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rgio\Desktop\11-25-2019\F1_1(1)\Datos_Procesados\"/>
    </mc:Choice>
  </mc:AlternateContent>
  <bookViews>
    <workbookView xWindow="240" yWindow="15" windowWidth="16095" windowHeight="9660" activeTab="6"/>
  </bookViews>
  <sheets>
    <sheet name="Datos" sheetId="1" r:id="rId1"/>
    <sheet name="PlotSensor" sheetId="4" r:id="rId2"/>
    <sheet name="Respuestas" sheetId="5" r:id="rId3"/>
    <sheet name="PlotRespuesta" sheetId="6" r:id="rId4"/>
    <sheet name="Ra-Rg" sheetId="2" r:id="rId5"/>
    <sheet name="S1(Ra1-Rg1)" sheetId="7" r:id="rId6"/>
    <sheet name="S3(Ra3-Rg3)" sheetId="8" r:id="rId7"/>
  </sheets>
  <externalReferences>
    <externalReference r:id="rId8"/>
  </externalReferences>
  <calcPr calcId="162913" iterateDelta="1E-4"/>
</workbook>
</file>

<file path=xl/calcChain.xml><?xml version="1.0" encoding="utf-8"?>
<calcChain xmlns="http://schemas.openxmlformats.org/spreadsheetml/2006/main">
  <c r="J4" i="2" l="1"/>
  <c r="K4" i="2"/>
  <c r="L4" i="2"/>
  <c r="M4" i="2"/>
  <c r="J5" i="2"/>
  <c r="K5" i="2"/>
  <c r="L5" i="2"/>
  <c r="M5" i="2"/>
  <c r="J6" i="2"/>
  <c r="K6" i="2"/>
  <c r="L6" i="2"/>
  <c r="M6" i="2"/>
  <c r="J7" i="2"/>
  <c r="K7" i="2"/>
  <c r="L7" i="2"/>
  <c r="M7" i="2"/>
  <c r="J8" i="2"/>
  <c r="K8" i="2"/>
  <c r="L8" i="2"/>
  <c r="M8" i="2"/>
  <c r="J9" i="2"/>
  <c r="K9" i="2"/>
  <c r="L9" i="2"/>
  <c r="M9" i="2"/>
  <c r="J10" i="2"/>
  <c r="K10" i="2"/>
  <c r="L10" i="2"/>
  <c r="M10" i="2"/>
  <c r="J11" i="2"/>
  <c r="K11" i="2"/>
  <c r="L11" i="2"/>
  <c r="M11" i="2"/>
  <c r="J12" i="2"/>
  <c r="K12" i="2"/>
  <c r="L12" i="2"/>
  <c r="M12" i="2"/>
  <c r="J13" i="2"/>
  <c r="K13" i="2"/>
  <c r="L13" i="2"/>
  <c r="M13" i="2"/>
  <c r="J14" i="2"/>
  <c r="K14" i="2"/>
  <c r="L14" i="2"/>
  <c r="M14" i="2"/>
  <c r="J15" i="2"/>
  <c r="K15" i="2"/>
  <c r="L15" i="2"/>
  <c r="M15" i="2"/>
  <c r="J16" i="2"/>
  <c r="K16" i="2"/>
  <c r="L16" i="2"/>
  <c r="M16" i="2"/>
  <c r="J17" i="2"/>
  <c r="K17" i="2"/>
  <c r="L17" i="2"/>
  <c r="M17" i="2"/>
  <c r="J18" i="2"/>
  <c r="K18" i="2"/>
  <c r="L18" i="2"/>
  <c r="M18" i="2"/>
  <c r="J19" i="2"/>
  <c r="K19" i="2"/>
  <c r="L19" i="2"/>
  <c r="M19" i="2"/>
  <c r="J20" i="2"/>
  <c r="K20" i="2"/>
  <c r="L20" i="2"/>
  <c r="M20" i="2"/>
  <c r="J21" i="2"/>
  <c r="K21" i="2"/>
  <c r="L21" i="2"/>
  <c r="M21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E4" i="2"/>
  <c r="F4" i="2"/>
  <c r="G4" i="2"/>
  <c r="H4" i="2"/>
  <c r="E5" i="2"/>
  <c r="F5" i="2"/>
  <c r="G5" i="2"/>
  <c r="H5" i="2"/>
  <c r="E6" i="2"/>
  <c r="F6" i="2"/>
  <c r="G6" i="2"/>
  <c r="H6" i="2"/>
  <c r="E7" i="2"/>
  <c r="F7" i="2"/>
  <c r="G7" i="2"/>
  <c r="H7" i="2"/>
  <c r="E8" i="2"/>
  <c r="F8" i="2"/>
  <c r="G8" i="2"/>
  <c r="H8" i="2"/>
  <c r="E9" i="2"/>
  <c r="F9" i="2"/>
  <c r="G9" i="2"/>
  <c r="H9" i="2"/>
  <c r="E10" i="2"/>
  <c r="F10" i="2"/>
  <c r="G10" i="2"/>
  <c r="H10" i="2"/>
  <c r="E11" i="2"/>
  <c r="F11" i="2"/>
  <c r="G11" i="2"/>
  <c r="H11" i="2"/>
  <c r="E12" i="2"/>
  <c r="F12" i="2"/>
  <c r="G12" i="2"/>
  <c r="H12" i="2"/>
  <c r="E13" i="2"/>
  <c r="F13" i="2"/>
  <c r="G13" i="2"/>
  <c r="H13" i="2"/>
  <c r="E14" i="2"/>
  <c r="F14" i="2"/>
  <c r="G14" i="2"/>
  <c r="H14" i="2"/>
  <c r="E15" i="2"/>
  <c r="F15" i="2"/>
  <c r="G15" i="2"/>
  <c r="H15" i="2"/>
  <c r="E16" i="2"/>
  <c r="F16" i="2"/>
  <c r="G16" i="2"/>
  <c r="H16" i="2"/>
  <c r="E17" i="2"/>
  <c r="F17" i="2"/>
  <c r="G17" i="2"/>
  <c r="H17" i="2"/>
  <c r="E18" i="2"/>
  <c r="F18" i="2"/>
  <c r="G18" i="2"/>
  <c r="H18" i="2"/>
  <c r="E19" i="2"/>
  <c r="F19" i="2"/>
  <c r="G19" i="2"/>
  <c r="H19" i="2"/>
  <c r="E20" i="2"/>
  <c r="F20" i="2"/>
  <c r="G20" i="2"/>
  <c r="H20" i="2"/>
  <c r="E21" i="2"/>
  <c r="F21" i="2"/>
  <c r="G21" i="2"/>
  <c r="H21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</calcChain>
</file>

<file path=xl/sharedStrings.xml><?xml version="1.0" encoding="utf-8"?>
<sst xmlns="http://schemas.openxmlformats.org/spreadsheetml/2006/main" count="32" uniqueCount="30">
  <si>
    <t>Id</t>
  </si>
  <si>
    <t>Tiempo_minutos</t>
  </si>
  <si>
    <t>Tiempo_segundos</t>
  </si>
  <si>
    <t>S1</t>
  </si>
  <si>
    <t>S2</t>
  </si>
  <si>
    <t>S3</t>
  </si>
  <si>
    <t>S4</t>
  </si>
  <si>
    <t>NO2(ppm)</t>
  </si>
  <si>
    <t>CO (ppm)</t>
  </si>
  <si>
    <t>Q (mL/min)</t>
  </si>
  <si>
    <t>Tamb</t>
  </si>
  <si>
    <t>Humidity</t>
  </si>
  <si>
    <t>V1</t>
  </si>
  <si>
    <t>V2</t>
  </si>
  <si>
    <t>V3</t>
  </si>
  <si>
    <t>V4</t>
  </si>
  <si>
    <t>Ra1</t>
  </si>
  <si>
    <t>Ra2</t>
  </si>
  <si>
    <t>Ra3</t>
  </si>
  <si>
    <t>Ra4</t>
  </si>
  <si>
    <t>Rg1</t>
  </si>
  <si>
    <t>Rg2</t>
  </si>
  <si>
    <t>Rg3</t>
  </si>
  <si>
    <t>Rg4</t>
  </si>
  <si>
    <t>NO2</t>
  </si>
  <si>
    <t>Ciclo</t>
  </si>
  <si>
    <t>Respuesta_S1</t>
  </si>
  <si>
    <t>Respuesta_S2</t>
  </si>
  <si>
    <t>Respuesta_S3</t>
  </si>
  <si>
    <t>Respuesta_S4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</si>
</sst>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2.xml"/><Relationship Id="rId7" Type="http://schemas.openxmlformats.org/officeDocument/2006/relationships/chartsheet" Target="chartsheets/sheet4.xml"/><Relationship Id="rId12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3.xml"/><Relationship Id="rId10" Type="http://schemas.openxmlformats.org/officeDocument/2006/relationships/styles" Target="styles.xml"/><Relationship Id="rId4" Type="http://schemas.openxmlformats.org/officeDocument/2006/relationships/chartsheet" Target="chartsheets/sheet2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1"/>
    </mc:Choice>
    <mc:Fallback>
      <c:style val="1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F1_1 - HR-0%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Datos!$D$1</c:f>
              <c:strCache>
                <c:ptCount val="1"/>
                <c:pt idx="0">
                  <c:v>S1</c:v>
                </c:pt>
              </c:strCache>
            </c:strRef>
          </c:tx>
          <c:spPr>
            <a:ln w="12700">
              <a:solidFill>
                <a:schemeClr val="accent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Datos!$B$2:$B$7534</c:f>
              <c:numCache>
                <c:formatCode>General</c:formatCode>
                <c:ptCount val="7533"/>
                <c:pt idx="0">
                  <c:v>0</c:v>
                </c:pt>
                <c:pt idx="1">
                  <c:v>0.68053892453511555</c:v>
                </c:pt>
                <c:pt idx="2">
                  <c:v>0.77081075509389241</c:v>
                </c:pt>
                <c:pt idx="3">
                  <c:v>0.85643231868743896</c:v>
                </c:pt>
                <c:pt idx="4">
                  <c:v>0.94310394128163655</c:v>
                </c:pt>
                <c:pt idx="5">
                  <c:v>1.0297588984171551</c:v>
                </c:pt>
                <c:pt idx="6">
                  <c:v>1.116430521011353</c:v>
                </c:pt>
                <c:pt idx="7">
                  <c:v>1.20310214360555</c:v>
                </c:pt>
                <c:pt idx="8">
                  <c:v>1.289757100741068</c:v>
                </c:pt>
                <c:pt idx="9">
                  <c:v>1.3764287312825521</c:v>
                </c:pt>
                <c:pt idx="10">
                  <c:v>1.46310035387675</c:v>
                </c:pt>
                <c:pt idx="11">
                  <c:v>1.549788641929627</c:v>
                </c:pt>
                <c:pt idx="12">
                  <c:v>1.6364269336064661</c:v>
                </c:pt>
                <c:pt idx="13">
                  <c:v>1.7230985562006631</c:v>
                </c:pt>
                <c:pt idx="14">
                  <c:v>1.809770178794861</c:v>
                </c:pt>
                <c:pt idx="15">
                  <c:v>1.896425135930379</c:v>
                </c:pt>
                <c:pt idx="16">
                  <c:v>1.9830967585245769</c:v>
                </c:pt>
                <c:pt idx="17">
                  <c:v>2.0697517156600949</c:v>
                </c:pt>
                <c:pt idx="18">
                  <c:v>2.1564566771189368</c:v>
                </c:pt>
                <c:pt idx="19">
                  <c:v>2.2430949608484898</c:v>
                </c:pt>
                <c:pt idx="20">
                  <c:v>2.3297665913899741</c:v>
                </c:pt>
                <c:pt idx="21">
                  <c:v>2.416438213984172</c:v>
                </c:pt>
                <c:pt idx="22">
                  <c:v>2.5030931711196902</c:v>
                </c:pt>
                <c:pt idx="23">
                  <c:v>2.5897647937138881</c:v>
                </c:pt>
                <c:pt idx="24">
                  <c:v>2.6764364163080852</c:v>
                </c:pt>
                <c:pt idx="25">
                  <c:v>2.7630913734436029</c:v>
                </c:pt>
                <c:pt idx="26">
                  <c:v>2.8497629960378008</c:v>
                </c:pt>
                <c:pt idx="27">
                  <c:v>2.9364346186319992</c:v>
                </c:pt>
                <c:pt idx="28">
                  <c:v>3.023122914632161</c:v>
                </c:pt>
                <c:pt idx="29">
                  <c:v>3.1097612063090012</c:v>
                </c:pt>
                <c:pt idx="30">
                  <c:v>3.1964328289031978</c:v>
                </c:pt>
                <c:pt idx="31">
                  <c:v>3.2831044514973962</c:v>
                </c:pt>
                <c:pt idx="32">
                  <c:v>3.3697594086329139</c:v>
                </c:pt>
                <c:pt idx="33">
                  <c:v>3.4564310312271118</c:v>
                </c:pt>
                <c:pt idx="34">
                  <c:v>3.54308598836263</c:v>
                </c:pt>
                <c:pt idx="35">
                  <c:v>3.6297576109568279</c:v>
                </c:pt>
                <c:pt idx="36">
                  <c:v>3.7164292335510249</c:v>
                </c:pt>
                <c:pt idx="37">
                  <c:v>3.8031008561452229</c:v>
                </c:pt>
                <c:pt idx="38">
                  <c:v>3.889789152145386</c:v>
                </c:pt>
                <c:pt idx="39">
                  <c:v>3.976427435874939</c:v>
                </c:pt>
                <c:pt idx="40">
                  <c:v>4.0630990584691364</c:v>
                </c:pt>
                <c:pt idx="41">
                  <c:v>4.1497706890106203</c:v>
                </c:pt>
                <c:pt idx="42">
                  <c:v>4.2364256461461389</c:v>
                </c:pt>
                <c:pt idx="43">
                  <c:v>4.3230972687403364</c:v>
                </c:pt>
                <c:pt idx="44">
                  <c:v>4.4097522258758541</c:v>
                </c:pt>
                <c:pt idx="45">
                  <c:v>4.4964405139287313</c:v>
                </c:pt>
                <c:pt idx="46">
                  <c:v>4.58309547106425</c:v>
                </c:pt>
                <c:pt idx="47">
                  <c:v>4.6697670936584474</c:v>
                </c:pt>
                <c:pt idx="48">
                  <c:v>4.7564220507939661</c:v>
                </c:pt>
                <c:pt idx="49">
                  <c:v>4.8430936733881644</c:v>
                </c:pt>
                <c:pt idx="50">
                  <c:v>4.9297653039296474</c:v>
                </c:pt>
                <c:pt idx="51">
                  <c:v>5.0164202610651651</c:v>
                </c:pt>
                <c:pt idx="52">
                  <c:v>5.1031252145767212</c:v>
                </c:pt>
                <c:pt idx="53">
                  <c:v>5.1897635062535601</c:v>
                </c:pt>
                <c:pt idx="54">
                  <c:v>5.2764184633890787</c:v>
                </c:pt>
                <c:pt idx="55">
                  <c:v>5.3631067514419559</c:v>
                </c:pt>
                <c:pt idx="56">
                  <c:v>5.4497950474421186</c:v>
                </c:pt>
                <c:pt idx="57">
                  <c:v>5.5364333311716711</c:v>
                </c:pt>
                <c:pt idx="58">
                  <c:v>5.6230882883071898</c:v>
                </c:pt>
                <c:pt idx="59">
                  <c:v>5.7097932497660322</c:v>
                </c:pt>
                <c:pt idx="60">
                  <c:v>5.7964315334955847</c:v>
                </c:pt>
                <c:pt idx="61">
                  <c:v>5.8830864906311033</c:v>
                </c:pt>
                <c:pt idx="62">
                  <c:v>5.969774786631266</c:v>
                </c:pt>
                <c:pt idx="63">
                  <c:v>6.0564297437667847</c:v>
                </c:pt>
                <c:pt idx="64">
                  <c:v>6.1431013663609821</c:v>
                </c:pt>
                <c:pt idx="65">
                  <c:v>6.2297729889551796</c:v>
                </c:pt>
                <c:pt idx="66">
                  <c:v>6.3164612770080568</c:v>
                </c:pt>
                <c:pt idx="67">
                  <c:v>6.4030995686848957</c:v>
                </c:pt>
                <c:pt idx="68">
                  <c:v>6.4897545258204143</c:v>
                </c:pt>
                <c:pt idx="69">
                  <c:v>6.5764594872792559</c:v>
                </c:pt>
                <c:pt idx="70">
                  <c:v>6.6630977710088093</c:v>
                </c:pt>
                <c:pt idx="71">
                  <c:v>6.7497527281443279</c:v>
                </c:pt>
                <c:pt idx="72">
                  <c:v>6.8364410241444906</c:v>
                </c:pt>
                <c:pt idx="73">
                  <c:v>6.9231293121973669</c:v>
                </c:pt>
                <c:pt idx="74">
                  <c:v>7.0097676038742067</c:v>
                </c:pt>
                <c:pt idx="75">
                  <c:v>7.0964225610097253</c:v>
                </c:pt>
                <c:pt idx="76">
                  <c:v>7.1831108490626017</c:v>
                </c:pt>
                <c:pt idx="77">
                  <c:v>7.2697658061981203</c:v>
                </c:pt>
                <c:pt idx="78">
                  <c:v>7.3564207633336389</c:v>
                </c:pt>
                <c:pt idx="79">
                  <c:v>7.4431090593338016</c:v>
                </c:pt>
                <c:pt idx="80">
                  <c:v>7.5297640085220339</c:v>
                </c:pt>
                <c:pt idx="81">
                  <c:v>7.6164189656575516</c:v>
                </c:pt>
                <c:pt idx="82">
                  <c:v>7.7030905961990346</c:v>
                </c:pt>
                <c:pt idx="83">
                  <c:v>7.7897788842519127</c:v>
                </c:pt>
                <c:pt idx="84">
                  <c:v>7.8764338413874304</c:v>
                </c:pt>
                <c:pt idx="85">
                  <c:v>7.963088798522949</c:v>
                </c:pt>
                <c:pt idx="86">
                  <c:v>8.0497937520345051</c:v>
                </c:pt>
                <c:pt idx="87">
                  <c:v>8.1364320437113449</c:v>
                </c:pt>
                <c:pt idx="88">
                  <c:v>8.2230870008468635</c:v>
                </c:pt>
                <c:pt idx="89">
                  <c:v>8.309758623441061</c:v>
                </c:pt>
                <c:pt idx="90">
                  <c:v>8.3964302460352584</c:v>
                </c:pt>
                <c:pt idx="91">
                  <c:v>8.4830852031707771</c:v>
                </c:pt>
                <c:pt idx="92">
                  <c:v>8.5697734991709389</c:v>
                </c:pt>
                <c:pt idx="93">
                  <c:v>8.6564284563064575</c:v>
                </c:pt>
                <c:pt idx="94">
                  <c:v>8.743100078900655</c:v>
                </c:pt>
                <c:pt idx="95">
                  <c:v>8.8297550360361736</c:v>
                </c:pt>
                <c:pt idx="96">
                  <c:v>8.9164266586303711</c:v>
                </c:pt>
                <c:pt idx="97">
                  <c:v>9.0030982812245686</c:v>
                </c:pt>
                <c:pt idx="98">
                  <c:v>9.0897532383600872</c:v>
                </c:pt>
                <c:pt idx="99">
                  <c:v>9.1764581998189296</c:v>
                </c:pt>
                <c:pt idx="100">
                  <c:v>9.2630964835484821</c:v>
                </c:pt>
                <c:pt idx="101">
                  <c:v>9.3497681140899651</c:v>
                </c:pt>
                <c:pt idx="102">
                  <c:v>9.4364564021428432</c:v>
                </c:pt>
                <c:pt idx="103">
                  <c:v>9.5230946938196812</c:v>
                </c:pt>
                <c:pt idx="104">
                  <c:v>9.6097663164138787</c:v>
                </c:pt>
                <c:pt idx="105">
                  <c:v>9.6964212735493973</c:v>
                </c:pt>
                <c:pt idx="106">
                  <c:v>9.7830928961435948</c:v>
                </c:pt>
                <c:pt idx="107">
                  <c:v>9.8697645187377923</c:v>
                </c:pt>
                <c:pt idx="108">
                  <c:v>9.9564194758733109</c:v>
                </c:pt>
                <c:pt idx="109">
                  <c:v>10.04309109846751</c:v>
                </c:pt>
                <c:pt idx="110">
                  <c:v>10.129762721061709</c:v>
                </c:pt>
                <c:pt idx="111">
                  <c:v>10.2164343436559</c:v>
                </c:pt>
                <c:pt idx="112">
                  <c:v>10.30310597419739</c:v>
                </c:pt>
                <c:pt idx="113">
                  <c:v>10.38976093133291</c:v>
                </c:pt>
                <c:pt idx="114">
                  <c:v>10.476432553927101</c:v>
                </c:pt>
                <c:pt idx="115">
                  <c:v>10.563087511062619</c:v>
                </c:pt>
                <c:pt idx="116">
                  <c:v>10.64979246457418</c:v>
                </c:pt>
                <c:pt idx="117">
                  <c:v>10.73643075625102</c:v>
                </c:pt>
                <c:pt idx="118">
                  <c:v>10.82308571338654</c:v>
                </c:pt>
                <c:pt idx="119">
                  <c:v>10.909774001439409</c:v>
                </c:pt>
                <c:pt idx="120">
                  <c:v>10.99642895857493</c:v>
                </c:pt>
                <c:pt idx="121">
                  <c:v>11.083100581169131</c:v>
                </c:pt>
                <c:pt idx="122">
                  <c:v>11.169755538304649</c:v>
                </c:pt>
                <c:pt idx="123">
                  <c:v>11.256443834304809</c:v>
                </c:pt>
                <c:pt idx="124">
                  <c:v>11.34309879144033</c:v>
                </c:pt>
                <c:pt idx="125">
                  <c:v>11.42975374857585</c:v>
                </c:pt>
                <c:pt idx="126">
                  <c:v>11.516442036628719</c:v>
                </c:pt>
                <c:pt idx="127">
                  <c:v>11.60309699376424</c:v>
                </c:pt>
                <c:pt idx="128">
                  <c:v>11.68975195089976</c:v>
                </c:pt>
                <c:pt idx="129">
                  <c:v>11.77644023895264</c:v>
                </c:pt>
                <c:pt idx="130">
                  <c:v>11.8631285349528</c:v>
                </c:pt>
                <c:pt idx="131">
                  <c:v>11.949766818682351</c:v>
                </c:pt>
                <c:pt idx="132">
                  <c:v>12.036421775817869</c:v>
                </c:pt>
                <c:pt idx="133">
                  <c:v>12.123110071818029</c:v>
                </c:pt>
                <c:pt idx="134">
                  <c:v>12.20976502895355</c:v>
                </c:pt>
                <c:pt idx="135">
                  <c:v>12.29641998608907</c:v>
                </c:pt>
                <c:pt idx="136">
                  <c:v>12.38310827414195</c:v>
                </c:pt>
                <c:pt idx="137">
                  <c:v>12.46976323127747</c:v>
                </c:pt>
                <c:pt idx="138">
                  <c:v>12.556434853871661</c:v>
                </c:pt>
                <c:pt idx="139">
                  <c:v>12.643089811007179</c:v>
                </c:pt>
                <c:pt idx="140">
                  <c:v>12.72976143360138</c:v>
                </c:pt>
                <c:pt idx="141">
                  <c:v>12.81643305619558</c:v>
                </c:pt>
                <c:pt idx="142">
                  <c:v>12.903088013331089</c:v>
                </c:pt>
                <c:pt idx="143">
                  <c:v>12.989792974789941</c:v>
                </c:pt>
                <c:pt idx="144">
                  <c:v>13.07643125851949</c:v>
                </c:pt>
                <c:pt idx="145">
                  <c:v>13.16308621565501</c:v>
                </c:pt>
                <c:pt idx="146">
                  <c:v>13.24977451165517</c:v>
                </c:pt>
                <c:pt idx="147">
                  <c:v>13.336446134249369</c:v>
                </c:pt>
                <c:pt idx="148">
                  <c:v>13.42310109138489</c:v>
                </c:pt>
                <c:pt idx="149">
                  <c:v>13.50975604852041</c:v>
                </c:pt>
                <c:pt idx="150">
                  <c:v>13.596444336573279</c:v>
                </c:pt>
                <c:pt idx="151">
                  <c:v>13.6830992937088</c:v>
                </c:pt>
                <c:pt idx="152">
                  <c:v>13.76975425084432</c:v>
                </c:pt>
                <c:pt idx="153">
                  <c:v>13.85642587343852</c:v>
                </c:pt>
                <c:pt idx="154">
                  <c:v>13.943097503980001</c:v>
                </c:pt>
                <c:pt idx="155">
                  <c:v>14.02975245316823</c:v>
                </c:pt>
                <c:pt idx="156">
                  <c:v>14.116457414627069</c:v>
                </c:pt>
                <c:pt idx="157">
                  <c:v>14.203095706303911</c:v>
                </c:pt>
                <c:pt idx="158">
                  <c:v>14.28976732889811</c:v>
                </c:pt>
                <c:pt idx="159">
                  <c:v>14.376438951492309</c:v>
                </c:pt>
                <c:pt idx="160">
                  <c:v>14.46309390862783</c:v>
                </c:pt>
                <c:pt idx="161">
                  <c:v>14.549765531222031</c:v>
                </c:pt>
                <c:pt idx="162">
                  <c:v>14.636437153816219</c:v>
                </c:pt>
                <c:pt idx="163">
                  <c:v>14.72309211095174</c:v>
                </c:pt>
                <c:pt idx="164">
                  <c:v>14.809763733545941</c:v>
                </c:pt>
                <c:pt idx="165">
                  <c:v>14.89643536408742</c:v>
                </c:pt>
                <c:pt idx="166">
                  <c:v>14.98309032122294</c:v>
                </c:pt>
                <c:pt idx="167">
                  <c:v>15.06977860927582</c:v>
                </c:pt>
                <c:pt idx="168">
                  <c:v>15.15646689732869</c:v>
                </c:pt>
                <c:pt idx="169">
                  <c:v>15.243088523546851</c:v>
                </c:pt>
                <c:pt idx="170">
                  <c:v>15.32976014614105</c:v>
                </c:pt>
                <c:pt idx="171">
                  <c:v>15.41646510759989</c:v>
                </c:pt>
                <c:pt idx="172">
                  <c:v>15.503086725870769</c:v>
                </c:pt>
                <c:pt idx="173">
                  <c:v>15.58975834846497</c:v>
                </c:pt>
                <c:pt idx="174">
                  <c:v>15.67644664446513</c:v>
                </c:pt>
                <c:pt idx="175">
                  <c:v>15.76311826705933</c:v>
                </c:pt>
                <c:pt idx="176">
                  <c:v>15.84975655078888</c:v>
                </c:pt>
                <c:pt idx="177">
                  <c:v>15.93642818133036</c:v>
                </c:pt>
                <c:pt idx="178">
                  <c:v>16.02311646938324</c:v>
                </c:pt>
                <c:pt idx="179">
                  <c:v>16.109754761060081</c:v>
                </c:pt>
                <c:pt idx="180">
                  <c:v>16.196426383654281</c:v>
                </c:pt>
                <c:pt idx="181">
                  <c:v>16.283098006248469</c:v>
                </c:pt>
                <c:pt idx="182">
                  <c:v>16.369786302248642</c:v>
                </c:pt>
                <c:pt idx="183">
                  <c:v>16.456424585978191</c:v>
                </c:pt>
                <c:pt idx="184">
                  <c:v>16.54309620857239</c:v>
                </c:pt>
                <c:pt idx="185">
                  <c:v>16.629801170031229</c:v>
                </c:pt>
                <c:pt idx="186">
                  <c:v>16.71642279624939</c:v>
                </c:pt>
                <c:pt idx="187">
                  <c:v>16.80311108430227</c:v>
                </c:pt>
                <c:pt idx="188">
                  <c:v>16.889799372355139</c:v>
                </c:pt>
                <c:pt idx="189">
                  <c:v>16.9764209985733</c:v>
                </c:pt>
                <c:pt idx="190">
                  <c:v>17.063092621167499</c:v>
                </c:pt>
                <c:pt idx="191">
                  <c:v>17.149780909220379</c:v>
                </c:pt>
                <c:pt idx="192">
                  <c:v>17.23641920089722</c:v>
                </c:pt>
                <c:pt idx="193">
                  <c:v>17.32309082349142</c:v>
                </c:pt>
                <c:pt idx="194">
                  <c:v>17.409779119491581</c:v>
                </c:pt>
                <c:pt idx="195">
                  <c:v>17.496467407544451</c:v>
                </c:pt>
                <c:pt idx="196">
                  <c:v>17.58308902581533</c:v>
                </c:pt>
                <c:pt idx="197">
                  <c:v>17.669760648409529</c:v>
                </c:pt>
                <c:pt idx="198">
                  <c:v>17.756448944409691</c:v>
                </c:pt>
                <c:pt idx="199">
                  <c:v>17.84312056700389</c:v>
                </c:pt>
                <c:pt idx="200">
                  <c:v>17.929758858680721</c:v>
                </c:pt>
                <c:pt idx="201">
                  <c:v>18.016447146733601</c:v>
                </c:pt>
                <c:pt idx="202">
                  <c:v>18.103085438410439</c:v>
                </c:pt>
                <c:pt idx="203">
                  <c:v>18.189757061004642</c:v>
                </c:pt>
                <c:pt idx="204">
                  <c:v>18.276428683598841</c:v>
                </c:pt>
                <c:pt idx="205">
                  <c:v>18.363116979598999</c:v>
                </c:pt>
                <c:pt idx="206">
                  <c:v>18.449788602193198</c:v>
                </c:pt>
                <c:pt idx="207">
                  <c:v>18.53642689387004</c:v>
                </c:pt>
                <c:pt idx="208">
                  <c:v>18.62313184738159</c:v>
                </c:pt>
                <c:pt idx="209">
                  <c:v>18.709753473599751</c:v>
                </c:pt>
                <c:pt idx="210">
                  <c:v>18.79642509619395</c:v>
                </c:pt>
                <c:pt idx="211">
                  <c:v>18.883096718788149</c:v>
                </c:pt>
                <c:pt idx="212">
                  <c:v>18.969785006841029</c:v>
                </c:pt>
                <c:pt idx="213">
                  <c:v>19.05642329851786</c:v>
                </c:pt>
                <c:pt idx="214">
                  <c:v>19.143094921112059</c:v>
                </c:pt>
                <c:pt idx="215">
                  <c:v>19.229766543706258</c:v>
                </c:pt>
                <c:pt idx="216">
                  <c:v>19.316421500841781</c:v>
                </c:pt>
                <c:pt idx="217">
                  <c:v>19.403093123435969</c:v>
                </c:pt>
                <c:pt idx="218">
                  <c:v>19.489781419436142</c:v>
                </c:pt>
                <c:pt idx="219">
                  <c:v>19.57645304203033</c:v>
                </c:pt>
                <c:pt idx="220">
                  <c:v>19.663091333707179</c:v>
                </c:pt>
                <c:pt idx="221">
                  <c:v>19.749762956301371</c:v>
                </c:pt>
                <c:pt idx="222">
                  <c:v>19.970608917872109</c:v>
                </c:pt>
                <c:pt idx="223">
                  <c:v>20.059764019648231</c:v>
                </c:pt>
                <c:pt idx="224">
                  <c:v>20.14641897678375</c:v>
                </c:pt>
                <c:pt idx="225">
                  <c:v>20.233107264836629</c:v>
                </c:pt>
                <c:pt idx="226">
                  <c:v>20.319762221972152</c:v>
                </c:pt>
                <c:pt idx="227">
                  <c:v>20.406433852513629</c:v>
                </c:pt>
                <c:pt idx="228">
                  <c:v>20.493105475107829</c:v>
                </c:pt>
                <c:pt idx="229">
                  <c:v>20.579760432243351</c:v>
                </c:pt>
                <c:pt idx="230">
                  <c:v>20.66643205483755</c:v>
                </c:pt>
                <c:pt idx="231">
                  <c:v>20.753087011973061</c:v>
                </c:pt>
                <c:pt idx="232">
                  <c:v>20.839775300025941</c:v>
                </c:pt>
                <c:pt idx="233">
                  <c:v>20.92643025716146</c:v>
                </c:pt>
                <c:pt idx="234">
                  <c:v>21.013085214296979</c:v>
                </c:pt>
                <c:pt idx="235">
                  <c:v>21.099756836891171</c:v>
                </c:pt>
                <c:pt idx="236">
                  <c:v>21.18642845948537</c:v>
                </c:pt>
                <c:pt idx="237">
                  <c:v>21.273100082079569</c:v>
                </c:pt>
                <c:pt idx="238">
                  <c:v>21.359755039215091</c:v>
                </c:pt>
                <c:pt idx="239">
                  <c:v>21.446426661809291</c:v>
                </c:pt>
                <c:pt idx="240">
                  <c:v>21.533098292350768</c:v>
                </c:pt>
                <c:pt idx="241">
                  <c:v>21.619753249486291</c:v>
                </c:pt>
                <c:pt idx="242">
                  <c:v>21.70644153753916</c:v>
                </c:pt>
                <c:pt idx="243">
                  <c:v>21.793096494674678</c:v>
                </c:pt>
                <c:pt idx="244">
                  <c:v>21.879784782727562</c:v>
                </c:pt>
                <c:pt idx="245">
                  <c:v>21.9664230744044</c:v>
                </c:pt>
                <c:pt idx="246">
                  <c:v>22.053094696998599</c:v>
                </c:pt>
                <c:pt idx="247">
                  <c:v>22.139766319592791</c:v>
                </c:pt>
                <c:pt idx="248">
                  <c:v>22.22642127672831</c:v>
                </c:pt>
                <c:pt idx="249">
                  <c:v>22.313092899322509</c:v>
                </c:pt>
                <c:pt idx="250">
                  <c:v>22.39976452986399</c:v>
                </c:pt>
                <c:pt idx="251">
                  <c:v>22.486419486999509</c:v>
                </c:pt>
                <c:pt idx="252">
                  <c:v>22.573091109593712</c:v>
                </c:pt>
                <c:pt idx="253">
                  <c:v>22.661596171061198</c:v>
                </c:pt>
                <c:pt idx="254">
                  <c:v>22.74893449942271</c:v>
                </c:pt>
                <c:pt idx="255">
                  <c:v>22.837922922770179</c:v>
                </c:pt>
                <c:pt idx="256">
                  <c:v>22.927128020922339</c:v>
                </c:pt>
                <c:pt idx="257">
                  <c:v>23.013116272290549</c:v>
                </c:pt>
                <c:pt idx="258">
                  <c:v>23.099754563967391</c:v>
                </c:pt>
                <c:pt idx="259">
                  <c:v>23.189043005307511</c:v>
                </c:pt>
                <c:pt idx="260">
                  <c:v>23.27773141066233</c:v>
                </c:pt>
                <c:pt idx="261">
                  <c:v>23.36613646348318</c:v>
                </c:pt>
                <c:pt idx="262">
                  <c:v>23.454658198356629</c:v>
                </c:pt>
                <c:pt idx="263">
                  <c:v>23.539763061205541</c:v>
                </c:pt>
                <c:pt idx="264">
                  <c:v>23.62646802266439</c:v>
                </c:pt>
                <c:pt idx="265">
                  <c:v>23.713089648882551</c:v>
                </c:pt>
                <c:pt idx="266">
                  <c:v>23.799794602394101</c:v>
                </c:pt>
                <c:pt idx="267">
                  <c:v>23.886432894070939</c:v>
                </c:pt>
                <c:pt idx="268">
                  <c:v>23.973104516665138</c:v>
                </c:pt>
                <c:pt idx="269">
                  <c:v>24.059759473800661</c:v>
                </c:pt>
                <c:pt idx="270">
                  <c:v>24.14644776185354</c:v>
                </c:pt>
                <c:pt idx="271">
                  <c:v>24.233086053530371</c:v>
                </c:pt>
                <c:pt idx="272">
                  <c:v>24.319791014989221</c:v>
                </c:pt>
                <c:pt idx="273">
                  <c:v>24.40642929871877</c:v>
                </c:pt>
                <c:pt idx="274">
                  <c:v>24.493117594718932</c:v>
                </c:pt>
                <c:pt idx="275">
                  <c:v>24.579755878448491</c:v>
                </c:pt>
                <c:pt idx="276">
                  <c:v>24.66646083990733</c:v>
                </c:pt>
                <c:pt idx="277">
                  <c:v>24.753099131584172</c:v>
                </c:pt>
                <c:pt idx="278">
                  <c:v>24.839787419637041</c:v>
                </c:pt>
                <c:pt idx="279">
                  <c:v>24.926425711313879</c:v>
                </c:pt>
                <c:pt idx="280">
                  <c:v>25.013130672772721</c:v>
                </c:pt>
                <c:pt idx="281">
                  <c:v>25.0997522910436</c:v>
                </c:pt>
                <c:pt idx="282">
                  <c:v>25.18644057909648</c:v>
                </c:pt>
                <c:pt idx="283">
                  <c:v>25.273095536231999</c:v>
                </c:pt>
                <c:pt idx="284">
                  <c:v>25.359767158826191</c:v>
                </c:pt>
                <c:pt idx="285">
                  <c:v>25.44642211596171</c:v>
                </c:pt>
                <c:pt idx="286">
                  <c:v>25.533093746503191</c:v>
                </c:pt>
                <c:pt idx="287">
                  <c:v>25.619798700014751</c:v>
                </c:pt>
                <c:pt idx="288">
                  <c:v>25.706420326232909</c:v>
                </c:pt>
                <c:pt idx="289">
                  <c:v>25.793108614285789</c:v>
                </c:pt>
                <c:pt idx="290">
                  <c:v>25.894731092453</c:v>
                </c:pt>
                <c:pt idx="291">
                  <c:v>25.979752620061241</c:v>
                </c:pt>
                <c:pt idx="292">
                  <c:v>26.066424250602719</c:v>
                </c:pt>
                <c:pt idx="293">
                  <c:v>26.153095873196921</c:v>
                </c:pt>
                <c:pt idx="294">
                  <c:v>26.239784161249801</c:v>
                </c:pt>
                <c:pt idx="295">
                  <c:v>26.326422452926639</c:v>
                </c:pt>
                <c:pt idx="296">
                  <c:v>26.413110740979509</c:v>
                </c:pt>
                <c:pt idx="297">
                  <c:v>26.499765698115031</c:v>
                </c:pt>
                <c:pt idx="298">
                  <c:v>26.586420655250549</c:v>
                </c:pt>
                <c:pt idx="299">
                  <c:v>26.673092277844749</c:v>
                </c:pt>
                <c:pt idx="300">
                  <c:v>26.75978057384491</c:v>
                </c:pt>
                <c:pt idx="301">
                  <c:v>26.846418857574459</c:v>
                </c:pt>
                <c:pt idx="302">
                  <c:v>26.934623908996581</c:v>
                </c:pt>
                <c:pt idx="303">
                  <c:v>27.02249559561411</c:v>
                </c:pt>
                <c:pt idx="304">
                  <c:v>27.11028395493825</c:v>
                </c:pt>
                <c:pt idx="305">
                  <c:v>27.19643887678782</c:v>
                </c:pt>
                <c:pt idx="306">
                  <c:v>27.283093833923338</c:v>
                </c:pt>
                <c:pt idx="307">
                  <c:v>27.372132261594139</c:v>
                </c:pt>
                <c:pt idx="308">
                  <c:v>27.50277307033539</c:v>
                </c:pt>
                <c:pt idx="309">
                  <c:v>27.59181149800618</c:v>
                </c:pt>
                <c:pt idx="310">
                  <c:v>27.68031655947367</c:v>
                </c:pt>
                <c:pt idx="311">
                  <c:v>27.824091450373331</c:v>
                </c:pt>
                <c:pt idx="312">
                  <c:v>27.909796349207561</c:v>
                </c:pt>
                <c:pt idx="313">
                  <c:v>27.997318021456401</c:v>
                </c:pt>
                <c:pt idx="314">
                  <c:v>28.083106263478602</c:v>
                </c:pt>
                <c:pt idx="315">
                  <c:v>28.16976122061412</c:v>
                </c:pt>
                <c:pt idx="316">
                  <c:v>28.25646617412567</c:v>
                </c:pt>
                <c:pt idx="317">
                  <c:v>28.343087800343831</c:v>
                </c:pt>
                <c:pt idx="318">
                  <c:v>28.42975942293803</c:v>
                </c:pt>
                <c:pt idx="319">
                  <c:v>28.516431045532229</c:v>
                </c:pt>
                <c:pt idx="320">
                  <c:v>28.603102668126429</c:v>
                </c:pt>
                <c:pt idx="321">
                  <c:v>28.68975762526194</c:v>
                </c:pt>
                <c:pt idx="322">
                  <c:v>28.77646258672079</c:v>
                </c:pt>
                <c:pt idx="323">
                  <c:v>28.863100878397621</c:v>
                </c:pt>
                <c:pt idx="324">
                  <c:v>28.94977250099182</c:v>
                </c:pt>
                <c:pt idx="325">
                  <c:v>29.036427458127338</c:v>
                </c:pt>
                <c:pt idx="326">
                  <c:v>29.123132419586181</c:v>
                </c:pt>
                <c:pt idx="327">
                  <c:v>29.20975403785706</c:v>
                </c:pt>
                <c:pt idx="328">
                  <c:v>29.296458999315899</c:v>
                </c:pt>
                <c:pt idx="329">
                  <c:v>29.383097283045451</c:v>
                </c:pt>
                <c:pt idx="330">
                  <c:v>29.469768905639651</c:v>
                </c:pt>
                <c:pt idx="331">
                  <c:v>29.556423862775169</c:v>
                </c:pt>
                <c:pt idx="332">
                  <c:v>29.643128824234012</c:v>
                </c:pt>
                <c:pt idx="333">
                  <c:v>29.72976711591085</c:v>
                </c:pt>
                <c:pt idx="334">
                  <c:v>29.816438738505049</c:v>
                </c:pt>
                <c:pt idx="335">
                  <c:v>29.90309369564056</c:v>
                </c:pt>
                <c:pt idx="336">
                  <c:v>29.989798649152121</c:v>
                </c:pt>
                <c:pt idx="337">
                  <c:v>30.076420275370278</c:v>
                </c:pt>
                <c:pt idx="338">
                  <c:v>30.163091897964481</c:v>
                </c:pt>
                <c:pt idx="339">
                  <c:v>30.24976352055868</c:v>
                </c:pt>
                <c:pt idx="340">
                  <c:v>30.336418477694188</c:v>
                </c:pt>
                <c:pt idx="341">
                  <c:v>30.423090100288391</c:v>
                </c:pt>
                <c:pt idx="342">
                  <c:v>30.50976172288259</c:v>
                </c:pt>
                <c:pt idx="343">
                  <c:v>30.59643334547679</c:v>
                </c:pt>
                <c:pt idx="344">
                  <c:v>30.683104976018271</c:v>
                </c:pt>
                <c:pt idx="345">
                  <c:v>30.769759933153789</c:v>
                </c:pt>
                <c:pt idx="346">
                  <c:v>30.856448221206669</c:v>
                </c:pt>
                <c:pt idx="347">
                  <c:v>30.9430865128835</c:v>
                </c:pt>
                <c:pt idx="348">
                  <c:v>31.029791466395061</c:v>
                </c:pt>
                <c:pt idx="349">
                  <c:v>31.116429758071899</c:v>
                </c:pt>
                <c:pt idx="350">
                  <c:v>31.203101380666102</c:v>
                </c:pt>
                <c:pt idx="351">
                  <c:v>31.28975633780162</c:v>
                </c:pt>
                <c:pt idx="352">
                  <c:v>31.376427960395809</c:v>
                </c:pt>
                <c:pt idx="353">
                  <c:v>31.463099590937301</c:v>
                </c:pt>
                <c:pt idx="354">
                  <c:v>31.54975454012553</c:v>
                </c:pt>
                <c:pt idx="355">
                  <c:v>31.636426170667011</c:v>
                </c:pt>
                <c:pt idx="356">
                  <c:v>31.723097793261211</c:v>
                </c:pt>
                <c:pt idx="357">
                  <c:v>31.809752750396729</c:v>
                </c:pt>
                <c:pt idx="358">
                  <c:v>31.896424372990921</c:v>
                </c:pt>
                <c:pt idx="359">
                  <c:v>31.983095995585121</c:v>
                </c:pt>
                <c:pt idx="360">
                  <c:v>32.06976761817932</c:v>
                </c:pt>
                <c:pt idx="361">
                  <c:v>32.156439240773523</c:v>
                </c:pt>
                <c:pt idx="362">
                  <c:v>32.243094197909038</c:v>
                </c:pt>
                <c:pt idx="363">
                  <c:v>32.32979915936788</c:v>
                </c:pt>
                <c:pt idx="364">
                  <c:v>32.416420777638763</c:v>
                </c:pt>
                <c:pt idx="365">
                  <c:v>32.503092400232951</c:v>
                </c:pt>
                <c:pt idx="366">
                  <c:v>32.589764030774433</c:v>
                </c:pt>
                <c:pt idx="367">
                  <c:v>32.676418987909948</c:v>
                </c:pt>
                <c:pt idx="368">
                  <c:v>32.76309061050415</c:v>
                </c:pt>
                <c:pt idx="369">
                  <c:v>32.849762233098353</c:v>
                </c:pt>
                <c:pt idx="370">
                  <c:v>32.936433855692549</c:v>
                </c:pt>
                <c:pt idx="371">
                  <c:v>33.023122151692711</c:v>
                </c:pt>
                <c:pt idx="372">
                  <c:v>33.10976043542226</c:v>
                </c:pt>
                <c:pt idx="373">
                  <c:v>33.196465396881102</c:v>
                </c:pt>
                <c:pt idx="374">
                  <c:v>33.283087015151978</c:v>
                </c:pt>
                <c:pt idx="375">
                  <c:v>33.369758637746173</c:v>
                </c:pt>
                <c:pt idx="376">
                  <c:v>33.456430268287662</c:v>
                </c:pt>
                <c:pt idx="377">
                  <c:v>33.543101890881857</c:v>
                </c:pt>
                <c:pt idx="378">
                  <c:v>33.629756848017372</c:v>
                </c:pt>
                <c:pt idx="379">
                  <c:v>33.716461809476208</c:v>
                </c:pt>
                <c:pt idx="380">
                  <c:v>33.803100093205771</c:v>
                </c:pt>
                <c:pt idx="381">
                  <c:v>33.889755050341293</c:v>
                </c:pt>
                <c:pt idx="382">
                  <c:v>33.976426672935489</c:v>
                </c:pt>
                <c:pt idx="383">
                  <c:v>34.063131634394331</c:v>
                </c:pt>
                <c:pt idx="384">
                  <c:v>34.149753252665199</c:v>
                </c:pt>
                <c:pt idx="385">
                  <c:v>34.236458214124042</c:v>
                </c:pt>
                <c:pt idx="386">
                  <c:v>34.323096505800883</c:v>
                </c:pt>
                <c:pt idx="387">
                  <c:v>34.40980145931244</c:v>
                </c:pt>
                <c:pt idx="388">
                  <c:v>34.496423085530601</c:v>
                </c:pt>
                <c:pt idx="389">
                  <c:v>34.583128039042158</c:v>
                </c:pt>
                <c:pt idx="390">
                  <c:v>34.669766330718993</c:v>
                </c:pt>
                <c:pt idx="391">
                  <c:v>34.756437953313188</c:v>
                </c:pt>
                <c:pt idx="392">
                  <c:v>34.974117072423297</c:v>
                </c:pt>
                <c:pt idx="393">
                  <c:v>35.064355564117427</c:v>
                </c:pt>
                <c:pt idx="394">
                  <c:v>35.149760452906293</c:v>
                </c:pt>
                <c:pt idx="395">
                  <c:v>35.236432075500488</c:v>
                </c:pt>
                <c:pt idx="396">
                  <c:v>35.323103698094677</c:v>
                </c:pt>
                <c:pt idx="397">
                  <c:v>35.409758655230213</c:v>
                </c:pt>
                <c:pt idx="398">
                  <c:v>35.496430277824402</c:v>
                </c:pt>
                <c:pt idx="399">
                  <c:v>35.583101900418598</c:v>
                </c:pt>
                <c:pt idx="400">
                  <c:v>35.66975685755412</c:v>
                </c:pt>
                <c:pt idx="401">
                  <c:v>35.756428480148323</c:v>
                </c:pt>
                <c:pt idx="402">
                  <c:v>35.843100110689797</c:v>
                </c:pt>
                <c:pt idx="403">
                  <c:v>35.929771733283999</c:v>
                </c:pt>
                <c:pt idx="404">
                  <c:v>36.016426690419507</c:v>
                </c:pt>
                <c:pt idx="405">
                  <c:v>36.103114978472391</c:v>
                </c:pt>
                <c:pt idx="406">
                  <c:v>36.189769935607913</c:v>
                </c:pt>
                <c:pt idx="407">
                  <c:v>36.276424892743428</c:v>
                </c:pt>
                <c:pt idx="408">
                  <c:v>36.363096515337617</c:v>
                </c:pt>
                <c:pt idx="409">
                  <c:v>36.449768137931827</c:v>
                </c:pt>
                <c:pt idx="410">
                  <c:v>36.536423095067342</c:v>
                </c:pt>
                <c:pt idx="411">
                  <c:v>36.623094725608823</c:v>
                </c:pt>
                <c:pt idx="412">
                  <c:v>36.709783013661699</c:v>
                </c:pt>
                <c:pt idx="413">
                  <c:v>36.796454636255902</c:v>
                </c:pt>
                <c:pt idx="414">
                  <c:v>36.883092927932744</c:v>
                </c:pt>
                <c:pt idx="415">
                  <c:v>36.969781215985613</c:v>
                </c:pt>
                <c:pt idx="416">
                  <c:v>37.056436173121128</c:v>
                </c:pt>
                <c:pt idx="417">
                  <c:v>37.14309113025665</c:v>
                </c:pt>
                <c:pt idx="418">
                  <c:v>37.229762752850853</c:v>
                </c:pt>
                <c:pt idx="419">
                  <c:v>37.316451048851007</c:v>
                </c:pt>
                <c:pt idx="420">
                  <c:v>37.403089332580556</c:v>
                </c:pt>
                <c:pt idx="421">
                  <c:v>37.489760955174773</c:v>
                </c:pt>
                <c:pt idx="422">
                  <c:v>37.576432585716248</c:v>
                </c:pt>
                <c:pt idx="423">
                  <c:v>37.663087542851763</c:v>
                </c:pt>
                <c:pt idx="424">
                  <c:v>37.749759165445973</c:v>
                </c:pt>
                <c:pt idx="425">
                  <c:v>37.836430788040161</c:v>
                </c:pt>
                <c:pt idx="426">
                  <c:v>37.923119076093037</c:v>
                </c:pt>
                <c:pt idx="427">
                  <c:v>38.009757367769879</c:v>
                </c:pt>
                <c:pt idx="428">
                  <c:v>38.096445655822762</c:v>
                </c:pt>
                <c:pt idx="429">
                  <c:v>38.183133951822917</c:v>
                </c:pt>
                <c:pt idx="430">
                  <c:v>38.269755570093793</c:v>
                </c:pt>
                <c:pt idx="431">
                  <c:v>38.356427192687988</c:v>
                </c:pt>
                <c:pt idx="432">
                  <c:v>38.44311548868815</c:v>
                </c:pt>
                <c:pt idx="433">
                  <c:v>38.529753772417713</c:v>
                </c:pt>
                <c:pt idx="434">
                  <c:v>38.616425402959187</c:v>
                </c:pt>
                <c:pt idx="435">
                  <c:v>38.703097025553383</c:v>
                </c:pt>
                <c:pt idx="436">
                  <c:v>38.789751982688912</c:v>
                </c:pt>
                <c:pt idx="437">
                  <c:v>38.876423605283101</c:v>
                </c:pt>
                <c:pt idx="438">
                  <c:v>38.963111893335977</c:v>
                </c:pt>
                <c:pt idx="439">
                  <c:v>39.049766850471499</c:v>
                </c:pt>
                <c:pt idx="440">
                  <c:v>39.136421807607007</c:v>
                </c:pt>
                <c:pt idx="441">
                  <c:v>39.223110103607183</c:v>
                </c:pt>
                <c:pt idx="442">
                  <c:v>39.309765060742698</c:v>
                </c:pt>
                <c:pt idx="443">
                  <c:v>39.396420017878206</c:v>
                </c:pt>
                <c:pt idx="444">
                  <c:v>39.48310830593109</c:v>
                </c:pt>
                <c:pt idx="445">
                  <c:v>39.569796593983973</c:v>
                </c:pt>
                <c:pt idx="446">
                  <c:v>39.656434885660808</c:v>
                </c:pt>
                <c:pt idx="447">
                  <c:v>39.743106508255003</c:v>
                </c:pt>
                <c:pt idx="448">
                  <c:v>39.829794804255172</c:v>
                </c:pt>
                <c:pt idx="449">
                  <c:v>39.916433087984721</c:v>
                </c:pt>
                <c:pt idx="450">
                  <c:v>40.003088045120244</c:v>
                </c:pt>
                <c:pt idx="451">
                  <c:v>40.089759667714439</c:v>
                </c:pt>
                <c:pt idx="452">
                  <c:v>40.176431290308628</c:v>
                </c:pt>
                <c:pt idx="453">
                  <c:v>40.26308624744415</c:v>
                </c:pt>
                <c:pt idx="454">
                  <c:v>40.349757877985638</c:v>
                </c:pt>
                <c:pt idx="455">
                  <c:v>40.436429500579827</c:v>
                </c:pt>
                <c:pt idx="456">
                  <c:v>40.52310112317403</c:v>
                </c:pt>
                <c:pt idx="457">
                  <c:v>40.609772745768232</c:v>
                </c:pt>
                <c:pt idx="458">
                  <c:v>40.696427702903748</c:v>
                </c:pt>
                <c:pt idx="459">
                  <c:v>40.783099325497943</c:v>
                </c:pt>
                <c:pt idx="460">
                  <c:v>40.869754282633473</c:v>
                </c:pt>
                <c:pt idx="461">
                  <c:v>40.956425905227661</c:v>
                </c:pt>
                <c:pt idx="462">
                  <c:v>41.043097527821857</c:v>
                </c:pt>
                <c:pt idx="463">
                  <c:v>41.129769158363352</c:v>
                </c:pt>
                <c:pt idx="464">
                  <c:v>41.21642411549886</c:v>
                </c:pt>
                <c:pt idx="465">
                  <c:v>41.303095738093063</c:v>
                </c:pt>
                <c:pt idx="466">
                  <c:v>41.389767360687259</c:v>
                </c:pt>
                <c:pt idx="467">
                  <c:v>41.476455648740142</c:v>
                </c:pt>
                <c:pt idx="468">
                  <c:v>41.563093940416969</c:v>
                </c:pt>
                <c:pt idx="469">
                  <c:v>41.649765563011172</c:v>
                </c:pt>
                <c:pt idx="470">
                  <c:v>41.736453859011327</c:v>
                </c:pt>
                <c:pt idx="471">
                  <c:v>41.823092142740883</c:v>
                </c:pt>
                <c:pt idx="472">
                  <c:v>41.909763765335093</c:v>
                </c:pt>
                <c:pt idx="473">
                  <c:v>41.996418722470601</c:v>
                </c:pt>
                <c:pt idx="474">
                  <c:v>42.083090345064797</c:v>
                </c:pt>
                <c:pt idx="475">
                  <c:v>42.169761975606278</c:v>
                </c:pt>
                <c:pt idx="476">
                  <c:v>42.256433598200481</c:v>
                </c:pt>
                <c:pt idx="477">
                  <c:v>42.343105220794683</c:v>
                </c:pt>
                <c:pt idx="478">
                  <c:v>42.429760177930198</c:v>
                </c:pt>
                <c:pt idx="479">
                  <c:v>42.516431800524387</c:v>
                </c:pt>
                <c:pt idx="480">
                  <c:v>42.60310342311859</c:v>
                </c:pt>
                <c:pt idx="481">
                  <c:v>42.689758380254112</c:v>
                </c:pt>
                <c:pt idx="482">
                  <c:v>42.776430002848308</c:v>
                </c:pt>
                <c:pt idx="483">
                  <c:v>42.863084959983823</c:v>
                </c:pt>
                <c:pt idx="484">
                  <c:v>42.949789921442672</c:v>
                </c:pt>
                <c:pt idx="485">
                  <c:v>43.036428213119507</c:v>
                </c:pt>
                <c:pt idx="486">
                  <c:v>43.123099835713703</c:v>
                </c:pt>
                <c:pt idx="487">
                  <c:v>43.209771458307912</c:v>
                </c:pt>
                <c:pt idx="488">
                  <c:v>43.29642641544342</c:v>
                </c:pt>
                <c:pt idx="489">
                  <c:v>43.383098038037623</c:v>
                </c:pt>
                <c:pt idx="490">
                  <c:v>43.469769660631819</c:v>
                </c:pt>
                <c:pt idx="491">
                  <c:v>43.556424617767327</c:v>
                </c:pt>
                <c:pt idx="492">
                  <c:v>43.64309624036153</c:v>
                </c:pt>
                <c:pt idx="493">
                  <c:v>43.729767870903018</c:v>
                </c:pt>
                <c:pt idx="494">
                  <c:v>43.816439493497207</c:v>
                </c:pt>
                <c:pt idx="495">
                  <c:v>43.903094450632729</c:v>
                </c:pt>
                <c:pt idx="496">
                  <c:v>43.989766073226932</c:v>
                </c:pt>
                <c:pt idx="497">
                  <c:v>44.076421030362447</c:v>
                </c:pt>
                <c:pt idx="498">
                  <c:v>44.163092652956642</c:v>
                </c:pt>
                <c:pt idx="499">
                  <c:v>44.249764275550852</c:v>
                </c:pt>
                <c:pt idx="500">
                  <c:v>44.33641923268636</c:v>
                </c:pt>
                <c:pt idx="501">
                  <c:v>44.423124194145203</c:v>
                </c:pt>
                <c:pt idx="502">
                  <c:v>44.509762477874759</c:v>
                </c:pt>
                <c:pt idx="503">
                  <c:v>44.596434100468947</c:v>
                </c:pt>
                <c:pt idx="504">
                  <c:v>44.683089057604469</c:v>
                </c:pt>
                <c:pt idx="505">
                  <c:v>44.769760680198672</c:v>
                </c:pt>
                <c:pt idx="506">
                  <c:v>44.987506469090782</c:v>
                </c:pt>
                <c:pt idx="507">
                  <c:v>45.077811638514198</c:v>
                </c:pt>
                <c:pt idx="508">
                  <c:v>45.16309984525045</c:v>
                </c:pt>
                <c:pt idx="509">
                  <c:v>45.249754802385972</c:v>
                </c:pt>
                <c:pt idx="510">
                  <c:v>45.336459763844807</c:v>
                </c:pt>
                <c:pt idx="511">
                  <c:v>45.423098055521649</c:v>
                </c:pt>
                <c:pt idx="512">
                  <c:v>45.509753012657157</c:v>
                </c:pt>
                <c:pt idx="513">
                  <c:v>45.59644130071004</c:v>
                </c:pt>
                <c:pt idx="514">
                  <c:v>45.683096257845563</c:v>
                </c:pt>
                <c:pt idx="515">
                  <c:v>45.769767880439758</c:v>
                </c:pt>
                <c:pt idx="516">
                  <c:v>45.856422837575273</c:v>
                </c:pt>
                <c:pt idx="517">
                  <c:v>45.943127799034123</c:v>
                </c:pt>
                <c:pt idx="518">
                  <c:v>46.029766082763672</c:v>
                </c:pt>
                <c:pt idx="519">
                  <c:v>46.116421039899187</c:v>
                </c:pt>
                <c:pt idx="520">
                  <c:v>46.203109335899363</c:v>
                </c:pt>
                <c:pt idx="521">
                  <c:v>46.289764293034871</c:v>
                </c:pt>
                <c:pt idx="522">
                  <c:v>46.376419250170393</c:v>
                </c:pt>
                <c:pt idx="523">
                  <c:v>46.463107538223269</c:v>
                </c:pt>
                <c:pt idx="524">
                  <c:v>46.549762495358777</c:v>
                </c:pt>
                <c:pt idx="525">
                  <c:v>46.63643411795298</c:v>
                </c:pt>
                <c:pt idx="526">
                  <c:v>46.723105740547183</c:v>
                </c:pt>
                <c:pt idx="527">
                  <c:v>46.809760697682698</c:v>
                </c:pt>
                <c:pt idx="528">
                  <c:v>46.896432320276887</c:v>
                </c:pt>
                <c:pt idx="529">
                  <c:v>46.983103950818382</c:v>
                </c:pt>
                <c:pt idx="530">
                  <c:v>47.069758907953897</c:v>
                </c:pt>
                <c:pt idx="531">
                  <c:v>47.156430530548093</c:v>
                </c:pt>
                <c:pt idx="532">
                  <c:v>47.243118818600969</c:v>
                </c:pt>
                <c:pt idx="533">
                  <c:v>47.329757110277811</c:v>
                </c:pt>
                <c:pt idx="534">
                  <c:v>47.416428732872014</c:v>
                </c:pt>
                <c:pt idx="535">
                  <c:v>47.503133694330849</c:v>
                </c:pt>
                <c:pt idx="536">
                  <c:v>47.589755312601717</c:v>
                </c:pt>
                <c:pt idx="537">
                  <c:v>47.676443600654601</c:v>
                </c:pt>
                <c:pt idx="538">
                  <c:v>47.763115231196089</c:v>
                </c:pt>
                <c:pt idx="539">
                  <c:v>47.849786853790278</c:v>
                </c:pt>
                <c:pt idx="540">
                  <c:v>47.936425137519826</c:v>
                </c:pt>
                <c:pt idx="541">
                  <c:v>48.023113433520003</c:v>
                </c:pt>
                <c:pt idx="542">
                  <c:v>48.109751717249551</c:v>
                </c:pt>
                <c:pt idx="543">
                  <c:v>48.196423347791033</c:v>
                </c:pt>
                <c:pt idx="544">
                  <c:v>48.283094970385243</c:v>
                </c:pt>
                <c:pt idx="545">
                  <c:v>48.369766592979431</c:v>
                </c:pt>
                <c:pt idx="546">
                  <c:v>48.456421550114953</c:v>
                </c:pt>
                <c:pt idx="547">
                  <c:v>48.543093172709149</c:v>
                </c:pt>
                <c:pt idx="548">
                  <c:v>48.629764795303338</c:v>
                </c:pt>
                <c:pt idx="549">
                  <c:v>48.71641975243886</c:v>
                </c:pt>
                <c:pt idx="550">
                  <c:v>48.803108048439029</c:v>
                </c:pt>
                <c:pt idx="551">
                  <c:v>48.889779671033217</c:v>
                </c:pt>
                <c:pt idx="552">
                  <c:v>48.976434628168739</c:v>
                </c:pt>
                <c:pt idx="553">
                  <c:v>49.063089585304262</c:v>
                </c:pt>
                <c:pt idx="554">
                  <c:v>49.149761207898457</c:v>
                </c:pt>
                <c:pt idx="555">
                  <c:v>49.236432830492653</c:v>
                </c:pt>
                <c:pt idx="556">
                  <c:v>49.323087787628182</c:v>
                </c:pt>
                <c:pt idx="557">
                  <c:v>49.409792749087018</c:v>
                </c:pt>
                <c:pt idx="558">
                  <c:v>49.496431032816567</c:v>
                </c:pt>
                <c:pt idx="559">
                  <c:v>49.583085989952089</c:v>
                </c:pt>
                <c:pt idx="560">
                  <c:v>49.669774285952251</c:v>
                </c:pt>
                <c:pt idx="561">
                  <c:v>49.75642923514048</c:v>
                </c:pt>
                <c:pt idx="562">
                  <c:v>49.843100865681969</c:v>
                </c:pt>
                <c:pt idx="563">
                  <c:v>49.929772488276157</c:v>
                </c:pt>
                <c:pt idx="564">
                  <c:v>50.016427445411679</c:v>
                </c:pt>
                <c:pt idx="565">
                  <c:v>50.103099068005882</c:v>
                </c:pt>
                <c:pt idx="566">
                  <c:v>50.189754025141397</c:v>
                </c:pt>
                <c:pt idx="567">
                  <c:v>50.276458978652947</c:v>
                </c:pt>
                <c:pt idx="568">
                  <c:v>50.363097270329803</c:v>
                </c:pt>
                <c:pt idx="569">
                  <c:v>50.449752227465311</c:v>
                </c:pt>
                <c:pt idx="570">
                  <c:v>50.536440515518187</c:v>
                </c:pt>
                <c:pt idx="571">
                  <c:v>50.623095472653709</c:v>
                </c:pt>
                <c:pt idx="572">
                  <c:v>50.70976710319519</c:v>
                </c:pt>
                <c:pt idx="573">
                  <c:v>50.79642205238342</c:v>
                </c:pt>
                <c:pt idx="574">
                  <c:v>50.883093682924908</c:v>
                </c:pt>
                <c:pt idx="575">
                  <c:v>50.969765305519097</c:v>
                </c:pt>
                <c:pt idx="576">
                  <c:v>51.056420262654619</c:v>
                </c:pt>
                <c:pt idx="577">
                  <c:v>51.143125224113462</c:v>
                </c:pt>
                <c:pt idx="578">
                  <c:v>51.229763507843018</c:v>
                </c:pt>
                <c:pt idx="579">
                  <c:v>51.316418464978533</c:v>
                </c:pt>
                <c:pt idx="580">
                  <c:v>51.403090087572743</c:v>
                </c:pt>
                <c:pt idx="581">
                  <c:v>51.489761710166931</c:v>
                </c:pt>
                <c:pt idx="582">
                  <c:v>51.576433340708412</c:v>
                </c:pt>
                <c:pt idx="583">
                  <c:v>51.663104963302622</c:v>
                </c:pt>
                <c:pt idx="584">
                  <c:v>51.74975992043813</c:v>
                </c:pt>
                <c:pt idx="585">
                  <c:v>51.836431543032333</c:v>
                </c:pt>
                <c:pt idx="586">
                  <c:v>51.923103165626529</c:v>
                </c:pt>
                <c:pt idx="587">
                  <c:v>52.009758122762037</c:v>
                </c:pt>
                <c:pt idx="588">
                  <c:v>52.096429745356239</c:v>
                </c:pt>
                <c:pt idx="589">
                  <c:v>52.183101367950442</c:v>
                </c:pt>
                <c:pt idx="590">
                  <c:v>52.269756325085957</c:v>
                </c:pt>
                <c:pt idx="591">
                  <c:v>52.356427947680153</c:v>
                </c:pt>
                <c:pt idx="592">
                  <c:v>52.443099570274363</c:v>
                </c:pt>
                <c:pt idx="593">
                  <c:v>52.529754527409871</c:v>
                </c:pt>
                <c:pt idx="594">
                  <c:v>52.616426157951352</c:v>
                </c:pt>
                <c:pt idx="595">
                  <c:v>52.703097780545548</c:v>
                </c:pt>
                <c:pt idx="596">
                  <c:v>52.78975273768107</c:v>
                </c:pt>
                <c:pt idx="597">
                  <c:v>52.876424360275273</c:v>
                </c:pt>
                <c:pt idx="598">
                  <c:v>52.963112648328142</c:v>
                </c:pt>
                <c:pt idx="599">
                  <c:v>53.049767605463657</c:v>
                </c:pt>
                <c:pt idx="600">
                  <c:v>53.136422562599179</c:v>
                </c:pt>
                <c:pt idx="601">
                  <c:v>53.223110858599348</c:v>
                </c:pt>
                <c:pt idx="602">
                  <c:v>53.309765807787578</c:v>
                </c:pt>
                <c:pt idx="603">
                  <c:v>53.396420764923093</c:v>
                </c:pt>
                <c:pt idx="604">
                  <c:v>53.483109060923262</c:v>
                </c:pt>
                <c:pt idx="605">
                  <c:v>53.569764018058777</c:v>
                </c:pt>
                <c:pt idx="606">
                  <c:v>53.656418975194292</c:v>
                </c:pt>
                <c:pt idx="607">
                  <c:v>53.743107263247182</c:v>
                </c:pt>
                <c:pt idx="608">
                  <c:v>53.82976222038269</c:v>
                </c:pt>
                <c:pt idx="609">
                  <c:v>53.916433842976893</c:v>
                </c:pt>
                <c:pt idx="610">
                  <c:v>54.003088800112408</c:v>
                </c:pt>
                <c:pt idx="611">
                  <c:v>54.08977709611257</c:v>
                </c:pt>
                <c:pt idx="612">
                  <c:v>54.1764320453008</c:v>
                </c:pt>
                <c:pt idx="613">
                  <c:v>54.263087002436322</c:v>
                </c:pt>
                <c:pt idx="614">
                  <c:v>54.349775298436477</c:v>
                </c:pt>
                <c:pt idx="615">
                  <c:v>54.436430255571999</c:v>
                </c:pt>
                <c:pt idx="616">
                  <c:v>54.523085212707521</c:v>
                </c:pt>
                <c:pt idx="617">
                  <c:v>54.609773500760397</c:v>
                </c:pt>
                <c:pt idx="618">
                  <c:v>54.696428457895912</c:v>
                </c:pt>
                <c:pt idx="619">
                  <c:v>54.783100080490122</c:v>
                </c:pt>
                <c:pt idx="620">
                  <c:v>54.999179108937582</c:v>
                </c:pt>
                <c:pt idx="621">
                  <c:v>55.087784171104431</c:v>
                </c:pt>
                <c:pt idx="622">
                  <c:v>55.173089051246642</c:v>
                </c:pt>
                <c:pt idx="623">
                  <c:v>55.259777347246803</c:v>
                </c:pt>
                <c:pt idx="624">
                  <c:v>55.346432304382333</c:v>
                </c:pt>
                <c:pt idx="625">
                  <c:v>55.433087261517841</c:v>
                </c:pt>
                <c:pt idx="626">
                  <c:v>55.519758884112044</c:v>
                </c:pt>
                <c:pt idx="627">
                  <c:v>55.606430506706239</c:v>
                </c:pt>
                <c:pt idx="628">
                  <c:v>55.693085463841747</c:v>
                </c:pt>
                <c:pt idx="629">
                  <c:v>55.779773751894631</c:v>
                </c:pt>
                <c:pt idx="630">
                  <c:v>55.866428709030153</c:v>
                </c:pt>
                <c:pt idx="631">
                  <c:v>55.953100331624348</c:v>
                </c:pt>
                <c:pt idx="632">
                  <c:v>56.03978862762451</c:v>
                </c:pt>
                <c:pt idx="633">
                  <c:v>56.126426919301352</c:v>
                </c:pt>
                <c:pt idx="634">
                  <c:v>56.213098541895548</c:v>
                </c:pt>
                <c:pt idx="635">
                  <c:v>56.29975349903107</c:v>
                </c:pt>
                <c:pt idx="636">
                  <c:v>56.386425121625273</c:v>
                </c:pt>
                <c:pt idx="637">
                  <c:v>56.473096744219461</c:v>
                </c:pt>
                <c:pt idx="638">
                  <c:v>56.559751701354983</c:v>
                </c:pt>
                <c:pt idx="639">
                  <c:v>56.646423323949179</c:v>
                </c:pt>
                <c:pt idx="640">
                  <c:v>56.733128285408021</c:v>
                </c:pt>
                <c:pt idx="641">
                  <c:v>56.81976656913757</c:v>
                </c:pt>
                <c:pt idx="642">
                  <c:v>56.906438191731773</c:v>
                </c:pt>
                <c:pt idx="643">
                  <c:v>56.993093148867288</c:v>
                </c:pt>
                <c:pt idx="644">
                  <c:v>57.07978144486745</c:v>
                </c:pt>
                <c:pt idx="645">
                  <c:v>57.166419728597013</c:v>
                </c:pt>
                <c:pt idx="646">
                  <c:v>57.253108024597168</c:v>
                </c:pt>
                <c:pt idx="647">
                  <c:v>57.339762981732683</c:v>
                </c:pt>
                <c:pt idx="648">
                  <c:v>57.426434604326893</c:v>
                </c:pt>
                <c:pt idx="649">
                  <c:v>57.513089561462401</c:v>
                </c:pt>
                <c:pt idx="650">
                  <c:v>57.599777849515277</c:v>
                </c:pt>
                <c:pt idx="651">
                  <c:v>57.686432806650799</c:v>
                </c:pt>
                <c:pt idx="652">
                  <c:v>57.773087763786307</c:v>
                </c:pt>
                <c:pt idx="653">
                  <c:v>57.85975938638051</c:v>
                </c:pt>
                <c:pt idx="654">
                  <c:v>57.946447682380679</c:v>
                </c:pt>
                <c:pt idx="655">
                  <c:v>58.033085966110228</c:v>
                </c:pt>
                <c:pt idx="656">
                  <c:v>58.119757596651723</c:v>
                </c:pt>
                <c:pt idx="657">
                  <c:v>58.206429219245912</c:v>
                </c:pt>
                <c:pt idx="658">
                  <c:v>58.293100841840108</c:v>
                </c:pt>
                <c:pt idx="659">
                  <c:v>58.379772464434303</c:v>
                </c:pt>
                <c:pt idx="660">
                  <c:v>58.466427421569833</c:v>
                </c:pt>
                <c:pt idx="661">
                  <c:v>58.553132383028668</c:v>
                </c:pt>
                <c:pt idx="662">
                  <c:v>58.639754001299544</c:v>
                </c:pt>
                <c:pt idx="663">
                  <c:v>58.726458962758379</c:v>
                </c:pt>
                <c:pt idx="664">
                  <c:v>58.81309725443522</c:v>
                </c:pt>
                <c:pt idx="665">
                  <c:v>58.899785542488097</c:v>
                </c:pt>
                <c:pt idx="666">
                  <c:v>58.986423834164938</c:v>
                </c:pt>
                <c:pt idx="667">
                  <c:v>59.073128787676502</c:v>
                </c:pt>
                <c:pt idx="668">
                  <c:v>59.15976707935333</c:v>
                </c:pt>
                <c:pt idx="669">
                  <c:v>59.246438701947532</c:v>
                </c:pt>
                <c:pt idx="670">
                  <c:v>59.333093659083048</c:v>
                </c:pt>
                <c:pt idx="671">
                  <c:v>59.419765281677243</c:v>
                </c:pt>
                <c:pt idx="672">
                  <c:v>59.506420238812773</c:v>
                </c:pt>
                <c:pt idx="673">
                  <c:v>59.593091861406961</c:v>
                </c:pt>
                <c:pt idx="674">
                  <c:v>59.679763484001157</c:v>
                </c:pt>
                <c:pt idx="675">
                  <c:v>59.766435114542652</c:v>
                </c:pt>
                <c:pt idx="676">
                  <c:v>59.853090063730868</c:v>
                </c:pt>
                <c:pt idx="677">
                  <c:v>59.939795025189717</c:v>
                </c:pt>
                <c:pt idx="678">
                  <c:v>60.026433316866559</c:v>
                </c:pt>
                <c:pt idx="679">
                  <c:v>60.113104939460747</c:v>
                </c:pt>
                <c:pt idx="680">
                  <c:v>60.199759896596269</c:v>
                </c:pt>
                <c:pt idx="681">
                  <c:v>60.286448184649153</c:v>
                </c:pt>
                <c:pt idx="682">
                  <c:v>60.373086476325987</c:v>
                </c:pt>
                <c:pt idx="683">
                  <c:v>60.459774772326149</c:v>
                </c:pt>
                <c:pt idx="684">
                  <c:v>60.546429721514393</c:v>
                </c:pt>
                <c:pt idx="685">
                  <c:v>60.633118017514548</c:v>
                </c:pt>
                <c:pt idx="686">
                  <c:v>60.719756309191389</c:v>
                </c:pt>
                <c:pt idx="687">
                  <c:v>60.806444597244273</c:v>
                </c:pt>
                <c:pt idx="688">
                  <c:v>60.893099554379781</c:v>
                </c:pt>
                <c:pt idx="689">
                  <c:v>60.979754511515303</c:v>
                </c:pt>
                <c:pt idx="690">
                  <c:v>61.066426134109498</c:v>
                </c:pt>
                <c:pt idx="691">
                  <c:v>61.153097756703687</c:v>
                </c:pt>
                <c:pt idx="692">
                  <c:v>61.239752713839223</c:v>
                </c:pt>
                <c:pt idx="693">
                  <c:v>61.326441001892093</c:v>
                </c:pt>
                <c:pt idx="694">
                  <c:v>61.413095959027608</c:v>
                </c:pt>
                <c:pt idx="695">
                  <c:v>61.499767589569089</c:v>
                </c:pt>
                <c:pt idx="696">
                  <c:v>61.586422538757333</c:v>
                </c:pt>
                <c:pt idx="697">
                  <c:v>61.673110834757487</c:v>
                </c:pt>
                <c:pt idx="698">
                  <c:v>61.759765791893003</c:v>
                </c:pt>
                <c:pt idx="699">
                  <c:v>61.846420749028518</c:v>
                </c:pt>
                <c:pt idx="700">
                  <c:v>61.93309237162272</c:v>
                </c:pt>
                <c:pt idx="701">
                  <c:v>62.019797333081563</c:v>
                </c:pt>
                <c:pt idx="702">
                  <c:v>62.106418951352438</c:v>
                </c:pt>
                <c:pt idx="703">
                  <c:v>62.193123912811281</c:v>
                </c:pt>
                <c:pt idx="704">
                  <c:v>62.27976219654083</c:v>
                </c:pt>
                <c:pt idx="705">
                  <c:v>62.366450492540999</c:v>
                </c:pt>
                <c:pt idx="706">
                  <c:v>62.453088776270548</c:v>
                </c:pt>
                <c:pt idx="707">
                  <c:v>62.53979373772939</c:v>
                </c:pt>
                <c:pt idx="708">
                  <c:v>62.626432029406232</c:v>
                </c:pt>
                <c:pt idx="709">
                  <c:v>62.713103652000427</c:v>
                </c:pt>
                <c:pt idx="710">
                  <c:v>62.799758609135942</c:v>
                </c:pt>
                <c:pt idx="711">
                  <c:v>62.886463570594778</c:v>
                </c:pt>
                <c:pt idx="712">
                  <c:v>62.97308518886566</c:v>
                </c:pt>
                <c:pt idx="713">
                  <c:v>63.059773476918537</c:v>
                </c:pt>
                <c:pt idx="714">
                  <c:v>63.146428434054059</c:v>
                </c:pt>
                <c:pt idx="715">
                  <c:v>63.23310006459554</c:v>
                </c:pt>
                <c:pt idx="716">
                  <c:v>63.319755013783769</c:v>
                </c:pt>
                <c:pt idx="717">
                  <c:v>63.406443309783938</c:v>
                </c:pt>
                <c:pt idx="718">
                  <c:v>63.493098266919453</c:v>
                </c:pt>
                <c:pt idx="719">
                  <c:v>63.579769889513649</c:v>
                </c:pt>
                <c:pt idx="720">
                  <c:v>63.666424846649171</c:v>
                </c:pt>
                <c:pt idx="721">
                  <c:v>63.753113134702048</c:v>
                </c:pt>
                <c:pt idx="722">
                  <c:v>63.839768091837563</c:v>
                </c:pt>
                <c:pt idx="723">
                  <c:v>63.926439714431773</c:v>
                </c:pt>
                <c:pt idx="724">
                  <c:v>64.013094671567288</c:v>
                </c:pt>
                <c:pt idx="725">
                  <c:v>64.099766294161483</c:v>
                </c:pt>
                <c:pt idx="726">
                  <c:v>64.186421251296991</c:v>
                </c:pt>
                <c:pt idx="727">
                  <c:v>64.273109547297153</c:v>
                </c:pt>
                <c:pt idx="728">
                  <c:v>64.359764504432675</c:v>
                </c:pt>
                <c:pt idx="729">
                  <c:v>64.446419453620905</c:v>
                </c:pt>
                <c:pt idx="730">
                  <c:v>64.533091084162393</c:v>
                </c:pt>
                <c:pt idx="731">
                  <c:v>64.619762706756589</c:v>
                </c:pt>
                <c:pt idx="732">
                  <c:v>64.706450994809472</c:v>
                </c:pt>
                <c:pt idx="733">
                  <c:v>64.793089286486307</c:v>
                </c:pt>
                <c:pt idx="734">
                  <c:v>64.87977757453919</c:v>
                </c:pt>
                <c:pt idx="735">
                  <c:v>64.966432531674698</c:v>
                </c:pt>
                <c:pt idx="736">
                  <c:v>65.05312082767486</c:v>
                </c:pt>
                <c:pt idx="737">
                  <c:v>65.139759119351709</c:v>
                </c:pt>
                <c:pt idx="738">
                  <c:v>65.226447407404578</c:v>
                </c:pt>
                <c:pt idx="739">
                  <c:v>65.313085699081427</c:v>
                </c:pt>
                <c:pt idx="740">
                  <c:v>65.399790652592984</c:v>
                </c:pt>
                <c:pt idx="741">
                  <c:v>65.486428944269818</c:v>
                </c:pt>
                <c:pt idx="742">
                  <c:v>65.573100566864014</c:v>
                </c:pt>
                <c:pt idx="743">
                  <c:v>65.659755523999536</c:v>
                </c:pt>
                <c:pt idx="744">
                  <c:v>65.746443812052405</c:v>
                </c:pt>
                <c:pt idx="745">
                  <c:v>65.833098769187927</c:v>
                </c:pt>
                <c:pt idx="746">
                  <c:v>65.919753726323449</c:v>
                </c:pt>
                <c:pt idx="747">
                  <c:v>66.006425348917645</c:v>
                </c:pt>
                <c:pt idx="748">
                  <c:v>66.093096979459133</c:v>
                </c:pt>
                <c:pt idx="749">
                  <c:v>66.179751928647363</c:v>
                </c:pt>
                <c:pt idx="750">
                  <c:v>66.266440224647525</c:v>
                </c:pt>
                <c:pt idx="751">
                  <c:v>66.353095181783047</c:v>
                </c:pt>
                <c:pt idx="752">
                  <c:v>66.439766804377243</c:v>
                </c:pt>
                <c:pt idx="753">
                  <c:v>66.526438426971438</c:v>
                </c:pt>
                <c:pt idx="754">
                  <c:v>66.613093384106961</c:v>
                </c:pt>
                <c:pt idx="755">
                  <c:v>66.699765006701156</c:v>
                </c:pt>
                <c:pt idx="756">
                  <c:v>66.786419963836664</c:v>
                </c:pt>
                <c:pt idx="757">
                  <c:v>66.873091586430874</c:v>
                </c:pt>
                <c:pt idx="758">
                  <c:v>66.959763216972348</c:v>
                </c:pt>
                <c:pt idx="759">
                  <c:v>67.046434839566544</c:v>
                </c:pt>
                <c:pt idx="760">
                  <c:v>67.133089796702066</c:v>
                </c:pt>
                <c:pt idx="761">
                  <c:v>67.219761419296262</c:v>
                </c:pt>
                <c:pt idx="762">
                  <c:v>67.306433041890458</c:v>
                </c:pt>
                <c:pt idx="763">
                  <c:v>67.393104664484653</c:v>
                </c:pt>
                <c:pt idx="764">
                  <c:v>67.479759621620175</c:v>
                </c:pt>
                <c:pt idx="765">
                  <c:v>67.566464583079025</c:v>
                </c:pt>
                <c:pt idx="766">
                  <c:v>67.653086201349893</c:v>
                </c:pt>
                <c:pt idx="767">
                  <c:v>67.739757823944089</c:v>
                </c:pt>
                <c:pt idx="768">
                  <c:v>67.826429454485577</c:v>
                </c:pt>
                <c:pt idx="769">
                  <c:v>67.913117742538446</c:v>
                </c:pt>
                <c:pt idx="770">
                  <c:v>67.999756034215295</c:v>
                </c:pt>
                <c:pt idx="771">
                  <c:v>68.086460987726852</c:v>
                </c:pt>
                <c:pt idx="772">
                  <c:v>68.173099279403687</c:v>
                </c:pt>
                <c:pt idx="773">
                  <c:v>68.259770901997882</c:v>
                </c:pt>
                <c:pt idx="774">
                  <c:v>68.346425859133404</c:v>
                </c:pt>
                <c:pt idx="775">
                  <c:v>68.433114147186274</c:v>
                </c:pt>
                <c:pt idx="776">
                  <c:v>68.519752438863122</c:v>
                </c:pt>
                <c:pt idx="777">
                  <c:v>68.606440726915991</c:v>
                </c:pt>
                <c:pt idx="778">
                  <c:v>68.693095684051514</c:v>
                </c:pt>
                <c:pt idx="779">
                  <c:v>68.779783980051675</c:v>
                </c:pt>
                <c:pt idx="780">
                  <c:v>68.866422263781232</c:v>
                </c:pt>
                <c:pt idx="781">
                  <c:v>68.953110559781393</c:v>
                </c:pt>
                <c:pt idx="782">
                  <c:v>69.039765516916916</c:v>
                </c:pt>
                <c:pt idx="783">
                  <c:v>69.126420474052424</c:v>
                </c:pt>
                <c:pt idx="784">
                  <c:v>69.213092096646633</c:v>
                </c:pt>
                <c:pt idx="785">
                  <c:v>69.299763719240829</c:v>
                </c:pt>
                <c:pt idx="786">
                  <c:v>69.386418676376337</c:v>
                </c:pt>
                <c:pt idx="787">
                  <c:v>69.473106972376499</c:v>
                </c:pt>
                <c:pt idx="788">
                  <c:v>69.559761921564743</c:v>
                </c:pt>
                <c:pt idx="789">
                  <c:v>69.646433552106217</c:v>
                </c:pt>
                <c:pt idx="790">
                  <c:v>69.7331218401591</c:v>
                </c:pt>
                <c:pt idx="791">
                  <c:v>69.819760131835935</c:v>
                </c:pt>
                <c:pt idx="792">
                  <c:v>70.039172681172687</c:v>
                </c:pt>
                <c:pt idx="793">
                  <c:v>70.127761077880862</c:v>
                </c:pt>
                <c:pt idx="794">
                  <c:v>70.213115962346393</c:v>
                </c:pt>
                <c:pt idx="795">
                  <c:v>70.299787584940589</c:v>
                </c:pt>
                <c:pt idx="796">
                  <c:v>70.386425876617437</c:v>
                </c:pt>
                <c:pt idx="797">
                  <c:v>70.473114164670307</c:v>
                </c:pt>
                <c:pt idx="798">
                  <c:v>70.559752456347141</c:v>
                </c:pt>
                <c:pt idx="799">
                  <c:v>70.646424078941351</c:v>
                </c:pt>
                <c:pt idx="800">
                  <c:v>70.73311236699422</c:v>
                </c:pt>
                <c:pt idx="801">
                  <c:v>70.819800662994382</c:v>
                </c:pt>
                <c:pt idx="802">
                  <c:v>70.906422281265264</c:v>
                </c:pt>
                <c:pt idx="803">
                  <c:v>70.99309390385946</c:v>
                </c:pt>
                <c:pt idx="804">
                  <c:v>71.079782199859622</c:v>
                </c:pt>
                <c:pt idx="805">
                  <c:v>71.166420483589178</c:v>
                </c:pt>
                <c:pt idx="806">
                  <c:v>71.253092114130652</c:v>
                </c:pt>
                <c:pt idx="807">
                  <c:v>71.339780402183536</c:v>
                </c:pt>
                <c:pt idx="808">
                  <c:v>71.426452024777731</c:v>
                </c:pt>
                <c:pt idx="809">
                  <c:v>71.513090316454566</c:v>
                </c:pt>
                <c:pt idx="810">
                  <c:v>71.599761939048761</c:v>
                </c:pt>
                <c:pt idx="811">
                  <c:v>71.686433561642971</c:v>
                </c:pt>
                <c:pt idx="812">
                  <c:v>71.773105184237167</c:v>
                </c:pt>
                <c:pt idx="813">
                  <c:v>71.859760141372675</c:v>
                </c:pt>
                <c:pt idx="814">
                  <c:v>71.946431763966885</c:v>
                </c:pt>
                <c:pt idx="815">
                  <c:v>72.033120059967047</c:v>
                </c:pt>
                <c:pt idx="816">
                  <c:v>72.119758343696589</c:v>
                </c:pt>
                <c:pt idx="817">
                  <c:v>72.206429974238077</c:v>
                </c:pt>
                <c:pt idx="818">
                  <c:v>72.293101596832273</c:v>
                </c:pt>
                <c:pt idx="819">
                  <c:v>72.379756553967795</c:v>
                </c:pt>
                <c:pt idx="820">
                  <c:v>72.46642817656199</c:v>
                </c:pt>
                <c:pt idx="821">
                  <c:v>72.553116464614874</c:v>
                </c:pt>
                <c:pt idx="822">
                  <c:v>72.639754756291708</c:v>
                </c:pt>
                <c:pt idx="823">
                  <c:v>72.726426378885904</c:v>
                </c:pt>
                <c:pt idx="824">
                  <c:v>72.813114674886066</c:v>
                </c:pt>
                <c:pt idx="825">
                  <c:v>72.899786297480262</c:v>
                </c:pt>
                <c:pt idx="826">
                  <c:v>72.98642458915711</c:v>
                </c:pt>
                <c:pt idx="827">
                  <c:v>73.073096211751306</c:v>
                </c:pt>
                <c:pt idx="828">
                  <c:v>73.159801165262863</c:v>
                </c:pt>
                <c:pt idx="829">
                  <c:v>73.246422791481024</c:v>
                </c:pt>
                <c:pt idx="830">
                  <c:v>73.333094414075219</c:v>
                </c:pt>
                <c:pt idx="831">
                  <c:v>73.419782702128089</c:v>
                </c:pt>
                <c:pt idx="832">
                  <c:v>73.506420993804937</c:v>
                </c:pt>
                <c:pt idx="833">
                  <c:v>73.593092616399133</c:v>
                </c:pt>
                <c:pt idx="834">
                  <c:v>73.679780912399295</c:v>
                </c:pt>
                <c:pt idx="835">
                  <c:v>73.766419196128851</c:v>
                </c:pt>
                <c:pt idx="836">
                  <c:v>73.853090818723047</c:v>
                </c:pt>
                <c:pt idx="837">
                  <c:v>73.939779114723208</c:v>
                </c:pt>
                <c:pt idx="838">
                  <c:v>74.026434071858731</c:v>
                </c:pt>
                <c:pt idx="839">
                  <c:v>74.113089028994239</c:v>
                </c:pt>
                <c:pt idx="840">
                  <c:v>74.199777317047122</c:v>
                </c:pt>
                <c:pt idx="841">
                  <c:v>74.286432274182644</c:v>
                </c:pt>
                <c:pt idx="842">
                  <c:v>74.373087231318152</c:v>
                </c:pt>
                <c:pt idx="843">
                  <c:v>74.459775519371036</c:v>
                </c:pt>
                <c:pt idx="844">
                  <c:v>74.546430476506558</c:v>
                </c:pt>
                <c:pt idx="845">
                  <c:v>74.633085433642066</c:v>
                </c:pt>
                <c:pt idx="846">
                  <c:v>74.719790395100915</c:v>
                </c:pt>
                <c:pt idx="847">
                  <c:v>74.80642868677775</c:v>
                </c:pt>
                <c:pt idx="848">
                  <c:v>74.893100309371945</c:v>
                </c:pt>
                <c:pt idx="849">
                  <c:v>74.979771931966141</c:v>
                </c:pt>
                <c:pt idx="850">
                  <c:v>75.066426889101663</c:v>
                </c:pt>
                <c:pt idx="851">
                  <c:v>75.153098511695859</c:v>
                </c:pt>
                <c:pt idx="852">
                  <c:v>75.239753468831381</c:v>
                </c:pt>
                <c:pt idx="853">
                  <c:v>75.326458430290216</c:v>
                </c:pt>
                <c:pt idx="854">
                  <c:v>75.413096714019773</c:v>
                </c:pt>
                <c:pt idx="855">
                  <c:v>75.499751671155295</c:v>
                </c:pt>
                <c:pt idx="856">
                  <c:v>75.58645663261413</c:v>
                </c:pt>
                <c:pt idx="857">
                  <c:v>75.673094924290979</c:v>
                </c:pt>
                <c:pt idx="858">
                  <c:v>75.759766546885174</c:v>
                </c:pt>
                <c:pt idx="859">
                  <c:v>75.846421504020697</c:v>
                </c:pt>
                <c:pt idx="860">
                  <c:v>75.933093126614892</c:v>
                </c:pt>
                <c:pt idx="861">
                  <c:v>76.019764749209088</c:v>
                </c:pt>
                <c:pt idx="862">
                  <c:v>76.10641970634461</c:v>
                </c:pt>
                <c:pt idx="863">
                  <c:v>76.193107994397479</c:v>
                </c:pt>
                <c:pt idx="864">
                  <c:v>76.279762951533002</c:v>
                </c:pt>
                <c:pt idx="865">
                  <c:v>76.366434574127197</c:v>
                </c:pt>
                <c:pt idx="866">
                  <c:v>76.453089531262719</c:v>
                </c:pt>
                <c:pt idx="867">
                  <c:v>76.539777827262881</c:v>
                </c:pt>
                <c:pt idx="868">
                  <c:v>76.626432784398403</c:v>
                </c:pt>
                <c:pt idx="869">
                  <c:v>76.713087733586633</c:v>
                </c:pt>
                <c:pt idx="870">
                  <c:v>76.799776029586795</c:v>
                </c:pt>
                <c:pt idx="871">
                  <c:v>76.886447652180991</c:v>
                </c:pt>
                <c:pt idx="872">
                  <c:v>76.973085943857825</c:v>
                </c:pt>
                <c:pt idx="873">
                  <c:v>77.059757566452021</c:v>
                </c:pt>
                <c:pt idx="874">
                  <c:v>77.146445854504904</c:v>
                </c:pt>
                <c:pt idx="875">
                  <c:v>77.233100811640426</c:v>
                </c:pt>
                <c:pt idx="876">
                  <c:v>77.319755768775934</c:v>
                </c:pt>
                <c:pt idx="877">
                  <c:v>77.406427399317423</c:v>
                </c:pt>
                <c:pt idx="878">
                  <c:v>77.493132352828979</c:v>
                </c:pt>
                <c:pt idx="879">
                  <c:v>77.57975397904714</c:v>
                </c:pt>
                <c:pt idx="880">
                  <c:v>77.666425601641336</c:v>
                </c:pt>
                <c:pt idx="881">
                  <c:v>77.75311388969422</c:v>
                </c:pt>
                <c:pt idx="882">
                  <c:v>77.839785512288415</c:v>
                </c:pt>
                <c:pt idx="883">
                  <c:v>77.92642380396525</c:v>
                </c:pt>
                <c:pt idx="884">
                  <c:v>78.013095426559445</c:v>
                </c:pt>
                <c:pt idx="885">
                  <c:v>78.099767049153641</c:v>
                </c:pt>
                <c:pt idx="886">
                  <c:v>78.186422006289163</c:v>
                </c:pt>
                <c:pt idx="887">
                  <c:v>78.273093628883359</c:v>
                </c:pt>
                <c:pt idx="888">
                  <c:v>78.359781924883521</c:v>
                </c:pt>
                <c:pt idx="889">
                  <c:v>78.446436882019043</c:v>
                </c:pt>
                <c:pt idx="890">
                  <c:v>78.533091839154565</c:v>
                </c:pt>
                <c:pt idx="891">
                  <c:v>78.619763461748761</c:v>
                </c:pt>
                <c:pt idx="892">
                  <c:v>78.706418418884283</c:v>
                </c:pt>
                <c:pt idx="893">
                  <c:v>78.793090041478479</c:v>
                </c:pt>
                <c:pt idx="894">
                  <c:v>78.879761664072674</c:v>
                </c:pt>
                <c:pt idx="895">
                  <c:v>78.96643328666687</c:v>
                </c:pt>
                <c:pt idx="896">
                  <c:v>79.053088243802392</c:v>
                </c:pt>
                <c:pt idx="897">
                  <c:v>79.139793205261228</c:v>
                </c:pt>
                <c:pt idx="898">
                  <c:v>79.226431488990784</c:v>
                </c:pt>
                <c:pt idx="899">
                  <c:v>79.313086446126306</c:v>
                </c:pt>
                <c:pt idx="900">
                  <c:v>79.399774742126468</c:v>
                </c:pt>
                <c:pt idx="901">
                  <c:v>79.48642969926199</c:v>
                </c:pt>
                <c:pt idx="902">
                  <c:v>79.573101321856186</c:v>
                </c:pt>
                <c:pt idx="903">
                  <c:v>79.659756278991694</c:v>
                </c:pt>
                <c:pt idx="904">
                  <c:v>79.746444567044577</c:v>
                </c:pt>
                <c:pt idx="905">
                  <c:v>79.833132863044739</c:v>
                </c:pt>
                <c:pt idx="906">
                  <c:v>80.051078661282858</c:v>
                </c:pt>
                <c:pt idx="907">
                  <c:v>80.141317152976995</c:v>
                </c:pt>
                <c:pt idx="908">
                  <c:v>80.226422023773196</c:v>
                </c:pt>
                <c:pt idx="909">
                  <c:v>80.313093646367392</c:v>
                </c:pt>
                <c:pt idx="910">
                  <c:v>80.399781942367554</c:v>
                </c:pt>
                <c:pt idx="911">
                  <c:v>80.486453564961749</c:v>
                </c:pt>
                <c:pt idx="912">
                  <c:v>80.573091848691305</c:v>
                </c:pt>
                <c:pt idx="913">
                  <c:v>80.659763479232794</c:v>
                </c:pt>
                <c:pt idx="914">
                  <c:v>80.746435101826989</c:v>
                </c:pt>
                <c:pt idx="915">
                  <c:v>80.833090058962497</c:v>
                </c:pt>
                <c:pt idx="916">
                  <c:v>80.919761681556707</c:v>
                </c:pt>
                <c:pt idx="917">
                  <c:v>81.006433304150903</c:v>
                </c:pt>
                <c:pt idx="918">
                  <c:v>81.093088261286411</c:v>
                </c:pt>
                <c:pt idx="919">
                  <c:v>81.179759883880621</c:v>
                </c:pt>
                <c:pt idx="920">
                  <c:v>81.266431506474817</c:v>
                </c:pt>
                <c:pt idx="921">
                  <c:v>81.353086463610325</c:v>
                </c:pt>
                <c:pt idx="922">
                  <c:v>81.439791425069174</c:v>
                </c:pt>
                <c:pt idx="923">
                  <c:v>81.52642970879873</c:v>
                </c:pt>
                <c:pt idx="924">
                  <c:v>81.613101339340204</c:v>
                </c:pt>
                <c:pt idx="925">
                  <c:v>81.699756288528448</c:v>
                </c:pt>
                <c:pt idx="926">
                  <c:v>81.78644458452861</c:v>
                </c:pt>
                <c:pt idx="927">
                  <c:v>81.873099541664118</c:v>
                </c:pt>
                <c:pt idx="928">
                  <c:v>81.95975449879964</c:v>
                </c:pt>
                <c:pt idx="929">
                  <c:v>82.046426121393836</c:v>
                </c:pt>
                <c:pt idx="930">
                  <c:v>82.133114409446719</c:v>
                </c:pt>
                <c:pt idx="931">
                  <c:v>82.219752701123554</c:v>
                </c:pt>
                <c:pt idx="932">
                  <c:v>82.306424323717749</c:v>
                </c:pt>
                <c:pt idx="933">
                  <c:v>82.393095946311945</c:v>
                </c:pt>
                <c:pt idx="934">
                  <c:v>82.479800907770795</c:v>
                </c:pt>
                <c:pt idx="935">
                  <c:v>82.566422526041663</c:v>
                </c:pt>
                <c:pt idx="936">
                  <c:v>82.653094156583151</c:v>
                </c:pt>
                <c:pt idx="937">
                  <c:v>82.73978244463602</c:v>
                </c:pt>
                <c:pt idx="938">
                  <c:v>82.826420736312869</c:v>
                </c:pt>
                <c:pt idx="939">
                  <c:v>82.913092358907065</c:v>
                </c:pt>
                <c:pt idx="940">
                  <c:v>82.99976398150126</c:v>
                </c:pt>
                <c:pt idx="941">
                  <c:v>83.086435604095456</c:v>
                </c:pt>
                <c:pt idx="942">
                  <c:v>83.173090561230978</c:v>
                </c:pt>
                <c:pt idx="943">
                  <c:v>83.259762183825174</c:v>
                </c:pt>
                <c:pt idx="944">
                  <c:v>83.346433814366662</c:v>
                </c:pt>
                <c:pt idx="945">
                  <c:v>83.433105436960858</c:v>
                </c:pt>
                <c:pt idx="946">
                  <c:v>83.51976039409638</c:v>
                </c:pt>
                <c:pt idx="947">
                  <c:v>83.606432016690576</c:v>
                </c:pt>
                <c:pt idx="948">
                  <c:v>83.693086973826084</c:v>
                </c:pt>
                <c:pt idx="949">
                  <c:v>83.779775261878967</c:v>
                </c:pt>
                <c:pt idx="950">
                  <c:v>83.866463557879129</c:v>
                </c:pt>
                <c:pt idx="951">
                  <c:v>83.953085176149997</c:v>
                </c:pt>
                <c:pt idx="952">
                  <c:v>84.039756798744207</c:v>
                </c:pt>
                <c:pt idx="953">
                  <c:v>84.126445086797077</c:v>
                </c:pt>
                <c:pt idx="954">
                  <c:v>84.213116717338565</c:v>
                </c:pt>
                <c:pt idx="955">
                  <c:v>84.299755001068121</c:v>
                </c:pt>
                <c:pt idx="956">
                  <c:v>84.386426623662317</c:v>
                </c:pt>
                <c:pt idx="957">
                  <c:v>84.473098254203791</c:v>
                </c:pt>
                <c:pt idx="958">
                  <c:v>84.559769876798001</c:v>
                </c:pt>
                <c:pt idx="959">
                  <c:v>84.646424833933509</c:v>
                </c:pt>
                <c:pt idx="960">
                  <c:v>84.733096456527704</c:v>
                </c:pt>
                <c:pt idx="961">
                  <c:v>84.819784744580588</c:v>
                </c:pt>
                <c:pt idx="962">
                  <c:v>84.906423036257422</c:v>
                </c:pt>
                <c:pt idx="963">
                  <c:v>84.993094658851618</c:v>
                </c:pt>
                <c:pt idx="964">
                  <c:v>85.079766281445828</c:v>
                </c:pt>
                <c:pt idx="965">
                  <c:v>85.166421238581336</c:v>
                </c:pt>
                <c:pt idx="966">
                  <c:v>85.253092869122824</c:v>
                </c:pt>
                <c:pt idx="967">
                  <c:v>85.33976449171702</c:v>
                </c:pt>
                <c:pt idx="968">
                  <c:v>85.426419448852542</c:v>
                </c:pt>
                <c:pt idx="969">
                  <c:v>85.513124402364099</c:v>
                </c:pt>
                <c:pt idx="970">
                  <c:v>85.599762694040933</c:v>
                </c:pt>
                <c:pt idx="971">
                  <c:v>85.686434316635129</c:v>
                </c:pt>
                <c:pt idx="972">
                  <c:v>85.773105939229325</c:v>
                </c:pt>
                <c:pt idx="973">
                  <c:v>85.859760896364847</c:v>
                </c:pt>
                <c:pt idx="974">
                  <c:v>85.946432518959043</c:v>
                </c:pt>
                <c:pt idx="975">
                  <c:v>86.033087476094565</c:v>
                </c:pt>
                <c:pt idx="976">
                  <c:v>86.119775772094727</c:v>
                </c:pt>
                <c:pt idx="977">
                  <c:v>86.20646406014761</c:v>
                </c:pt>
                <c:pt idx="978">
                  <c:v>86.293085678418478</c:v>
                </c:pt>
                <c:pt idx="979">
                  <c:v>86.37977397441864</c:v>
                </c:pt>
                <c:pt idx="980">
                  <c:v>86.466462262471524</c:v>
                </c:pt>
                <c:pt idx="981">
                  <c:v>86.553133893012998</c:v>
                </c:pt>
                <c:pt idx="982">
                  <c:v>86.63975551128388</c:v>
                </c:pt>
                <c:pt idx="983">
                  <c:v>86.726427133878076</c:v>
                </c:pt>
                <c:pt idx="984">
                  <c:v>86.813132095336911</c:v>
                </c:pt>
                <c:pt idx="985">
                  <c:v>86.899753713607794</c:v>
                </c:pt>
                <c:pt idx="986">
                  <c:v>86.986425336201989</c:v>
                </c:pt>
                <c:pt idx="987">
                  <c:v>87.073113632202151</c:v>
                </c:pt>
                <c:pt idx="988">
                  <c:v>87.159785254796347</c:v>
                </c:pt>
                <c:pt idx="989">
                  <c:v>87.246423546473181</c:v>
                </c:pt>
                <c:pt idx="990">
                  <c:v>87.333095169067377</c:v>
                </c:pt>
                <c:pt idx="991">
                  <c:v>87.419783457120261</c:v>
                </c:pt>
                <c:pt idx="992">
                  <c:v>87.506421748797095</c:v>
                </c:pt>
                <c:pt idx="993">
                  <c:v>87.593093371391291</c:v>
                </c:pt>
                <c:pt idx="994">
                  <c:v>87.679781667391453</c:v>
                </c:pt>
                <c:pt idx="995">
                  <c:v>87.766419951121009</c:v>
                </c:pt>
                <c:pt idx="996">
                  <c:v>87.853091573715204</c:v>
                </c:pt>
                <c:pt idx="997">
                  <c:v>87.939763204256693</c:v>
                </c:pt>
                <c:pt idx="998">
                  <c:v>88.026451492309576</c:v>
                </c:pt>
                <c:pt idx="999">
                  <c:v>88.11308978398641</c:v>
                </c:pt>
                <c:pt idx="1000">
                  <c:v>88.199761406580606</c:v>
                </c:pt>
                <c:pt idx="1001">
                  <c:v>88.286433029174802</c:v>
                </c:pt>
                <c:pt idx="1002">
                  <c:v>88.373121317227685</c:v>
                </c:pt>
                <c:pt idx="1003">
                  <c:v>88.45975960890452</c:v>
                </c:pt>
                <c:pt idx="1004">
                  <c:v>88.546431231498715</c:v>
                </c:pt>
                <c:pt idx="1005">
                  <c:v>88.633102854092911</c:v>
                </c:pt>
                <c:pt idx="1006">
                  <c:v>88.719757811228433</c:v>
                </c:pt>
                <c:pt idx="1007">
                  <c:v>88.806429433822629</c:v>
                </c:pt>
                <c:pt idx="1008">
                  <c:v>88.893101064364117</c:v>
                </c:pt>
                <c:pt idx="1009">
                  <c:v>88.979772686958313</c:v>
                </c:pt>
                <c:pt idx="1010">
                  <c:v>89.066427644093835</c:v>
                </c:pt>
                <c:pt idx="1011">
                  <c:v>89.153099266688031</c:v>
                </c:pt>
                <c:pt idx="1012">
                  <c:v>89.239754223823553</c:v>
                </c:pt>
                <c:pt idx="1013">
                  <c:v>89.326459185282388</c:v>
                </c:pt>
                <c:pt idx="1014">
                  <c:v>89.413097469011944</c:v>
                </c:pt>
                <c:pt idx="1015">
                  <c:v>89.499752426147467</c:v>
                </c:pt>
                <c:pt idx="1016">
                  <c:v>89.586440722147628</c:v>
                </c:pt>
                <c:pt idx="1017">
                  <c:v>89.673095671335858</c:v>
                </c:pt>
                <c:pt idx="1018">
                  <c:v>89.759767301877346</c:v>
                </c:pt>
                <c:pt idx="1019">
                  <c:v>89.846422259012854</c:v>
                </c:pt>
                <c:pt idx="1020">
                  <c:v>90.062767958641047</c:v>
                </c:pt>
                <c:pt idx="1021">
                  <c:v>90.153089793523151</c:v>
                </c:pt>
                <c:pt idx="1022">
                  <c:v>90.239761416117346</c:v>
                </c:pt>
                <c:pt idx="1023">
                  <c:v>90.326449712117508</c:v>
                </c:pt>
                <c:pt idx="1024">
                  <c:v>90.413088003794357</c:v>
                </c:pt>
                <c:pt idx="1025">
                  <c:v>90.499759626388553</c:v>
                </c:pt>
                <c:pt idx="1026">
                  <c:v>90.586464587847388</c:v>
                </c:pt>
                <c:pt idx="1027">
                  <c:v>90.673086206118271</c:v>
                </c:pt>
                <c:pt idx="1028">
                  <c:v>90.759757828712466</c:v>
                </c:pt>
                <c:pt idx="1029">
                  <c:v>90.846429451306662</c:v>
                </c:pt>
                <c:pt idx="1030">
                  <c:v>90.933101073900858</c:v>
                </c:pt>
                <c:pt idx="1031">
                  <c:v>91.01975603103638</c:v>
                </c:pt>
                <c:pt idx="1032">
                  <c:v>91.106427653630575</c:v>
                </c:pt>
                <c:pt idx="1033">
                  <c:v>91.193099284172064</c:v>
                </c:pt>
                <c:pt idx="1034">
                  <c:v>91.279787572224933</c:v>
                </c:pt>
                <c:pt idx="1035">
                  <c:v>91.366425863901767</c:v>
                </c:pt>
                <c:pt idx="1036">
                  <c:v>91.453114151954651</c:v>
                </c:pt>
                <c:pt idx="1037">
                  <c:v>91.539752443631485</c:v>
                </c:pt>
                <c:pt idx="1038">
                  <c:v>91.626440731684369</c:v>
                </c:pt>
                <c:pt idx="1039">
                  <c:v>91.713095688819891</c:v>
                </c:pt>
                <c:pt idx="1040">
                  <c:v>91.799767311414087</c:v>
                </c:pt>
                <c:pt idx="1041">
                  <c:v>91.886455607414248</c:v>
                </c:pt>
                <c:pt idx="1042">
                  <c:v>91.973093891143805</c:v>
                </c:pt>
                <c:pt idx="1043">
                  <c:v>92.059765513738</c:v>
                </c:pt>
                <c:pt idx="1044">
                  <c:v>92.146420470873508</c:v>
                </c:pt>
                <c:pt idx="1045">
                  <c:v>92.233092101414996</c:v>
                </c:pt>
                <c:pt idx="1046">
                  <c:v>92.319763724009192</c:v>
                </c:pt>
                <c:pt idx="1047">
                  <c:v>92.406418681144714</c:v>
                </c:pt>
                <c:pt idx="1048">
                  <c:v>92.493106969197598</c:v>
                </c:pt>
                <c:pt idx="1049">
                  <c:v>92.579761926333106</c:v>
                </c:pt>
                <c:pt idx="1050">
                  <c:v>92.666433548927301</c:v>
                </c:pt>
                <c:pt idx="1051">
                  <c:v>92.753121844927463</c:v>
                </c:pt>
                <c:pt idx="1052">
                  <c:v>92.839760128657019</c:v>
                </c:pt>
                <c:pt idx="1053">
                  <c:v>92.926448424657181</c:v>
                </c:pt>
                <c:pt idx="1054">
                  <c:v>93.013086708386737</c:v>
                </c:pt>
                <c:pt idx="1055">
                  <c:v>93.099775004386899</c:v>
                </c:pt>
                <c:pt idx="1056">
                  <c:v>93.186429961522421</c:v>
                </c:pt>
                <c:pt idx="1057">
                  <c:v>93.273101584116617</c:v>
                </c:pt>
                <c:pt idx="1058">
                  <c:v>93.359756541252139</c:v>
                </c:pt>
                <c:pt idx="1059">
                  <c:v>93.446428163846335</c:v>
                </c:pt>
                <c:pt idx="1060">
                  <c:v>93.53309978644053</c:v>
                </c:pt>
                <c:pt idx="1061">
                  <c:v>93.619754743576053</c:v>
                </c:pt>
                <c:pt idx="1062">
                  <c:v>93.706459705034888</c:v>
                </c:pt>
                <c:pt idx="1063">
                  <c:v>93.793097988764444</c:v>
                </c:pt>
                <c:pt idx="1064">
                  <c:v>93.879769619305932</c:v>
                </c:pt>
                <c:pt idx="1065">
                  <c:v>93.966424568494162</c:v>
                </c:pt>
                <c:pt idx="1066">
                  <c:v>94.05309619903565</c:v>
                </c:pt>
                <c:pt idx="1067">
                  <c:v>94.139767821629846</c:v>
                </c:pt>
                <c:pt idx="1068">
                  <c:v>94.226422778765354</c:v>
                </c:pt>
                <c:pt idx="1069">
                  <c:v>94.313094401359564</c:v>
                </c:pt>
                <c:pt idx="1070">
                  <c:v>94.399766023953759</c:v>
                </c:pt>
                <c:pt idx="1071">
                  <c:v>94.486420981089267</c:v>
                </c:pt>
                <c:pt idx="1072">
                  <c:v>94.573109269142151</c:v>
                </c:pt>
                <c:pt idx="1073">
                  <c:v>94.659764226277673</c:v>
                </c:pt>
                <c:pt idx="1074">
                  <c:v>94.746419183413181</c:v>
                </c:pt>
                <c:pt idx="1075">
                  <c:v>94.833090806007391</c:v>
                </c:pt>
                <c:pt idx="1076">
                  <c:v>94.919762436548865</c:v>
                </c:pt>
                <c:pt idx="1077">
                  <c:v>95.006450724601748</c:v>
                </c:pt>
                <c:pt idx="1078">
                  <c:v>95.093089016278583</c:v>
                </c:pt>
                <c:pt idx="1079">
                  <c:v>95.179777304331466</c:v>
                </c:pt>
                <c:pt idx="1080">
                  <c:v>95.266432261466974</c:v>
                </c:pt>
                <c:pt idx="1081">
                  <c:v>95.353087218602496</c:v>
                </c:pt>
                <c:pt idx="1082">
                  <c:v>95.439758841196692</c:v>
                </c:pt>
                <c:pt idx="1083">
                  <c:v>95.526430463790888</c:v>
                </c:pt>
                <c:pt idx="1084">
                  <c:v>95.61308542092641</c:v>
                </c:pt>
                <c:pt idx="1085">
                  <c:v>95.699757043520606</c:v>
                </c:pt>
                <c:pt idx="1086">
                  <c:v>95.786428674062094</c:v>
                </c:pt>
                <c:pt idx="1087">
                  <c:v>95.873133627573651</c:v>
                </c:pt>
                <c:pt idx="1088">
                  <c:v>95.959755253791812</c:v>
                </c:pt>
                <c:pt idx="1089">
                  <c:v>96.046443541844681</c:v>
                </c:pt>
                <c:pt idx="1090">
                  <c:v>96.133098498980203</c:v>
                </c:pt>
                <c:pt idx="1091">
                  <c:v>96.219753456115725</c:v>
                </c:pt>
                <c:pt idx="1092">
                  <c:v>96.306425078709921</c:v>
                </c:pt>
                <c:pt idx="1093">
                  <c:v>96.393096701304117</c:v>
                </c:pt>
                <c:pt idx="1094">
                  <c:v>96.479751658439639</c:v>
                </c:pt>
                <c:pt idx="1095">
                  <c:v>96.566423281033835</c:v>
                </c:pt>
                <c:pt idx="1096">
                  <c:v>96.653144907951358</c:v>
                </c:pt>
                <c:pt idx="1097">
                  <c:v>96.739766534169519</c:v>
                </c:pt>
                <c:pt idx="1098">
                  <c:v>96.826438156763714</c:v>
                </c:pt>
                <c:pt idx="1099">
                  <c:v>96.913093113899237</c:v>
                </c:pt>
                <c:pt idx="1100">
                  <c:v>96.999798075358072</c:v>
                </c:pt>
                <c:pt idx="1101">
                  <c:v>97.08641969362894</c:v>
                </c:pt>
                <c:pt idx="1102">
                  <c:v>97.17312465508779</c:v>
                </c:pt>
                <c:pt idx="1103">
                  <c:v>97.259762938817346</c:v>
                </c:pt>
                <c:pt idx="1104">
                  <c:v>97.346434561411542</c:v>
                </c:pt>
                <c:pt idx="1105">
                  <c:v>97.433089518547064</c:v>
                </c:pt>
                <c:pt idx="1106">
                  <c:v>97.519761149088538</c:v>
                </c:pt>
                <c:pt idx="1107">
                  <c:v>97.606432771682734</c:v>
                </c:pt>
                <c:pt idx="1108">
                  <c:v>97.693087728818256</c:v>
                </c:pt>
                <c:pt idx="1109">
                  <c:v>97.779759351412451</c:v>
                </c:pt>
                <c:pt idx="1110">
                  <c:v>97.866447639465335</c:v>
                </c:pt>
                <c:pt idx="1111">
                  <c:v>97.953085931142169</c:v>
                </c:pt>
                <c:pt idx="1112">
                  <c:v>98.039774219195053</c:v>
                </c:pt>
                <c:pt idx="1113">
                  <c:v>98.126429176330561</c:v>
                </c:pt>
                <c:pt idx="1114">
                  <c:v>98.213100798924771</c:v>
                </c:pt>
                <c:pt idx="1115">
                  <c:v>98.299755756060279</c:v>
                </c:pt>
                <c:pt idx="1116">
                  <c:v>98.386427378654474</c:v>
                </c:pt>
                <c:pt idx="1117">
                  <c:v>98.473132340113324</c:v>
                </c:pt>
                <c:pt idx="1118">
                  <c:v>98.559753966331485</c:v>
                </c:pt>
                <c:pt idx="1119">
                  <c:v>98.646442254384354</c:v>
                </c:pt>
                <c:pt idx="1120">
                  <c:v>98.733097211519876</c:v>
                </c:pt>
                <c:pt idx="1121">
                  <c:v>98.819752168655398</c:v>
                </c:pt>
                <c:pt idx="1122">
                  <c:v>98.906423791249594</c:v>
                </c:pt>
                <c:pt idx="1123">
                  <c:v>98.993112079302463</c:v>
                </c:pt>
                <c:pt idx="1124">
                  <c:v>99.079767036437985</c:v>
                </c:pt>
                <c:pt idx="1125">
                  <c:v>99.166421993573508</c:v>
                </c:pt>
                <c:pt idx="1126">
                  <c:v>99.253093616167703</c:v>
                </c:pt>
                <c:pt idx="1127">
                  <c:v>99.339765246709192</c:v>
                </c:pt>
                <c:pt idx="1128">
                  <c:v>99.426453534762061</c:v>
                </c:pt>
                <c:pt idx="1129">
                  <c:v>99.513091826438909</c:v>
                </c:pt>
                <c:pt idx="1130">
                  <c:v>99.599796779950466</c:v>
                </c:pt>
                <c:pt idx="1131">
                  <c:v>99.686418406168613</c:v>
                </c:pt>
                <c:pt idx="1132">
                  <c:v>99.773123367627463</c:v>
                </c:pt>
                <c:pt idx="1133">
                  <c:v>99.859761651357019</c:v>
                </c:pt>
                <c:pt idx="1134">
                  <c:v>99.946449947357181</c:v>
                </c:pt>
                <c:pt idx="1135">
                  <c:v>100.03308823108669</c:v>
                </c:pt>
                <c:pt idx="1136">
                  <c:v>100.1197765270869</c:v>
                </c:pt>
                <c:pt idx="1137">
                  <c:v>100.20643148422241</c:v>
                </c:pt>
                <c:pt idx="1138">
                  <c:v>100.29308643341071</c:v>
                </c:pt>
                <c:pt idx="1139">
                  <c:v>100.3797580639521</c:v>
                </c:pt>
                <c:pt idx="1140">
                  <c:v>100.46642968654631</c:v>
                </c:pt>
                <c:pt idx="1141">
                  <c:v>100.5531013091405</c:v>
                </c:pt>
                <c:pt idx="1142">
                  <c:v>100.639756266276</c:v>
                </c:pt>
                <c:pt idx="1143">
                  <c:v>100.72642788887021</c:v>
                </c:pt>
                <c:pt idx="1144">
                  <c:v>100.8130995114644</c:v>
                </c:pt>
                <c:pt idx="1145">
                  <c:v>100.89975446859999</c:v>
                </c:pt>
                <c:pt idx="1146">
                  <c:v>100.9864260911941</c:v>
                </c:pt>
                <c:pt idx="1147">
                  <c:v>101.0730977137884</c:v>
                </c:pt>
                <c:pt idx="1148">
                  <c:v>101.15975267092389</c:v>
                </c:pt>
                <c:pt idx="1149">
                  <c:v>101.2464242935181</c:v>
                </c:pt>
                <c:pt idx="1150">
                  <c:v>101.33309592405951</c:v>
                </c:pt>
                <c:pt idx="1151">
                  <c:v>101.41980087757111</c:v>
                </c:pt>
                <c:pt idx="1152">
                  <c:v>101.5064225037893</c:v>
                </c:pt>
                <c:pt idx="1153">
                  <c:v>101.59311079184209</c:v>
                </c:pt>
                <c:pt idx="1154">
                  <c:v>101.6797657489777</c:v>
                </c:pt>
                <c:pt idx="1155">
                  <c:v>101.76642070611319</c:v>
                </c:pt>
                <c:pt idx="1156">
                  <c:v>101.8531090021133</c:v>
                </c:pt>
                <c:pt idx="1157">
                  <c:v>101.9397639513016</c:v>
                </c:pt>
                <c:pt idx="1158">
                  <c:v>102.02645224730171</c:v>
                </c:pt>
                <c:pt idx="1159">
                  <c:v>102.1130905389786</c:v>
                </c:pt>
                <c:pt idx="1160">
                  <c:v>102.1997954924901</c:v>
                </c:pt>
                <c:pt idx="1161">
                  <c:v>102.286433784167</c:v>
                </c:pt>
                <c:pt idx="1162">
                  <c:v>102.3731054067612</c:v>
                </c:pt>
                <c:pt idx="1163">
                  <c:v>102.45976036389671</c:v>
                </c:pt>
                <c:pt idx="1164">
                  <c:v>102.5464653253555</c:v>
                </c:pt>
                <c:pt idx="1165">
                  <c:v>102.6330869436264</c:v>
                </c:pt>
                <c:pt idx="1166">
                  <c:v>102.7197752396266</c:v>
                </c:pt>
                <c:pt idx="1167">
                  <c:v>102.8064301888148</c:v>
                </c:pt>
                <c:pt idx="1168">
                  <c:v>102.89308514595029</c:v>
                </c:pt>
                <c:pt idx="1169">
                  <c:v>102.9797567685445</c:v>
                </c:pt>
                <c:pt idx="1170">
                  <c:v>103.06642839908601</c:v>
                </c:pt>
                <c:pt idx="1171">
                  <c:v>103.1531000216802</c:v>
                </c:pt>
                <c:pt idx="1172">
                  <c:v>103.2397549788157</c:v>
                </c:pt>
                <c:pt idx="1173">
                  <c:v>103.32642660140991</c:v>
                </c:pt>
                <c:pt idx="1174">
                  <c:v>103.4130982240041</c:v>
                </c:pt>
                <c:pt idx="1175">
                  <c:v>103.4997531811396</c:v>
                </c:pt>
                <c:pt idx="1176">
                  <c:v>103.58642480373381</c:v>
                </c:pt>
                <c:pt idx="1177">
                  <c:v>103.673096426328</c:v>
                </c:pt>
                <c:pt idx="1178">
                  <c:v>103.7597680489222</c:v>
                </c:pt>
                <c:pt idx="1179">
                  <c:v>103.84642300605771</c:v>
                </c:pt>
                <c:pt idx="1180">
                  <c:v>103.93309463659919</c:v>
                </c:pt>
                <c:pt idx="1181">
                  <c:v>104.0197662591934</c:v>
                </c:pt>
                <c:pt idx="1182">
                  <c:v>104.1064212163289</c:v>
                </c:pt>
                <c:pt idx="1183">
                  <c:v>104.19309283892311</c:v>
                </c:pt>
                <c:pt idx="1184">
                  <c:v>104.2797644615173</c:v>
                </c:pt>
                <c:pt idx="1185">
                  <c:v>104.3664194186529</c:v>
                </c:pt>
                <c:pt idx="1186">
                  <c:v>104.45309104124701</c:v>
                </c:pt>
                <c:pt idx="1187">
                  <c:v>104.5397960027059</c:v>
                </c:pt>
                <c:pt idx="1188">
                  <c:v>104.6264342943827</c:v>
                </c:pt>
                <c:pt idx="1189">
                  <c:v>104.7131225824356</c:v>
                </c:pt>
                <c:pt idx="1190">
                  <c:v>104.79976087411249</c:v>
                </c:pt>
                <c:pt idx="1191">
                  <c:v>104.88646582762399</c:v>
                </c:pt>
                <c:pt idx="1192">
                  <c:v>105.1045116345088</c:v>
                </c:pt>
                <c:pt idx="1193">
                  <c:v>105.19311670462289</c:v>
                </c:pt>
                <c:pt idx="1194">
                  <c:v>105.27975498835249</c:v>
                </c:pt>
                <c:pt idx="1195">
                  <c:v>105.3664266188939</c:v>
                </c:pt>
                <c:pt idx="1196">
                  <c:v>105.45311490694679</c:v>
                </c:pt>
                <c:pt idx="1197">
                  <c:v>105.5397698640823</c:v>
                </c:pt>
                <c:pt idx="1198">
                  <c:v>105.6264248212179</c:v>
                </c:pt>
                <c:pt idx="1199">
                  <c:v>105.71309644381201</c:v>
                </c:pt>
                <c:pt idx="1200">
                  <c:v>105.7997680664062</c:v>
                </c:pt>
                <c:pt idx="1201">
                  <c:v>105.88645636240641</c:v>
                </c:pt>
                <c:pt idx="1202">
                  <c:v>105.973094646136</c:v>
                </c:pt>
                <c:pt idx="1203">
                  <c:v>106.0597662687302</c:v>
                </c:pt>
                <c:pt idx="1204">
                  <c:v>106.14642122586569</c:v>
                </c:pt>
                <c:pt idx="1205">
                  <c:v>106.2331261873245</c:v>
                </c:pt>
                <c:pt idx="1206">
                  <c:v>106.31976447900141</c:v>
                </c:pt>
                <c:pt idx="1207">
                  <c:v>106.4064194361369</c:v>
                </c:pt>
                <c:pt idx="1208">
                  <c:v>106.4931077241898</c:v>
                </c:pt>
                <c:pt idx="1209">
                  <c:v>106.57976268132531</c:v>
                </c:pt>
                <c:pt idx="1210">
                  <c:v>106.6664343039195</c:v>
                </c:pt>
                <c:pt idx="1211">
                  <c:v>106.753089261055</c:v>
                </c:pt>
                <c:pt idx="1212">
                  <c:v>106.83977754910789</c:v>
                </c:pt>
                <c:pt idx="1213">
                  <c:v>106.926465845108</c:v>
                </c:pt>
                <c:pt idx="1214">
                  <c:v>107.01308746337889</c:v>
                </c:pt>
                <c:pt idx="1215">
                  <c:v>107.0997590859731</c:v>
                </c:pt>
                <c:pt idx="1216">
                  <c:v>107.1864640474319</c:v>
                </c:pt>
                <c:pt idx="1217">
                  <c:v>107.2730856736501</c:v>
                </c:pt>
                <c:pt idx="1218">
                  <c:v>107.3597572962443</c:v>
                </c:pt>
                <c:pt idx="1219">
                  <c:v>107.44642891883851</c:v>
                </c:pt>
                <c:pt idx="1220">
                  <c:v>107.5331172068914</c:v>
                </c:pt>
                <c:pt idx="1221">
                  <c:v>107.61978883743291</c:v>
                </c:pt>
                <c:pt idx="1222">
                  <c:v>107.70642712116241</c:v>
                </c:pt>
                <c:pt idx="1223">
                  <c:v>107.7930987437566</c:v>
                </c:pt>
                <c:pt idx="1224">
                  <c:v>107.8797703742981</c:v>
                </c:pt>
                <c:pt idx="1225">
                  <c:v>107.96642532348631</c:v>
                </c:pt>
                <c:pt idx="1226">
                  <c:v>108.05309695402779</c:v>
                </c:pt>
                <c:pt idx="1227">
                  <c:v>108.139768576622</c:v>
                </c:pt>
                <c:pt idx="1228">
                  <c:v>108.2264235337575</c:v>
                </c:pt>
                <c:pt idx="1229">
                  <c:v>108.31309515635169</c:v>
                </c:pt>
                <c:pt idx="1230">
                  <c:v>108.3997834444046</c:v>
                </c:pt>
                <c:pt idx="1231">
                  <c:v>108.4864384015401</c:v>
                </c:pt>
                <c:pt idx="1232">
                  <c:v>108.57309335867561</c:v>
                </c:pt>
                <c:pt idx="1233">
                  <c:v>108.6597649812698</c:v>
                </c:pt>
                <c:pt idx="1234">
                  <c:v>108.7464199384054</c:v>
                </c:pt>
                <c:pt idx="1235">
                  <c:v>108.83309156099951</c:v>
                </c:pt>
                <c:pt idx="1236">
                  <c:v>108.9197631835937</c:v>
                </c:pt>
                <c:pt idx="1237">
                  <c:v>109.0064348141352</c:v>
                </c:pt>
                <c:pt idx="1238">
                  <c:v>109.0931231021881</c:v>
                </c:pt>
                <c:pt idx="1239">
                  <c:v>109.17976139386499</c:v>
                </c:pt>
                <c:pt idx="1240">
                  <c:v>109.2664330164591</c:v>
                </c:pt>
                <c:pt idx="1241">
                  <c:v>109.3530879735947</c:v>
                </c:pt>
                <c:pt idx="1242">
                  <c:v>109.43977626164749</c:v>
                </c:pt>
                <c:pt idx="1243">
                  <c:v>109.5264312187831</c:v>
                </c:pt>
                <c:pt idx="1244">
                  <c:v>109.6130861759186</c:v>
                </c:pt>
                <c:pt idx="1245">
                  <c:v>109.6997911373774</c:v>
                </c:pt>
                <c:pt idx="1246">
                  <c:v>109.78642942905429</c:v>
                </c:pt>
                <c:pt idx="1247">
                  <c:v>109.8731010516485</c:v>
                </c:pt>
                <c:pt idx="1248">
                  <c:v>109.959756008784</c:v>
                </c:pt>
                <c:pt idx="1249">
                  <c:v>110.04642763137819</c:v>
                </c:pt>
                <c:pt idx="1250">
                  <c:v>110.1330992539724</c:v>
                </c:pt>
                <c:pt idx="1251">
                  <c:v>110.2197542111079</c:v>
                </c:pt>
                <c:pt idx="1252">
                  <c:v>110.3064591725667</c:v>
                </c:pt>
                <c:pt idx="1253">
                  <c:v>110.3930974562963</c:v>
                </c:pt>
                <c:pt idx="1254">
                  <c:v>110.4797524134318</c:v>
                </c:pt>
                <c:pt idx="1255">
                  <c:v>110.56642403602601</c:v>
                </c:pt>
                <c:pt idx="1256">
                  <c:v>110.6531289974848</c:v>
                </c:pt>
                <c:pt idx="1257">
                  <c:v>110.7397672891617</c:v>
                </c:pt>
                <c:pt idx="1258">
                  <c:v>110.8264222462972</c:v>
                </c:pt>
                <c:pt idx="1259">
                  <c:v>110.9131105343501</c:v>
                </c:pt>
                <c:pt idx="1260">
                  <c:v>110.9997654914856</c:v>
                </c:pt>
                <c:pt idx="1261">
                  <c:v>111.0864204486211</c:v>
                </c:pt>
                <c:pt idx="1262">
                  <c:v>111.173108736674</c:v>
                </c:pt>
                <c:pt idx="1263">
                  <c:v>111.2597970326742</c:v>
                </c:pt>
                <c:pt idx="1264">
                  <c:v>111.346418650945</c:v>
                </c:pt>
                <c:pt idx="1265">
                  <c:v>111.43309027353919</c:v>
                </c:pt>
                <c:pt idx="1266">
                  <c:v>111.5197952349981</c:v>
                </c:pt>
                <c:pt idx="1267">
                  <c:v>111.60643352667491</c:v>
                </c:pt>
                <c:pt idx="1268">
                  <c:v>111.69308847586311</c:v>
                </c:pt>
                <c:pt idx="1269">
                  <c:v>111.77976010640459</c:v>
                </c:pt>
                <c:pt idx="1270">
                  <c:v>111.86646505991619</c:v>
                </c:pt>
                <c:pt idx="1271">
                  <c:v>111.9530866861343</c:v>
                </c:pt>
                <c:pt idx="1272">
                  <c:v>112.03975830872849</c:v>
                </c:pt>
                <c:pt idx="1273">
                  <c:v>112.1264299313227</c:v>
                </c:pt>
                <c:pt idx="1274">
                  <c:v>112.2130848884583</c:v>
                </c:pt>
                <c:pt idx="1275">
                  <c:v>112.29975651105249</c:v>
                </c:pt>
                <c:pt idx="1276">
                  <c:v>112.3864281336466</c:v>
                </c:pt>
                <c:pt idx="1277">
                  <c:v>112.47311642964679</c:v>
                </c:pt>
                <c:pt idx="1278">
                  <c:v>112.559788052241</c:v>
                </c:pt>
                <c:pt idx="1279">
                  <c:v>112.64642634391789</c:v>
                </c:pt>
                <c:pt idx="1280">
                  <c:v>112.73309796651201</c:v>
                </c:pt>
                <c:pt idx="1281">
                  <c:v>112.8197695891062</c:v>
                </c:pt>
                <c:pt idx="1282">
                  <c:v>112.90642454624179</c:v>
                </c:pt>
                <c:pt idx="1283">
                  <c:v>112.993096168836</c:v>
                </c:pt>
                <c:pt idx="1284">
                  <c:v>113.0797677914302</c:v>
                </c:pt>
                <c:pt idx="1285">
                  <c:v>113.1664394140244</c:v>
                </c:pt>
                <c:pt idx="1286">
                  <c:v>113.2530943711599</c:v>
                </c:pt>
                <c:pt idx="1287">
                  <c:v>113.3397659937541</c:v>
                </c:pt>
                <c:pt idx="1288">
                  <c:v>113.4264376242956</c:v>
                </c:pt>
                <c:pt idx="1289">
                  <c:v>113.5130925734838</c:v>
                </c:pt>
                <c:pt idx="1290">
                  <c:v>113.59976420402531</c:v>
                </c:pt>
                <c:pt idx="1291">
                  <c:v>113.6864191611608</c:v>
                </c:pt>
                <c:pt idx="1292">
                  <c:v>113.77314078807829</c:v>
                </c:pt>
                <c:pt idx="1293">
                  <c:v>113.8597624063492</c:v>
                </c:pt>
                <c:pt idx="1294">
                  <c:v>113.9464340289434</c:v>
                </c:pt>
                <c:pt idx="1295">
                  <c:v>114.0331056515376</c:v>
                </c:pt>
                <c:pt idx="1296">
                  <c:v>114.1197606086731</c:v>
                </c:pt>
                <c:pt idx="1297">
                  <c:v>114.2064322312673</c:v>
                </c:pt>
                <c:pt idx="1298">
                  <c:v>114.29308718840279</c:v>
                </c:pt>
                <c:pt idx="1299">
                  <c:v>114.379775484403</c:v>
                </c:pt>
                <c:pt idx="1300">
                  <c:v>114.46643044153851</c:v>
                </c:pt>
                <c:pt idx="1301">
                  <c:v>114.553085398674</c:v>
                </c:pt>
                <c:pt idx="1302">
                  <c:v>114.6397736867269</c:v>
                </c:pt>
                <c:pt idx="1303">
                  <c:v>114.72642864386241</c:v>
                </c:pt>
                <c:pt idx="1304">
                  <c:v>114.8131002664566</c:v>
                </c:pt>
                <c:pt idx="1305">
                  <c:v>114.89975522359209</c:v>
                </c:pt>
                <c:pt idx="1306">
                  <c:v>115.1180510441462</c:v>
                </c:pt>
                <c:pt idx="1307">
                  <c:v>115.20828953584039</c:v>
                </c:pt>
                <c:pt idx="1308">
                  <c:v>115.2931110541026</c:v>
                </c:pt>
                <c:pt idx="1309">
                  <c:v>115.3797993501027</c:v>
                </c:pt>
                <c:pt idx="1310">
                  <c:v>115.4664209683736</c:v>
                </c:pt>
                <c:pt idx="1311">
                  <c:v>115.55309259096779</c:v>
                </c:pt>
                <c:pt idx="1312">
                  <c:v>115.639780886968</c:v>
                </c:pt>
                <c:pt idx="1313">
                  <c:v>115.7264191706975</c:v>
                </c:pt>
                <c:pt idx="1314">
                  <c:v>115.813090801239</c:v>
                </c:pt>
                <c:pt idx="1315">
                  <c:v>115.8997624238332</c:v>
                </c:pt>
                <c:pt idx="1316">
                  <c:v>115.98646737734479</c:v>
                </c:pt>
                <c:pt idx="1317">
                  <c:v>116.0730890035629</c:v>
                </c:pt>
                <c:pt idx="1318">
                  <c:v>116.15976062615709</c:v>
                </c:pt>
                <c:pt idx="1319">
                  <c:v>116.2464322487513</c:v>
                </c:pt>
                <c:pt idx="1320">
                  <c:v>116.3331038713455</c:v>
                </c:pt>
                <c:pt idx="1321">
                  <c:v>116.41975882848099</c:v>
                </c:pt>
                <c:pt idx="1322">
                  <c:v>116.5064304510752</c:v>
                </c:pt>
                <c:pt idx="1323">
                  <c:v>116.5930854082108</c:v>
                </c:pt>
                <c:pt idx="1324">
                  <c:v>116.67975703080501</c:v>
                </c:pt>
                <c:pt idx="1325">
                  <c:v>116.7664286533991</c:v>
                </c:pt>
                <c:pt idx="1326">
                  <c:v>116.85310028394061</c:v>
                </c:pt>
                <c:pt idx="1327">
                  <c:v>116.9397552410762</c:v>
                </c:pt>
                <c:pt idx="1328">
                  <c:v>117.0264601945877</c:v>
                </c:pt>
                <c:pt idx="1329">
                  <c:v>117.11309848626451</c:v>
                </c:pt>
                <c:pt idx="1330">
                  <c:v>117.1997534434001</c:v>
                </c:pt>
                <c:pt idx="1331">
                  <c:v>117.2864417314529</c:v>
                </c:pt>
                <c:pt idx="1332">
                  <c:v>117.3730966885885</c:v>
                </c:pt>
                <c:pt idx="1333">
                  <c:v>117.459751645724</c:v>
                </c:pt>
                <c:pt idx="1334">
                  <c:v>117.54642326831819</c:v>
                </c:pt>
                <c:pt idx="1335">
                  <c:v>117.6331115643183</c:v>
                </c:pt>
                <c:pt idx="1336">
                  <c:v>117.71976652145391</c:v>
                </c:pt>
                <c:pt idx="1337">
                  <c:v>117.8064214785894</c:v>
                </c:pt>
                <c:pt idx="1338">
                  <c:v>117.8930931011836</c:v>
                </c:pt>
                <c:pt idx="1339">
                  <c:v>117.97978138923651</c:v>
                </c:pt>
                <c:pt idx="1340">
                  <c:v>118.0664196809133</c:v>
                </c:pt>
                <c:pt idx="1341">
                  <c:v>118.15309130350749</c:v>
                </c:pt>
                <c:pt idx="1342">
                  <c:v>118.2397629261017</c:v>
                </c:pt>
                <c:pt idx="1343">
                  <c:v>118.32645122210189</c:v>
                </c:pt>
                <c:pt idx="1344">
                  <c:v>118.41312284469601</c:v>
                </c:pt>
                <c:pt idx="1345">
                  <c:v>118.4997611284256</c:v>
                </c:pt>
                <c:pt idx="1346">
                  <c:v>118.58643275896711</c:v>
                </c:pt>
                <c:pt idx="1347">
                  <c:v>118.6731043815613</c:v>
                </c:pt>
                <c:pt idx="1348">
                  <c:v>118.7597593386968</c:v>
                </c:pt>
                <c:pt idx="1349">
                  <c:v>118.84643096129101</c:v>
                </c:pt>
                <c:pt idx="1350">
                  <c:v>118.9330859184265</c:v>
                </c:pt>
                <c:pt idx="1351">
                  <c:v>119.0197742064794</c:v>
                </c:pt>
                <c:pt idx="1352">
                  <c:v>119.10642916361491</c:v>
                </c:pt>
                <c:pt idx="1353">
                  <c:v>119.1931007862091</c:v>
                </c:pt>
                <c:pt idx="1354">
                  <c:v>119.27975574334459</c:v>
                </c:pt>
                <c:pt idx="1355">
                  <c:v>119.3664607048035</c:v>
                </c:pt>
                <c:pt idx="1356">
                  <c:v>119.45309899648031</c:v>
                </c:pt>
                <c:pt idx="1357">
                  <c:v>119.5397539536158</c:v>
                </c:pt>
                <c:pt idx="1358">
                  <c:v>119.62642557621</c:v>
                </c:pt>
                <c:pt idx="1359">
                  <c:v>119.71309719880421</c:v>
                </c:pt>
                <c:pt idx="1360">
                  <c:v>119.7997521559397</c:v>
                </c:pt>
                <c:pt idx="1361">
                  <c:v>119.8864404439926</c:v>
                </c:pt>
                <c:pt idx="1362">
                  <c:v>119.9731287399928</c:v>
                </c:pt>
                <c:pt idx="1363">
                  <c:v>120.0597670237223</c:v>
                </c:pt>
                <c:pt idx="1364">
                  <c:v>120.14642198085789</c:v>
                </c:pt>
                <c:pt idx="1365">
                  <c:v>120.2331269423167</c:v>
                </c:pt>
                <c:pt idx="1366">
                  <c:v>120.31976523399349</c:v>
                </c:pt>
                <c:pt idx="1367">
                  <c:v>120.406420191129</c:v>
                </c:pt>
                <c:pt idx="1368">
                  <c:v>120.4930918137232</c:v>
                </c:pt>
                <c:pt idx="1369">
                  <c:v>120.57978010177609</c:v>
                </c:pt>
                <c:pt idx="1370">
                  <c:v>120.666418393453</c:v>
                </c:pt>
                <c:pt idx="1371">
                  <c:v>120.7530900160472</c:v>
                </c:pt>
                <c:pt idx="1372">
                  <c:v>120.83976163864141</c:v>
                </c:pt>
                <c:pt idx="1373">
                  <c:v>120.9264666001002</c:v>
                </c:pt>
                <c:pt idx="1374">
                  <c:v>121.0130882183711</c:v>
                </c:pt>
                <c:pt idx="1375">
                  <c:v>121.09975984096531</c:v>
                </c:pt>
                <c:pt idx="1376">
                  <c:v>121.1864481369654</c:v>
                </c:pt>
                <c:pt idx="1377">
                  <c:v>121.2731030941009</c:v>
                </c:pt>
                <c:pt idx="1378">
                  <c:v>121.3597580512365</c:v>
                </c:pt>
                <c:pt idx="1379">
                  <c:v>121.44642967383071</c:v>
                </c:pt>
                <c:pt idx="1380">
                  <c:v>121.53311796188351</c:v>
                </c:pt>
                <c:pt idx="1381">
                  <c:v>121.6197562535604</c:v>
                </c:pt>
                <c:pt idx="1382">
                  <c:v>121.70642787615461</c:v>
                </c:pt>
                <c:pt idx="1383">
                  <c:v>121.7930994987488</c:v>
                </c:pt>
                <c:pt idx="1384">
                  <c:v>121.879771121343</c:v>
                </c:pt>
                <c:pt idx="1385">
                  <c:v>121.96642607847851</c:v>
                </c:pt>
                <c:pt idx="1386">
                  <c:v>122.05309770901999</c:v>
                </c:pt>
                <c:pt idx="1387">
                  <c:v>122.1397693316142</c:v>
                </c:pt>
                <c:pt idx="1388">
                  <c:v>122.2264576196671</c:v>
                </c:pt>
                <c:pt idx="1389">
                  <c:v>122.31309591134389</c:v>
                </c:pt>
                <c:pt idx="1390">
                  <c:v>122.3997675339381</c:v>
                </c:pt>
                <c:pt idx="1391">
                  <c:v>122.4864391565323</c:v>
                </c:pt>
                <c:pt idx="1392">
                  <c:v>122.57309411366781</c:v>
                </c:pt>
                <c:pt idx="1393">
                  <c:v>122.659765736262</c:v>
                </c:pt>
                <c:pt idx="1394">
                  <c:v>122.7464206933975</c:v>
                </c:pt>
                <c:pt idx="1395">
                  <c:v>122.83309231599171</c:v>
                </c:pt>
                <c:pt idx="1396">
                  <c:v>122.9197639385859</c:v>
                </c:pt>
                <c:pt idx="1397">
                  <c:v>123.0064188957214</c:v>
                </c:pt>
                <c:pt idx="1398">
                  <c:v>123.0930905262629</c:v>
                </c:pt>
                <c:pt idx="1399">
                  <c:v>123.17976214885709</c:v>
                </c:pt>
                <c:pt idx="1400">
                  <c:v>123.2664337714513</c:v>
                </c:pt>
                <c:pt idx="1401">
                  <c:v>123.3531053940455</c:v>
                </c:pt>
                <c:pt idx="1402">
                  <c:v>123.43976035118099</c:v>
                </c:pt>
                <c:pt idx="1403">
                  <c:v>123.5264319737752</c:v>
                </c:pt>
                <c:pt idx="1404">
                  <c:v>123.6131035963694</c:v>
                </c:pt>
                <c:pt idx="1405">
                  <c:v>123.69975855350491</c:v>
                </c:pt>
                <c:pt idx="1406">
                  <c:v>123.7864301760991</c:v>
                </c:pt>
                <c:pt idx="1407">
                  <c:v>123.8730851332347</c:v>
                </c:pt>
                <c:pt idx="1408">
                  <c:v>123.9597900946935</c:v>
                </c:pt>
                <c:pt idx="1409">
                  <c:v>124.04642838637029</c:v>
                </c:pt>
                <c:pt idx="1410">
                  <c:v>124.1331000089645</c:v>
                </c:pt>
                <c:pt idx="1411">
                  <c:v>124.2197549661001</c:v>
                </c:pt>
                <c:pt idx="1412">
                  <c:v>124.3064432541529</c:v>
                </c:pt>
                <c:pt idx="1413">
                  <c:v>124.3930982112884</c:v>
                </c:pt>
                <c:pt idx="1414">
                  <c:v>124.479753168424</c:v>
                </c:pt>
                <c:pt idx="1415">
                  <c:v>124.56642479101821</c:v>
                </c:pt>
                <c:pt idx="1416">
                  <c:v>124.6531130870183</c:v>
                </c:pt>
                <c:pt idx="1417">
                  <c:v>124.7398013750712</c:v>
                </c:pt>
                <c:pt idx="1418">
                  <c:v>124.8264230012894</c:v>
                </c:pt>
                <c:pt idx="1419">
                  <c:v>124.91309462388359</c:v>
                </c:pt>
                <c:pt idx="1420">
                  <c:v>125.1296736717224</c:v>
                </c:pt>
                <c:pt idx="1421">
                  <c:v>125.21976215839391</c:v>
                </c:pt>
                <c:pt idx="1422">
                  <c:v>125.30643378893529</c:v>
                </c:pt>
                <c:pt idx="1423">
                  <c:v>125.3930887460709</c:v>
                </c:pt>
                <c:pt idx="1424">
                  <c:v>125.4797603686651</c:v>
                </c:pt>
                <c:pt idx="1425">
                  <c:v>125.56643199125929</c:v>
                </c:pt>
                <c:pt idx="1426">
                  <c:v>125.6530869483948</c:v>
                </c:pt>
                <c:pt idx="1427">
                  <c:v>125.739758570989</c:v>
                </c:pt>
                <c:pt idx="1428">
                  <c:v>125.82643019358321</c:v>
                </c:pt>
                <c:pt idx="1429">
                  <c:v>125.9130851507187</c:v>
                </c:pt>
                <c:pt idx="1430">
                  <c:v>125.9997734387716</c:v>
                </c:pt>
                <c:pt idx="1431">
                  <c:v>126.08642839590711</c:v>
                </c:pt>
                <c:pt idx="1432">
                  <c:v>126.1731166919073</c:v>
                </c:pt>
                <c:pt idx="1433">
                  <c:v>126.2597549756368</c:v>
                </c:pt>
                <c:pt idx="1434">
                  <c:v>126.346443271637</c:v>
                </c:pt>
                <c:pt idx="1435">
                  <c:v>126.43309822877249</c:v>
                </c:pt>
                <c:pt idx="1436">
                  <c:v>126.519753185908</c:v>
                </c:pt>
                <c:pt idx="1437">
                  <c:v>126.6064248085022</c:v>
                </c:pt>
                <c:pt idx="1438">
                  <c:v>126.69309643109639</c:v>
                </c:pt>
                <c:pt idx="1439">
                  <c:v>126.7797680536906</c:v>
                </c:pt>
                <c:pt idx="1440">
                  <c:v>126.8664230108261</c:v>
                </c:pt>
                <c:pt idx="1441">
                  <c:v>126.9531279722849</c:v>
                </c:pt>
                <c:pt idx="1442">
                  <c:v>127.0397662560145</c:v>
                </c:pt>
                <c:pt idx="1443">
                  <c:v>127.126437886556</c:v>
                </c:pt>
                <c:pt idx="1444">
                  <c:v>127.21309283574421</c:v>
                </c:pt>
                <c:pt idx="1445">
                  <c:v>127.2997811317444</c:v>
                </c:pt>
                <c:pt idx="1446">
                  <c:v>127.3864194234212</c:v>
                </c:pt>
                <c:pt idx="1447">
                  <c:v>127.4731077114741</c:v>
                </c:pt>
                <c:pt idx="1448">
                  <c:v>127.55976266860959</c:v>
                </c:pt>
                <c:pt idx="1449">
                  <c:v>127.6464342912038</c:v>
                </c:pt>
                <c:pt idx="1450">
                  <c:v>127.7330892483393</c:v>
                </c:pt>
                <c:pt idx="1451">
                  <c:v>127.81976087093349</c:v>
                </c:pt>
                <c:pt idx="1452">
                  <c:v>127.9064324935277</c:v>
                </c:pt>
                <c:pt idx="1453">
                  <c:v>127.9930874506633</c:v>
                </c:pt>
                <c:pt idx="1454">
                  <c:v>128.07975908120471</c:v>
                </c:pt>
                <c:pt idx="1455">
                  <c:v>128.16643070379891</c:v>
                </c:pt>
                <c:pt idx="1456">
                  <c:v>128.25311899185181</c:v>
                </c:pt>
                <c:pt idx="1457">
                  <c:v>128.33975728352871</c:v>
                </c:pt>
                <c:pt idx="1458">
                  <c:v>128.42642890612291</c:v>
                </c:pt>
                <c:pt idx="1459">
                  <c:v>128.51311719417569</c:v>
                </c:pt>
                <c:pt idx="1460">
                  <c:v>128.5997554858526</c:v>
                </c:pt>
                <c:pt idx="1461">
                  <c:v>128.68642710844679</c:v>
                </c:pt>
                <c:pt idx="1462">
                  <c:v>128.77309873104099</c:v>
                </c:pt>
                <c:pt idx="1463">
                  <c:v>128.85978702704111</c:v>
                </c:pt>
                <c:pt idx="1464">
                  <c:v>128.94642531077071</c:v>
                </c:pt>
                <c:pt idx="1465">
                  <c:v>129.03309694131221</c:v>
                </c:pt>
                <c:pt idx="1466">
                  <c:v>129.1197518905004</c:v>
                </c:pt>
                <c:pt idx="1467">
                  <c:v>129.2064235210419</c:v>
                </c:pt>
                <c:pt idx="1468">
                  <c:v>129.29309514363609</c:v>
                </c:pt>
                <c:pt idx="1469">
                  <c:v>129.37978343168891</c:v>
                </c:pt>
                <c:pt idx="1470">
                  <c:v>129.46642172336581</c:v>
                </c:pt>
                <c:pt idx="1471">
                  <c:v>129.55311001141871</c:v>
                </c:pt>
                <c:pt idx="1472">
                  <c:v>129.6397649685542</c:v>
                </c:pt>
                <c:pt idx="1473">
                  <c:v>129.72643659909559</c:v>
                </c:pt>
                <c:pt idx="1474">
                  <c:v>129.81309154828389</c:v>
                </c:pt>
                <c:pt idx="1475">
                  <c:v>129.8997798442841</c:v>
                </c:pt>
                <c:pt idx="1476">
                  <c:v>129.98643480141959</c:v>
                </c:pt>
                <c:pt idx="1477">
                  <c:v>130.07310642401379</c:v>
                </c:pt>
                <c:pt idx="1478">
                  <c:v>130.15976138114931</c:v>
                </c:pt>
                <c:pt idx="1479">
                  <c:v>130.2464330037435</c:v>
                </c:pt>
                <c:pt idx="1480">
                  <c:v>130.3331212917964</c:v>
                </c:pt>
                <c:pt idx="1481">
                  <c:v>130.41975958347319</c:v>
                </c:pt>
                <c:pt idx="1482">
                  <c:v>130.50646454493199</c:v>
                </c:pt>
                <c:pt idx="1483">
                  <c:v>130.59308616320291</c:v>
                </c:pt>
                <c:pt idx="1484">
                  <c:v>130.67977445920309</c:v>
                </c:pt>
                <c:pt idx="1485">
                  <c:v>130.7664294083913</c:v>
                </c:pt>
                <c:pt idx="1486">
                  <c:v>130.85310103893281</c:v>
                </c:pt>
                <c:pt idx="1487">
                  <c:v>130.9397893269857</c:v>
                </c:pt>
                <c:pt idx="1488">
                  <c:v>131.0264276186625</c:v>
                </c:pt>
                <c:pt idx="1489">
                  <c:v>131.1131325721741</c:v>
                </c:pt>
                <c:pt idx="1490">
                  <c:v>131.19975419839221</c:v>
                </c:pt>
                <c:pt idx="1491">
                  <c:v>131.28642582098641</c:v>
                </c:pt>
                <c:pt idx="1492">
                  <c:v>131.3730974435806</c:v>
                </c:pt>
                <c:pt idx="1493">
                  <c:v>131.45975240071621</c:v>
                </c:pt>
                <c:pt idx="1494">
                  <c:v>131.54642402331041</c:v>
                </c:pt>
                <c:pt idx="1495">
                  <c:v>131.6331123193105</c:v>
                </c:pt>
                <c:pt idx="1496">
                  <c:v>131.71976727644599</c:v>
                </c:pt>
                <c:pt idx="1497">
                  <c:v>131.80642223358149</c:v>
                </c:pt>
                <c:pt idx="1498">
                  <c:v>131.89309385617571</c:v>
                </c:pt>
                <c:pt idx="1499">
                  <c:v>131.97978214422861</c:v>
                </c:pt>
                <c:pt idx="1500">
                  <c:v>132.06642043590551</c:v>
                </c:pt>
                <c:pt idx="1501">
                  <c:v>132.15312539736431</c:v>
                </c:pt>
                <c:pt idx="1502">
                  <c:v>132.23976368109379</c:v>
                </c:pt>
                <c:pt idx="1503">
                  <c:v>132.3264186382294</c:v>
                </c:pt>
                <c:pt idx="1504">
                  <c:v>132.41309026082359</c:v>
                </c:pt>
                <c:pt idx="1505">
                  <c:v>132.49976188341779</c:v>
                </c:pt>
                <c:pt idx="1506">
                  <c:v>132.58646684487661</c:v>
                </c:pt>
                <c:pt idx="1507">
                  <c:v>132.67308847109479</c:v>
                </c:pt>
                <c:pt idx="1508">
                  <c:v>132.7597934246063</c:v>
                </c:pt>
                <c:pt idx="1509">
                  <c:v>132.84643171628309</c:v>
                </c:pt>
                <c:pt idx="1510">
                  <c:v>132.9331033388774</c:v>
                </c:pt>
                <c:pt idx="1511">
                  <c:v>133.0197582960129</c:v>
                </c:pt>
                <c:pt idx="1512">
                  <c:v>133.10642991860709</c:v>
                </c:pt>
                <c:pt idx="1513">
                  <c:v>133.19310154120129</c:v>
                </c:pt>
                <c:pt idx="1514">
                  <c:v>133.27975649833681</c:v>
                </c:pt>
                <c:pt idx="1515">
                  <c:v>133.366428120931</c:v>
                </c:pt>
                <c:pt idx="1516">
                  <c:v>133.4530997435252</c:v>
                </c:pt>
                <c:pt idx="1517">
                  <c:v>133.53975470066069</c:v>
                </c:pt>
                <c:pt idx="1518">
                  <c:v>133.6264263312022</c:v>
                </c:pt>
                <c:pt idx="1519">
                  <c:v>133.71311461925509</c:v>
                </c:pt>
                <c:pt idx="1520">
                  <c:v>133.79975291093189</c:v>
                </c:pt>
                <c:pt idx="1521">
                  <c:v>133.88644119898481</c:v>
                </c:pt>
                <c:pt idx="1522">
                  <c:v>133.97309615612031</c:v>
                </c:pt>
                <c:pt idx="1523">
                  <c:v>134.05978445212051</c:v>
                </c:pt>
                <c:pt idx="1524">
                  <c:v>134.14642273585</c:v>
                </c:pt>
                <c:pt idx="1525">
                  <c:v>134.2331110318502</c:v>
                </c:pt>
                <c:pt idx="1526">
                  <c:v>134.31976598898569</c:v>
                </c:pt>
                <c:pt idx="1527">
                  <c:v>134.40642093817391</c:v>
                </c:pt>
                <c:pt idx="1528">
                  <c:v>134.49309256871541</c:v>
                </c:pt>
                <c:pt idx="1529">
                  <c:v>134.57976419130961</c:v>
                </c:pt>
                <c:pt idx="1530">
                  <c:v>134.6664358139038</c:v>
                </c:pt>
                <c:pt idx="1531">
                  <c:v>134.7530907710393</c:v>
                </c:pt>
                <c:pt idx="1532">
                  <c:v>134.83977905909219</c:v>
                </c:pt>
                <c:pt idx="1533">
                  <c:v>134.92643401622769</c:v>
                </c:pt>
                <c:pt idx="1534">
                  <c:v>135.01308897336321</c:v>
                </c:pt>
                <c:pt idx="1535">
                  <c:v>135.09976059595741</c:v>
                </c:pt>
                <c:pt idx="1536">
                  <c:v>135.1864322185516</c:v>
                </c:pt>
                <c:pt idx="1537">
                  <c:v>135.27312051455181</c:v>
                </c:pt>
                <c:pt idx="1538">
                  <c:v>135.3597588062286</c:v>
                </c:pt>
                <c:pt idx="1539">
                  <c:v>135.4464637597402</c:v>
                </c:pt>
                <c:pt idx="1540">
                  <c:v>135.53308538595829</c:v>
                </c:pt>
                <c:pt idx="1541">
                  <c:v>135.61977367401121</c:v>
                </c:pt>
                <c:pt idx="1542">
                  <c:v>135.70642863114671</c:v>
                </c:pt>
                <c:pt idx="1543">
                  <c:v>135.79310025374099</c:v>
                </c:pt>
                <c:pt idx="1544">
                  <c:v>135.87975521087651</c:v>
                </c:pt>
                <c:pt idx="1545">
                  <c:v>135.96642683347059</c:v>
                </c:pt>
                <c:pt idx="1546">
                  <c:v>136.0531317949295</c:v>
                </c:pt>
                <c:pt idx="1547">
                  <c:v>136.1397534132004</c:v>
                </c:pt>
                <c:pt idx="1548">
                  <c:v>136.22642503579459</c:v>
                </c:pt>
                <c:pt idx="1549">
                  <c:v>136.31309666633609</c:v>
                </c:pt>
                <c:pt idx="1550">
                  <c:v>136.39978495438891</c:v>
                </c:pt>
                <c:pt idx="1551">
                  <c:v>136.48642324606581</c:v>
                </c:pt>
                <c:pt idx="1552">
                  <c:v>136.5731282075246</c:v>
                </c:pt>
                <c:pt idx="1553">
                  <c:v>136.6597664912542</c:v>
                </c:pt>
                <c:pt idx="1554">
                  <c:v>136.7464381138484</c:v>
                </c:pt>
                <c:pt idx="1555">
                  <c:v>136.83309307098389</c:v>
                </c:pt>
                <c:pt idx="1556">
                  <c:v>136.91978136698401</c:v>
                </c:pt>
                <c:pt idx="1557">
                  <c:v>137.00641965071361</c:v>
                </c:pt>
                <c:pt idx="1558">
                  <c:v>137.09310794671379</c:v>
                </c:pt>
                <c:pt idx="1559">
                  <c:v>137.17976290384931</c:v>
                </c:pt>
                <c:pt idx="1560">
                  <c:v>137.26645119190209</c:v>
                </c:pt>
                <c:pt idx="1561">
                  <c:v>137.353089483579</c:v>
                </c:pt>
                <c:pt idx="1562">
                  <c:v>137.43976110617319</c:v>
                </c:pt>
                <c:pt idx="1563">
                  <c:v>137.52643272876739</c:v>
                </c:pt>
                <c:pt idx="1564">
                  <c:v>137.61308768590291</c:v>
                </c:pt>
                <c:pt idx="1565">
                  <c:v>137.69975930849711</c:v>
                </c:pt>
                <c:pt idx="1566">
                  <c:v>137.7864309310913</c:v>
                </c:pt>
                <c:pt idx="1567">
                  <c:v>137.87311922709151</c:v>
                </c:pt>
                <c:pt idx="1568">
                  <c:v>137.95975751082099</c:v>
                </c:pt>
                <c:pt idx="1569">
                  <c:v>138.0464458068212</c:v>
                </c:pt>
                <c:pt idx="1570">
                  <c:v>138.13310076395669</c:v>
                </c:pt>
                <c:pt idx="1571">
                  <c:v>138.21977238655089</c:v>
                </c:pt>
                <c:pt idx="1572">
                  <c:v>138.30642734368641</c:v>
                </c:pt>
                <c:pt idx="1573">
                  <c:v>138.3930989662806</c:v>
                </c:pt>
                <c:pt idx="1574">
                  <c:v>138.4797539234161</c:v>
                </c:pt>
                <c:pt idx="1575">
                  <c:v>138.566442211469</c:v>
                </c:pt>
                <c:pt idx="1576">
                  <c:v>138.65309716860449</c:v>
                </c:pt>
                <c:pt idx="1577">
                  <c:v>138.73975212574001</c:v>
                </c:pt>
                <c:pt idx="1578">
                  <c:v>138.82642374833421</c:v>
                </c:pt>
                <c:pt idx="1579">
                  <c:v>138.91311204433441</c:v>
                </c:pt>
                <c:pt idx="1580">
                  <c:v>138.99976700146991</c:v>
                </c:pt>
                <c:pt idx="1581">
                  <c:v>139.08642195860551</c:v>
                </c:pt>
                <c:pt idx="1582">
                  <c:v>139.17309358119971</c:v>
                </c:pt>
                <c:pt idx="1583">
                  <c:v>139.25976520379379</c:v>
                </c:pt>
                <c:pt idx="1584">
                  <c:v>139.3464201609294</c:v>
                </c:pt>
                <c:pt idx="1585">
                  <c:v>139.43309178352359</c:v>
                </c:pt>
                <c:pt idx="1586">
                  <c:v>139.51976340611779</c:v>
                </c:pt>
                <c:pt idx="1587">
                  <c:v>139.60641836325331</c:v>
                </c:pt>
                <c:pt idx="1588">
                  <c:v>139.69308998584751</c:v>
                </c:pt>
                <c:pt idx="1589">
                  <c:v>139.7797616084417</c:v>
                </c:pt>
                <c:pt idx="1590">
                  <c:v>139.86643323898309</c:v>
                </c:pt>
                <c:pt idx="1591">
                  <c:v>139.9530881961187</c:v>
                </c:pt>
                <c:pt idx="1592">
                  <c:v>140.17153402169549</c:v>
                </c:pt>
                <c:pt idx="1593">
                  <c:v>140.26175584793091</c:v>
                </c:pt>
                <c:pt idx="1594">
                  <c:v>140.34642736117041</c:v>
                </c:pt>
                <c:pt idx="1595">
                  <c:v>140.43309898376461</c:v>
                </c:pt>
                <c:pt idx="1596">
                  <c:v>140.5197706063588</c:v>
                </c:pt>
                <c:pt idx="1597">
                  <c:v>140.60642556349441</c:v>
                </c:pt>
                <c:pt idx="1598">
                  <c:v>140.69309718608861</c:v>
                </c:pt>
                <c:pt idx="1599">
                  <c:v>140.7797521432241</c:v>
                </c:pt>
                <c:pt idx="1600">
                  <c:v>140.86645709673559</c:v>
                </c:pt>
                <c:pt idx="1601">
                  <c:v>140.95309538841249</c:v>
                </c:pt>
                <c:pt idx="1602">
                  <c:v>141.03976701100669</c:v>
                </c:pt>
                <c:pt idx="1603">
                  <c:v>141.12642196814221</c:v>
                </c:pt>
                <c:pt idx="1604">
                  <c:v>141.213126929601</c:v>
                </c:pt>
                <c:pt idx="1605">
                  <c:v>141.29976522127791</c:v>
                </c:pt>
                <c:pt idx="1606">
                  <c:v>141.3864201704661</c:v>
                </c:pt>
                <c:pt idx="1607">
                  <c:v>141.4731084664663</c:v>
                </c:pt>
                <c:pt idx="1608">
                  <c:v>141.55976342360179</c:v>
                </c:pt>
                <c:pt idx="1609">
                  <c:v>141.64641838073729</c:v>
                </c:pt>
                <c:pt idx="1610">
                  <c:v>141.73309000333151</c:v>
                </c:pt>
                <c:pt idx="1611">
                  <c:v>141.8197949647903</c:v>
                </c:pt>
                <c:pt idx="1612">
                  <c:v>141.9064332485199</c:v>
                </c:pt>
                <c:pt idx="1613">
                  <c:v>141.9930882056554</c:v>
                </c:pt>
                <c:pt idx="1614">
                  <c:v>142.0797765016556</c:v>
                </c:pt>
                <c:pt idx="1615">
                  <c:v>142.16646478970841</c:v>
                </c:pt>
                <c:pt idx="1616">
                  <c:v>142.25308641592659</c:v>
                </c:pt>
                <c:pt idx="1617">
                  <c:v>142.33975803852081</c:v>
                </c:pt>
                <c:pt idx="1618">
                  <c:v>142.42642966111501</c:v>
                </c:pt>
                <c:pt idx="1619">
                  <c:v>142.51311794916791</c:v>
                </c:pt>
                <c:pt idx="1620">
                  <c:v>142.5997729063034</c:v>
                </c:pt>
                <c:pt idx="1621">
                  <c:v>142.68642786343889</c:v>
                </c:pt>
                <c:pt idx="1622">
                  <c:v>142.77309948603309</c:v>
                </c:pt>
                <c:pt idx="1623">
                  <c:v>142.85975444316861</c:v>
                </c:pt>
                <c:pt idx="1624">
                  <c:v>142.94642606576281</c:v>
                </c:pt>
                <c:pt idx="1625">
                  <c:v>143.03309769630431</c:v>
                </c:pt>
                <c:pt idx="1626">
                  <c:v>143.11975264549261</c:v>
                </c:pt>
                <c:pt idx="1627">
                  <c:v>143.2064409414927</c:v>
                </c:pt>
                <c:pt idx="1628">
                  <c:v>143.2931292295456</c:v>
                </c:pt>
                <c:pt idx="1629">
                  <c:v>143.37976752122239</c:v>
                </c:pt>
                <c:pt idx="1630">
                  <c:v>143.46642247835791</c:v>
                </c:pt>
                <c:pt idx="1631">
                  <c:v>143.55312743186951</c:v>
                </c:pt>
                <c:pt idx="1632">
                  <c:v>143.6397657235463</c:v>
                </c:pt>
                <c:pt idx="1633">
                  <c:v>143.72642068068191</c:v>
                </c:pt>
                <c:pt idx="1634">
                  <c:v>143.81310896873481</c:v>
                </c:pt>
                <c:pt idx="1635">
                  <c:v>143.89976392587019</c:v>
                </c:pt>
                <c:pt idx="1636">
                  <c:v>143.9864188830058</c:v>
                </c:pt>
                <c:pt idx="1637">
                  <c:v>144.07310717900589</c:v>
                </c:pt>
                <c:pt idx="1638">
                  <c:v>144.15977880160011</c:v>
                </c:pt>
                <c:pt idx="1639">
                  <c:v>144.24643375873569</c:v>
                </c:pt>
                <c:pt idx="1640">
                  <c:v>144.33308871587121</c:v>
                </c:pt>
                <c:pt idx="1641">
                  <c:v>144.41977700392411</c:v>
                </c:pt>
                <c:pt idx="1642">
                  <c:v>144.5064652999242</c:v>
                </c:pt>
                <c:pt idx="1643">
                  <c:v>144.5930869181951</c:v>
                </c:pt>
                <c:pt idx="1644">
                  <c:v>144.67975854078929</c:v>
                </c:pt>
                <c:pt idx="1645">
                  <c:v>144.76644683678941</c:v>
                </c:pt>
                <c:pt idx="1646">
                  <c:v>144.85311845938361</c:v>
                </c:pt>
                <c:pt idx="1647">
                  <c:v>144.93975675106049</c:v>
                </c:pt>
                <c:pt idx="1648">
                  <c:v>145.02642837365471</c:v>
                </c:pt>
                <c:pt idx="1649">
                  <c:v>145.11311666170761</c:v>
                </c:pt>
                <c:pt idx="1650">
                  <c:v>145.1997549533844</c:v>
                </c:pt>
                <c:pt idx="1651">
                  <c:v>145.2864265759786</c:v>
                </c:pt>
                <c:pt idx="1652">
                  <c:v>145.37309819857279</c:v>
                </c:pt>
                <c:pt idx="1653">
                  <c:v>145.45975315570831</c:v>
                </c:pt>
                <c:pt idx="1654">
                  <c:v>145.54642477830251</c:v>
                </c:pt>
                <c:pt idx="1655">
                  <c:v>145.6330964008967</c:v>
                </c:pt>
                <c:pt idx="1656">
                  <c:v>145.71978469689691</c:v>
                </c:pt>
                <c:pt idx="1657">
                  <c:v>145.80647298494969</c:v>
                </c:pt>
                <c:pt idx="1658">
                  <c:v>145.8930946111679</c:v>
                </c:pt>
                <c:pt idx="1659">
                  <c:v>145.97978289922079</c:v>
                </c:pt>
                <c:pt idx="1660">
                  <c:v>146.06643785635629</c:v>
                </c:pt>
                <c:pt idx="1661">
                  <c:v>146.15309281349181</c:v>
                </c:pt>
                <c:pt idx="1662">
                  <c:v>146.23976443608601</c:v>
                </c:pt>
                <c:pt idx="1663">
                  <c:v>146.3264193932215</c:v>
                </c:pt>
                <c:pt idx="1664">
                  <c:v>146.4130910158157</c:v>
                </c:pt>
                <c:pt idx="1665">
                  <c:v>146.49976263840989</c:v>
                </c:pt>
                <c:pt idx="1666">
                  <c:v>146.58643426895139</c:v>
                </c:pt>
                <c:pt idx="1667">
                  <c:v>146.67310589154559</c:v>
                </c:pt>
                <c:pt idx="1668">
                  <c:v>146.75976084868111</c:v>
                </c:pt>
                <c:pt idx="1669">
                  <c:v>146.84643247127531</c:v>
                </c:pt>
                <c:pt idx="1670">
                  <c:v>146.93308742841089</c:v>
                </c:pt>
                <c:pt idx="1671">
                  <c:v>147.01975905100511</c:v>
                </c:pt>
                <c:pt idx="1672">
                  <c:v>147.10643067359919</c:v>
                </c:pt>
                <c:pt idx="1673">
                  <c:v>147.1930856307348</c:v>
                </c:pt>
                <c:pt idx="1674">
                  <c:v>147.27979059219359</c:v>
                </c:pt>
                <c:pt idx="1675">
                  <c:v>147.36642887592319</c:v>
                </c:pt>
                <c:pt idx="1676">
                  <c:v>147.45310049851739</c:v>
                </c:pt>
                <c:pt idx="1677">
                  <c:v>147.53975545565291</c:v>
                </c:pt>
                <c:pt idx="1678">
                  <c:v>147.626443751653</c:v>
                </c:pt>
                <c:pt idx="1679">
                  <c:v>147.71309870878861</c:v>
                </c:pt>
                <c:pt idx="1680">
                  <c:v>147.7997536659241</c:v>
                </c:pt>
                <c:pt idx="1681">
                  <c:v>147.88645861943559</c:v>
                </c:pt>
                <c:pt idx="1682">
                  <c:v>147.97309691111249</c:v>
                </c:pt>
                <c:pt idx="1683">
                  <c:v>148.05975186824799</c:v>
                </c:pt>
                <c:pt idx="1684">
                  <c:v>148.14642349084221</c:v>
                </c:pt>
                <c:pt idx="1685">
                  <c:v>148.23311177889511</c:v>
                </c:pt>
                <c:pt idx="1686">
                  <c:v>148.3197667360306</c:v>
                </c:pt>
                <c:pt idx="1687">
                  <c:v>148.4064216931661</c:v>
                </c:pt>
                <c:pt idx="1688">
                  <c:v>148.4931099891663</c:v>
                </c:pt>
                <c:pt idx="1689">
                  <c:v>148.57976494630179</c:v>
                </c:pt>
                <c:pt idx="1690">
                  <c:v>148.66641990343729</c:v>
                </c:pt>
                <c:pt idx="1691">
                  <c:v>148.75309152603151</c:v>
                </c:pt>
                <c:pt idx="1692">
                  <c:v>148.83977981408441</c:v>
                </c:pt>
                <c:pt idx="1693">
                  <c:v>148.9264681100845</c:v>
                </c:pt>
                <c:pt idx="1694">
                  <c:v>149.0130897283554</c:v>
                </c:pt>
                <c:pt idx="1695">
                  <c:v>149.09976135094959</c:v>
                </c:pt>
                <c:pt idx="1696">
                  <c:v>149.1864496469498</c:v>
                </c:pt>
                <c:pt idx="1697">
                  <c:v>149.27308793067931</c:v>
                </c:pt>
                <c:pt idx="1698">
                  <c:v>149.35975956122081</c:v>
                </c:pt>
                <c:pt idx="1699">
                  <c:v>149.44643118381501</c:v>
                </c:pt>
                <c:pt idx="1700">
                  <c:v>149.53311947186791</c:v>
                </c:pt>
                <c:pt idx="1701">
                  <c:v>149.6197577635447</c:v>
                </c:pt>
                <c:pt idx="1702">
                  <c:v>149.70642938613889</c:v>
                </c:pt>
                <c:pt idx="1703">
                  <c:v>149.7931343475978</c:v>
                </c:pt>
                <c:pt idx="1704">
                  <c:v>149.87975596586861</c:v>
                </c:pt>
                <c:pt idx="1705">
                  <c:v>149.96642758846281</c:v>
                </c:pt>
                <c:pt idx="1706">
                  <c:v>150.18662351767219</c:v>
                </c:pt>
                <c:pt idx="1707">
                  <c:v>150.27676200866699</c:v>
                </c:pt>
                <c:pt idx="1708">
                  <c:v>150.36310027440391</c:v>
                </c:pt>
                <c:pt idx="1709">
                  <c:v>150.44977190494541</c:v>
                </c:pt>
                <c:pt idx="1710">
                  <c:v>150.5364268620809</c:v>
                </c:pt>
                <c:pt idx="1711">
                  <c:v>150.6230984846751</c:v>
                </c:pt>
                <c:pt idx="1712">
                  <c:v>150.70977010726929</c:v>
                </c:pt>
                <c:pt idx="1713">
                  <c:v>150.79642506440479</c:v>
                </c:pt>
                <c:pt idx="1714">
                  <c:v>150.88309668699901</c:v>
                </c:pt>
                <c:pt idx="1715">
                  <c:v>150.9697516441345</c:v>
                </c:pt>
                <c:pt idx="1716">
                  <c:v>151.05645660559341</c:v>
                </c:pt>
                <c:pt idx="1717">
                  <c:v>151.1430948893229</c:v>
                </c:pt>
                <c:pt idx="1718">
                  <c:v>151.22976651191709</c:v>
                </c:pt>
                <c:pt idx="1719">
                  <c:v>151.31642146905261</c:v>
                </c:pt>
                <c:pt idx="1720">
                  <c:v>151.40309309959409</c:v>
                </c:pt>
                <c:pt idx="1721">
                  <c:v>151.48976472218831</c:v>
                </c:pt>
                <c:pt idx="1722">
                  <c:v>151.57641967932381</c:v>
                </c:pt>
                <c:pt idx="1723">
                  <c:v>151.66312463283541</c:v>
                </c:pt>
                <c:pt idx="1724">
                  <c:v>151.7497629245122</c:v>
                </c:pt>
                <c:pt idx="1725">
                  <c:v>151.83643454710639</c:v>
                </c:pt>
                <c:pt idx="1726">
                  <c:v>151.92308950424189</c:v>
                </c:pt>
                <c:pt idx="1727">
                  <c:v>152.00976112683611</c:v>
                </c:pt>
                <c:pt idx="1728">
                  <c:v>152.09643274943031</c:v>
                </c:pt>
                <c:pt idx="1729">
                  <c:v>152.18308770656591</c:v>
                </c:pt>
                <c:pt idx="1730">
                  <c:v>152.269776002566</c:v>
                </c:pt>
                <c:pt idx="1731">
                  <c:v>152.3564642906189</c:v>
                </c:pt>
                <c:pt idx="1732">
                  <c:v>152.4430859088898</c:v>
                </c:pt>
                <c:pt idx="1733">
                  <c:v>152.52975753943119</c:v>
                </c:pt>
                <c:pt idx="1734">
                  <c:v>152.61642916202541</c:v>
                </c:pt>
                <c:pt idx="1735">
                  <c:v>152.70313412348429</c:v>
                </c:pt>
                <c:pt idx="1736">
                  <c:v>152.78975574175519</c:v>
                </c:pt>
                <c:pt idx="1737">
                  <c:v>152.87642736434941</c:v>
                </c:pt>
                <c:pt idx="1738">
                  <c:v>152.9631156603495</c:v>
                </c:pt>
                <c:pt idx="1739">
                  <c:v>153.0497872829437</c:v>
                </c:pt>
                <c:pt idx="1740">
                  <c:v>153.1364255666733</c:v>
                </c:pt>
                <c:pt idx="1741">
                  <c:v>153.2230971972148</c:v>
                </c:pt>
                <c:pt idx="1742">
                  <c:v>153.30976881980899</c:v>
                </c:pt>
                <c:pt idx="1743">
                  <c:v>153.39642377694449</c:v>
                </c:pt>
                <c:pt idx="1744">
                  <c:v>153.48309539953871</c:v>
                </c:pt>
                <c:pt idx="1745">
                  <c:v>153.5698003609975</c:v>
                </c:pt>
                <c:pt idx="1746">
                  <c:v>153.6564219792684</c:v>
                </c:pt>
                <c:pt idx="1747">
                  <c:v>153.7430936018626</c:v>
                </c:pt>
                <c:pt idx="1748">
                  <c:v>153.82976522445679</c:v>
                </c:pt>
                <c:pt idx="1749">
                  <c:v>153.91643684705099</c:v>
                </c:pt>
                <c:pt idx="1750">
                  <c:v>154.00309180418651</c:v>
                </c:pt>
                <c:pt idx="1751">
                  <c:v>154.08976342678071</c:v>
                </c:pt>
                <c:pt idx="1752">
                  <c:v>154.17643505732221</c:v>
                </c:pt>
                <c:pt idx="1753">
                  <c:v>154.2630900144577</c:v>
                </c:pt>
                <c:pt idx="1754">
                  <c:v>154.3497616370519</c:v>
                </c:pt>
                <c:pt idx="1755">
                  <c:v>154.43643325964609</c:v>
                </c:pt>
                <c:pt idx="1756">
                  <c:v>154.52310488224029</c:v>
                </c:pt>
                <c:pt idx="1757">
                  <c:v>154.60975983937581</c:v>
                </c:pt>
                <c:pt idx="1758">
                  <c:v>154.69643146197001</c:v>
                </c:pt>
                <c:pt idx="1759">
                  <c:v>154.7830864191055</c:v>
                </c:pt>
                <c:pt idx="1760">
                  <c:v>154.8697580416997</c:v>
                </c:pt>
                <c:pt idx="1761">
                  <c:v>154.95642966429389</c:v>
                </c:pt>
                <c:pt idx="1762">
                  <c:v>155.0431012948354</c:v>
                </c:pt>
                <c:pt idx="1763">
                  <c:v>155.12975625197089</c:v>
                </c:pt>
                <c:pt idx="1764">
                  <c:v>155.21642787456511</c:v>
                </c:pt>
                <c:pt idx="1765">
                  <c:v>155.30309949715931</c:v>
                </c:pt>
                <c:pt idx="1766">
                  <c:v>155.3897711197535</c:v>
                </c:pt>
                <c:pt idx="1767">
                  <c:v>155.476426076889</c:v>
                </c:pt>
                <c:pt idx="1768">
                  <c:v>155.56309769948319</c:v>
                </c:pt>
                <c:pt idx="1769">
                  <c:v>155.64975265661869</c:v>
                </c:pt>
                <c:pt idx="1770">
                  <c:v>155.73642427921291</c:v>
                </c:pt>
                <c:pt idx="1771">
                  <c:v>155.82309590180711</c:v>
                </c:pt>
                <c:pt idx="1772">
                  <c:v>155.90976753234861</c:v>
                </c:pt>
                <c:pt idx="1773">
                  <c:v>155.99643915494281</c:v>
                </c:pt>
                <c:pt idx="1774">
                  <c:v>156.08309411207841</c:v>
                </c:pt>
                <c:pt idx="1775">
                  <c:v>156.16976573467261</c:v>
                </c:pt>
                <c:pt idx="1776">
                  <c:v>156.25643735726669</c:v>
                </c:pt>
                <c:pt idx="1777">
                  <c:v>156.3430923144023</c:v>
                </c:pt>
                <c:pt idx="1778">
                  <c:v>156.42976393699649</c:v>
                </c:pt>
                <c:pt idx="1779">
                  <c:v>156.51641889413199</c:v>
                </c:pt>
                <c:pt idx="1780">
                  <c:v>156.60312385559081</c:v>
                </c:pt>
                <c:pt idx="1781">
                  <c:v>156.68976213932041</c:v>
                </c:pt>
                <c:pt idx="1782">
                  <c:v>156.7764337619146</c:v>
                </c:pt>
                <c:pt idx="1783">
                  <c:v>156.8630887190501</c:v>
                </c:pt>
                <c:pt idx="1784">
                  <c:v>156.94979368050889</c:v>
                </c:pt>
                <c:pt idx="1785">
                  <c:v>157.0364319721858</c:v>
                </c:pt>
                <c:pt idx="1786">
                  <c:v>157.12308692932129</c:v>
                </c:pt>
                <c:pt idx="1787">
                  <c:v>157.20975855191551</c:v>
                </c:pt>
                <c:pt idx="1788">
                  <c:v>157.29643017450971</c:v>
                </c:pt>
                <c:pt idx="1789">
                  <c:v>157.3830851316452</c:v>
                </c:pt>
                <c:pt idx="1790">
                  <c:v>157.4697567542394</c:v>
                </c:pt>
                <c:pt idx="1791">
                  <c:v>157.55642837683359</c:v>
                </c:pt>
                <c:pt idx="1792">
                  <c:v>157.6431000073751</c:v>
                </c:pt>
                <c:pt idx="1793">
                  <c:v>157.72977162996929</c:v>
                </c:pt>
                <c:pt idx="1794">
                  <c:v>157.81642658710479</c:v>
                </c:pt>
                <c:pt idx="1795">
                  <c:v>157.90311487515771</c:v>
                </c:pt>
                <c:pt idx="1796">
                  <c:v>157.98976983229321</c:v>
                </c:pt>
                <c:pt idx="1797">
                  <c:v>158.0764247894287</c:v>
                </c:pt>
                <c:pt idx="1798">
                  <c:v>158.1630964120229</c:v>
                </c:pt>
                <c:pt idx="1799">
                  <c:v>158.24976803461709</c:v>
                </c:pt>
                <c:pt idx="1800">
                  <c:v>158.33642299175261</c:v>
                </c:pt>
                <c:pt idx="1801">
                  <c:v>158.42309461434681</c:v>
                </c:pt>
                <c:pt idx="1802">
                  <c:v>158.509766236941</c:v>
                </c:pt>
                <c:pt idx="1803">
                  <c:v>158.59643786748251</c:v>
                </c:pt>
                <c:pt idx="1804">
                  <c:v>158.683092824618</c:v>
                </c:pt>
                <c:pt idx="1805">
                  <c:v>158.7697644472122</c:v>
                </c:pt>
                <c:pt idx="1806">
                  <c:v>158.85641940434769</c:v>
                </c:pt>
                <c:pt idx="1807">
                  <c:v>158.94309102694189</c:v>
                </c:pt>
                <c:pt idx="1808">
                  <c:v>159.02976264953611</c:v>
                </c:pt>
                <c:pt idx="1809">
                  <c:v>159.11645093758901</c:v>
                </c:pt>
                <c:pt idx="1810">
                  <c:v>159.20312256813051</c:v>
                </c:pt>
                <c:pt idx="1811">
                  <c:v>159.28976085186011</c:v>
                </c:pt>
                <c:pt idx="1812">
                  <c:v>159.37643247445419</c:v>
                </c:pt>
                <c:pt idx="1813">
                  <c:v>159.4631207704544</c:v>
                </c:pt>
                <c:pt idx="1814">
                  <c:v>159.54975905418399</c:v>
                </c:pt>
                <c:pt idx="1815">
                  <c:v>159.63643068472541</c:v>
                </c:pt>
                <c:pt idx="1816">
                  <c:v>159.72310230731961</c:v>
                </c:pt>
                <c:pt idx="1817">
                  <c:v>159.80975726445519</c:v>
                </c:pt>
                <c:pt idx="1818">
                  <c:v>159.89642888704941</c:v>
                </c:pt>
                <c:pt idx="1819">
                  <c:v>159.98310050964349</c:v>
                </c:pt>
                <c:pt idx="1820">
                  <c:v>160.20167968273159</c:v>
                </c:pt>
                <c:pt idx="1821">
                  <c:v>160.29195150534309</c:v>
                </c:pt>
                <c:pt idx="1822">
                  <c:v>160.37642300923659</c:v>
                </c:pt>
                <c:pt idx="1823">
                  <c:v>160.46311129728949</c:v>
                </c:pt>
                <c:pt idx="1824">
                  <c:v>160.54976625442501</c:v>
                </c:pt>
                <c:pt idx="1825">
                  <c:v>160.6364378770192</c:v>
                </c:pt>
                <c:pt idx="1826">
                  <c:v>160.72309283415481</c:v>
                </c:pt>
                <c:pt idx="1827">
                  <c:v>160.8097811301549</c:v>
                </c:pt>
                <c:pt idx="1828">
                  <c:v>160.8964194138845</c:v>
                </c:pt>
                <c:pt idx="1829">
                  <c:v>160.98312437534329</c:v>
                </c:pt>
                <c:pt idx="1830">
                  <c:v>161.0697626670202</c:v>
                </c:pt>
                <c:pt idx="1831">
                  <c:v>161.15645095507301</c:v>
                </c:pt>
                <c:pt idx="1832">
                  <c:v>161.24308924674989</c:v>
                </c:pt>
                <c:pt idx="1833">
                  <c:v>161.32976086934411</c:v>
                </c:pt>
                <c:pt idx="1834">
                  <c:v>161.41646583080291</c:v>
                </c:pt>
                <c:pt idx="1835">
                  <c:v>161.5030874490738</c:v>
                </c:pt>
                <c:pt idx="1836">
                  <c:v>161.589759071668</c:v>
                </c:pt>
                <c:pt idx="1837">
                  <c:v>161.67643069426219</c:v>
                </c:pt>
                <c:pt idx="1838">
                  <c:v>161.76311899026231</c:v>
                </c:pt>
                <c:pt idx="1839">
                  <c:v>161.84975727399191</c:v>
                </c:pt>
                <c:pt idx="1840">
                  <c:v>161.9364622354507</c:v>
                </c:pt>
                <c:pt idx="1841">
                  <c:v>162.02310052712761</c:v>
                </c:pt>
                <c:pt idx="1842">
                  <c:v>162.1097554842631</c:v>
                </c:pt>
                <c:pt idx="1843">
                  <c:v>162.1964271068573</c:v>
                </c:pt>
                <c:pt idx="1844">
                  <c:v>162.2831153949102</c:v>
                </c:pt>
                <c:pt idx="1845">
                  <c:v>162.36975368658699</c:v>
                </c:pt>
                <c:pt idx="1846">
                  <c:v>162.45644197463989</c:v>
                </c:pt>
                <c:pt idx="1847">
                  <c:v>162.54309693177541</c:v>
                </c:pt>
                <c:pt idx="1848">
                  <c:v>162.6297518889109</c:v>
                </c:pt>
                <c:pt idx="1849">
                  <c:v>162.7164235115051</c:v>
                </c:pt>
                <c:pt idx="1850">
                  <c:v>162.8030951420466</c:v>
                </c:pt>
                <c:pt idx="1851">
                  <c:v>162.8898000955582</c:v>
                </c:pt>
                <c:pt idx="1852">
                  <c:v>162.97642172177629</c:v>
                </c:pt>
                <c:pt idx="1853">
                  <c:v>163.06312667528789</c:v>
                </c:pt>
                <c:pt idx="1854">
                  <c:v>163.14976496696471</c:v>
                </c:pt>
                <c:pt idx="1855">
                  <c:v>163.23643658955891</c:v>
                </c:pt>
                <c:pt idx="1856">
                  <c:v>163.3230915466944</c:v>
                </c:pt>
                <c:pt idx="1857">
                  <c:v>163.4097798426946</c:v>
                </c:pt>
                <c:pt idx="1858">
                  <c:v>163.49643479188279</c:v>
                </c:pt>
                <c:pt idx="1859">
                  <c:v>163.58310642242429</c:v>
                </c:pt>
                <c:pt idx="1860">
                  <c:v>163.66976137955979</c:v>
                </c:pt>
                <c:pt idx="1861">
                  <c:v>163.75643300215401</c:v>
                </c:pt>
                <c:pt idx="1862">
                  <c:v>163.84312129020691</c:v>
                </c:pt>
                <c:pt idx="1863">
                  <c:v>163.92975958188379</c:v>
                </c:pt>
                <c:pt idx="1864">
                  <c:v>164.0164645353953</c:v>
                </c:pt>
                <c:pt idx="1865">
                  <c:v>164.1030861616135</c:v>
                </c:pt>
                <c:pt idx="1866">
                  <c:v>164.18979111512499</c:v>
                </c:pt>
                <c:pt idx="1867">
                  <c:v>164.2764294068019</c:v>
                </c:pt>
                <c:pt idx="1868">
                  <c:v>164.36311770280199</c:v>
                </c:pt>
                <c:pt idx="1869">
                  <c:v>164.44975598653161</c:v>
                </c:pt>
                <c:pt idx="1870">
                  <c:v>164.53642760912581</c:v>
                </c:pt>
                <c:pt idx="1871">
                  <c:v>164.62309923966731</c:v>
                </c:pt>
                <c:pt idx="1872">
                  <c:v>164.70977086226151</c:v>
                </c:pt>
                <c:pt idx="1873">
                  <c:v>164.796425819397</c:v>
                </c:pt>
                <c:pt idx="1874">
                  <c:v>164.8830974419912</c:v>
                </c:pt>
                <c:pt idx="1875">
                  <c:v>164.96975239912669</c:v>
                </c:pt>
                <c:pt idx="1876">
                  <c:v>165.05642402172089</c:v>
                </c:pt>
                <c:pt idx="1877">
                  <c:v>165.14312898317971</c:v>
                </c:pt>
                <c:pt idx="1878">
                  <c:v>165.22976726690931</c:v>
                </c:pt>
                <c:pt idx="1879">
                  <c:v>165.31643889745081</c:v>
                </c:pt>
                <c:pt idx="1880">
                  <c:v>165.403093846639</c:v>
                </c:pt>
                <c:pt idx="1881">
                  <c:v>165.48979880809779</c:v>
                </c:pt>
                <c:pt idx="1882">
                  <c:v>165.57642043431599</c:v>
                </c:pt>
                <c:pt idx="1883">
                  <c:v>165.66312538782759</c:v>
                </c:pt>
                <c:pt idx="1884">
                  <c:v>165.74976367950441</c:v>
                </c:pt>
                <c:pt idx="1885">
                  <c:v>165.83643530209861</c:v>
                </c:pt>
                <c:pt idx="1886">
                  <c:v>165.9230902592341</c:v>
                </c:pt>
                <c:pt idx="1887">
                  <c:v>166.00979522069301</c:v>
                </c:pt>
                <c:pt idx="1888">
                  <c:v>166.09643350442249</c:v>
                </c:pt>
                <c:pt idx="1889">
                  <c:v>166.18308846155799</c:v>
                </c:pt>
                <c:pt idx="1890">
                  <c:v>166.26976008415221</c:v>
                </c:pt>
                <c:pt idx="1891">
                  <c:v>166.35644838015239</c:v>
                </c:pt>
                <c:pt idx="1892">
                  <c:v>166.4430866638819</c:v>
                </c:pt>
                <c:pt idx="1893">
                  <c:v>166.5297749598821</c:v>
                </c:pt>
                <c:pt idx="1894">
                  <c:v>166.6164299170176</c:v>
                </c:pt>
                <c:pt idx="1895">
                  <c:v>166.70310153961179</c:v>
                </c:pt>
                <c:pt idx="1896">
                  <c:v>166.78975649674729</c:v>
                </c:pt>
                <c:pt idx="1897">
                  <c:v>166.87642811934151</c:v>
                </c:pt>
                <c:pt idx="1898">
                  <c:v>166.96313308080039</c:v>
                </c:pt>
                <c:pt idx="1899">
                  <c:v>167.04975469907129</c:v>
                </c:pt>
                <c:pt idx="1900">
                  <c:v>167.13642632166551</c:v>
                </c:pt>
                <c:pt idx="1901">
                  <c:v>167.22309794425959</c:v>
                </c:pt>
                <c:pt idx="1902">
                  <c:v>167.30976957480109</c:v>
                </c:pt>
                <c:pt idx="1903">
                  <c:v>167.39642453193659</c:v>
                </c:pt>
                <c:pt idx="1904">
                  <c:v>167.48311281998949</c:v>
                </c:pt>
                <c:pt idx="1905">
                  <c:v>167.56976777712501</c:v>
                </c:pt>
                <c:pt idx="1906">
                  <c:v>167.65642273426059</c:v>
                </c:pt>
                <c:pt idx="1907">
                  <c:v>167.74309435685481</c:v>
                </c:pt>
                <c:pt idx="1908">
                  <c:v>167.8297826528549</c:v>
                </c:pt>
                <c:pt idx="1909">
                  <c:v>167.9164209365845</c:v>
                </c:pt>
                <c:pt idx="1910">
                  <c:v>168.00310923258459</c:v>
                </c:pt>
                <c:pt idx="1911">
                  <c:v>168.08976418177289</c:v>
                </c:pt>
                <c:pt idx="1912">
                  <c:v>168.17641913890839</c:v>
                </c:pt>
                <c:pt idx="1913">
                  <c:v>168.26309076944989</c:v>
                </c:pt>
                <c:pt idx="1914">
                  <c:v>168.34976239204411</c:v>
                </c:pt>
                <c:pt idx="1915">
                  <c:v>168.4364673455556</c:v>
                </c:pt>
                <c:pt idx="1916">
                  <c:v>168.5230889717738</c:v>
                </c:pt>
                <c:pt idx="1917">
                  <c:v>168.60979392528529</c:v>
                </c:pt>
                <c:pt idx="1918">
                  <c:v>168.69643221696219</c:v>
                </c:pt>
                <c:pt idx="1919">
                  <c:v>168.78310383955639</c:v>
                </c:pt>
                <c:pt idx="1920">
                  <c:v>168.86975879669191</c:v>
                </c:pt>
                <c:pt idx="1921">
                  <c:v>168.95644709269209</c:v>
                </c:pt>
                <c:pt idx="1922">
                  <c:v>169.04311871528631</c:v>
                </c:pt>
                <c:pt idx="1923">
                  <c:v>169.1297569990158</c:v>
                </c:pt>
                <c:pt idx="1924">
                  <c:v>169.21646196047459</c:v>
                </c:pt>
                <c:pt idx="1925">
                  <c:v>169.30310025215149</c:v>
                </c:pt>
                <c:pt idx="1926">
                  <c:v>169.38975520928699</c:v>
                </c:pt>
                <c:pt idx="1927">
                  <c:v>169.47642683188121</c:v>
                </c:pt>
                <c:pt idx="1928">
                  <c:v>169.56309845447541</c:v>
                </c:pt>
                <c:pt idx="1929">
                  <c:v>169.6497534116109</c:v>
                </c:pt>
                <c:pt idx="1930">
                  <c:v>169.7364416996638</c:v>
                </c:pt>
                <c:pt idx="1931">
                  <c:v>169.82309665679929</c:v>
                </c:pt>
                <c:pt idx="1932">
                  <c:v>169.9097682873408</c:v>
                </c:pt>
                <c:pt idx="1933">
                  <c:v>169.99642323652901</c:v>
                </c:pt>
                <c:pt idx="1934">
                  <c:v>170.08312819798789</c:v>
                </c:pt>
                <c:pt idx="1935">
                  <c:v>170.16976648966471</c:v>
                </c:pt>
                <c:pt idx="1936">
                  <c:v>170.25643811225891</c:v>
                </c:pt>
                <c:pt idx="1937">
                  <c:v>170.3430930693944</c:v>
                </c:pt>
                <c:pt idx="1938">
                  <c:v>170.4297813574473</c:v>
                </c:pt>
                <c:pt idx="1939">
                  <c:v>170.5164529879888</c:v>
                </c:pt>
                <c:pt idx="1940">
                  <c:v>170.60309127171831</c:v>
                </c:pt>
                <c:pt idx="1941">
                  <c:v>170.68979623317719</c:v>
                </c:pt>
                <c:pt idx="1942">
                  <c:v>170.7764345169067</c:v>
                </c:pt>
                <c:pt idx="1943">
                  <c:v>170.86312281290691</c:v>
                </c:pt>
                <c:pt idx="1944">
                  <c:v>170.9497611045837</c:v>
                </c:pt>
                <c:pt idx="1945">
                  <c:v>171.0364660580953</c:v>
                </c:pt>
                <c:pt idx="1946">
                  <c:v>171.12308768431339</c:v>
                </c:pt>
                <c:pt idx="1947">
                  <c:v>171.20977597236629</c:v>
                </c:pt>
                <c:pt idx="1948">
                  <c:v>171.29643092950181</c:v>
                </c:pt>
                <c:pt idx="1949">
                  <c:v>171.38308588663739</c:v>
                </c:pt>
                <c:pt idx="1950">
                  <c:v>171.46980751355491</c:v>
                </c:pt>
                <c:pt idx="1951">
                  <c:v>171.55642913182581</c:v>
                </c:pt>
                <c:pt idx="1952">
                  <c:v>171.6431174278259</c:v>
                </c:pt>
                <c:pt idx="1953">
                  <c:v>171.7297557115555</c:v>
                </c:pt>
                <c:pt idx="1954">
                  <c:v>171.81644400755559</c:v>
                </c:pt>
                <c:pt idx="1955">
                  <c:v>171.9030989646912</c:v>
                </c:pt>
                <c:pt idx="1956">
                  <c:v>171.98977058728539</c:v>
                </c:pt>
                <c:pt idx="1957">
                  <c:v>172.07642554442091</c:v>
                </c:pt>
                <c:pt idx="1958">
                  <c:v>172.16309716701511</c:v>
                </c:pt>
                <c:pt idx="1959">
                  <c:v>172.24978545506801</c:v>
                </c:pt>
                <c:pt idx="1960">
                  <c:v>172.3364237467448</c:v>
                </c:pt>
                <c:pt idx="1961">
                  <c:v>172.42309536933899</c:v>
                </c:pt>
                <c:pt idx="1962">
                  <c:v>172.50976699193319</c:v>
                </c:pt>
                <c:pt idx="1963">
                  <c:v>172.59643862247469</c:v>
                </c:pt>
                <c:pt idx="1964">
                  <c:v>172.68309357961019</c:v>
                </c:pt>
                <c:pt idx="1965">
                  <c:v>172.76978186766311</c:v>
                </c:pt>
                <c:pt idx="1966">
                  <c:v>172.8564201593399</c:v>
                </c:pt>
                <c:pt idx="1967">
                  <c:v>172.9431084473928</c:v>
                </c:pt>
                <c:pt idx="1968">
                  <c:v>173.0297634045283</c:v>
                </c:pt>
                <c:pt idx="1969">
                  <c:v>173.11641836166379</c:v>
                </c:pt>
                <c:pt idx="1970">
                  <c:v>173.20308998425801</c:v>
                </c:pt>
                <c:pt idx="1971">
                  <c:v>173.28976160685221</c:v>
                </c:pt>
                <c:pt idx="1972">
                  <c:v>173.37646656831109</c:v>
                </c:pt>
                <c:pt idx="1973">
                  <c:v>173.4630881865819</c:v>
                </c:pt>
                <c:pt idx="1974">
                  <c:v>173.5497764825821</c:v>
                </c:pt>
                <c:pt idx="1975">
                  <c:v>173.63643143177029</c:v>
                </c:pt>
                <c:pt idx="1976">
                  <c:v>173.72310306231179</c:v>
                </c:pt>
                <c:pt idx="1977">
                  <c:v>173.80975801944729</c:v>
                </c:pt>
                <c:pt idx="1978">
                  <c:v>173.89646297295889</c:v>
                </c:pt>
                <c:pt idx="1979">
                  <c:v>173.98310126463571</c:v>
                </c:pt>
                <c:pt idx="1980">
                  <c:v>174.0697728872299</c:v>
                </c:pt>
                <c:pt idx="1981">
                  <c:v>174.1564278443654</c:v>
                </c:pt>
                <c:pt idx="1982">
                  <c:v>174.24309946695959</c:v>
                </c:pt>
                <c:pt idx="1983">
                  <c:v>174.32975442409511</c:v>
                </c:pt>
                <c:pt idx="1984">
                  <c:v>174.41642604668931</c:v>
                </c:pt>
                <c:pt idx="1985">
                  <c:v>174.50309767723081</c:v>
                </c:pt>
                <c:pt idx="1986">
                  <c:v>174.58975262641911</c:v>
                </c:pt>
                <c:pt idx="1987">
                  <c:v>174.67642425696059</c:v>
                </c:pt>
                <c:pt idx="1988">
                  <c:v>174.7631292104721</c:v>
                </c:pt>
                <c:pt idx="1989">
                  <c:v>174.84976750214889</c:v>
                </c:pt>
                <c:pt idx="1990">
                  <c:v>174.9364224592845</c:v>
                </c:pt>
                <c:pt idx="1991">
                  <c:v>175.0230940818787</c:v>
                </c:pt>
                <c:pt idx="1992">
                  <c:v>175.24175659020739</c:v>
                </c:pt>
                <c:pt idx="1993">
                  <c:v>175.33202842076619</c:v>
                </c:pt>
                <c:pt idx="1994">
                  <c:v>175.41643324693041</c:v>
                </c:pt>
                <c:pt idx="1995">
                  <c:v>175.50308820406599</c:v>
                </c:pt>
                <c:pt idx="1996">
                  <c:v>175.5897764921188</c:v>
                </c:pt>
                <c:pt idx="1997">
                  <c:v>175.67646478811901</c:v>
                </c:pt>
                <c:pt idx="1998">
                  <c:v>175.7630864063899</c:v>
                </c:pt>
                <c:pt idx="1999">
                  <c:v>175.8497580289841</c:v>
                </c:pt>
                <c:pt idx="2000">
                  <c:v>175.93644632498419</c:v>
                </c:pt>
                <c:pt idx="2001">
                  <c:v>176.02310128211971</c:v>
                </c:pt>
                <c:pt idx="2002">
                  <c:v>176.10975623925529</c:v>
                </c:pt>
                <c:pt idx="2003">
                  <c:v>176.19644452730819</c:v>
                </c:pt>
                <c:pt idx="2004">
                  <c:v>176.28309948444371</c:v>
                </c:pt>
                <c:pt idx="2005">
                  <c:v>176.3697544415792</c:v>
                </c:pt>
                <c:pt idx="2006">
                  <c:v>176.4564260641734</c:v>
                </c:pt>
                <c:pt idx="2007">
                  <c:v>176.5431143522263</c:v>
                </c:pt>
                <c:pt idx="2008">
                  <c:v>176.62978598276769</c:v>
                </c:pt>
                <c:pt idx="2009">
                  <c:v>176.71642426649731</c:v>
                </c:pt>
                <c:pt idx="2010">
                  <c:v>176.80309588909151</c:v>
                </c:pt>
                <c:pt idx="2011">
                  <c:v>176.88978418509171</c:v>
                </c:pt>
                <c:pt idx="2012">
                  <c:v>176.97645580768591</c:v>
                </c:pt>
                <c:pt idx="2013">
                  <c:v>177.0630940993627</c:v>
                </c:pt>
                <c:pt idx="2014">
                  <c:v>177.1497657219569</c:v>
                </c:pt>
                <c:pt idx="2015">
                  <c:v>177.23643734455109</c:v>
                </c:pt>
                <c:pt idx="2016">
                  <c:v>177.32309230168659</c:v>
                </c:pt>
                <c:pt idx="2017">
                  <c:v>177.40976392428081</c:v>
                </c:pt>
                <c:pt idx="2018">
                  <c:v>177.49643554687501</c:v>
                </c:pt>
                <c:pt idx="2019">
                  <c:v>177.5830905040105</c:v>
                </c:pt>
                <c:pt idx="2020">
                  <c:v>177.6697621266047</c:v>
                </c:pt>
                <c:pt idx="2021">
                  <c:v>177.7564337571462</c:v>
                </c:pt>
                <c:pt idx="2022">
                  <c:v>177.84310537974039</c:v>
                </c:pt>
                <c:pt idx="2023">
                  <c:v>177.92976033687589</c:v>
                </c:pt>
                <c:pt idx="2024">
                  <c:v>178.01643195947011</c:v>
                </c:pt>
                <c:pt idx="2025">
                  <c:v>178.1030869166056</c:v>
                </c:pt>
                <c:pt idx="2026">
                  <c:v>178.1897752046585</c:v>
                </c:pt>
                <c:pt idx="2027">
                  <c:v>178.276430161794</c:v>
                </c:pt>
                <c:pt idx="2028">
                  <c:v>178.36308511892949</c:v>
                </c:pt>
                <c:pt idx="2029">
                  <c:v>178.44975674152369</c:v>
                </c:pt>
                <c:pt idx="2030">
                  <c:v>178.53646170298259</c:v>
                </c:pt>
                <c:pt idx="2031">
                  <c:v>178.62309999465941</c:v>
                </c:pt>
                <c:pt idx="2032">
                  <c:v>178.70975494384771</c:v>
                </c:pt>
                <c:pt idx="2033">
                  <c:v>178.7964265743891</c:v>
                </c:pt>
                <c:pt idx="2034">
                  <c:v>178.883114862442</c:v>
                </c:pt>
                <c:pt idx="2035">
                  <c:v>178.96975315411879</c:v>
                </c:pt>
                <c:pt idx="2036">
                  <c:v>179.05642477671299</c:v>
                </c:pt>
                <c:pt idx="2037">
                  <c:v>179.14309639930721</c:v>
                </c:pt>
                <c:pt idx="2038">
                  <c:v>179.22978468736011</c:v>
                </c:pt>
                <c:pt idx="2039">
                  <c:v>179.31645631790161</c:v>
                </c:pt>
                <c:pt idx="2040">
                  <c:v>179.40309460163121</c:v>
                </c:pt>
                <c:pt idx="2041">
                  <c:v>179.48976622422529</c:v>
                </c:pt>
                <c:pt idx="2042">
                  <c:v>179.57643785476691</c:v>
                </c:pt>
                <c:pt idx="2043">
                  <c:v>179.6630928119024</c:v>
                </c:pt>
                <c:pt idx="2044">
                  <c:v>179.7497644344966</c:v>
                </c:pt>
                <c:pt idx="2045">
                  <c:v>179.83641939163209</c:v>
                </c:pt>
                <c:pt idx="2046">
                  <c:v>179.92312434514361</c:v>
                </c:pt>
                <c:pt idx="2047">
                  <c:v>180.00976263682051</c:v>
                </c:pt>
                <c:pt idx="2048">
                  <c:v>180.09643425941471</c:v>
                </c:pt>
                <c:pt idx="2049">
                  <c:v>180.1830892165502</c:v>
                </c:pt>
                <c:pt idx="2050">
                  <c:v>180.26977751255029</c:v>
                </c:pt>
                <c:pt idx="2051">
                  <c:v>180.35643246173859</c:v>
                </c:pt>
                <c:pt idx="2052">
                  <c:v>180.44308741887409</c:v>
                </c:pt>
                <c:pt idx="2053">
                  <c:v>180.52975904941559</c:v>
                </c:pt>
                <c:pt idx="2054">
                  <c:v>180.61644733746849</c:v>
                </c:pt>
                <c:pt idx="2055">
                  <c:v>180.70308562914531</c:v>
                </c:pt>
                <c:pt idx="2056">
                  <c:v>180.7897572517395</c:v>
                </c:pt>
                <c:pt idx="2057">
                  <c:v>180.8764288743337</c:v>
                </c:pt>
                <c:pt idx="2058">
                  <c:v>180.96313383579249</c:v>
                </c:pt>
                <c:pt idx="2059">
                  <c:v>181.04975545406339</c:v>
                </c:pt>
                <c:pt idx="2060">
                  <c:v>181.13642707665761</c:v>
                </c:pt>
                <c:pt idx="2061">
                  <c:v>181.22311537265779</c:v>
                </c:pt>
                <c:pt idx="2062">
                  <c:v>181.30978699525201</c:v>
                </c:pt>
                <c:pt idx="2063">
                  <c:v>181.3964252789815</c:v>
                </c:pt>
                <c:pt idx="2064">
                  <c:v>181.483096909523</c:v>
                </c:pt>
                <c:pt idx="2065">
                  <c:v>181.56976853211719</c:v>
                </c:pt>
                <c:pt idx="2066">
                  <c:v>181.65642348925269</c:v>
                </c:pt>
                <c:pt idx="2067">
                  <c:v>181.74309511184691</c:v>
                </c:pt>
                <c:pt idx="2068">
                  <c:v>181.82976673444111</c:v>
                </c:pt>
                <c:pt idx="2069">
                  <c:v>181.9164383570353</c:v>
                </c:pt>
                <c:pt idx="2070">
                  <c:v>182.0030933141708</c:v>
                </c:pt>
                <c:pt idx="2071">
                  <c:v>182.08976493676499</c:v>
                </c:pt>
                <c:pt idx="2072">
                  <c:v>182.17641989390049</c:v>
                </c:pt>
                <c:pt idx="2073">
                  <c:v>182.26312485535939</c:v>
                </c:pt>
                <c:pt idx="2074">
                  <c:v>182.34976314703621</c:v>
                </c:pt>
                <c:pt idx="2075">
                  <c:v>182.43643476963041</c:v>
                </c:pt>
                <c:pt idx="2076">
                  <c:v>182.52310639222461</c:v>
                </c:pt>
                <c:pt idx="2077">
                  <c:v>182.60976134936021</c:v>
                </c:pt>
                <c:pt idx="2078">
                  <c:v>182.69643297195441</c:v>
                </c:pt>
                <c:pt idx="2079">
                  <c:v>182.7830879290899</c:v>
                </c:pt>
                <c:pt idx="2080">
                  <c:v>182.86979289054869</c:v>
                </c:pt>
                <c:pt idx="2081">
                  <c:v>182.95643117427829</c:v>
                </c:pt>
                <c:pt idx="2082">
                  <c:v>183.04308613141379</c:v>
                </c:pt>
                <c:pt idx="2083">
                  <c:v>183.12975775400801</c:v>
                </c:pt>
                <c:pt idx="2084">
                  <c:v>183.21642938454951</c:v>
                </c:pt>
                <c:pt idx="2085">
                  <c:v>183.30310100714371</c:v>
                </c:pt>
                <c:pt idx="2086">
                  <c:v>183.38977262973779</c:v>
                </c:pt>
                <c:pt idx="2087">
                  <c:v>183.4764275868734</c:v>
                </c:pt>
                <c:pt idx="2088">
                  <c:v>183.56309920946759</c:v>
                </c:pt>
                <c:pt idx="2089">
                  <c:v>183.64975416660309</c:v>
                </c:pt>
                <c:pt idx="2090">
                  <c:v>183.73642578919731</c:v>
                </c:pt>
                <c:pt idx="2091">
                  <c:v>183.82309741179151</c:v>
                </c:pt>
                <c:pt idx="2092">
                  <c:v>183.909752368927</c:v>
                </c:pt>
                <c:pt idx="2093">
                  <c:v>183.9964239915212</c:v>
                </c:pt>
                <c:pt idx="2094">
                  <c:v>184.08309561411539</c:v>
                </c:pt>
                <c:pt idx="2095">
                  <c:v>184.1697839101156</c:v>
                </c:pt>
                <c:pt idx="2096">
                  <c:v>184.25645553270979</c:v>
                </c:pt>
                <c:pt idx="2097">
                  <c:v>184.34309382438661</c:v>
                </c:pt>
                <c:pt idx="2098">
                  <c:v>184.42976544698081</c:v>
                </c:pt>
                <c:pt idx="2099">
                  <c:v>184.5164204041163</c:v>
                </c:pt>
                <c:pt idx="2100">
                  <c:v>184.6030920267105</c:v>
                </c:pt>
                <c:pt idx="2101">
                  <c:v>184.68976364930469</c:v>
                </c:pt>
                <c:pt idx="2102">
                  <c:v>184.77641860644019</c:v>
                </c:pt>
                <c:pt idx="2103">
                  <c:v>184.86309022903441</c:v>
                </c:pt>
                <c:pt idx="2104">
                  <c:v>184.94976185957589</c:v>
                </c:pt>
                <c:pt idx="2105">
                  <c:v>185.03643348217011</c:v>
                </c:pt>
                <c:pt idx="2106">
                  <c:v>185.25176246166231</c:v>
                </c:pt>
                <c:pt idx="2107">
                  <c:v>185.3405008713404</c:v>
                </c:pt>
                <c:pt idx="2108">
                  <c:v>185.42645578384401</c:v>
                </c:pt>
                <c:pt idx="2109">
                  <c:v>185.5130940755208</c:v>
                </c:pt>
                <c:pt idx="2110">
                  <c:v>185.59976569811499</c:v>
                </c:pt>
                <c:pt idx="2111">
                  <c:v>185.68643732070919</c:v>
                </c:pt>
                <c:pt idx="2112">
                  <c:v>185.77309227784471</c:v>
                </c:pt>
                <c:pt idx="2113">
                  <c:v>185.85976390043891</c:v>
                </c:pt>
                <c:pt idx="2114">
                  <c:v>185.94641885757451</c:v>
                </c:pt>
                <c:pt idx="2115">
                  <c:v>186.03312381903331</c:v>
                </c:pt>
                <c:pt idx="2116">
                  <c:v>186.11976211071021</c:v>
                </c:pt>
                <c:pt idx="2117">
                  <c:v>186.20643373330441</c:v>
                </c:pt>
                <c:pt idx="2118">
                  <c:v>186.2930886904399</c:v>
                </c:pt>
                <c:pt idx="2119">
                  <c:v>186.37977697849271</c:v>
                </c:pt>
                <c:pt idx="2120">
                  <c:v>186.46643193562829</c:v>
                </c:pt>
                <c:pt idx="2121">
                  <c:v>186.55308689276379</c:v>
                </c:pt>
                <c:pt idx="2122">
                  <c:v>186.63975851535801</c:v>
                </c:pt>
                <c:pt idx="2123">
                  <c:v>186.72643013795221</c:v>
                </c:pt>
                <c:pt idx="2124">
                  <c:v>186.8130850950877</c:v>
                </c:pt>
                <c:pt idx="2125">
                  <c:v>186.89979005654649</c:v>
                </c:pt>
                <c:pt idx="2126">
                  <c:v>186.9864283482234</c:v>
                </c:pt>
                <c:pt idx="2127">
                  <c:v>187.07309997081759</c:v>
                </c:pt>
                <c:pt idx="2128">
                  <c:v>187.15977159341179</c:v>
                </c:pt>
                <c:pt idx="2129">
                  <c:v>187.24642655054731</c:v>
                </c:pt>
                <c:pt idx="2130">
                  <c:v>187.33309817314151</c:v>
                </c:pt>
                <c:pt idx="2131">
                  <c:v>187.419753130277</c:v>
                </c:pt>
                <c:pt idx="2132">
                  <c:v>187.5064247528712</c:v>
                </c:pt>
                <c:pt idx="2133">
                  <c:v>187.59309637546539</c:v>
                </c:pt>
                <c:pt idx="2134">
                  <c:v>187.6797680060069</c:v>
                </c:pt>
                <c:pt idx="2135">
                  <c:v>187.76643962860109</c:v>
                </c:pt>
                <c:pt idx="2136">
                  <c:v>187.85309458573661</c:v>
                </c:pt>
                <c:pt idx="2137">
                  <c:v>187.93976620833081</c:v>
                </c:pt>
                <c:pt idx="2138">
                  <c:v>188.0264211654663</c:v>
                </c:pt>
                <c:pt idx="2139">
                  <c:v>188.1131094535192</c:v>
                </c:pt>
                <c:pt idx="2140">
                  <c:v>188.19981441497799</c:v>
                </c:pt>
                <c:pt idx="2141">
                  <c:v>188.28641936779019</c:v>
                </c:pt>
                <c:pt idx="2142">
                  <c:v>188.37310765584311</c:v>
                </c:pt>
                <c:pt idx="2143">
                  <c:v>188.45976261297861</c:v>
                </c:pt>
                <c:pt idx="2144">
                  <c:v>188.5464342355728</c:v>
                </c:pt>
                <c:pt idx="2145">
                  <c:v>188.6330891927083</c:v>
                </c:pt>
                <c:pt idx="2146">
                  <c:v>188.7197941541672</c:v>
                </c:pt>
                <c:pt idx="2147">
                  <c:v>188.806432445844</c:v>
                </c:pt>
                <c:pt idx="2148">
                  <c:v>188.89308740297949</c:v>
                </c:pt>
                <c:pt idx="2149">
                  <c:v>188.97975902557371</c:v>
                </c:pt>
                <c:pt idx="2150">
                  <c:v>189.06644731362661</c:v>
                </c:pt>
                <c:pt idx="2151">
                  <c:v>189.15308560530349</c:v>
                </c:pt>
                <c:pt idx="2152">
                  <c:v>189.23975722789771</c:v>
                </c:pt>
                <c:pt idx="2153">
                  <c:v>189.32642885049191</c:v>
                </c:pt>
                <c:pt idx="2154">
                  <c:v>189.4131338119507</c:v>
                </c:pt>
                <c:pt idx="2155">
                  <c:v>189.4997554302216</c:v>
                </c:pt>
                <c:pt idx="2156">
                  <c:v>189.58644372622169</c:v>
                </c:pt>
                <c:pt idx="2157">
                  <c:v>189.67311534881591</c:v>
                </c:pt>
                <c:pt idx="2158">
                  <c:v>189.75975364049279</c:v>
                </c:pt>
                <c:pt idx="2159">
                  <c:v>189.84642526308701</c:v>
                </c:pt>
                <c:pt idx="2160">
                  <c:v>189.93309688568121</c:v>
                </c:pt>
                <c:pt idx="2161">
                  <c:v>190.01978517373399</c:v>
                </c:pt>
                <c:pt idx="2162">
                  <c:v>190.1064234654109</c:v>
                </c:pt>
                <c:pt idx="2163">
                  <c:v>190.19309508800509</c:v>
                </c:pt>
                <c:pt idx="2164">
                  <c:v>190.27978338400521</c:v>
                </c:pt>
                <c:pt idx="2165">
                  <c:v>190.36642166773481</c:v>
                </c:pt>
                <c:pt idx="2166">
                  <c:v>190.45309329032901</c:v>
                </c:pt>
                <c:pt idx="2167">
                  <c:v>190.53978158632921</c:v>
                </c:pt>
                <c:pt idx="2168">
                  <c:v>190.62645320892341</c:v>
                </c:pt>
                <c:pt idx="2169">
                  <c:v>190.7130915006002</c:v>
                </c:pt>
                <c:pt idx="2170">
                  <c:v>190.7997631231944</c:v>
                </c:pt>
                <c:pt idx="2171">
                  <c:v>190.88643474578859</c:v>
                </c:pt>
                <c:pt idx="2172">
                  <c:v>190.97308970292411</c:v>
                </c:pt>
                <c:pt idx="2173">
                  <c:v>191.05976132551831</c:v>
                </c:pt>
                <c:pt idx="2174">
                  <c:v>191.14644962151851</c:v>
                </c:pt>
                <c:pt idx="2175">
                  <c:v>191.23310457865401</c:v>
                </c:pt>
                <c:pt idx="2176">
                  <c:v>191.31975952784219</c:v>
                </c:pt>
                <c:pt idx="2177">
                  <c:v>191.4064311583837</c:v>
                </c:pt>
                <c:pt idx="2178">
                  <c:v>191.49308611551919</c:v>
                </c:pt>
                <c:pt idx="2179">
                  <c:v>191.57975773811339</c:v>
                </c:pt>
                <c:pt idx="2180">
                  <c:v>191.66642936070761</c:v>
                </c:pt>
                <c:pt idx="2181">
                  <c:v>191.75310098330181</c:v>
                </c:pt>
                <c:pt idx="2182">
                  <c:v>191.839772605896</c:v>
                </c:pt>
                <c:pt idx="2183">
                  <c:v>191.92647756735491</c:v>
                </c:pt>
                <c:pt idx="2184">
                  <c:v>192.01309918562569</c:v>
                </c:pt>
                <c:pt idx="2185">
                  <c:v>192.09975414276121</c:v>
                </c:pt>
                <c:pt idx="2186">
                  <c:v>192.18645910422009</c:v>
                </c:pt>
                <c:pt idx="2187">
                  <c:v>192.27309739589691</c:v>
                </c:pt>
                <c:pt idx="2188">
                  <c:v>192.35975234508521</c:v>
                </c:pt>
                <c:pt idx="2189">
                  <c:v>192.4464406410853</c:v>
                </c:pt>
                <c:pt idx="2190">
                  <c:v>192.5330955982208</c:v>
                </c:pt>
                <c:pt idx="2191">
                  <c:v>192.61976722081499</c:v>
                </c:pt>
                <c:pt idx="2192">
                  <c:v>192.70642217795049</c:v>
                </c:pt>
                <c:pt idx="2193">
                  <c:v>192.79312713940939</c:v>
                </c:pt>
                <c:pt idx="2194">
                  <c:v>192.87976542313891</c:v>
                </c:pt>
                <c:pt idx="2195">
                  <c:v>192.96642038027451</c:v>
                </c:pt>
                <c:pt idx="2196">
                  <c:v>193.0531086762746</c:v>
                </c:pt>
                <c:pt idx="2197">
                  <c:v>193.1397802988688</c:v>
                </c:pt>
                <c:pt idx="2198">
                  <c:v>193.2264185825984</c:v>
                </c:pt>
                <c:pt idx="2199">
                  <c:v>193.31309021313979</c:v>
                </c:pt>
                <c:pt idx="2200">
                  <c:v>193.39977850119271</c:v>
                </c:pt>
                <c:pt idx="2201">
                  <c:v>193.48646679719289</c:v>
                </c:pt>
                <c:pt idx="2202">
                  <c:v>193.57308841546379</c:v>
                </c:pt>
                <c:pt idx="2203">
                  <c:v>193.65976003805801</c:v>
                </c:pt>
                <c:pt idx="2204">
                  <c:v>193.7464483340581</c:v>
                </c:pt>
                <c:pt idx="2205">
                  <c:v>193.8330866177877</c:v>
                </c:pt>
                <c:pt idx="2206">
                  <c:v>193.91977491378779</c:v>
                </c:pt>
                <c:pt idx="2207">
                  <c:v>194.00644653638199</c:v>
                </c:pt>
                <c:pt idx="2208">
                  <c:v>194.09310149351759</c:v>
                </c:pt>
                <c:pt idx="2209">
                  <c:v>194.17975645065309</c:v>
                </c:pt>
                <c:pt idx="2210">
                  <c:v>194.26644473870601</c:v>
                </c:pt>
                <c:pt idx="2211">
                  <c:v>194.35309969584151</c:v>
                </c:pt>
                <c:pt idx="2212">
                  <c:v>194.439754652977</c:v>
                </c:pt>
                <c:pt idx="2213">
                  <c:v>194.5264262755712</c:v>
                </c:pt>
                <c:pt idx="2214">
                  <c:v>194.61309789816539</c:v>
                </c:pt>
                <c:pt idx="2215">
                  <c:v>194.69975285530089</c:v>
                </c:pt>
                <c:pt idx="2216">
                  <c:v>194.78642447789511</c:v>
                </c:pt>
                <c:pt idx="2217">
                  <c:v>194.87309610048931</c:v>
                </c:pt>
                <c:pt idx="2218">
                  <c:v>194.95978439648951</c:v>
                </c:pt>
                <c:pt idx="2219">
                  <c:v>195.04645601908359</c:v>
                </c:pt>
                <c:pt idx="2220">
                  <c:v>195.26675194899241</c:v>
                </c:pt>
                <c:pt idx="2221">
                  <c:v>195.3564237515132</c:v>
                </c:pt>
                <c:pt idx="2222">
                  <c:v>195.4430953741074</c:v>
                </c:pt>
                <c:pt idx="2223">
                  <c:v>195.5297669967016</c:v>
                </c:pt>
                <c:pt idx="2224">
                  <c:v>195.61642195383709</c:v>
                </c:pt>
                <c:pt idx="2225">
                  <c:v>195.70311024188999</c:v>
                </c:pt>
                <c:pt idx="2226">
                  <c:v>195.78976519902551</c:v>
                </c:pt>
                <c:pt idx="2227">
                  <c:v>195.87643682956701</c:v>
                </c:pt>
                <c:pt idx="2228">
                  <c:v>195.9630917787552</c:v>
                </c:pt>
                <c:pt idx="2229">
                  <c:v>196.04978007475529</c:v>
                </c:pt>
                <c:pt idx="2230">
                  <c:v>196.13641835848489</c:v>
                </c:pt>
                <c:pt idx="2231">
                  <c:v>196.22308998902639</c:v>
                </c:pt>
                <c:pt idx="2232">
                  <c:v>196.30976161162059</c:v>
                </c:pt>
                <c:pt idx="2233">
                  <c:v>196.39644989967351</c:v>
                </c:pt>
                <c:pt idx="2234">
                  <c:v>196.4830881913503</c:v>
                </c:pt>
                <c:pt idx="2235">
                  <c:v>196.56979315280921</c:v>
                </c:pt>
                <c:pt idx="2236">
                  <c:v>196.6564314365387</c:v>
                </c:pt>
                <c:pt idx="2237">
                  <c:v>196.74310305913289</c:v>
                </c:pt>
                <c:pt idx="2238">
                  <c:v>196.82975801626841</c:v>
                </c:pt>
                <c:pt idx="2239">
                  <c:v>196.91644631226859</c:v>
                </c:pt>
                <c:pt idx="2240">
                  <c:v>197.00310126940411</c:v>
                </c:pt>
                <c:pt idx="2241">
                  <c:v>197.0897562185923</c:v>
                </c:pt>
                <c:pt idx="2242">
                  <c:v>197.1764278491338</c:v>
                </c:pt>
                <c:pt idx="2243">
                  <c:v>197.263099471728</c:v>
                </c:pt>
                <c:pt idx="2244">
                  <c:v>197.3497877597809</c:v>
                </c:pt>
                <c:pt idx="2245">
                  <c:v>197.43642605145769</c:v>
                </c:pt>
                <c:pt idx="2246">
                  <c:v>197.52313101291659</c:v>
                </c:pt>
                <c:pt idx="2247">
                  <c:v>197.6097526311874</c:v>
                </c:pt>
                <c:pt idx="2248">
                  <c:v>197.69645759264631</c:v>
                </c:pt>
                <c:pt idx="2249">
                  <c:v>197.7830958763758</c:v>
                </c:pt>
                <c:pt idx="2250">
                  <c:v>197.8698008378347</c:v>
                </c:pt>
                <c:pt idx="2251">
                  <c:v>197.95642246405279</c:v>
                </c:pt>
                <c:pt idx="2252">
                  <c:v>198.04311075210569</c:v>
                </c:pt>
                <c:pt idx="2253">
                  <c:v>198.12976570924121</c:v>
                </c:pt>
                <c:pt idx="2254">
                  <c:v>198.21643733183541</c:v>
                </c:pt>
                <c:pt idx="2255">
                  <c:v>198.30309228897099</c:v>
                </c:pt>
                <c:pt idx="2256">
                  <c:v>198.3897805770238</c:v>
                </c:pt>
                <c:pt idx="2257">
                  <c:v>198.4764188687007</c:v>
                </c:pt>
                <c:pt idx="2258">
                  <c:v>198.5630904912949</c:v>
                </c:pt>
                <c:pt idx="2259">
                  <c:v>198.6497621138891</c:v>
                </c:pt>
                <c:pt idx="2260">
                  <c:v>198.73643374443051</c:v>
                </c:pt>
                <c:pt idx="2261">
                  <c:v>198.82308869361881</c:v>
                </c:pt>
                <c:pt idx="2262">
                  <c:v>198.90976032416029</c:v>
                </c:pt>
                <c:pt idx="2263">
                  <c:v>198.99643194675451</c:v>
                </c:pt>
                <c:pt idx="2264">
                  <c:v>199.08308690389001</c:v>
                </c:pt>
                <c:pt idx="2265">
                  <c:v>199.1697585264842</c:v>
                </c:pt>
                <c:pt idx="2266">
                  <c:v>199.2564301490784</c:v>
                </c:pt>
                <c:pt idx="2267">
                  <c:v>199.34311843713121</c:v>
                </c:pt>
                <c:pt idx="2268">
                  <c:v>199.42975672880809</c:v>
                </c:pt>
                <c:pt idx="2269">
                  <c:v>199.51644502480821</c:v>
                </c:pt>
                <c:pt idx="2270">
                  <c:v>199.60309997399651</c:v>
                </c:pt>
                <c:pt idx="2271">
                  <c:v>199.689754931132</c:v>
                </c:pt>
                <c:pt idx="2272">
                  <c:v>199.7764265616735</c:v>
                </c:pt>
                <c:pt idx="2273">
                  <c:v>199.8631148497264</c:v>
                </c:pt>
                <c:pt idx="2274">
                  <c:v>199.94975314140319</c:v>
                </c:pt>
                <c:pt idx="2275">
                  <c:v>200.03644142945609</c:v>
                </c:pt>
                <c:pt idx="2276">
                  <c:v>200.12309638659161</c:v>
                </c:pt>
                <c:pt idx="2277">
                  <c:v>200.20976800918581</c:v>
                </c:pt>
                <c:pt idx="2278">
                  <c:v>200.29643963178</c:v>
                </c:pt>
                <c:pt idx="2279">
                  <c:v>200.3830945889155</c:v>
                </c:pt>
                <c:pt idx="2280">
                  <c:v>200.46979955037429</c:v>
                </c:pt>
                <c:pt idx="2281">
                  <c:v>200.55642116864519</c:v>
                </c:pt>
                <c:pt idx="2282">
                  <c:v>200.64312613010409</c:v>
                </c:pt>
                <c:pt idx="2283">
                  <c:v>200.72976442178091</c:v>
                </c:pt>
                <c:pt idx="2284">
                  <c:v>200.81641937891641</c:v>
                </c:pt>
                <c:pt idx="2285">
                  <c:v>200.9030910015106</c:v>
                </c:pt>
                <c:pt idx="2286">
                  <c:v>200.9897792895635</c:v>
                </c:pt>
                <c:pt idx="2287">
                  <c:v>201.07643424669899</c:v>
                </c:pt>
                <c:pt idx="2288">
                  <c:v>201.16308920383449</c:v>
                </c:pt>
                <c:pt idx="2289">
                  <c:v>201.24976082642871</c:v>
                </c:pt>
                <c:pt idx="2290">
                  <c:v>201.33644912242889</c:v>
                </c:pt>
                <c:pt idx="2291">
                  <c:v>201.42308740615849</c:v>
                </c:pt>
                <c:pt idx="2292">
                  <c:v>201.50975902875271</c:v>
                </c:pt>
                <c:pt idx="2293">
                  <c:v>201.5964306592941</c:v>
                </c:pt>
                <c:pt idx="2294">
                  <c:v>201.6830856084824</c:v>
                </c:pt>
                <c:pt idx="2295">
                  <c:v>201.76975723902379</c:v>
                </c:pt>
                <c:pt idx="2296">
                  <c:v>201.85642886161801</c:v>
                </c:pt>
                <c:pt idx="2297">
                  <c:v>201.94311714967091</c:v>
                </c:pt>
                <c:pt idx="2298">
                  <c:v>202.02975544134779</c:v>
                </c:pt>
                <c:pt idx="2299">
                  <c:v>202.1164437294006</c:v>
                </c:pt>
                <c:pt idx="2300">
                  <c:v>202.20309868653621</c:v>
                </c:pt>
                <c:pt idx="2301">
                  <c:v>202.2897703170776</c:v>
                </c:pt>
                <c:pt idx="2302">
                  <c:v>202.37642527421309</c:v>
                </c:pt>
                <c:pt idx="2303">
                  <c:v>202.46309689680729</c:v>
                </c:pt>
                <c:pt idx="2304">
                  <c:v>202.54975185394289</c:v>
                </c:pt>
                <c:pt idx="2305">
                  <c:v>202.63642347653709</c:v>
                </c:pt>
                <c:pt idx="2306">
                  <c:v>202.72312843799591</c:v>
                </c:pt>
                <c:pt idx="2307">
                  <c:v>202.80976672172551</c:v>
                </c:pt>
                <c:pt idx="2308">
                  <c:v>202.89643834431959</c:v>
                </c:pt>
                <c:pt idx="2309">
                  <c:v>202.9830933014552</c:v>
                </c:pt>
                <c:pt idx="2310">
                  <c:v>203.06978159745529</c:v>
                </c:pt>
                <c:pt idx="2311">
                  <c:v>203.15641988118489</c:v>
                </c:pt>
                <c:pt idx="2312">
                  <c:v>203.24309150377911</c:v>
                </c:pt>
                <c:pt idx="2313">
                  <c:v>203.32976313432059</c:v>
                </c:pt>
                <c:pt idx="2314">
                  <c:v>203.41643475691481</c:v>
                </c:pt>
                <c:pt idx="2315">
                  <c:v>203.5030897140503</c:v>
                </c:pt>
                <c:pt idx="2316">
                  <c:v>203.5897613366445</c:v>
                </c:pt>
                <c:pt idx="2317">
                  <c:v>203.67646629015599</c:v>
                </c:pt>
                <c:pt idx="2318">
                  <c:v>203.76308791637419</c:v>
                </c:pt>
                <c:pt idx="2319">
                  <c:v>203.84977620442709</c:v>
                </c:pt>
                <c:pt idx="2320">
                  <c:v>203.93643116156261</c:v>
                </c:pt>
                <c:pt idx="2321">
                  <c:v>204.02310278415681</c:v>
                </c:pt>
                <c:pt idx="2322">
                  <c:v>204.1097577412923</c:v>
                </c:pt>
                <c:pt idx="2323">
                  <c:v>204.19646270275109</c:v>
                </c:pt>
                <c:pt idx="2324">
                  <c:v>204.283100994428</c:v>
                </c:pt>
                <c:pt idx="2325">
                  <c:v>204.36977261702219</c:v>
                </c:pt>
                <c:pt idx="2326">
                  <c:v>204.45642757415769</c:v>
                </c:pt>
                <c:pt idx="2327">
                  <c:v>204.54311586221061</c:v>
                </c:pt>
                <c:pt idx="2328">
                  <c:v>204.6297541538874</c:v>
                </c:pt>
                <c:pt idx="2329">
                  <c:v>204.71645911534631</c:v>
                </c:pt>
                <c:pt idx="2330">
                  <c:v>204.8030973990758</c:v>
                </c:pt>
                <c:pt idx="2331">
                  <c:v>204.8897690296173</c:v>
                </c:pt>
                <c:pt idx="2332">
                  <c:v>204.97642397880551</c:v>
                </c:pt>
                <c:pt idx="2333">
                  <c:v>205.06311227480569</c:v>
                </c:pt>
                <c:pt idx="2334">
                  <c:v>205.14976723194121</c:v>
                </c:pt>
                <c:pt idx="2335">
                  <c:v>205.23642218907671</c:v>
                </c:pt>
                <c:pt idx="2336">
                  <c:v>205.3230938116709</c:v>
                </c:pt>
                <c:pt idx="2337">
                  <c:v>205.4097654342651</c:v>
                </c:pt>
                <c:pt idx="2338">
                  <c:v>205.49645372231799</c:v>
                </c:pt>
                <c:pt idx="2339">
                  <c:v>205.58309201399479</c:v>
                </c:pt>
                <c:pt idx="2340">
                  <c:v>205.66979697545369</c:v>
                </c:pt>
                <c:pt idx="2341">
                  <c:v>205.75641859372459</c:v>
                </c:pt>
                <c:pt idx="2342">
                  <c:v>205.84312355518341</c:v>
                </c:pt>
                <c:pt idx="2343">
                  <c:v>205.92976183891301</c:v>
                </c:pt>
                <c:pt idx="2344">
                  <c:v>206.0164501349131</c:v>
                </c:pt>
                <c:pt idx="2345">
                  <c:v>206.1030884186427</c:v>
                </c:pt>
                <c:pt idx="2346">
                  <c:v>206.18977671464279</c:v>
                </c:pt>
                <c:pt idx="2347">
                  <c:v>206.2764316717784</c:v>
                </c:pt>
                <c:pt idx="2348">
                  <c:v>206.36308662891389</c:v>
                </c:pt>
                <c:pt idx="2349">
                  <c:v>206.44975825150809</c:v>
                </c:pt>
                <c:pt idx="2350">
                  <c:v>206.53646321296691</c:v>
                </c:pt>
                <c:pt idx="2351">
                  <c:v>206.62310149669651</c:v>
                </c:pt>
                <c:pt idx="2352">
                  <c:v>206.709756453832</c:v>
                </c:pt>
                <c:pt idx="2353">
                  <c:v>206.7964280764262</c:v>
                </c:pt>
                <c:pt idx="2354">
                  <c:v>206.8830997069677</c:v>
                </c:pt>
                <c:pt idx="2355">
                  <c:v>206.96975466410319</c:v>
                </c:pt>
                <c:pt idx="2356">
                  <c:v>207.05644295215609</c:v>
                </c:pt>
                <c:pt idx="2357">
                  <c:v>207.1431312402089</c:v>
                </c:pt>
                <c:pt idx="2358">
                  <c:v>207.22975286642711</c:v>
                </c:pt>
                <c:pt idx="2359">
                  <c:v>207.31645782788601</c:v>
                </c:pt>
                <c:pt idx="2360">
                  <c:v>207.4030961116155</c:v>
                </c:pt>
                <c:pt idx="2361">
                  <c:v>207.48980107307429</c:v>
                </c:pt>
                <c:pt idx="2362">
                  <c:v>207.57642269134519</c:v>
                </c:pt>
                <c:pt idx="2363">
                  <c:v>207.66309431393941</c:v>
                </c:pt>
                <c:pt idx="2364">
                  <c:v>207.74976594448091</c:v>
                </c:pt>
                <c:pt idx="2365">
                  <c:v>207.83643756707511</c:v>
                </c:pt>
                <c:pt idx="2366">
                  <c:v>207.9230925242106</c:v>
                </c:pt>
                <c:pt idx="2367">
                  <c:v>208.0097808122635</c:v>
                </c:pt>
                <c:pt idx="2368">
                  <c:v>208.09641910394029</c:v>
                </c:pt>
                <c:pt idx="2369">
                  <c:v>208.18310739199319</c:v>
                </c:pt>
                <c:pt idx="2370">
                  <c:v>208.26976234912871</c:v>
                </c:pt>
                <c:pt idx="2371">
                  <c:v>208.35643397172291</c:v>
                </c:pt>
                <c:pt idx="2372">
                  <c:v>208.4430889288584</c:v>
                </c:pt>
                <c:pt idx="2373">
                  <c:v>208.5297605514526</c:v>
                </c:pt>
                <c:pt idx="2374">
                  <c:v>208.61643217404679</c:v>
                </c:pt>
                <c:pt idx="2375">
                  <c:v>208.70308713118229</c:v>
                </c:pt>
                <c:pt idx="2376">
                  <c:v>208.78977542718249</c:v>
                </c:pt>
                <c:pt idx="2377">
                  <c:v>208.87646371523539</c:v>
                </c:pt>
                <c:pt idx="2378">
                  <c:v>208.96308534145359</c:v>
                </c:pt>
                <c:pt idx="2379">
                  <c:v>209.04975696404779</c:v>
                </c:pt>
                <c:pt idx="2380">
                  <c:v>209.13642858664201</c:v>
                </c:pt>
                <c:pt idx="2381">
                  <c:v>209.2231168826421</c:v>
                </c:pt>
                <c:pt idx="2382">
                  <c:v>209.3097551663717</c:v>
                </c:pt>
                <c:pt idx="2383">
                  <c:v>209.39644346237179</c:v>
                </c:pt>
                <c:pt idx="2384">
                  <c:v>209.48309841950729</c:v>
                </c:pt>
                <c:pt idx="2385">
                  <c:v>209.56975336869559</c:v>
                </c:pt>
                <c:pt idx="2386">
                  <c:v>209.65642499923709</c:v>
                </c:pt>
                <c:pt idx="2387">
                  <c:v>209.7431132872899</c:v>
                </c:pt>
                <c:pt idx="2388">
                  <c:v>209.82975157896681</c:v>
                </c:pt>
                <c:pt idx="2389">
                  <c:v>209.91645653247829</c:v>
                </c:pt>
                <c:pt idx="2390">
                  <c:v>210.0030948241552</c:v>
                </c:pt>
                <c:pt idx="2391">
                  <c:v>210.08978311220801</c:v>
                </c:pt>
                <c:pt idx="2392">
                  <c:v>210.31201248963669</c:v>
                </c:pt>
                <c:pt idx="2393">
                  <c:v>210.40228432019549</c:v>
                </c:pt>
                <c:pt idx="2394">
                  <c:v>210.48645580609639</c:v>
                </c:pt>
                <c:pt idx="2395">
                  <c:v>210.57309408982599</c:v>
                </c:pt>
                <c:pt idx="2396">
                  <c:v>210.6597657203674</c:v>
                </c:pt>
                <c:pt idx="2397">
                  <c:v>210.7464373429616</c:v>
                </c:pt>
                <c:pt idx="2398">
                  <c:v>210.83309230009709</c:v>
                </c:pt>
                <c:pt idx="2399">
                  <c:v>210.91976392269129</c:v>
                </c:pt>
                <c:pt idx="2400">
                  <c:v>211.0064188798269</c:v>
                </c:pt>
                <c:pt idx="2401">
                  <c:v>211.09309050242109</c:v>
                </c:pt>
                <c:pt idx="2402">
                  <c:v>211.17976212501529</c:v>
                </c:pt>
                <c:pt idx="2403">
                  <c:v>211.26643374760951</c:v>
                </c:pt>
                <c:pt idx="2404">
                  <c:v>211.35310537020371</c:v>
                </c:pt>
                <c:pt idx="2405">
                  <c:v>211.4397603273392</c:v>
                </c:pt>
                <c:pt idx="2406">
                  <c:v>211.52643195788059</c:v>
                </c:pt>
                <c:pt idx="2407">
                  <c:v>211.61310358047481</c:v>
                </c:pt>
                <c:pt idx="2408">
                  <c:v>211.69975853761039</c:v>
                </c:pt>
                <c:pt idx="2409">
                  <c:v>211.78643016020459</c:v>
                </c:pt>
                <c:pt idx="2410">
                  <c:v>211.87310178279881</c:v>
                </c:pt>
                <c:pt idx="2411">
                  <c:v>211.95975673993431</c:v>
                </c:pt>
                <c:pt idx="2412">
                  <c:v>212.0464283625285</c:v>
                </c:pt>
                <c:pt idx="2413">
                  <c:v>212.1330999851227</c:v>
                </c:pt>
                <c:pt idx="2414">
                  <c:v>212.21975494225819</c:v>
                </c:pt>
                <c:pt idx="2415">
                  <c:v>212.30642656485239</c:v>
                </c:pt>
                <c:pt idx="2416">
                  <c:v>212.39311486085259</c:v>
                </c:pt>
                <c:pt idx="2417">
                  <c:v>212.47978648344679</c:v>
                </c:pt>
                <c:pt idx="2418">
                  <c:v>212.5664247671763</c:v>
                </c:pt>
                <c:pt idx="2419">
                  <c:v>212.6530963977178</c:v>
                </c:pt>
                <c:pt idx="2420">
                  <c:v>212.7397846857707</c:v>
                </c:pt>
                <c:pt idx="2421">
                  <c:v>212.8264563083649</c:v>
                </c:pt>
                <c:pt idx="2422">
                  <c:v>212.91309460004169</c:v>
                </c:pt>
                <c:pt idx="2423">
                  <c:v>212.99978288809459</c:v>
                </c:pt>
                <c:pt idx="2424">
                  <c:v>213.08645451863609</c:v>
                </c:pt>
                <c:pt idx="2425">
                  <c:v>213.1730928023656</c:v>
                </c:pt>
                <c:pt idx="2426">
                  <c:v>213.25978109836581</c:v>
                </c:pt>
                <c:pt idx="2427">
                  <c:v>213.34645272096</c:v>
                </c:pt>
                <c:pt idx="2428">
                  <c:v>213.43309101263679</c:v>
                </c:pt>
                <c:pt idx="2429">
                  <c:v>213.51977930068969</c:v>
                </c:pt>
                <c:pt idx="2430">
                  <c:v>213.60646758874259</c:v>
                </c:pt>
                <c:pt idx="2431">
                  <c:v>213.69308921496071</c:v>
                </c:pt>
                <c:pt idx="2432">
                  <c:v>213.7797608375549</c:v>
                </c:pt>
                <c:pt idx="2433">
                  <c:v>213.8664491256078</c:v>
                </c:pt>
                <c:pt idx="2434">
                  <c:v>213.9531207561493</c:v>
                </c:pt>
                <c:pt idx="2435">
                  <c:v>214.03975903987879</c:v>
                </c:pt>
                <c:pt idx="2436">
                  <c:v>214.12643066247301</c:v>
                </c:pt>
                <c:pt idx="2437">
                  <c:v>214.21311895847319</c:v>
                </c:pt>
                <c:pt idx="2438">
                  <c:v>214.29975724220279</c:v>
                </c:pt>
                <c:pt idx="2439">
                  <c:v>214.3864288727442</c:v>
                </c:pt>
                <c:pt idx="2440">
                  <c:v>214.4731004953384</c:v>
                </c:pt>
                <c:pt idx="2441">
                  <c:v>214.5597887833913</c:v>
                </c:pt>
                <c:pt idx="2442">
                  <c:v>214.64642707506809</c:v>
                </c:pt>
                <c:pt idx="2443">
                  <c:v>214.73309869766231</c:v>
                </c:pt>
                <c:pt idx="2444">
                  <c:v>214.81977032025651</c:v>
                </c:pt>
                <c:pt idx="2445">
                  <c:v>214.90642527739209</c:v>
                </c:pt>
                <c:pt idx="2446">
                  <c:v>214.99309689998631</c:v>
                </c:pt>
                <c:pt idx="2447">
                  <c:v>215.07975185712181</c:v>
                </c:pt>
                <c:pt idx="2448">
                  <c:v>215.166423479716</c:v>
                </c:pt>
                <c:pt idx="2449">
                  <c:v>215.2530951102575</c:v>
                </c:pt>
                <c:pt idx="2450">
                  <c:v>215.3397667328517</c:v>
                </c:pt>
                <c:pt idx="2451">
                  <c:v>215.42642168998719</c:v>
                </c:pt>
                <c:pt idx="2452">
                  <c:v>215.51309331258139</c:v>
                </c:pt>
                <c:pt idx="2453">
                  <c:v>215.59976493517561</c:v>
                </c:pt>
                <c:pt idx="2454">
                  <c:v>215.68641989231111</c:v>
                </c:pt>
                <c:pt idx="2455">
                  <c:v>215.7731248537699</c:v>
                </c:pt>
                <c:pt idx="2456">
                  <c:v>215.8597631374995</c:v>
                </c:pt>
                <c:pt idx="2457">
                  <c:v>215.94643476009369</c:v>
                </c:pt>
                <c:pt idx="2458">
                  <c:v>216.03312305609381</c:v>
                </c:pt>
                <c:pt idx="2459">
                  <c:v>216.11976134777069</c:v>
                </c:pt>
                <c:pt idx="2460">
                  <c:v>216.20643297036489</c:v>
                </c:pt>
                <c:pt idx="2461">
                  <c:v>216.29308792750041</c:v>
                </c:pt>
                <c:pt idx="2462">
                  <c:v>216.3797595500946</c:v>
                </c:pt>
                <c:pt idx="2463">
                  <c:v>216.4664311726888</c:v>
                </c:pt>
                <c:pt idx="2464">
                  <c:v>216.55308612982429</c:v>
                </c:pt>
                <c:pt idx="2465">
                  <c:v>216.63977441787719</c:v>
                </c:pt>
                <c:pt idx="2466">
                  <c:v>216.72642937501271</c:v>
                </c:pt>
                <c:pt idx="2467">
                  <c:v>216.81310099760691</c:v>
                </c:pt>
                <c:pt idx="2468">
                  <c:v>216.8997559547424</c:v>
                </c:pt>
                <c:pt idx="2469">
                  <c:v>216.98646091620131</c:v>
                </c:pt>
                <c:pt idx="2470">
                  <c:v>217.0730992078781</c:v>
                </c:pt>
                <c:pt idx="2471">
                  <c:v>217.15975415706629</c:v>
                </c:pt>
                <c:pt idx="2472">
                  <c:v>217.24645911852519</c:v>
                </c:pt>
                <c:pt idx="2473">
                  <c:v>217.33309741020199</c:v>
                </c:pt>
                <c:pt idx="2474">
                  <c:v>217.41975236733751</c:v>
                </c:pt>
                <c:pt idx="2475">
                  <c:v>217.50645732879639</c:v>
                </c:pt>
                <c:pt idx="2476">
                  <c:v>217.5930956125259</c:v>
                </c:pt>
                <c:pt idx="2477">
                  <c:v>217.6797672351201</c:v>
                </c:pt>
                <c:pt idx="2478">
                  <c:v>217.76642219225559</c:v>
                </c:pt>
                <c:pt idx="2479">
                  <c:v>217.85311048825579</c:v>
                </c:pt>
                <c:pt idx="2480">
                  <c:v>217.93976544539129</c:v>
                </c:pt>
                <c:pt idx="2481">
                  <c:v>218.0264204025269</c:v>
                </c:pt>
                <c:pt idx="2482">
                  <c:v>218.11309202512109</c:v>
                </c:pt>
                <c:pt idx="2483">
                  <c:v>218.19979697863261</c:v>
                </c:pt>
                <c:pt idx="2484">
                  <c:v>218.28641860485081</c:v>
                </c:pt>
                <c:pt idx="2485">
                  <c:v>218.373090227445</c:v>
                </c:pt>
                <c:pt idx="2486">
                  <c:v>218.4597618500392</c:v>
                </c:pt>
                <c:pt idx="2487">
                  <c:v>218.54645014603929</c:v>
                </c:pt>
                <c:pt idx="2488">
                  <c:v>218.63308842976889</c:v>
                </c:pt>
                <c:pt idx="2489">
                  <c:v>218.71976005236311</c:v>
                </c:pt>
                <c:pt idx="2490">
                  <c:v>218.80643168290459</c:v>
                </c:pt>
                <c:pt idx="2491">
                  <c:v>218.89310330549881</c:v>
                </c:pt>
                <c:pt idx="2492">
                  <c:v>218.97975826263431</c:v>
                </c:pt>
                <c:pt idx="2493">
                  <c:v>219.0664298852285</c:v>
                </c:pt>
                <c:pt idx="2494">
                  <c:v>219.15311817328131</c:v>
                </c:pt>
                <c:pt idx="2495">
                  <c:v>219.23975646495819</c:v>
                </c:pt>
                <c:pt idx="2496">
                  <c:v>219.32642808755239</c:v>
                </c:pt>
                <c:pt idx="2497">
                  <c:v>219.41309971014661</c:v>
                </c:pt>
                <c:pt idx="2498">
                  <c:v>219.49977133274081</c:v>
                </c:pt>
                <c:pt idx="2499">
                  <c:v>219.5864262898763</c:v>
                </c:pt>
                <c:pt idx="2500">
                  <c:v>219.6730979124705</c:v>
                </c:pt>
                <c:pt idx="2501">
                  <c:v>219.759769543012</c:v>
                </c:pt>
                <c:pt idx="2502">
                  <c:v>219.84642450014749</c:v>
                </c:pt>
                <c:pt idx="2503">
                  <c:v>219.93309612274169</c:v>
                </c:pt>
                <c:pt idx="2504">
                  <c:v>220.01976774533591</c:v>
                </c:pt>
                <c:pt idx="2505">
                  <c:v>220.10643936793011</c:v>
                </c:pt>
                <c:pt idx="2506">
                  <c:v>220.32533522446951</c:v>
                </c:pt>
                <c:pt idx="2507">
                  <c:v>220.41437365214031</c:v>
                </c:pt>
                <c:pt idx="2508">
                  <c:v>220.4997618675232</c:v>
                </c:pt>
                <c:pt idx="2509">
                  <c:v>220.5864334901174</c:v>
                </c:pt>
                <c:pt idx="2510">
                  <c:v>220.67308844725289</c:v>
                </c:pt>
                <c:pt idx="2511">
                  <c:v>220.75976006984709</c:v>
                </c:pt>
                <c:pt idx="2512">
                  <c:v>220.84643169244131</c:v>
                </c:pt>
                <c:pt idx="2513">
                  <c:v>220.93308664957681</c:v>
                </c:pt>
                <c:pt idx="2514">
                  <c:v>221.01979161103571</c:v>
                </c:pt>
                <c:pt idx="2515">
                  <c:v>221.10642990271251</c:v>
                </c:pt>
                <c:pt idx="2516">
                  <c:v>221.1931015253067</c:v>
                </c:pt>
                <c:pt idx="2517">
                  <c:v>221.2797731479009</c:v>
                </c:pt>
                <c:pt idx="2518">
                  <c:v>221.36646143595379</c:v>
                </c:pt>
                <c:pt idx="2519">
                  <c:v>221.45309972763059</c:v>
                </c:pt>
                <c:pt idx="2520">
                  <c:v>221.53975468476611</c:v>
                </c:pt>
                <c:pt idx="2521">
                  <c:v>221.6264263073603</c:v>
                </c:pt>
                <c:pt idx="2522">
                  <c:v>221.71313126881921</c:v>
                </c:pt>
                <c:pt idx="2523">
                  <c:v>221.79975288709011</c:v>
                </c:pt>
                <c:pt idx="2524">
                  <c:v>221.88642450968419</c:v>
                </c:pt>
                <c:pt idx="2525">
                  <c:v>221.97311280568439</c:v>
                </c:pt>
                <c:pt idx="2526">
                  <c:v>222.05978442827859</c:v>
                </c:pt>
                <c:pt idx="2527">
                  <c:v>222.14642271200819</c:v>
                </c:pt>
                <c:pt idx="2528">
                  <c:v>222.23309434254961</c:v>
                </c:pt>
                <c:pt idx="2529">
                  <c:v>222.3197826306025</c:v>
                </c:pt>
                <c:pt idx="2530">
                  <c:v>222.40642092227941</c:v>
                </c:pt>
                <c:pt idx="2531">
                  <c:v>222.49309254487349</c:v>
                </c:pt>
                <c:pt idx="2532">
                  <c:v>222.57978083292639</c:v>
                </c:pt>
                <c:pt idx="2533">
                  <c:v>222.66641912460329</c:v>
                </c:pt>
                <c:pt idx="2534">
                  <c:v>222.75309074719749</c:v>
                </c:pt>
                <c:pt idx="2535">
                  <c:v>222.83977904319761</c:v>
                </c:pt>
                <c:pt idx="2536">
                  <c:v>222.92646733125051</c:v>
                </c:pt>
                <c:pt idx="2537">
                  <c:v>223.0130889495214</c:v>
                </c:pt>
                <c:pt idx="2538">
                  <c:v>223.09976058006291</c:v>
                </c:pt>
                <c:pt idx="2539">
                  <c:v>223.18644886811569</c:v>
                </c:pt>
                <c:pt idx="2540">
                  <c:v>223.2730871597926</c:v>
                </c:pt>
                <c:pt idx="2541">
                  <c:v>223.35975878238679</c:v>
                </c:pt>
                <c:pt idx="2542">
                  <c:v>223.44643040498099</c:v>
                </c:pt>
                <c:pt idx="2543">
                  <c:v>223.53310202757521</c:v>
                </c:pt>
                <c:pt idx="2544">
                  <c:v>223.6197569847107</c:v>
                </c:pt>
                <c:pt idx="2545">
                  <c:v>223.7064286073049</c:v>
                </c:pt>
                <c:pt idx="2546">
                  <c:v>223.79311690330499</c:v>
                </c:pt>
                <c:pt idx="2547">
                  <c:v>223.87975518703459</c:v>
                </c:pt>
                <c:pt idx="2548">
                  <c:v>223.96642681757609</c:v>
                </c:pt>
                <c:pt idx="2549">
                  <c:v>224.05311510562899</c:v>
                </c:pt>
                <c:pt idx="2550">
                  <c:v>224.13977006276451</c:v>
                </c:pt>
                <c:pt idx="2551">
                  <c:v>224.22642501990001</c:v>
                </c:pt>
                <c:pt idx="2552">
                  <c:v>224.3130966424942</c:v>
                </c:pt>
                <c:pt idx="2553">
                  <c:v>224.3997849305471</c:v>
                </c:pt>
                <c:pt idx="2554">
                  <c:v>224.48642322222389</c:v>
                </c:pt>
                <c:pt idx="2555">
                  <c:v>224.57309484481809</c:v>
                </c:pt>
                <c:pt idx="2556">
                  <c:v>224.65978314081829</c:v>
                </c:pt>
                <c:pt idx="2557">
                  <c:v>224.74645476341249</c:v>
                </c:pt>
                <c:pt idx="2558">
                  <c:v>224.833093047142</c:v>
                </c:pt>
                <c:pt idx="2559">
                  <c:v>224.9197646776835</c:v>
                </c:pt>
                <c:pt idx="2560">
                  <c:v>225.0064363002777</c:v>
                </c:pt>
                <c:pt idx="2561">
                  <c:v>225.09309125741319</c:v>
                </c:pt>
                <c:pt idx="2562">
                  <c:v>225.17976288000739</c:v>
                </c:pt>
                <c:pt idx="2563">
                  <c:v>225.26643450260161</c:v>
                </c:pt>
                <c:pt idx="2564">
                  <c:v>225.35310612519581</c:v>
                </c:pt>
                <c:pt idx="2565">
                  <c:v>225.4397610823313</c:v>
                </c:pt>
                <c:pt idx="2566">
                  <c:v>225.5264327049255</c:v>
                </c:pt>
                <c:pt idx="2567">
                  <c:v>225.61308766206099</c:v>
                </c:pt>
                <c:pt idx="2568">
                  <c:v>225.6997926235199</c:v>
                </c:pt>
                <c:pt idx="2569">
                  <c:v>225.78643091519669</c:v>
                </c:pt>
                <c:pt idx="2570">
                  <c:v>225.8730858723323</c:v>
                </c:pt>
                <c:pt idx="2571">
                  <c:v>225.95977416038511</c:v>
                </c:pt>
                <c:pt idx="2572">
                  <c:v>226.04642911752069</c:v>
                </c:pt>
                <c:pt idx="2573">
                  <c:v>226.13310074011491</c:v>
                </c:pt>
                <c:pt idx="2574">
                  <c:v>226.21975569725041</c:v>
                </c:pt>
                <c:pt idx="2575">
                  <c:v>226.3064273198446</c:v>
                </c:pt>
                <c:pt idx="2576">
                  <c:v>226.3930989424388</c:v>
                </c:pt>
                <c:pt idx="2577">
                  <c:v>226.47975389957429</c:v>
                </c:pt>
                <c:pt idx="2578">
                  <c:v>226.56644219557441</c:v>
                </c:pt>
                <c:pt idx="2579">
                  <c:v>226.65309715270999</c:v>
                </c:pt>
                <c:pt idx="2580">
                  <c:v>226.7397521018982</c:v>
                </c:pt>
                <c:pt idx="2581">
                  <c:v>226.82644039789841</c:v>
                </c:pt>
                <c:pt idx="2582">
                  <c:v>226.91312868595119</c:v>
                </c:pt>
                <c:pt idx="2583">
                  <c:v>226.9997669776281</c:v>
                </c:pt>
                <c:pt idx="2584">
                  <c:v>227.08642193476359</c:v>
                </c:pt>
                <c:pt idx="2585">
                  <c:v>227.17311022281649</c:v>
                </c:pt>
                <c:pt idx="2586">
                  <c:v>227.25976517995201</c:v>
                </c:pt>
                <c:pt idx="2587">
                  <c:v>227.34642013708751</c:v>
                </c:pt>
                <c:pt idx="2588">
                  <c:v>227.43310843308771</c:v>
                </c:pt>
                <c:pt idx="2589">
                  <c:v>227.51978005568191</c:v>
                </c:pt>
                <c:pt idx="2590">
                  <c:v>227.60641833941139</c:v>
                </c:pt>
                <c:pt idx="2591">
                  <c:v>227.69308996995289</c:v>
                </c:pt>
                <c:pt idx="2592">
                  <c:v>227.77977825800579</c:v>
                </c:pt>
                <c:pt idx="2593">
                  <c:v>227.86643321514131</c:v>
                </c:pt>
                <c:pt idx="2594">
                  <c:v>227.95308817227681</c:v>
                </c:pt>
                <c:pt idx="2595">
                  <c:v>228.0397764603297</c:v>
                </c:pt>
                <c:pt idx="2596">
                  <c:v>228.12646475632991</c:v>
                </c:pt>
                <c:pt idx="2597">
                  <c:v>228.21308637460069</c:v>
                </c:pt>
                <c:pt idx="2598">
                  <c:v>228.29975799719489</c:v>
                </c:pt>
                <c:pt idx="2599">
                  <c:v>228.38644629319509</c:v>
                </c:pt>
                <c:pt idx="2600">
                  <c:v>228.47310125033059</c:v>
                </c:pt>
                <c:pt idx="2601">
                  <c:v>228.55975620746611</c:v>
                </c:pt>
                <c:pt idx="2602">
                  <c:v>228.64644449551901</c:v>
                </c:pt>
                <c:pt idx="2603">
                  <c:v>228.7330994526545</c:v>
                </c:pt>
                <c:pt idx="2604">
                  <c:v>228.81975440979011</c:v>
                </c:pt>
                <c:pt idx="2605">
                  <c:v>228.90644269784289</c:v>
                </c:pt>
                <c:pt idx="2606">
                  <c:v>228.9931309938431</c:v>
                </c:pt>
                <c:pt idx="2607">
                  <c:v>229.07975261211399</c:v>
                </c:pt>
                <c:pt idx="2608">
                  <c:v>229.16642423470819</c:v>
                </c:pt>
                <c:pt idx="2609">
                  <c:v>229.25311253070831</c:v>
                </c:pt>
                <c:pt idx="2610">
                  <c:v>229.3397674878438</c:v>
                </c:pt>
                <c:pt idx="2611">
                  <c:v>229.4264224370321</c:v>
                </c:pt>
                <c:pt idx="2612">
                  <c:v>229.51311073303219</c:v>
                </c:pt>
                <c:pt idx="2613">
                  <c:v>229.59979902108509</c:v>
                </c:pt>
                <c:pt idx="2614">
                  <c:v>229.68642064730329</c:v>
                </c:pt>
                <c:pt idx="2615">
                  <c:v>229.77309226989749</c:v>
                </c:pt>
                <c:pt idx="2616">
                  <c:v>229.85976389249171</c:v>
                </c:pt>
                <c:pt idx="2617">
                  <c:v>229.9464521884918</c:v>
                </c:pt>
                <c:pt idx="2618">
                  <c:v>230.0330904722214</c:v>
                </c:pt>
                <c:pt idx="2619">
                  <c:v>230.1197620948156</c:v>
                </c:pt>
                <c:pt idx="2620">
                  <c:v>230.3405580600103</c:v>
                </c:pt>
                <c:pt idx="2621">
                  <c:v>230.4309298992157</c:v>
                </c:pt>
                <c:pt idx="2622">
                  <c:v>230.51646811962129</c:v>
                </c:pt>
                <c:pt idx="2623">
                  <c:v>230.60310641129811</c:v>
                </c:pt>
                <c:pt idx="2624">
                  <c:v>230.68976136843361</c:v>
                </c:pt>
                <c:pt idx="2625">
                  <c:v>230.77644965648651</c:v>
                </c:pt>
                <c:pt idx="2626">
                  <c:v>230.86308794816341</c:v>
                </c:pt>
                <c:pt idx="2627">
                  <c:v>230.9497762362162</c:v>
                </c:pt>
                <c:pt idx="2628">
                  <c:v>231.03643119335169</c:v>
                </c:pt>
                <c:pt idx="2629">
                  <c:v>231.12310281594591</c:v>
                </c:pt>
                <c:pt idx="2630">
                  <c:v>231.20975777308149</c:v>
                </c:pt>
                <c:pt idx="2631">
                  <c:v>231.29646273454031</c:v>
                </c:pt>
                <c:pt idx="2632">
                  <c:v>231.3831010262171</c:v>
                </c:pt>
                <c:pt idx="2633">
                  <c:v>231.46975598335271</c:v>
                </c:pt>
                <c:pt idx="2634">
                  <c:v>231.55642760594691</c:v>
                </c:pt>
                <c:pt idx="2635">
                  <c:v>231.64309922854099</c:v>
                </c:pt>
                <c:pt idx="2636">
                  <c:v>231.72978751659389</c:v>
                </c:pt>
                <c:pt idx="2637">
                  <c:v>231.81642580827079</c:v>
                </c:pt>
                <c:pt idx="2638">
                  <c:v>231.90313076972959</c:v>
                </c:pt>
                <c:pt idx="2639">
                  <c:v>231.98975238800051</c:v>
                </c:pt>
                <c:pt idx="2640">
                  <c:v>232.07642401059471</c:v>
                </c:pt>
                <c:pt idx="2641">
                  <c:v>232.16309564113621</c:v>
                </c:pt>
                <c:pt idx="2642">
                  <c:v>232.2498005946477</c:v>
                </c:pt>
                <c:pt idx="2643">
                  <c:v>232.3364222208659</c:v>
                </c:pt>
                <c:pt idx="2644">
                  <c:v>232.42312717437741</c:v>
                </c:pt>
                <c:pt idx="2645">
                  <c:v>232.50976546605429</c:v>
                </c:pt>
                <c:pt idx="2646">
                  <c:v>232.59643708864851</c:v>
                </c:pt>
                <c:pt idx="2647">
                  <c:v>232.68309204578401</c:v>
                </c:pt>
                <c:pt idx="2648">
                  <c:v>232.7697970072428</c:v>
                </c:pt>
                <c:pt idx="2649">
                  <c:v>232.8564186255137</c:v>
                </c:pt>
                <c:pt idx="2650">
                  <c:v>232.94312358697249</c:v>
                </c:pt>
                <c:pt idx="2651">
                  <c:v>233.02976187070209</c:v>
                </c:pt>
                <c:pt idx="2652">
                  <c:v>233.11643350124359</c:v>
                </c:pt>
                <c:pt idx="2653">
                  <c:v>233.20312178929649</c:v>
                </c:pt>
                <c:pt idx="2654">
                  <c:v>233.28976008097331</c:v>
                </c:pt>
                <c:pt idx="2655">
                  <c:v>233.37646503448491</c:v>
                </c:pt>
                <c:pt idx="2656">
                  <c:v>233.463086660703</c:v>
                </c:pt>
                <c:pt idx="2657">
                  <c:v>233.54975828329719</c:v>
                </c:pt>
                <c:pt idx="2658">
                  <c:v>233.63642990589139</c:v>
                </c:pt>
                <c:pt idx="2659">
                  <c:v>233.72311819394429</c:v>
                </c:pt>
                <c:pt idx="2660">
                  <c:v>233.80975648562111</c:v>
                </c:pt>
                <c:pt idx="2661">
                  <c:v>233.89644478162131</c:v>
                </c:pt>
                <c:pt idx="2662">
                  <c:v>233.98309973875681</c:v>
                </c:pt>
                <c:pt idx="2663">
                  <c:v>234.069771361351</c:v>
                </c:pt>
                <c:pt idx="2664">
                  <c:v>234.1564263184865</c:v>
                </c:pt>
                <c:pt idx="2665">
                  <c:v>234.24311460653939</c:v>
                </c:pt>
                <c:pt idx="2666">
                  <c:v>234.32975289821621</c:v>
                </c:pt>
                <c:pt idx="2667">
                  <c:v>234.41645785172781</c:v>
                </c:pt>
                <c:pt idx="2668">
                  <c:v>234.5030961434046</c:v>
                </c:pt>
                <c:pt idx="2669">
                  <c:v>234.58978443940481</c:v>
                </c:pt>
                <c:pt idx="2670">
                  <c:v>234.67642272313441</c:v>
                </c:pt>
                <c:pt idx="2671">
                  <c:v>234.7631110191345</c:v>
                </c:pt>
                <c:pt idx="2672">
                  <c:v>234.84976597626999</c:v>
                </c:pt>
                <c:pt idx="2673">
                  <c:v>234.93642092545829</c:v>
                </c:pt>
                <c:pt idx="2674">
                  <c:v>235.0230925559998</c:v>
                </c:pt>
                <c:pt idx="2675">
                  <c:v>235.10976417859399</c:v>
                </c:pt>
                <c:pt idx="2676">
                  <c:v>235.19641913572951</c:v>
                </c:pt>
                <c:pt idx="2677">
                  <c:v>235.28309075832371</c:v>
                </c:pt>
                <c:pt idx="2678">
                  <c:v>235.3697957118352</c:v>
                </c:pt>
                <c:pt idx="2679">
                  <c:v>235.4564340035121</c:v>
                </c:pt>
                <c:pt idx="2680">
                  <c:v>235.5431056261063</c:v>
                </c:pt>
                <c:pt idx="2681">
                  <c:v>235.62976058324179</c:v>
                </c:pt>
                <c:pt idx="2682">
                  <c:v>235.71646554470061</c:v>
                </c:pt>
                <c:pt idx="2683">
                  <c:v>235.80308716297151</c:v>
                </c:pt>
                <c:pt idx="2684">
                  <c:v>235.8897921244303</c:v>
                </c:pt>
                <c:pt idx="2685">
                  <c:v>235.97643041610721</c:v>
                </c:pt>
                <c:pt idx="2686">
                  <c:v>236.06311870415999</c:v>
                </c:pt>
                <c:pt idx="2687">
                  <c:v>236.1497569958369</c:v>
                </c:pt>
                <c:pt idx="2688">
                  <c:v>236.23646195729569</c:v>
                </c:pt>
                <c:pt idx="2689">
                  <c:v>236.32310024102529</c:v>
                </c:pt>
                <c:pt idx="2690">
                  <c:v>236.40978853702549</c:v>
                </c:pt>
                <c:pt idx="2691">
                  <c:v>236.496426820755</c:v>
                </c:pt>
                <c:pt idx="2692">
                  <c:v>236.58311511675521</c:v>
                </c:pt>
                <c:pt idx="2693">
                  <c:v>236.66975340048469</c:v>
                </c:pt>
                <c:pt idx="2694">
                  <c:v>236.7564416964849</c:v>
                </c:pt>
                <c:pt idx="2695">
                  <c:v>236.84309665362039</c:v>
                </c:pt>
                <c:pt idx="2696">
                  <c:v>236.92975161075589</c:v>
                </c:pt>
                <c:pt idx="2697">
                  <c:v>237.01642323335011</c:v>
                </c:pt>
                <c:pt idx="2698">
                  <c:v>237.10311152140301</c:v>
                </c:pt>
                <c:pt idx="2699">
                  <c:v>237.1897664785385</c:v>
                </c:pt>
                <c:pt idx="2700">
                  <c:v>237.276421435674</c:v>
                </c:pt>
                <c:pt idx="2701">
                  <c:v>237.36309305826819</c:v>
                </c:pt>
                <c:pt idx="2702">
                  <c:v>237.44976468086239</c:v>
                </c:pt>
                <c:pt idx="2703">
                  <c:v>237.53643630345661</c:v>
                </c:pt>
                <c:pt idx="2704">
                  <c:v>237.6230912605921</c:v>
                </c:pt>
                <c:pt idx="2705">
                  <c:v>237.70977955659231</c:v>
                </c:pt>
                <c:pt idx="2706">
                  <c:v>237.7964345137278</c:v>
                </c:pt>
                <c:pt idx="2707">
                  <c:v>237.88308947086341</c:v>
                </c:pt>
                <c:pt idx="2708">
                  <c:v>237.96976109345749</c:v>
                </c:pt>
                <c:pt idx="2709">
                  <c:v>238.05643271605169</c:v>
                </c:pt>
                <c:pt idx="2710">
                  <c:v>238.1430876731873</c:v>
                </c:pt>
                <c:pt idx="2711">
                  <c:v>238.22975929578149</c:v>
                </c:pt>
                <c:pt idx="2712">
                  <c:v>238.31646425724031</c:v>
                </c:pt>
                <c:pt idx="2713">
                  <c:v>238.40308587551121</c:v>
                </c:pt>
                <c:pt idx="2714">
                  <c:v>238.4897741715113</c:v>
                </c:pt>
                <c:pt idx="2715">
                  <c:v>238.57642912864691</c:v>
                </c:pt>
                <c:pt idx="2716">
                  <c:v>238.66311741669969</c:v>
                </c:pt>
                <c:pt idx="2717">
                  <c:v>238.7497557083766</c:v>
                </c:pt>
                <c:pt idx="2718">
                  <c:v>238.83646066188811</c:v>
                </c:pt>
                <c:pt idx="2719">
                  <c:v>238.92309895356499</c:v>
                </c:pt>
                <c:pt idx="2720">
                  <c:v>239.00975391070051</c:v>
                </c:pt>
                <c:pt idx="2721">
                  <c:v>239.09642553329471</c:v>
                </c:pt>
                <c:pt idx="2722">
                  <c:v>239.1831471602122</c:v>
                </c:pt>
                <c:pt idx="2723">
                  <c:v>239.2697521130244</c:v>
                </c:pt>
                <c:pt idx="2724">
                  <c:v>239.35642373561859</c:v>
                </c:pt>
                <c:pt idx="2725">
                  <c:v>239.44309536616009</c:v>
                </c:pt>
                <c:pt idx="2726">
                  <c:v>239.52980031967161</c:v>
                </c:pt>
                <c:pt idx="2727">
                  <c:v>239.61642194588981</c:v>
                </c:pt>
                <c:pt idx="2728">
                  <c:v>239.70309356848401</c:v>
                </c:pt>
                <c:pt idx="2729">
                  <c:v>239.7897651910782</c:v>
                </c:pt>
                <c:pt idx="2730">
                  <c:v>239.8764534791311</c:v>
                </c:pt>
                <c:pt idx="2731">
                  <c:v>239.96309177080789</c:v>
                </c:pt>
                <c:pt idx="2732">
                  <c:v>240.04979673226671</c:v>
                </c:pt>
                <c:pt idx="2733">
                  <c:v>240.13641835053761</c:v>
                </c:pt>
                <c:pt idx="2734">
                  <c:v>240.22308997313181</c:v>
                </c:pt>
                <c:pt idx="2735">
                  <c:v>240.309761595726</c:v>
                </c:pt>
                <c:pt idx="2736">
                  <c:v>240.39644989172621</c:v>
                </c:pt>
                <c:pt idx="2737">
                  <c:v>240.48308817545569</c:v>
                </c:pt>
                <c:pt idx="2738">
                  <c:v>240.5697764714559</c:v>
                </c:pt>
                <c:pt idx="2739">
                  <c:v>240.65643142859139</c:v>
                </c:pt>
                <c:pt idx="2740">
                  <c:v>240.74308638572691</c:v>
                </c:pt>
                <c:pt idx="2741">
                  <c:v>240.82975800832111</c:v>
                </c:pt>
                <c:pt idx="2742">
                  <c:v>240.9164296309153</c:v>
                </c:pt>
                <c:pt idx="2743">
                  <c:v>241.00313459237421</c:v>
                </c:pt>
                <c:pt idx="2744">
                  <c:v>241.08975621064499</c:v>
                </c:pt>
                <c:pt idx="2745">
                  <c:v>241.17642783323919</c:v>
                </c:pt>
                <c:pt idx="2746">
                  <c:v>241.26309946378069</c:v>
                </c:pt>
                <c:pt idx="2747">
                  <c:v>241.34975442091621</c:v>
                </c:pt>
                <c:pt idx="2748">
                  <c:v>241.43644270896911</c:v>
                </c:pt>
                <c:pt idx="2749">
                  <c:v>241.5230976661046</c:v>
                </c:pt>
                <c:pt idx="2750">
                  <c:v>241.60975262324021</c:v>
                </c:pt>
                <c:pt idx="2751">
                  <c:v>241.69642424583441</c:v>
                </c:pt>
                <c:pt idx="2752">
                  <c:v>241.78309586842849</c:v>
                </c:pt>
                <c:pt idx="2753">
                  <c:v>241.8698008298874</c:v>
                </c:pt>
                <c:pt idx="2754">
                  <c:v>241.95642244815829</c:v>
                </c:pt>
                <c:pt idx="2755">
                  <c:v>242.04312740961711</c:v>
                </c:pt>
                <c:pt idx="2756">
                  <c:v>242.12976570129391</c:v>
                </c:pt>
                <c:pt idx="2757">
                  <c:v>242.2164539893468</c:v>
                </c:pt>
                <c:pt idx="2758">
                  <c:v>242.30309228102371</c:v>
                </c:pt>
                <c:pt idx="2759">
                  <c:v>242.38978056907649</c:v>
                </c:pt>
                <c:pt idx="2760">
                  <c:v>242.4764188607534</c:v>
                </c:pt>
                <c:pt idx="2761">
                  <c:v>242.5631071488063</c:v>
                </c:pt>
                <c:pt idx="2762">
                  <c:v>242.64976210594179</c:v>
                </c:pt>
                <c:pt idx="2763">
                  <c:v>242.73645039399469</c:v>
                </c:pt>
                <c:pt idx="2764">
                  <c:v>242.82308868567151</c:v>
                </c:pt>
                <c:pt idx="2765">
                  <c:v>242.9097603082657</c:v>
                </c:pt>
                <c:pt idx="2766">
                  <c:v>242.9964319308599</c:v>
                </c:pt>
                <c:pt idx="2767">
                  <c:v>243.08308688799539</c:v>
                </c:pt>
                <c:pt idx="2768">
                  <c:v>243.1697585185369</c:v>
                </c:pt>
                <c:pt idx="2769">
                  <c:v>243.25644680658979</c:v>
                </c:pt>
                <c:pt idx="2770">
                  <c:v>243.34308509826661</c:v>
                </c:pt>
                <c:pt idx="2771">
                  <c:v>243.42977338631951</c:v>
                </c:pt>
                <c:pt idx="2772">
                  <c:v>243.516428343455</c:v>
                </c:pt>
                <c:pt idx="2773">
                  <c:v>243.6030999660492</c:v>
                </c:pt>
                <c:pt idx="2774">
                  <c:v>243.68978826204929</c:v>
                </c:pt>
                <c:pt idx="2775">
                  <c:v>243.77642654577889</c:v>
                </c:pt>
                <c:pt idx="2776">
                  <c:v>243.86309817632039</c:v>
                </c:pt>
                <c:pt idx="2777">
                  <c:v>243.94975312550861</c:v>
                </c:pt>
                <c:pt idx="2778">
                  <c:v>244.03645808696751</c:v>
                </c:pt>
                <c:pt idx="2779">
                  <c:v>244.12309637864431</c:v>
                </c:pt>
                <c:pt idx="2780">
                  <c:v>244.2097846666972</c:v>
                </c:pt>
                <c:pt idx="2781">
                  <c:v>244.296422958374</c:v>
                </c:pt>
                <c:pt idx="2782">
                  <c:v>244.38311124642689</c:v>
                </c:pt>
                <c:pt idx="2783">
                  <c:v>244.46976620356239</c:v>
                </c:pt>
                <c:pt idx="2784">
                  <c:v>244.55643782615661</c:v>
                </c:pt>
                <c:pt idx="2785">
                  <c:v>244.6430927832921</c:v>
                </c:pt>
                <c:pt idx="2786">
                  <c:v>244.7297644058863</c:v>
                </c:pt>
                <c:pt idx="2787">
                  <c:v>244.81641936302191</c:v>
                </c:pt>
                <c:pt idx="2788">
                  <c:v>244.90309098561599</c:v>
                </c:pt>
                <c:pt idx="2789">
                  <c:v>244.98976261615749</c:v>
                </c:pt>
                <c:pt idx="2790">
                  <c:v>245.07643423875169</c:v>
                </c:pt>
                <c:pt idx="2791">
                  <c:v>245.16308919588721</c:v>
                </c:pt>
                <c:pt idx="2792">
                  <c:v>245.38385182221731</c:v>
                </c:pt>
                <c:pt idx="2793">
                  <c:v>245.47329026858009</c:v>
                </c:pt>
                <c:pt idx="2794">
                  <c:v>245.55976188182831</c:v>
                </c:pt>
                <c:pt idx="2795">
                  <c:v>245.6464335044225</c:v>
                </c:pt>
                <c:pt idx="2796">
                  <c:v>245.733088461558</c:v>
                </c:pt>
                <c:pt idx="2797">
                  <c:v>245.81976008415219</c:v>
                </c:pt>
                <c:pt idx="2798">
                  <c:v>245.90643170674639</c:v>
                </c:pt>
                <c:pt idx="2799">
                  <c:v>245.99308666388191</c:v>
                </c:pt>
                <c:pt idx="2800">
                  <c:v>246.07977495988209</c:v>
                </c:pt>
                <c:pt idx="2801">
                  <c:v>246.16646324793501</c:v>
                </c:pt>
                <c:pt idx="2802">
                  <c:v>246.25310153961181</c:v>
                </c:pt>
                <c:pt idx="2803">
                  <c:v>246.339773162206</c:v>
                </c:pt>
                <c:pt idx="2804">
                  <c:v>246.4264614502589</c:v>
                </c:pt>
                <c:pt idx="2805">
                  <c:v>246.51309974193569</c:v>
                </c:pt>
                <c:pt idx="2806">
                  <c:v>246.59975469907121</c:v>
                </c:pt>
                <c:pt idx="2807">
                  <c:v>246.68645966053009</c:v>
                </c:pt>
                <c:pt idx="2808">
                  <c:v>246.7730979442596</c:v>
                </c:pt>
                <c:pt idx="2809">
                  <c:v>246.85975290139521</c:v>
                </c:pt>
                <c:pt idx="2810">
                  <c:v>246.9464411973953</c:v>
                </c:pt>
                <c:pt idx="2811">
                  <c:v>247.0331294854482</c:v>
                </c:pt>
                <c:pt idx="2812">
                  <c:v>247.11976777712499</c:v>
                </c:pt>
                <c:pt idx="2813">
                  <c:v>247.2064227342606</c:v>
                </c:pt>
                <c:pt idx="2814">
                  <c:v>247.29309435685479</c:v>
                </c:pt>
                <c:pt idx="2815">
                  <c:v>247.37976597944899</c:v>
                </c:pt>
                <c:pt idx="2816">
                  <c:v>247.46642093658451</c:v>
                </c:pt>
                <c:pt idx="2817">
                  <c:v>247.55309255917871</c:v>
                </c:pt>
                <c:pt idx="2818">
                  <c:v>247.6397808551788</c:v>
                </c:pt>
                <c:pt idx="2819">
                  <c:v>247.7264191389084</c:v>
                </c:pt>
                <c:pt idx="2820">
                  <c:v>247.8130907694499</c:v>
                </c:pt>
                <c:pt idx="2821">
                  <c:v>247.8997623920441</c:v>
                </c:pt>
                <c:pt idx="2822">
                  <c:v>247.98643401463829</c:v>
                </c:pt>
                <c:pt idx="2823">
                  <c:v>248.07308897177381</c:v>
                </c:pt>
                <c:pt idx="2824">
                  <c:v>248.15976059436801</c:v>
                </c:pt>
                <c:pt idx="2825">
                  <c:v>248.24644888242091</c:v>
                </c:pt>
                <c:pt idx="2826">
                  <c:v>248.3330871740977</c:v>
                </c:pt>
                <c:pt idx="2827">
                  <c:v>248.41975879669189</c:v>
                </c:pt>
                <c:pt idx="2828">
                  <c:v>248.5064470926921</c:v>
                </c:pt>
                <c:pt idx="2829">
                  <c:v>248.59310204188029</c:v>
                </c:pt>
                <c:pt idx="2830">
                  <c:v>248.67975699901581</c:v>
                </c:pt>
                <c:pt idx="2831">
                  <c:v>248.76642862955731</c:v>
                </c:pt>
                <c:pt idx="2832">
                  <c:v>248.85311691761021</c:v>
                </c:pt>
                <c:pt idx="2833">
                  <c:v>248.939755209287</c:v>
                </c:pt>
                <c:pt idx="2834">
                  <c:v>249.0264268318812</c:v>
                </c:pt>
                <c:pt idx="2835">
                  <c:v>249.11309845447539</c:v>
                </c:pt>
                <c:pt idx="2836">
                  <c:v>249.19977007706959</c:v>
                </c:pt>
                <c:pt idx="2837">
                  <c:v>249.28642503420511</c:v>
                </c:pt>
                <c:pt idx="2838">
                  <c:v>249.37309665679931</c:v>
                </c:pt>
                <c:pt idx="2839">
                  <c:v>249.4597682793935</c:v>
                </c:pt>
                <c:pt idx="2840">
                  <c:v>249.54642323652899</c:v>
                </c:pt>
                <c:pt idx="2841">
                  <c:v>249.6330948670705</c:v>
                </c:pt>
                <c:pt idx="2842">
                  <c:v>249.71976648966469</c:v>
                </c:pt>
                <c:pt idx="2843">
                  <c:v>249.80643811225889</c:v>
                </c:pt>
                <c:pt idx="2844">
                  <c:v>249.89309306939441</c:v>
                </c:pt>
                <c:pt idx="2845">
                  <c:v>249.97976469198861</c:v>
                </c:pt>
                <c:pt idx="2846">
                  <c:v>250.06645298798881</c:v>
                </c:pt>
                <c:pt idx="2847">
                  <c:v>250.15309127171841</c:v>
                </c:pt>
                <c:pt idx="2848">
                  <c:v>250.23976289431249</c:v>
                </c:pt>
                <c:pt idx="2849">
                  <c:v>250.3264511903127</c:v>
                </c:pt>
                <c:pt idx="2850">
                  <c:v>250.41310614744819</c:v>
                </c:pt>
                <c:pt idx="2851">
                  <c:v>250.49976110458371</c:v>
                </c:pt>
                <c:pt idx="2852">
                  <c:v>250.58643272717791</c:v>
                </c:pt>
                <c:pt idx="2853">
                  <c:v>250.67308768431349</c:v>
                </c:pt>
                <c:pt idx="2854">
                  <c:v>250.75975930690771</c:v>
                </c:pt>
                <c:pt idx="2855">
                  <c:v>250.84643092950179</c:v>
                </c:pt>
                <c:pt idx="2856">
                  <c:v>250.9330858866374</c:v>
                </c:pt>
                <c:pt idx="2857">
                  <c:v>251.0197575092316</c:v>
                </c:pt>
                <c:pt idx="2858">
                  <c:v>251.10642913182579</c:v>
                </c:pt>
                <c:pt idx="2859">
                  <c:v>251.19310075441999</c:v>
                </c:pt>
                <c:pt idx="2860">
                  <c:v>251.27975571155551</c:v>
                </c:pt>
                <c:pt idx="2861">
                  <c:v>251.36642733414971</c:v>
                </c:pt>
                <c:pt idx="2862">
                  <c:v>251.45309896469121</c:v>
                </c:pt>
                <c:pt idx="2863">
                  <c:v>251.53975391387939</c:v>
                </c:pt>
                <c:pt idx="2864">
                  <c:v>251.62645887533819</c:v>
                </c:pt>
                <c:pt idx="2865">
                  <c:v>251.71309716701509</c:v>
                </c:pt>
                <c:pt idx="2866">
                  <c:v>251.79975212415059</c:v>
                </c:pt>
                <c:pt idx="2867">
                  <c:v>251.88642374674481</c:v>
                </c:pt>
                <c:pt idx="2868">
                  <c:v>251.97309536933901</c:v>
                </c:pt>
                <c:pt idx="2869">
                  <c:v>252.0597669919332</c:v>
                </c:pt>
                <c:pt idx="2870">
                  <c:v>252.1464386224747</c:v>
                </c:pt>
                <c:pt idx="2871">
                  <c:v>252.2330935796102</c:v>
                </c:pt>
                <c:pt idx="2872">
                  <c:v>252.31976520220439</c:v>
                </c:pt>
                <c:pt idx="2873">
                  <c:v>252.40642015933989</c:v>
                </c:pt>
                <c:pt idx="2874">
                  <c:v>252.49309178193411</c:v>
                </c:pt>
                <c:pt idx="2875">
                  <c:v>252.57976340452831</c:v>
                </c:pt>
                <c:pt idx="2876">
                  <c:v>252.6664183616638</c:v>
                </c:pt>
                <c:pt idx="2877">
                  <c:v>252.75313998858141</c:v>
                </c:pt>
                <c:pt idx="2878">
                  <c:v>252.83976160685219</c:v>
                </c:pt>
                <c:pt idx="2879">
                  <c:v>252.92643322944639</c:v>
                </c:pt>
                <c:pt idx="2880">
                  <c:v>253.01310485204061</c:v>
                </c:pt>
                <c:pt idx="2881">
                  <c:v>253.09975980917611</c:v>
                </c:pt>
                <c:pt idx="2882">
                  <c:v>253.1864314317703</c:v>
                </c:pt>
                <c:pt idx="2883">
                  <c:v>253.27308638890591</c:v>
                </c:pt>
                <c:pt idx="2884">
                  <c:v>253.3597913503647</c:v>
                </c:pt>
                <c:pt idx="2885">
                  <c:v>253.44642964204149</c:v>
                </c:pt>
                <c:pt idx="2886">
                  <c:v>253.53310126463569</c:v>
                </c:pt>
                <c:pt idx="2887">
                  <c:v>253.61975622177121</c:v>
                </c:pt>
                <c:pt idx="2888">
                  <c:v>253.70642784436541</c:v>
                </c:pt>
                <c:pt idx="2889">
                  <c:v>253.7930994669596</c:v>
                </c:pt>
                <c:pt idx="2890">
                  <c:v>253.87978776295981</c:v>
                </c:pt>
                <c:pt idx="2891">
                  <c:v>253.96642604668929</c:v>
                </c:pt>
                <c:pt idx="2892">
                  <c:v>254.05309766928349</c:v>
                </c:pt>
                <c:pt idx="2893">
                  <c:v>254.13978596528369</c:v>
                </c:pt>
                <c:pt idx="2894">
                  <c:v>254.22642425696051</c:v>
                </c:pt>
                <c:pt idx="2895">
                  <c:v>254.31309587955471</c:v>
                </c:pt>
                <c:pt idx="2896">
                  <c:v>254.39978416760761</c:v>
                </c:pt>
                <c:pt idx="2897">
                  <c:v>254.48642245928451</c:v>
                </c:pt>
                <c:pt idx="2898">
                  <c:v>254.57309408187871</c:v>
                </c:pt>
                <c:pt idx="2899">
                  <c:v>254.6597823778788</c:v>
                </c:pt>
                <c:pt idx="2900">
                  <c:v>254.74645400047299</c:v>
                </c:pt>
                <c:pt idx="2901">
                  <c:v>254.83309228420259</c:v>
                </c:pt>
                <c:pt idx="2902">
                  <c:v>254.91976390679679</c:v>
                </c:pt>
                <c:pt idx="2903">
                  <c:v>255.00643553733829</c:v>
                </c:pt>
                <c:pt idx="2904">
                  <c:v>255.09309049447381</c:v>
                </c:pt>
                <c:pt idx="2905">
                  <c:v>255.17976211706801</c:v>
                </c:pt>
                <c:pt idx="2906">
                  <c:v>255.40075809160871</c:v>
                </c:pt>
                <c:pt idx="2907">
                  <c:v>255.4909965833028</c:v>
                </c:pt>
                <c:pt idx="2908">
                  <c:v>255.57643480300899</c:v>
                </c:pt>
                <c:pt idx="2909">
                  <c:v>255.66308976014449</c:v>
                </c:pt>
                <c:pt idx="2910">
                  <c:v>255.74976138273871</c:v>
                </c:pt>
                <c:pt idx="2911">
                  <c:v>255.83643300533291</c:v>
                </c:pt>
                <c:pt idx="2912">
                  <c:v>255.9231046279271</c:v>
                </c:pt>
                <c:pt idx="2913">
                  <c:v>256.00975958506268</c:v>
                </c:pt>
                <c:pt idx="2914">
                  <c:v>256.09643121560413</c:v>
                </c:pt>
                <c:pt idx="2915">
                  <c:v>256.18310283819841</c:v>
                </c:pt>
                <c:pt idx="2916">
                  <c:v>256.26975779533387</c:v>
                </c:pt>
                <c:pt idx="2917">
                  <c:v>256.35642941792798</c:v>
                </c:pt>
                <c:pt idx="2918">
                  <c:v>256.44311770598091</c:v>
                </c:pt>
                <c:pt idx="2919">
                  <c:v>256.52977266311638</c:v>
                </c:pt>
                <c:pt idx="2920">
                  <c:v>256.61642762025201</c:v>
                </c:pt>
                <c:pt idx="2921">
                  <c:v>256.70309924284618</c:v>
                </c:pt>
                <c:pt idx="2922">
                  <c:v>256.78977086544029</c:v>
                </c:pt>
                <c:pt idx="2923">
                  <c:v>256.87642582257592</c:v>
                </c:pt>
                <c:pt idx="2924">
                  <c:v>256.96309744517009</c:v>
                </c:pt>
                <c:pt idx="2925">
                  <c:v>257.04975240230561</c:v>
                </c:pt>
                <c:pt idx="2926">
                  <c:v>257.13644069830582</c:v>
                </c:pt>
                <c:pt idx="2927">
                  <c:v>257.22309565544128</c:v>
                </c:pt>
                <c:pt idx="2928">
                  <c:v>257.30976727803551</c:v>
                </c:pt>
                <c:pt idx="2929">
                  <c:v>257.39642223517097</c:v>
                </c:pt>
                <c:pt idx="2930">
                  <c:v>257.48312718868249</c:v>
                </c:pt>
                <c:pt idx="2931">
                  <c:v>257.56976548035942</c:v>
                </c:pt>
                <c:pt idx="2932">
                  <c:v>257.65642043749489</c:v>
                </c:pt>
                <c:pt idx="2933">
                  <c:v>257.74310872554781</c:v>
                </c:pt>
                <c:pt idx="2934">
                  <c:v>257.82976368268328</c:v>
                </c:pt>
                <c:pt idx="2935">
                  <c:v>257.9164186398188</c:v>
                </c:pt>
                <c:pt idx="2936">
                  <c:v>258.00310693581901</c:v>
                </c:pt>
                <c:pt idx="2937">
                  <c:v>258.08977855841317</c:v>
                </c:pt>
                <c:pt idx="2938">
                  <c:v>258.17643351554869</c:v>
                </c:pt>
                <c:pt idx="2939">
                  <c:v>258.26308847268422</c:v>
                </c:pt>
                <c:pt idx="2940">
                  <c:v>258.34977676073709</c:v>
                </c:pt>
                <c:pt idx="2941">
                  <c:v>258.43643171787261</c:v>
                </c:pt>
                <c:pt idx="2942">
                  <c:v>258.52308667500807</c:v>
                </c:pt>
                <c:pt idx="2943">
                  <c:v>258.60977497100828</c:v>
                </c:pt>
                <c:pt idx="2944">
                  <c:v>258.69642992019652</c:v>
                </c:pt>
                <c:pt idx="2945">
                  <c:v>258.78310155073802</c:v>
                </c:pt>
                <c:pt idx="2946">
                  <c:v>258.86975650787349</c:v>
                </c:pt>
                <c:pt idx="2947">
                  <c:v>258.95644479592642</c:v>
                </c:pt>
                <c:pt idx="2948">
                  <c:v>259.04309975306188</c:v>
                </c:pt>
                <c:pt idx="2949">
                  <c:v>259.12975471019752</c:v>
                </c:pt>
                <c:pt idx="2950">
                  <c:v>259.21644299825027</c:v>
                </c:pt>
                <c:pt idx="2951">
                  <c:v>259.30313129425048</c:v>
                </c:pt>
                <c:pt idx="2952">
                  <c:v>259.38975291252137</c:v>
                </c:pt>
                <c:pt idx="2953">
                  <c:v>259.47642453511548</c:v>
                </c:pt>
                <c:pt idx="2954">
                  <c:v>259.56311283111569</c:v>
                </c:pt>
                <c:pt idx="2955">
                  <c:v>259.64976778030388</c:v>
                </c:pt>
                <c:pt idx="2956">
                  <c:v>259.73642273743951</c:v>
                </c:pt>
                <c:pt idx="2957">
                  <c:v>259.82309436798101</c:v>
                </c:pt>
                <c:pt idx="2958">
                  <c:v>259.90978265603383</c:v>
                </c:pt>
                <c:pt idx="2959">
                  <c:v>259.99642094771059</c:v>
                </c:pt>
                <c:pt idx="2960">
                  <c:v>260.08309257030493</c:v>
                </c:pt>
                <c:pt idx="2961">
                  <c:v>260.16978085835768</c:v>
                </c:pt>
                <c:pt idx="2962">
                  <c:v>260.25641915003462</c:v>
                </c:pt>
                <c:pt idx="2963">
                  <c:v>260.34309077262878</c:v>
                </c:pt>
                <c:pt idx="2964">
                  <c:v>260.42977906862887</c:v>
                </c:pt>
                <c:pt idx="2965">
                  <c:v>260.51643401781718</c:v>
                </c:pt>
                <c:pt idx="2966">
                  <c:v>260.6030889749527</c:v>
                </c:pt>
                <c:pt idx="2967">
                  <c:v>260.6897606054942</c:v>
                </c:pt>
                <c:pt idx="2968">
                  <c:v>260.77644889354713</c:v>
                </c:pt>
                <c:pt idx="2969">
                  <c:v>260.86308718522389</c:v>
                </c:pt>
                <c:pt idx="2970">
                  <c:v>260.94975880781811</c:v>
                </c:pt>
                <c:pt idx="2971">
                  <c:v>261.03644709587098</c:v>
                </c:pt>
                <c:pt idx="2972">
                  <c:v>261.12310205300651</c:v>
                </c:pt>
                <c:pt idx="2973">
                  <c:v>261.20975701014203</c:v>
                </c:pt>
                <c:pt idx="2974">
                  <c:v>261.29642863273619</c:v>
                </c:pt>
                <c:pt idx="2975">
                  <c:v>261.38311692873629</c:v>
                </c:pt>
                <c:pt idx="2976">
                  <c:v>261.46975521246588</c:v>
                </c:pt>
                <c:pt idx="2977">
                  <c:v>261.55642683506011</c:v>
                </c:pt>
                <c:pt idx="2978">
                  <c:v>261.64311513106031</c:v>
                </c:pt>
                <c:pt idx="2979">
                  <c:v>261.72977008819578</c:v>
                </c:pt>
                <c:pt idx="2980">
                  <c:v>261.8164250453313</c:v>
                </c:pt>
                <c:pt idx="2981">
                  <c:v>261.90309666792552</c:v>
                </c:pt>
                <c:pt idx="2982">
                  <c:v>261.98976829051969</c:v>
                </c:pt>
                <c:pt idx="2983">
                  <c:v>262.07642324765521</c:v>
                </c:pt>
                <c:pt idx="2984">
                  <c:v>262.16309487024938</c:v>
                </c:pt>
                <c:pt idx="2985">
                  <c:v>262.24978316624959</c:v>
                </c:pt>
                <c:pt idx="2986">
                  <c:v>262.33642144997913</c:v>
                </c:pt>
                <c:pt idx="2987">
                  <c:v>262.42309307257341</c:v>
                </c:pt>
                <c:pt idx="2988">
                  <c:v>262.50976470311491</c:v>
                </c:pt>
                <c:pt idx="2989">
                  <c:v>262.59643632570902</c:v>
                </c:pt>
                <c:pt idx="2990">
                  <c:v>262.68309128284449</c:v>
                </c:pt>
                <c:pt idx="2991">
                  <c:v>262.76976290543882</c:v>
                </c:pt>
                <c:pt idx="2992">
                  <c:v>262.85645119349158</c:v>
                </c:pt>
                <c:pt idx="2993">
                  <c:v>262.94312282403308</c:v>
                </c:pt>
                <c:pt idx="2994">
                  <c:v>263.02976110776268</c:v>
                </c:pt>
                <c:pt idx="2995">
                  <c:v>263.11643273035679</c:v>
                </c:pt>
                <c:pt idx="2996">
                  <c:v>263.20310436089841</c:v>
                </c:pt>
                <c:pt idx="2997">
                  <c:v>263.28975931008659</c:v>
                </c:pt>
                <c:pt idx="2998">
                  <c:v>263.37643094062798</c:v>
                </c:pt>
                <c:pt idx="2999">
                  <c:v>263.46308589776362</c:v>
                </c:pt>
                <c:pt idx="3000">
                  <c:v>263.54977418581637</c:v>
                </c:pt>
                <c:pt idx="3001">
                  <c:v>263.63642914295201</c:v>
                </c:pt>
                <c:pt idx="3002">
                  <c:v>263.72310076554618</c:v>
                </c:pt>
                <c:pt idx="3003">
                  <c:v>263.8097557226817</c:v>
                </c:pt>
                <c:pt idx="3004">
                  <c:v>263.89642734527592</c:v>
                </c:pt>
                <c:pt idx="3005">
                  <c:v>263.98309896787009</c:v>
                </c:pt>
                <c:pt idx="3006">
                  <c:v>264.06975392500561</c:v>
                </c:pt>
                <c:pt idx="3007">
                  <c:v>264.15642554759978</c:v>
                </c:pt>
                <c:pt idx="3008">
                  <c:v>264.24309717019401</c:v>
                </c:pt>
                <c:pt idx="3009">
                  <c:v>264.32975212732953</c:v>
                </c:pt>
                <c:pt idx="3010">
                  <c:v>264.41645708878838</c:v>
                </c:pt>
                <c:pt idx="3011">
                  <c:v>264.5030953804652</c:v>
                </c:pt>
                <c:pt idx="3012">
                  <c:v>264.58976700305942</c:v>
                </c:pt>
                <c:pt idx="3013">
                  <c:v>264.67643862565359</c:v>
                </c:pt>
                <c:pt idx="3014">
                  <c:v>264.76309358278911</c:v>
                </c:pt>
                <c:pt idx="3015">
                  <c:v>264.84976520538328</c:v>
                </c:pt>
                <c:pt idx="3016">
                  <c:v>264.9364201625188</c:v>
                </c:pt>
                <c:pt idx="3017">
                  <c:v>265.02309178511302</c:v>
                </c:pt>
                <c:pt idx="3018">
                  <c:v>265.10976341565453</c:v>
                </c:pt>
                <c:pt idx="3019">
                  <c:v>265.19641836484271</c:v>
                </c:pt>
                <c:pt idx="3020">
                  <c:v>265.41386413574219</c:v>
                </c:pt>
                <c:pt idx="3021">
                  <c:v>265.50310257275902</c:v>
                </c:pt>
                <c:pt idx="3022">
                  <c:v>265.58975752989448</c:v>
                </c:pt>
                <c:pt idx="3023">
                  <c:v>265.67642915248871</c:v>
                </c:pt>
                <c:pt idx="3024">
                  <c:v>265.76310078303021</c:v>
                </c:pt>
                <c:pt idx="3025">
                  <c:v>265.84978907108308</c:v>
                </c:pt>
                <c:pt idx="3026">
                  <c:v>265.9364273627599</c:v>
                </c:pt>
                <c:pt idx="3027">
                  <c:v>266.02313232421881</c:v>
                </c:pt>
                <c:pt idx="3028">
                  <c:v>266.10975394248959</c:v>
                </c:pt>
                <c:pt idx="3029">
                  <c:v>266.19645890394838</c:v>
                </c:pt>
                <c:pt idx="3030">
                  <c:v>266.28309718767798</c:v>
                </c:pt>
                <c:pt idx="3031">
                  <c:v>266.36976881027221</c:v>
                </c:pt>
                <c:pt idx="3032">
                  <c:v>266.45642376740773</c:v>
                </c:pt>
                <c:pt idx="3033">
                  <c:v>266.54309539794917</c:v>
                </c:pt>
                <c:pt idx="3034">
                  <c:v>266.6297670205434</c:v>
                </c:pt>
                <c:pt idx="3035">
                  <c:v>266.71643864313762</c:v>
                </c:pt>
                <c:pt idx="3036">
                  <c:v>266.80309360027309</c:v>
                </c:pt>
                <c:pt idx="3037">
                  <c:v>266.88979855378471</c:v>
                </c:pt>
                <c:pt idx="3038">
                  <c:v>266.97642018000278</c:v>
                </c:pt>
                <c:pt idx="3039">
                  <c:v>267.0631084680557</c:v>
                </c:pt>
                <c:pt idx="3040">
                  <c:v>267.14976342519122</c:v>
                </c:pt>
                <c:pt idx="3041">
                  <c:v>267.23643504778539</c:v>
                </c:pt>
                <c:pt idx="3042">
                  <c:v>267.32309000492103</c:v>
                </c:pt>
                <c:pt idx="3043">
                  <c:v>267.40977830092112</c:v>
                </c:pt>
                <c:pt idx="3044">
                  <c:v>267.49643325010942</c:v>
                </c:pt>
                <c:pt idx="3045">
                  <c:v>267.58310488065092</c:v>
                </c:pt>
                <c:pt idx="3046">
                  <c:v>267.66975983778627</c:v>
                </c:pt>
                <c:pt idx="3047">
                  <c:v>267.75644812583931</c:v>
                </c:pt>
                <c:pt idx="3048">
                  <c:v>267.84308641751608</c:v>
                </c:pt>
                <c:pt idx="3049">
                  <c:v>267.92977470556889</c:v>
                </c:pt>
                <c:pt idx="3050">
                  <c:v>268.01642966270452</c:v>
                </c:pt>
                <c:pt idx="3051">
                  <c:v>268.10310128529869</c:v>
                </c:pt>
                <c:pt idx="3052">
                  <c:v>268.18975624243421</c:v>
                </c:pt>
                <c:pt idx="3053">
                  <c:v>268.27642786502838</c:v>
                </c:pt>
                <c:pt idx="3054">
                  <c:v>268.36313282648717</c:v>
                </c:pt>
                <c:pt idx="3055">
                  <c:v>268.44975444475813</c:v>
                </c:pt>
                <c:pt idx="3056">
                  <c:v>268.53642607529957</c:v>
                </c:pt>
                <c:pt idx="3057">
                  <c:v>268.6230976978938</c:v>
                </c:pt>
                <c:pt idx="3058">
                  <c:v>268.70975265502932</c:v>
                </c:pt>
                <c:pt idx="3059">
                  <c:v>268.79642427762349</c:v>
                </c:pt>
                <c:pt idx="3060">
                  <c:v>268.88312923908228</c:v>
                </c:pt>
                <c:pt idx="3061">
                  <c:v>268.96976752281188</c:v>
                </c:pt>
                <c:pt idx="3062">
                  <c:v>269.0564224799474</c:v>
                </c:pt>
                <c:pt idx="3063">
                  <c:v>269.14309410254162</c:v>
                </c:pt>
                <c:pt idx="3064">
                  <c:v>269.22976572513579</c:v>
                </c:pt>
                <c:pt idx="3065">
                  <c:v>269.31645402113588</c:v>
                </c:pt>
                <c:pt idx="3066">
                  <c:v>269.40309231281282</c:v>
                </c:pt>
                <c:pt idx="3067">
                  <c:v>269.48979726632439</c:v>
                </c:pt>
                <c:pt idx="3068">
                  <c:v>269.57641889254251</c:v>
                </c:pt>
                <c:pt idx="3069">
                  <c:v>269.66309051513667</c:v>
                </c:pt>
                <c:pt idx="3070">
                  <c:v>269.7497621377309</c:v>
                </c:pt>
                <c:pt idx="3071">
                  <c:v>269.83643376032512</c:v>
                </c:pt>
                <c:pt idx="3072">
                  <c:v>269.92308871746059</c:v>
                </c:pt>
                <c:pt idx="3073">
                  <c:v>270.00977700551351</c:v>
                </c:pt>
                <c:pt idx="3074">
                  <c:v>270.09643196264898</c:v>
                </c:pt>
                <c:pt idx="3075">
                  <c:v>270.18310359319048</c:v>
                </c:pt>
                <c:pt idx="3076">
                  <c:v>270.26975854237872</c:v>
                </c:pt>
                <c:pt idx="3077">
                  <c:v>270.35644683837887</c:v>
                </c:pt>
                <c:pt idx="3078">
                  <c:v>270.44308513005569</c:v>
                </c:pt>
                <c:pt idx="3079">
                  <c:v>270.52977341810862</c:v>
                </c:pt>
                <c:pt idx="3080">
                  <c:v>270.61642837524408</c:v>
                </c:pt>
                <c:pt idx="3081">
                  <c:v>270.70309999783842</c:v>
                </c:pt>
                <c:pt idx="3082">
                  <c:v>270.78978829383851</c:v>
                </c:pt>
                <c:pt idx="3083">
                  <c:v>270.87642657756811</c:v>
                </c:pt>
                <c:pt idx="3084">
                  <c:v>270.9631315390269</c:v>
                </c:pt>
                <c:pt idx="3085">
                  <c:v>271.04975315729769</c:v>
                </c:pt>
                <c:pt idx="3086">
                  <c:v>271.13645811875659</c:v>
                </c:pt>
                <c:pt idx="3087">
                  <c:v>271.22309641043353</c:v>
                </c:pt>
                <c:pt idx="3088">
                  <c:v>271.30978469848628</c:v>
                </c:pt>
                <c:pt idx="3089">
                  <c:v>271.39642299016322</c:v>
                </c:pt>
                <c:pt idx="3090">
                  <c:v>271.48312794367467</c:v>
                </c:pt>
                <c:pt idx="3091">
                  <c:v>271.56976623535161</c:v>
                </c:pt>
                <c:pt idx="3092">
                  <c:v>271.65643785794578</c:v>
                </c:pt>
                <c:pt idx="3093">
                  <c:v>271.7430928150813</c:v>
                </c:pt>
                <c:pt idx="3094">
                  <c:v>271.82976443767552</c:v>
                </c:pt>
                <c:pt idx="3095">
                  <c:v>271.91641939481099</c:v>
                </c:pt>
                <c:pt idx="3096">
                  <c:v>272.00309101740521</c:v>
                </c:pt>
                <c:pt idx="3097">
                  <c:v>272.08976264794671</c:v>
                </c:pt>
                <c:pt idx="3098">
                  <c:v>272.17643427054088</c:v>
                </c:pt>
                <c:pt idx="3099">
                  <c:v>272.2630892276764</c:v>
                </c:pt>
                <c:pt idx="3100">
                  <c:v>272.34977751572927</c:v>
                </c:pt>
                <c:pt idx="3101">
                  <c:v>272.43643247286479</c:v>
                </c:pt>
                <c:pt idx="3102">
                  <c:v>272.52308743000032</c:v>
                </c:pt>
                <c:pt idx="3103">
                  <c:v>272.60975905259448</c:v>
                </c:pt>
                <c:pt idx="3104">
                  <c:v>272.69643067518871</c:v>
                </c:pt>
                <c:pt idx="3105">
                  <c:v>272.78311897118891</c:v>
                </c:pt>
                <c:pt idx="3106">
                  <c:v>272.8697572549184</c:v>
                </c:pt>
                <c:pt idx="3107">
                  <c:v>272.95646221637719</c:v>
                </c:pt>
                <c:pt idx="3108">
                  <c:v>273.04310050805412</c:v>
                </c:pt>
                <c:pt idx="3109">
                  <c:v>273.12975546518959</c:v>
                </c:pt>
                <c:pt idx="3110">
                  <c:v>273.21642708778381</c:v>
                </c:pt>
                <c:pt idx="3111">
                  <c:v>273.30309871037798</c:v>
                </c:pt>
                <c:pt idx="3112">
                  <c:v>273.3897536675135</c:v>
                </c:pt>
                <c:pt idx="3113">
                  <c:v>273.47642529010773</c:v>
                </c:pt>
                <c:pt idx="3114">
                  <c:v>273.56309691270201</c:v>
                </c:pt>
                <c:pt idx="3115">
                  <c:v>273.64975186983742</c:v>
                </c:pt>
                <c:pt idx="3116">
                  <c:v>273.73645683129632</c:v>
                </c:pt>
                <c:pt idx="3117">
                  <c:v>273.82309512297309</c:v>
                </c:pt>
                <c:pt idx="3118">
                  <c:v>273.90978341102601</c:v>
                </c:pt>
                <c:pt idx="3119">
                  <c:v>273.99642170270278</c:v>
                </c:pt>
                <c:pt idx="3120">
                  <c:v>274.0831099907557</c:v>
                </c:pt>
                <c:pt idx="3121">
                  <c:v>274.16976494789122</c:v>
                </c:pt>
                <c:pt idx="3122">
                  <c:v>274.25641990502669</c:v>
                </c:pt>
                <c:pt idx="3123">
                  <c:v>274.34309152762103</c:v>
                </c:pt>
                <c:pt idx="3124">
                  <c:v>274.42976315021508</c:v>
                </c:pt>
                <c:pt idx="3125">
                  <c:v>274.51643477280942</c:v>
                </c:pt>
                <c:pt idx="3126">
                  <c:v>274.60308972994488</c:v>
                </c:pt>
                <c:pt idx="3127">
                  <c:v>274.68979469140368</c:v>
                </c:pt>
                <c:pt idx="3128">
                  <c:v>274.77643298308061</c:v>
                </c:pt>
                <c:pt idx="3129">
                  <c:v>274.86312127113342</c:v>
                </c:pt>
                <c:pt idx="3130">
                  <c:v>274.94975956281019</c:v>
                </c:pt>
                <c:pt idx="3131">
                  <c:v>275.03646451632181</c:v>
                </c:pt>
                <c:pt idx="3132">
                  <c:v>275.12308614253999</c:v>
                </c:pt>
                <c:pt idx="3133">
                  <c:v>275.20979110399878</c:v>
                </c:pt>
                <c:pt idx="3134">
                  <c:v>275.29642938772838</c:v>
                </c:pt>
                <c:pt idx="3135">
                  <c:v>275.38310101032249</c:v>
                </c:pt>
                <c:pt idx="3136">
                  <c:v>275.46975596745813</c:v>
                </c:pt>
                <c:pt idx="3137">
                  <c:v>275.55642759799957</c:v>
                </c:pt>
                <c:pt idx="3138">
                  <c:v>275.6430992205938</c:v>
                </c:pt>
                <c:pt idx="3139">
                  <c:v>275.72975417772932</c:v>
                </c:pt>
                <c:pt idx="3140">
                  <c:v>275.81642580032349</c:v>
                </c:pt>
                <c:pt idx="3141">
                  <c:v>275.90311408837641</c:v>
                </c:pt>
                <c:pt idx="3142">
                  <c:v>275.98975238005318</c:v>
                </c:pt>
                <c:pt idx="3143">
                  <c:v>276.0764406681061</c:v>
                </c:pt>
                <c:pt idx="3144">
                  <c:v>276.16309562524162</c:v>
                </c:pt>
                <c:pt idx="3145">
                  <c:v>276.24976724783579</c:v>
                </c:pt>
                <c:pt idx="3146">
                  <c:v>276.33642220497131</c:v>
                </c:pt>
                <c:pt idx="3147">
                  <c:v>276.42311050097152</c:v>
                </c:pt>
                <c:pt idx="3148">
                  <c:v>276.5097654501597</c:v>
                </c:pt>
                <c:pt idx="3149">
                  <c:v>276.59642040729523</c:v>
                </c:pt>
                <c:pt idx="3150">
                  <c:v>276.68309203783667</c:v>
                </c:pt>
                <c:pt idx="3151">
                  <c:v>276.7697636604309</c:v>
                </c:pt>
                <c:pt idx="3152">
                  <c:v>276.85641861756642</c:v>
                </c:pt>
                <c:pt idx="3153">
                  <c:v>276.94310690561929</c:v>
                </c:pt>
                <c:pt idx="3154">
                  <c:v>277.02976186275481</c:v>
                </c:pt>
                <c:pt idx="3155">
                  <c:v>277.11645015080768</c:v>
                </c:pt>
                <c:pt idx="3156">
                  <c:v>277.20308844248461</c:v>
                </c:pt>
                <c:pt idx="3157">
                  <c:v>277.28976006507872</c:v>
                </c:pt>
                <c:pt idx="3158">
                  <c:v>277.37643169562023</c:v>
                </c:pt>
                <c:pt idx="3159">
                  <c:v>277.46308664480853</c:v>
                </c:pt>
                <c:pt idx="3160">
                  <c:v>277.54979160626732</c:v>
                </c:pt>
                <c:pt idx="3161">
                  <c:v>277.63642989794408</c:v>
                </c:pt>
                <c:pt idx="3162">
                  <c:v>277.72310152053831</c:v>
                </c:pt>
                <c:pt idx="3163">
                  <c:v>277.80975647767377</c:v>
                </c:pt>
                <c:pt idx="3164">
                  <c:v>277.89642810026811</c:v>
                </c:pt>
                <c:pt idx="3165">
                  <c:v>277.98309972286222</c:v>
                </c:pt>
                <c:pt idx="3166">
                  <c:v>278.06975467999769</c:v>
                </c:pt>
                <c:pt idx="3167">
                  <c:v>278.15642630259202</c:v>
                </c:pt>
                <c:pt idx="3168">
                  <c:v>278.24309792518608</c:v>
                </c:pt>
                <c:pt idx="3169">
                  <c:v>278.32978622118628</c:v>
                </c:pt>
                <c:pt idx="3170">
                  <c:v>278.41642451286322</c:v>
                </c:pt>
                <c:pt idx="3171">
                  <c:v>278.50309613545738</c:v>
                </c:pt>
                <c:pt idx="3172">
                  <c:v>278.58976775805161</c:v>
                </c:pt>
                <c:pt idx="3173">
                  <c:v>278.67645604610442</c:v>
                </c:pt>
                <c:pt idx="3174">
                  <c:v>278.7630943377813</c:v>
                </c:pt>
                <c:pt idx="3175">
                  <c:v>278.84978262583422</c:v>
                </c:pt>
                <c:pt idx="3176">
                  <c:v>278.93642091751099</c:v>
                </c:pt>
                <c:pt idx="3177">
                  <c:v>279.02312587896978</c:v>
                </c:pt>
                <c:pt idx="3178">
                  <c:v>279.10976416269938</c:v>
                </c:pt>
                <c:pt idx="3179">
                  <c:v>279.19645245869953</c:v>
                </c:pt>
                <c:pt idx="3180">
                  <c:v>279.28309074242912</c:v>
                </c:pt>
                <c:pt idx="3181">
                  <c:v>279.36977903842927</c:v>
                </c:pt>
                <c:pt idx="3182">
                  <c:v>279.45643399556479</c:v>
                </c:pt>
                <c:pt idx="3183">
                  <c:v>279.54308895270032</c:v>
                </c:pt>
                <c:pt idx="3184">
                  <c:v>279.62976057529448</c:v>
                </c:pt>
                <c:pt idx="3185">
                  <c:v>279.71643219788871</c:v>
                </c:pt>
                <c:pt idx="3186">
                  <c:v>279.80308715502417</c:v>
                </c:pt>
                <c:pt idx="3187">
                  <c:v>279.88979211648308</c:v>
                </c:pt>
                <c:pt idx="3188">
                  <c:v>279.97643040021262</c:v>
                </c:pt>
                <c:pt idx="3189">
                  <c:v>280.06308535734809</c:v>
                </c:pt>
                <c:pt idx="3190">
                  <c:v>280.14975698788959</c:v>
                </c:pt>
                <c:pt idx="3191">
                  <c:v>280.23642861048381</c:v>
                </c:pt>
                <c:pt idx="3192">
                  <c:v>280.45912467638652</c:v>
                </c:pt>
                <c:pt idx="3193">
                  <c:v>280.54812976519258</c:v>
                </c:pt>
                <c:pt idx="3194">
                  <c:v>280.63310129642491</c:v>
                </c:pt>
                <c:pt idx="3195">
                  <c:v>280.71978958447772</c:v>
                </c:pt>
                <c:pt idx="3196">
                  <c:v>280.8064278761546</c:v>
                </c:pt>
                <c:pt idx="3197">
                  <c:v>280.89309949874882</c:v>
                </c:pt>
                <c:pt idx="3198">
                  <c:v>280.97978779474892</c:v>
                </c:pt>
                <c:pt idx="3199">
                  <c:v>281.06642607847851</c:v>
                </c:pt>
                <c:pt idx="3200">
                  <c:v>281.15309770107268</c:v>
                </c:pt>
                <c:pt idx="3201">
                  <c:v>281.23976933161418</c:v>
                </c:pt>
                <c:pt idx="3202">
                  <c:v>281.32642428874971</c:v>
                </c:pt>
                <c:pt idx="3203">
                  <c:v>281.41309591134387</c:v>
                </c:pt>
                <c:pt idx="3204">
                  <c:v>281.49980086485539</c:v>
                </c:pt>
                <c:pt idx="3205">
                  <c:v>281.58642249107362</c:v>
                </c:pt>
                <c:pt idx="3206">
                  <c:v>281.67309411366779</c:v>
                </c:pt>
                <c:pt idx="3207">
                  <c:v>281.75978240172071</c:v>
                </c:pt>
                <c:pt idx="3208">
                  <c:v>281.84645403226222</c:v>
                </c:pt>
                <c:pt idx="3209">
                  <c:v>281.9330923159917</c:v>
                </c:pt>
                <c:pt idx="3210">
                  <c:v>282.01978061199191</c:v>
                </c:pt>
                <c:pt idx="3211">
                  <c:v>282.10645223458607</c:v>
                </c:pt>
                <c:pt idx="3212">
                  <c:v>282.19309052626289</c:v>
                </c:pt>
                <c:pt idx="3213">
                  <c:v>282.27977881431582</c:v>
                </c:pt>
                <c:pt idx="3214">
                  <c:v>282.36645043690999</c:v>
                </c:pt>
                <c:pt idx="3215">
                  <c:v>282.45308872858681</c:v>
                </c:pt>
                <c:pt idx="3216">
                  <c:v>282.53976035118097</c:v>
                </c:pt>
                <c:pt idx="3217">
                  <c:v>282.6264486392339</c:v>
                </c:pt>
                <c:pt idx="3218">
                  <c:v>282.71312026182812</c:v>
                </c:pt>
                <c:pt idx="3219">
                  <c:v>282.79975855350489</c:v>
                </c:pt>
                <c:pt idx="3220">
                  <c:v>282.88644684950509</c:v>
                </c:pt>
                <c:pt idx="3221">
                  <c:v>282.97311847209932</c:v>
                </c:pt>
                <c:pt idx="3222">
                  <c:v>283.05975675582891</c:v>
                </c:pt>
                <c:pt idx="3223">
                  <c:v>283.14642837842308</c:v>
                </c:pt>
                <c:pt idx="3224">
                  <c:v>283.23311667442317</c:v>
                </c:pt>
                <c:pt idx="3225">
                  <c:v>283.31975496609999</c:v>
                </c:pt>
                <c:pt idx="3226">
                  <c:v>283.40642658869427</c:v>
                </c:pt>
                <c:pt idx="3227">
                  <c:v>283.49311487674709</c:v>
                </c:pt>
                <c:pt idx="3228">
                  <c:v>283.57975316842402</c:v>
                </c:pt>
                <c:pt idx="3229">
                  <c:v>283.66642479101819</c:v>
                </c:pt>
                <c:pt idx="3230">
                  <c:v>283.75311308701828</c:v>
                </c:pt>
                <c:pt idx="3231">
                  <c:v>283.8398013750712</c:v>
                </c:pt>
                <c:pt idx="3232">
                  <c:v>283.9264229933421</c:v>
                </c:pt>
                <c:pt idx="3233">
                  <c:v>284.01309462388349</c:v>
                </c:pt>
                <c:pt idx="3234">
                  <c:v>284.09978291193642</c:v>
                </c:pt>
                <c:pt idx="3235">
                  <c:v>284.18645453453058</c:v>
                </c:pt>
                <c:pt idx="3236">
                  <c:v>284.27309282620752</c:v>
                </c:pt>
                <c:pt idx="3237">
                  <c:v>284.35976444880168</c:v>
                </c:pt>
                <c:pt idx="3238">
                  <c:v>284.44645273685461</c:v>
                </c:pt>
                <c:pt idx="3239">
                  <c:v>284.53309102853137</c:v>
                </c:pt>
                <c:pt idx="3240">
                  <c:v>284.6197626511256</c:v>
                </c:pt>
                <c:pt idx="3241">
                  <c:v>284.70646761258439</c:v>
                </c:pt>
                <c:pt idx="3242">
                  <c:v>284.79308923085529</c:v>
                </c:pt>
                <c:pt idx="3243">
                  <c:v>284.87976085344951</c:v>
                </c:pt>
                <c:pt idx="3244">
                  <c:v>284.96644914944972</c:v>
                </c:pt>
                <c:pt idx="3245">
                  <c:v>285.05312077204388</c:v>
                </c:pt>
                <c:pt idx="3246">
                  <c:v>285.1397590637207</c:v>
                </c:pt>
                <c:pt idx="3247">
                  <c:v>285.22643068631493</c:v>
                </c:pt>
                <c:pt idx="3248">
                  <c:v>285.31310230890909</c:v>
                </c:pt>
                <c:pt idx="3249">
                  <c:v>285.39975726604462</c:v>
                </c:pt>
                <c:pt idx="3250">
                  <c:v>285.48644555409749</c:v>
                </c:pt>
                <c:pt idx="3251">
                  <c:v>285.57313385009758</c:v>
                </c:pt>
                <c:pt idx="3252">
                  <c:v>285.65975546836847</c:v>
                </c:pt>
                <c:pt idx="3253">
                  <c:v>285.74642709096281</c:v>
                </c:pt>
                <c:pt idx="3254">
                  <c:v>285.8331153869629</c:v>
                </c:pt>
                <c:pt idx="3255">
                  <c:v>285.91975367863972</c:v>
                </c:pt>
                <c:pt idx="3256">
                  <c:v>286.00642530123389</c:v>
                </c:pt>
                <c:pt idx="3257">
                  <c:v>286.0931302626928</c:v>
                </c:pt>
                <c:pt idx="3258">
                  <c:v>286.17975188096358</c:v>
                </c:pt>
                <c:pt idx="3259">
                  <c:v>286.26644016901651</c:v>
                </c:pt>
                <c:pt idx="3260">
                  <c:v>286.35311179955801</c:v>
                </c:pt>
                <c:pt idx="3261">
                  <c:v>286.43980008761088</c:v>
                </c:pt>
                <c:pt idx="3262">
                  <c:v>286.52642170588177</c:v>
                </c:pt>
                <c:pt idx="3263">
                  <c:v>286.61309332847588</c:v>
                </c:pt>
                <c:pt idx="3264">
                  <c:v>286.69976495901739</c:v>
                </c:pt>
                <c:pt idx="3265">
                  <c:v>286.78643658161161</c:v>
                </c:pt>
                <c:pt idx="3266">
                  <c:v>286.87309153874708</c:v>
                </c:pt>
                <c:pt idx="3267">
                  <c:v>286.95976316134141</c:v>
                </c:pt>
                <c:pt idx="3268">
                  <c:v>287.04643478393552</c:v>
                </c:pt>
                <c:pt idx="3269">
                  <c:v>287.13310640652969</c:v>
                </c:pt>
                <c:pt idx="3270">
                  <c:v>287.21976136366533</c:v>
                </c:pt>
                <c:pt idx="3271">
                  <c:v>287.30643298625938</c:v>
                </c:pt>
                <c:pt idx="3272">
                  <c:v>287.39310460885372</c:v>
                </c:pt>
                <c:pt idx="3273">
                  <c:v>287.47975956598918</c:v>
                </c:pt>
                <c:pt idx="3274">
                  <c:v>287.56643118858341</c:v>
                </c:pt>
                <c:pt idx="3275">
                  <c:v>287.65308614571887</c:v>
                </c:pt>
                <c:pt idx="3276">
                  <c:v>287.73979110717772</c:v>
                </c:pt>
                <c:pt idx="3277">
                  <c:v>287.8264293988546</c:v>
                </c:pt>
                <c:pt idx="3278">
                  <c:v>287.91310102144882</c:v>
                </c:pt>
                <c:pt idx="3279">
                  <c:v>287.99977264404299</c:v>
                </c:pt>
                <c:pt idx="3280">
                  <c:v>288.08642760117851</c:v>
                </c:pt>
                <c:pt idx="3281">
                  <c:v>288.17309922377268</c:v>
                </c:pt>
                <c:pt idx="3282">
                  <c:v>288.2597541809082</c:v>
                </c:pt>
                <c:pt idx="3283">
                  <c:v>288.34644247690841</c:v>
                </c:pt>
                <c:pt idx="3284">
                  <c:v>288.43313076496122</c:v>
                </c:pt>
                <c:pt idx="3285">
                  <c:v>288.51975238323212</c:v>
                </c:pt>
                <c:pt idx="3286">
                  <c:v>288.60642401377362</c:v>
                </c:pt>
                <c:pt idx="3287">
                  <c:v>288.69311230182649</c:v>
                </c:pt>
                <c:pt idx="3288">
                  <c:v>288.77976725896201</c:v>
                </c:pt>
                <c:pt idx="3289">
                  <c:v>288.86642221609748</c:v>
                </c:pt>
                <c:pt idx="3290">
                  <c:v>288.9531105041504</c:v>
                </c:pt>
                <c:pt idx="3291">
                  <c:v>289.03979880015049</c:v>
                </c:pt>
                <c:pt idx="3292">
                  <c:v>289.12642041842139</c:v>
                </c:pt>
                <c:pt idx="3293">
                  <c:v>289.21309204101561</c:v>
                </c:pt>
                <c:pt idx="3294">
                  <c:v>289.29978033701582</c:v>
                </c:pt>
                <c:pt idx="3295">
                  <c:v>289.38645195960999</c:v>
                </c:pt>
                <c:pt idx="3296">
                  <c:v>289.47309025128681</c:v>
                </c:pt>
                <c:pt idx="3297">
                  <c:v>289.55976187388097</c:v>
                </c:pt>
                <c:pt idx="3298">
                  <c:v>289.6464501619339</c:v>
                </c:pt>
                <c:pt idx="3299">
                  <c:v>289.73312178452812</c:v>
                </c:pt>
                <c:pt idx="3300">
                  <c:v>289.81976007620489</c:v>
                </c:pt>
                <c:pt idx="3301">
                  <c:v>289.90643169879911</c:v>
                </c:pt>
                <c:pt idx="3302">
                  <c:v>289.99310332139328</c:v>
                </c:pt>
                <c:pt idx="3303">
                  <c:v>290.07975827852891</c:v>
                </c:pt>
                <c:pt idx="3304">
                  <c:v>290.16642990112302</c:v>
                </c:pt>
                <c:pt idx="3305">
                  <c:v>290.25311819712317</c:v>
                </c:pt>
                <c:pt idx="3306">
                  <c:v>290.47259741624202</c:v>
                </c:pt>
                <c:pt idx="3307">
                  <c:v>290.56273590723669</c:v>
                </c:pt>
                <c:pt idx="3308">
                  <c:v>290.64675738016763</c:v>
                </c:pt>
                <c:pt idx="3309">
                  <c:v>290.73309564590448</c:v>
                </c:pt>
                <c:pt idx="3310">
                  <c:v>290.81978394190469</c:v>
                </c:pt>
                <c:pt idx="3311">
                  <c:v>290.90645556449891</c:v>
                </c:pt>
                <c:pt idx="3312">
                  <c:v>290.99309385617568</c:v>
                </c:pt>
                <c:pt idx="3313">
                  <c:v>291.07976547877001</c:v>
                </c:pt>
                <c:pt idx="3314">
                  <c:v>291.16645376682283</c:v>
                </c:pt>
                <c:pt idx="3315">
                  <c:v>291.25309205849959</c:v>
                </c:pt>
                <c:pt idx="3316">
                  <c:v>291.33976368109393</c:v>
                </c:pt>
                <c:pt idx="3317">
                  <c:v>291.42643530368798</c:v>
                </c:pt>
                <c:pt idx="3318">
                  <c:v>291.51309026082362</c:v>
                </c:pt>
                <c:pt idx="3319">
                  <c:v>291.59976188341778</c:v>
                </c:pt>
                <c:pt idx="3320">
                  <c:v>291.68643351395917</c:v>
                </c:pt>
                <c:pt idx="3321">
                  <c:v>291.77310513655351</c:v>
                </c:pt>
                <c:pt idx="3322">
                  <c:v>291.85976009368898</c:v>
                </c:pt>
                <c:pt idx="3323">
                  <c:v>291.94643171628309</c:v>
                </c:pt>
                <c:pt idx="3324">
                  <c:v>292.03308667341872</c:v>
                </c:pt>
                <c:pt idx="3325">
                  <c:v>292.11975829601289</c:v>
                </c:pt>
                <c:pt idx="3326">
                  <c:v>292.20642991860711</c:v>
                </c:pt>
                <c:pt idx="3327">
                  <c:v>292.29310154120128</c:v>
                </c:pt>
                <c:pt idx="3328">
                  <c:v>292.37978983720137</c:v>
                </c:pt>
                <c:pt idx="3329">
                  <c:v>292.46642812093103</c:v>
                </c:pt>
                <c:pt idx="3330">
                  <c:v>292.55309974352519</c:v>
                </c:pt>
                <c:pt idx="3331">
                  <c:v>292.63975470066072</c:v>
                </c:pt>
                <c:pt idx="3332">
                  <c:v>292.72642633120222</c:v>
                </c:pt>
                <c:pt idx="3333">
                  <c:v>292.81309795379639</c:v>
                </c:pt>
                <c:pt idx="3334">
                  <c:v>292.89975291093191</c:v>
                </c:pt>
                <c:pt idx="3335">
                  <c:v>292.98642453352608</c:v>
                </c:pt>
                <c:pt idx="3336">
                  <c:v>293.0730961561203</c:v>
                </c:pt>
                <c:pt idx="3337">
                  <c:v>293.15976777871452</c:v>
                </c:pt>
                <c:pt idx="3338">
                  <c:v>293.24643940130869</c:v>
                </c:pt>
                <c:pt idx="3339">
                  <c:v>293.33309435844421</c:v>
                </c:pt>
                <c:pt idx="3340">
                  <c:v>293.41976598103838</c:v>
                </c:pt>
                <c:pt idx="3341">
                  <c:v>293.5064209381739</c:v>
                </c:pt>
                <c:pt idx="3342">
                  <c:v>293.59310923417411</c:v>
                </c:pt>
                <c:pt idx="3343">
                  <c:v>293.67976419130957</c:v>
                </c:pt>
                <c:pt idx="3344">
                  <c:v>293.76641914844521</c:v>
                </c:pt>
                <c:pt idx="3345">
                  <c:v>293.85312410195672</c:v>
                </c:pt>
                <c:pt idx="3346">
                  <c:v>293.93979573249823</c:v>
                </c:pt>
                <c:pt idx="3347">
                  <c:v>294.02643401622771</c:v>
                </c:pt>
                <c:pt idx="3348">
                  <c:v>294.11308897336318</c:v>
                </c:pt>
                <c:pt idx="3349">
                  <c:v>294.19977726936338</c:v>
                </c:pt>
                <c:pt idx="3350">
                  <c:v>294.28643221855162</c:v>
                </c:pt>
                <c:pt idx="3351">
                  <c:v>294.37308717568709</c:v>
                </c:pt>
                <c:pt idx="3352">
                  <c:v>294.45975880622859</c:v>
                </c:pt>
                <c:pt idx="3353">
                  <c:v>294.54646375974022</c:v>
                </c:pt>
                <c:pt idx="3354">
                  <c:v>294.63311871687569</c:v>
                </c:pt>
                <c:pt idx="3355">
                  <c:v>294.71975700855262</c:v>
                </c:pt>
                <c:pt idx="3356">
                  <c:v>294.80644529660538</c:v>
                </c:pt>
                <c:pt idx="3357">
                  <c:v>294.89313359260558</c:v>
                </c:pt>
                <c:pt idx="3358">
                  <c:v>294.97975521087648</c:v>
                </c:pt>
                <c:pt idx="3359">
                  <c:v>295.06642683347059</c:v>
                </c:pt>
                <c:pt idx="3360">
                  <c:v>295.15313179492949</c:v>
                </c:pt>
                <c:pt idx="3361">
                  <c:v>295.23975341320039</c:v>
                </c:pt>
                <c:pt idx="3362">
                  <c:v>295.32642503579461</c:v>
                </c:pt>
                <c:pt idx="3363">
                  <c:v>295.41312999725341</c:v>
                </c:pt>
                <c:pt idx="3364">
                  <c:v>295.4997516155243</c:v>
                </c:pt>
                <c:pt idx="3365">
                  <c:v>295.58642324606569</c:v>
                </c:pt>
                <c:pt idx="3366">
                  <c:v>295.67311153411868</c:v>
                </c:pt>
                <c:pt idx="3367">
                  <c:v>295.75979983011882</c:v>
                </c:pt>
                <c:pt idx="3368">
                  <c:v>295.84642144838972</c:v>
                </c:pt>
                <c:pt idx="3369">
                  <c:v>295.93309307098389</c:v>
                </c:pt>
                <c:pt idx="3370">
                  <c:v>296.01978136698398</c:v>
                </c:pt>
                <c:pt idx="3371">
                  <c:v>296.10641965071358</c:v>
                </c:pt>
                <c:pt idx="3372">
                  <c:v>296.1930912733078</c:v>
                </c:pt>
                <c:pt idx="3373">
                  <c:v>296.2797629038493</c:v>
                </c:pt>
                <c:pt idx="3374">
                  <c:v>296.36645119190217</c:v>
                </c:pt>
                <c:pt idx="3375">
                  <c:v>296.45312281449628</c:v>
                </c:pt>
                <c:pt idx="3376">
                  <c:v>296.53976110617322</c:v>
                </c:pt>
                <c:pt idx="3377">
                  <c:v>296.62643272876738</c:v>
                </c:pt>
                <c:pt idx="3378">
                  <c:v>296.71310435136161</c:v>
                </c:pt>
                <c:pt idx="3379">
                  <c:v>296.79975930849707</c:v>
                </c:pt>
                <c:pt idx="3380">
                  <c:v>296.8864309310913</c:v>
                </c:pt>
                <c:pt idx="3381">
                  <c:v>296.97308588822682</c:v>
                </c:pt>
                <c:pt idx="3382">
                  <c:v>297.05979084968573</c:v>
                </c:pt>
                <c:pt idx="3383">
                  <c:v>297.14642913341521</c:v>
                </c:pt>
                <c:pt idx="3384">
                  <c:v>297.23310076395671</c:v>
                </c:pt>
                <c:pt idx="3385">
                  <c:v>297.31977238655088</c:v>
                </c:pt>
                <c:pt idx="3386">
                  <c:v>297.4064273436864</c:v>
                </c:pt>
                <c:pt idx="3387">
                  <c:v>297.49309896628063</c:v>
                </c:pt>
                <c:pt idx="3388">
                  <c:v>297.57975392341609</c:v>
                </c:pt>
                <c:pt idx="3389">
                  <c:v>297.66642554601032</c:v>
                </c:pt>
                <c:pt idx="3390">
                  <c:v>297.75309716860448</c:v>
                </c:pt>
                <c:pt idx="3391">
                  <c:v>297.83975212574012</c:v>
                </c:pt>
                <c:pt idx="3392">
                  <c:v>297.92642374833417</c:v>
                </c:pt>
                <c:pt idx="3393">
                  <c:v>298.01309537092851</c:v>
                </c:pt>
                <c:pt idx="3394">
                  <c:v>298.09976700147001</c:v>
                </c:pt>
                <c:pt idx="3395">
                  <c:v>298.18643862406412</c:v>
                </c:pt>
                <c:pt idx="3396">
                  <c:v>298.27309358119959</c:v>
                </c:pt>
                <c:pt idx="3397">
                  <c:v>298.35976520379393</c:v>
                </c:pt>
                <c:pt idx="3398">
                  <c:v>298.44642016092928</c:v>
                </c:pt>
                <c:pt idx="3399">
                  <c:v>298.53309178352362</c:v>
                </c:pt>
                <c:pt idx="3400">
                  <c:v>298.61976340611778</c:v>
                </c:pt>
                <c:pt idx="3401">
                  <c:v>298.70641836325319</c:v>
                </c:pt>
                <c:pt idx="3402">
                  <c:v>298.7931233247121</c:v>
                </c:pt>
                <c:pt idx="3403">
                  <c:v>298.8797616084417</c:v>
                </c:pt>
                <c:pt idx="3404">
                  <c:v>298.96643323898309</c:v>
                </c:pt>
                <c:pt idx="3405">
                  <c:v>299.05308819611872</c:v>
                </c:pt>
                <c:pt idx="3406">
                  <c:v>299.13979314963018</c:v>
                </c:pt>
                <c:pt idx="3407">
                  <c:v>299.22643144130711</c:v>
                </c:pt>
                <c:pt idx="3408">
                  <c:v>299.31308639844258</c:v>
                </c:pt>
                <c:pt idx="3409">
                  <c:v>299.39979135195409</c:v>
                </c:pt>
                <c:pt idx="3410">
                  <c:v>299.48642964363103</c:v>
                </c:pt>
                <c:pt idx="3411">
                  <c:v>299.57310126622519</c:v>
                </c:pt>
                <c:pt idx="3412">
                  <c:v>299.65975622336072</c:v>
                </c:pt>
                <c:pt idx="3413">
                  <c:v>299.74646118481962</c:v>
                </c:pt>
                <c:pt idx="3414">
                  <c:v>299.83309946854911</c:v>
                </c:pt>
                <c:pt idx="3415">
                  <c:v>299.91975442568457</c:v>
                </c:pt>
                <c:pt idx="3416">
                  <c:v>300.00645938714348</c:v>
                </c:pt>
                <c:pt idx="3417">
                  <c:v>300.09313100973759</c:v>
                </c:pt>
                <c:pt idx="3418">
                  <c:v>300.17975263595582</c:v>
                </c:pt>
                <c:pt idx="3419">
                  <c:v>300.26642425854999</c:v>
                </c:pt>
                <c:pt idx="3420">
                  <c:v>300.48588681221008</c:v>
                </c:pt>
                <c:pt idx="3421">
                  <c:v>300.5745252132416</c:v>
                </c:pt>
                <c:pt idx="3422">
                  <c:v>300.65976342360182</c:v>
                </c:pt>
                <c:pt idx="3423">
                  <c:v>300.74645171165469</c:v>
                </c:pt>
                <c:pt idx="3424">
                  <c:v>300.83309000333151</c:v>
                </c:pt>
                <c:pt idx="3425">
                  <c:v>300.91979496479041</c:v>
                </c:pt>
                <c:pt idx="3426">
                  <c:v>301.0064332485199</c:v>
                </c:pt>
                <c:pt idx="3427">
                  <c:v>301.09310487111412</c:v>
                </c:pt>
                <c:pt idx="3428">
                  <c:v>301.17975982824959</c:v>
                </c:pt>
                <c:pt idx="3429">
                  <c:v>301.26646478970838</c:v>
                </c:pt>
                <c:pt idx="3430">
                  <c:v>301.35308640797928</c:v>
                </c:pt>
                <c:pt idx="3431">
                  <c:v>301.43975803852078</c:v>
                </c:pt>
                <c:pt idx="3432">
                  <c:v>301.526429661115</c:v>
                </c:pt>
                <c:pt idx="3433">
                  <c:v>301.61311794916787</c:v>
                </c:pt>
                <c:pt idx="3434">
                  <c:v>301.69975624084469</c:v>
                </c:pt>
                <c:pt idx="3435">
                  <c:v>301.78646120230349</c:v>
                </c:pt>
                <c:pt idx="3436">
                  <c:v>301.87309948603308</c:v>
                </c:pt>
                <c:pt idx="3437">
                  <c:v>301.95977110862731</c:v>
                </c:pt>
                <c:pt idx="3438">
                  <c:v>302.04642606576277</c:v>
                </c:pt>
                <c:pt idx="3439">
                  <c:v>302.13309769630428</c:v>
                </c:pt>
                <c:pt idx="3440">
                  <c:v>302.21975264549258</c:v>
                </c:pt>
                <c:pt idx="3441">
                  <c:v>302.30644094149272</c:v>
                </c:pt>
                <c:pt idx="3442">
                  <c:v>302.39309589862819</c:v>
                </c:pt>
                <c:pt idx="3443">
                  <c:v>302.47976752122241</c:v>
                </c:pt>
                <c:pt idx="3444">
                  <c:v>302.56643914381658</c:v>
                </c:pt>
                <c:pt idx="3445">
                  <c:v>302.65309410095222</c:v>
                </c:pt>
                <c:pt idx="3446">
                  <c:v>302.73979906241101</c:v>
                </c:pt>
                <c:pt idx="3447">
                  <c:v>302.82642068068179</c:v>
                </c:pt>
                <c:pt idx="3448">
                  <c:v>302.91309230327607</c:v>
                </c:pt>
                <c:pt idx="3449">
                  <c:v>302.99976392587018</c:v>
                </c:pt>
                <c:pt idx="3450">
                  <c:v>303.08645222187039</c:v>
                </c:pt>
                <c:pt idx="3451">
                  <c:v>303.17309050559999</c:v>
                </c:pt>
                <c:pt idx="3452">
                  <c:v>303.25977880160008</c:v>
                </c:pt>
                <c:pt idx="3453">
                  <c:v>303.34643375873571</c:v>
                </c:pt>
                <c:pt idx="3454">
                  <c:v>303.43308871587118</c:v>
                </c:pt>
                <c:pt idx="3455">
                  <c:v>303.51979366938281</c:v>
                </c:pt>
                <c:pt idx="3456">
                  <c:v>303.60643196105963</c:v>
                </c:pt>
                <c:pt idx="3457">
                  <c:v>303.69310358365379</c:v>
                </c:pt>
                <c:pt idx="3458">
                  <c:v>303.77975854078932</c:v>
                </c:pt>
                <c:pt idx="3459">
                  <c:v>303.86646350224811</c:v>
                </c:pt>
                <c:pt idx="3460">
                  <c:v>303.95308512051901</c:v>
                </c:pt>
                <c:pt idx="3461">
                  <c:v>304.03979008197791</c:v>
                </c:pt>
                <c:pt idx="3462">
                  <c:v>304.12642837365468</c:v>
                </c:pt>
                <c:pt idx="3463">
                  <c:v>304.21311666170749</c:v>
                </c:pt>
                <c:pt idx="3464">
                  <c:v>304.29975495338442</c:v>
                </c:pt>
                <c:pt idx="3465">
                  <c:v>304.38644324143729</c:v>
                </c:pt>
                <c:pt idx="3466">
                  <c:v>304.47309819857281</c:v>
                </c:pt>
                <c:pt idx="3467">
                  <c:v>304.55976982116698</c:v>
                </c:pt>
                <c:pt idx="3468">
                  <c:v>304.6464247783025</c:v>
                </c:pt>
                <c:pt idx="3469">
                  <c:v>304.73312973976141</c:v>
                </c:pt>
                <c:pt idx="3470">
                  <c:v>304.81976802349089</c:v>
                </c:pt>
                <c:pt idx="3471">
                  <c:v>304.90647298494969</c:v>
                </c:pt>
                <c:pt idx="3472">
                  <c:v>304.99309461116792</c:v>
                </c:pt>
                <c:pt idx="3473">
                  <c:v>305.07979956467949</c:v>
                </c:pt>
                <c:pt idx="3474">
                  <c:v>305.16642119089761</c:v>
                </c:pt>
                <c:pt idx="3475">
                  <c:v>305.25310947895048</c:v>
                </c:pt>
                <c:pt idx="3476">
                  <c:v>305.339764436086</c:v>
                </c:pt>
                <c:pt idx="3477">
                  <c:v>305.42643605868022</c:v>
                </c:pt>
                <c:pt idx="3478">
                  <c:v>305.51309101581569</c:v>
                </c:pt>
                <c:pt idx="3479">
                  <c:v>305.59977930386862</c:v>
                </c:pt>
                <c:pt idx="3480">
                  <c:v>305.68643426100408</c:v>
                </c:pt>
                <c:pt idx="3481">
                  <c:v>305.77308921813972</c:v>
                </c:pt>
                <c:pt idx="3482">
                  <c:v>305.85976084073383</c:v>
                </c:pt>
                <c:pt idx="3483">
                  <c:v>305.94643247127527</c:v>
                </c:pt>
                <c:pt idx="3484">
                  <c:v>306.03308742841091</c:v>
                </c:pt>
                <c:pt idx="3485">
                  <c:v>306.11977571646372</c:v>
                </c:pt>
                <c:pt idx="3486">
                  <c:v>306.20643067359919</c:v>
                </c:pt>
                <c:pt idx="3487">
                  <c:v>306.29308563073482</c:v>
                </c:pt>
                <c:pt idx="3488">
                  <c:v>306.37975725332888</c:v>
                </c:pt>
                <c:pt idx="3489">
                  <c:v>306.46642887592321</c:v>
                </c:pt>
                <c:pt idx="3490">
                  <c:v>306.5531171719233</c:v>
                </c:pt>
                <c:pt idx="3491">
                  <c:v>306.63975545565279</c:v>
                </c:pt>
                <c:pt idx="3492">
                  <c:v>306.7264604171117</c:v>
                </c:pt>
                <c:pt idx="3493">
                  <c:v>306.81309870878857</c:v>
                </c:pt>
                <c:pt idx="3494">
                  <c:v>306.89977033138268</c:v>
                </c:pt>
                <c:pt idx="3495">
                  <c:v>306.98642528851832</c:v>
                </c:pt>
                <c:pt idx="3496">
                  <c:v>307.07311357657107</c:v>
                </c:pt>
                <c:pt idx="3497">
                  <c:v>307.15975186824801</c:v>
                </c:pt>
                <c:pt idx="3498">
                  <c:v>307.24644015630088</c:v>
                </c:pt>
                <c:pt idx="3499">
                  <c:v>307.3330951134364</c:v>
                </c:pt>
                <c:pt idx="3500">
                  <c:v>307.41978340943649</c:v>
                </c:pt>
                <c:pt idx="3501">
                  <c:v>307.50642169316609</c:v>
                </c:pt>
                <c:pt idx="3502">
                  <c:v>307.59309331576031</c:v>
                </c:pt>
                <c:pt idx="3503">
                  <c:v>307.67978161176052</c:v>
                </c:pt>
                <c:pt idx="3504">
                  <c:v>307.76641989549</c:v>
                </c:pt>
                <c:pt idx="3505">
                  <c:v>307.85309152603151</c:v>
                </c:pt>
                <c:pt idx="3506">
                  <c:v>307.93976314862567</c:v>
                </c:pt>
                <c:pt idx="3507">
                  <c:v>308.0264347712199</c:v>
                </c:pt>
                <c:pt idx="3508">
                  <c:v>308.11308972835542</c:v>
                </c:pt>
                <c:pt idx="3509">
                  <c:v>308.19979468981433</c:v>
                </c:pt>
                <c:pt idx="3510">
                  <c:v>308.28643297354381</c:v>
                </c:pt>
                <c:pt idx="3511">
                  <c:v>308.37310459613798</c:v>
                </c:pt>
                <c:pt idx="3512">
                  <c:v>308.4597595532735</c:v>
                </c:pt>
                <c:pt idx="3513">
                  <c:v>308.5464478492737</c:v>
                </c:pt>
                <c:pt idx="3514">
                  <c:v>308.63308614095052</c:v>
                </c:pt>
                <c:pt idx="3515">
                  <c:v>308.7197910944621</c:v>
                </c:pt>
                <c:pt idx="3516">
                  <c:v>308.80642938613892</c:v>
                </c:pt>
                <c:pt idx="3517">
                  <c:v>308.89310100873308</c:v>
                </c:pt>
                <c:pt idx="3518">
                  <c:v>308.97975596586861</c:v>
                </c:pt>
                <c:pt idx="3519">
                  <c:v>309.06644425392147</c:v>
                </c:pt>
                <c:pt idx="3520">
                  <c:v>309.15309921105711</c:v>
                </c:pt>
                <c:pt idx="3521">
                  <c:v>309.23977083365122</c:v>
                </c:pt>
                <c:pt idx="3522">
                  <c:v>309.32642579078669</c:v>
                </c:pt>
                <c:pt idx="3523">
                  <c:v>309.41311408678689</c:v>
                </c:pt>
                <c:pt idx="3524">
                  <c:v>309.49975237051638</c:v>
                </c:pt>
                <c:pt idx="3525">
                  <c:v>309.58642400105788</c:v>
                </c:pt>
                <c:pt idx="3526">
                  <c:v>309.67312895456951</c:v>
                </c:pt>
                <c:pt idx="3527">
                  <c:v>309.75976724624633</c:v>
                </c:pt>
                <c:pt idx="3528">
                  <c:v>309.84642220338179</c:v>
                </c:pt>
                <c:pt idx="3529">
                  <c:v>309.93309382597607</c:v>
                </c:pt>
                <c:pt idx="3530">
                  <c:v>310.01978211402889</c:v>
                </c:pt>
                <c:pt idx="3531">
                  <c:v>310.10642040570582</c:v>
                </c:pt>
                <c:pt idx="3532">
                  <c:v>310.19309202829999</c:v>
                </c:pt>
                <c:pt idx="3533">
                  <c:v>310.27979698975878</c:v>
                </c:pt>
                <c:pt idx="3534">
                  <c:v>310.36641860802968</c:v>
                </c:pt>
                <c:pt idx="3535">
                  <c:v>310.45312356948853</c:v>
                </c:pt>
                <c:pt idx="3536">
                  <c:v>310.53976186116529</c:v>
                </c:pt>
                <c:pt idx="3537">
                  <c:v>310.62646681467692</c:v>
                </c:pt>
                <c:pt idx="3538">
                  <c:v>310.71308844089509</c:v>
                </c:pt>
                <c:pt idx="3539">
                  <c:v>310.79979340235388</c:v>
                </c:pt>
                <c:pt idx="3540">
                  <c:v>310.88643168608348</c:v>
                </c:pt>
                <c:pt idx="3541">
                  <c:v>310.97308664321901</c:v>
                </c:pt>
                <c:pt idx="3542">
                  <c:v>311.05975826581317</c:v>
                </c:pt>
                <c:pt idx="3543">
                  <c:v>311.1464298884074</c:v>
                </c:pt>
                <c:pt idx="3544">
                  <c:v>311.23313484986619</c:v>
                </c:pt>
                <c:pt idx="3545">
                  <c:v>311.31975647608442</c:v>
                </c:pt>
                <c:pt idx="3546">
                  <c:v>311.40646142959588</c:v>
                </c:pt>
                <c:pt idx="3547">
                  <c:v>311.49309972127281</c:v>
                </c:pt>
                <c:pt idx="3548">
                  <c:v>311.57977134386698</c:v>
                </c:pt>
                <c:pt idx="3549">
                  <c:v>311.6664263010025</c:v>
                </c:pt>
                <c:pt idx="3550">
                  <c:v>311.75311458905537</c:v>
                </c:pt>
                <c:pt idx="3551">
                  <c:v>311.83975288073219</c:v>
                </c:pt>
                <c:pt idx="3552">
                  <c:v>311.92642450332642</c:v>
                </c:pt>
                <c:pt idx="3553">
                  <c:v>312.01309612592058</c:v>
                </c:pt>
                <c:pt idx="3554">
                  <c:v>312.09976774851481</c:v>
                </c:pt>
                <c:pt idx="3555">
                  <c:v>312.18645604451501</c:v>
                </c:pt>
                <c:pt idx="3556">
                  <c:v>312.27309433619178</c:v>
                </c:pt>
                <c:pt idx="3557">
                  <c:v>312.35979928970329</c:v>
                </c:pt>
                <c:pt idx="3558">
                  <c:v>312.44642091592152</c:v>
                </c:pt>
                <c:pt idx="3559">
                  <c:v>312.53309253851569</c:v>
                </c:pt>
                <c:pt idx="3560">
                  <c:v>312.61976416110991</c:v>
                </c:pt>
                <c:pt idx="3561">
                  <c:v>312.70645244916278</c:v>
                </c:pt>
                <c:pt idx="3562">
                  <c:v>312.79309074083972</c:v>
                </c:pt>
                <c:pt idx="3563">
                  <c:v>312.87976236343383</c:v>
                </c:pt>
                <c:pt idx="3564">
                  <c:v>312.96643399397527</c:v>
                </c:pt>
                <c:pt idx="3565">
                  <c:v>313.05308894316357</c:v>
                </c:pt>
                <c:pt idx="3566">
                  <c:v>313.13976057370502</c:v>
                </c:pt>
                <c:pt idx="3567">
                  <c:v>313.22643219629919</c:v>
                </c:pt>
                <c:pt idx="3568">
                  <c:v>313.31308715343482</c:v>
                </c:pt>
                <c:pt idx="3569">
                  <c:v>313.39975877602888</c:v>
                </c:pt>
                <c:pt idx="3570">
                  <c:v>313.48646373748778</c:v>
                </c:pt>
                <c:pt idx="3571">
                  <c:v>313.57308535575868</c:v>
                </c:pt>
                <c:pt idx="3572">
                  <c:v>313.65979031721753</c:v>
                </c:pt>
                <c:pt idx="3573">
                  <c:v>313.74642860094713</c:v>
                </c:pt>
                <c:pt idx="3574">
                  <c:v>313.83311689694722</c:v>
                </c:pt>
                <c:pt idx="3575">
                  <c:v>313.91975518067682</c:v>
                </c:pt>
                <c:pt idx="3576">
                  <c:v>314.00644347667702</c:v>
                </c:pt>
                <c:pt idx="3577">
                  <c:v>314.09309843381249</c:v>
                </c:pt>
                <c:pt idx="3578">
                  <c:v>314.17975339094801</c:v>
                </c:pt>
                <c:pt idx="3579">
                  <c:v>314.26642501354218</c:v>
                </c:pt>
                <c:pt idx="3580">
                  <c:v>314.35312996705369</c:v>
                </c:pt>
                <c:pt idx="3581">
                  <c:v>314.43975159327192</c:v>
                </c:pt>
                <c:pt idx="3582">
                  <c:v>314.52645654678338</c:v>
                </c:pt>
                <c:pt idx="3583">
                  <c:v>314.61309483846031</c:v>
                </c:pt>
                <c:pt idx="3584">
                  <c:v>314.69976646105448</c:v>
                </c:pt>
                <c:pt idx="3585">
                  <c:v>314.78642141819</c:v>
                </c:pt>
                <c:pt idx="3586">
                  <c:v>314.87309304078423</c:v>
                </c:pt>
                <c:pt idx="3587">
                  <c:v>314.95976467132567</c:v>
                </c:pt>
                <c:pt idx="3588">
                  <c:v>315.04641962846119</c:v>
                </c:pt>
                <c:pt idx="3589">
                  <c:v>315.13309125105542</c:v>
                </c:pt>
                <c:pt idx="3590">
                  <c:v>315.21976287364959</c:v>
                </c:pt>
                <c:pt idx="3591">
                  <c:v>315.30645116170251</c:v>
                </c:pt>
                <c:pt idx="3592">
                  <c:v>315.52776381969448</c:v>
                </c:pt>
                <c:pt idx="3593">
                  <c:v>315.61825233300527</c:v>
                </c:pt>
                <c:pt idx="3594">
                  <c:v>315.70309051672609</c:v>
                </c:pt>
                <c:pt idx="3595">
                  <c:v>315.78976213932037</c:v>
                </c:pt>
                <c:pt idx="3596">
                  <c:v>315.8764337619146</c:v>
                </c:pt>
                <c:pt idx="3597">
                  <c:v>315.96308871905012</c:v>
                </c:pt>
                <c:pt idx="3598">
                  <c:v>316.04976034959162</c:v>
                </c:pt>
                <c:pt idx="3599">
                  <c:v>316.13644863764438</c:v>
                </c:pt>
                <c:pt idx="3600">
                  <c:v>316.22308692932131</c:v>
                </c:pt>
                <c:pt idx="3601">
                  <c:v>316.30975855191548</c:v>
                </c:pt>
                <c:pt idx="3602">
                  <c:v>316.3964301745097</c:v>
                </c:pt>
                <c:pt idx="3603">
                  <c:v>316.48311846256257</c:v>
                </c:pt>
                <c:pt idx="3604">
                  <c:v>316.56975675423939</c:v>
                </c:pt>
                <c:pt idx="3605">
                  <c:v>316.65644504229232</c:v>
                </c:pt>
                <c:pt idx="3606">
                  <c:v>316.74313333829252</c:v>
                </c:pt>
                <c:pt idx="3607">
                  <c:v>316.82975495656331</c:v>
                </c:pt>
                <c:pt idx="3608">
                  <c:v>316.91642658710481</c:v>
                </c:pt>
                <c:pt idx="3609">
                  <c:v>317.00309820969898</c:v>
                </c:pt>
                <c:pt idx="3610">
                  <c:v>317.0897531668345</c:v>
                </c:pt>
                <c:pt idx="3611">
                  <c:v>317.17642478942872</c:v>
                </c:pt>
                <c:pt idx="3612">
                  <c:v>317.26309641202289</c:v>
                </c:pt>
                <c:pt idx="3613">
                  <c:v>317.34976803461711</c:v>
                </c:pt>
                <c:pt idx="3614">
                  <c:v>317.43647299607602</c:v>
                </c:pt>
                <c:pt idx="3615">
                  <c:v>317.5230946143468</c:v>
                </c:pt>
                <c:pt idx="3616">
                  <c:v>317.60976623694103</c:v>
                </c:pt>
                <c:pt idx="3617">
                  <c:v>317.69643786748247</c:v>
                </c:pt>
                <c:pt idx="3618">
                  <c:v>317.783092824618</c:v>
                </c:pt>
                <c:pt idx="3619">
                  <c:v>317.86976444721222</c:v>
                </c:pt>
                <c:pt idx="3620">
                  <c:v>317.95641940434768</c:v>
                </c:pt>
                <c:pt idx="3621">
                  <c:v>318.04309102694191</c:v>
                </c:pt>
                <c:pt idx="3622">
                  <c:v>318.12976264953608</c:v>
                </c:pt>
                <c:pt idx="3623">
                  <c:v>318.21643427213041</c:v>
                </c:pt>
                <c:pt idx="3624">
                  <c:v>318.30310589472452</c:v>
                </c:pt>
                <c:pt idx="3625">
                  <c:v>318.38976085185999</c:v>
                </c:pt>
                <c:pt idx="3626">
                  <c:v>318.47643247445433</c:v>
                </c:pt>
                <c:pt idx="3627">
                  <c:v>318.56308743158968</c:v>
                </c:pt>
                <c:pt idx="3628">
                  <c:v>318.64979239304859</c:v>
                </c:pt>
                <c:pt idx="3629">
                  <c:v>318.73643067677818</c:v>
                </c:pt>
                <c:pt idx="3630">
                  <c:v>318.82308563391359</c:v>
                </c:pt>
                <c:pt idx="3631">
                  <c:v>318.90975726445521</c:v>
                </c:pt>
                <c:pt idx="3632">
                  <c:v>318.99642888704938</c:v>
                </c:pt>
                <c:pt idx="3633">
                  <c:v>319.08310050964349</c:v>
                </c:pt>
                <c:pt idx="3634">
                  <c:v>319.16975546677912</c:v>
                </c:pt>
                <c:pt idx="3635">
                  <c:v>319.25646042823792</c:v>
                </c:pt>
                <c:pt idx="3636">
                  <c:v>319.34309871196751</c:v>
                </c:pt>
                <c:pt idx="3637">
                  <c:v>319.42975366910298</c:v>
                </c:pt>
                <c:pt idx="3638">
                  <c:v>319.51644196510313</c:v>
                </c:pt>
                <c:pt idx="3639">
                  <c:v>319.60309692223859</c:v>
                </c:pt>
                <c:pt idx="3640">
                  <c:v>319.68975187937423</c:v>
                </c:pt>
                <c:pt idx="3641">
                  <c:v>319.7764235019684</c:v>
                </c:pt>
                <c:pt idx="3642">
                  <c:v>319.86312845548002</c:v>
                </c:pt>
                <c:pt idx="3643">
                  <c:v>319.94976674715679</c:v>
                </c:pt>
                <c:pt idx="3644">
                  <c:v>320.03642170429231</c:v>
                </c:pt>
                <c:pt idx="3645">
                  <c:v>320.12309332688648</c:v>
                </c:pt>
                <c:pt idx="3646">
                  <c:v>320.20978162288668</c:v>
                </c:pt>
                <c:pt idx="3647">
                  <c:v>320.29641990661622</c:v>
                </c:pt>
                <c:pt idx="3648">
                  <c:v>320.38309152921039</c:v>
                </c:pt>
                <c:pt idx="3649">
                  <c:v>320.46977982521059</c:v>
                </c:pt>
                <c:pt idx="3650">
                  <c:v>320.55643478234612</c:v>
                </c:pt>
                <c:pt idx="3651">
                  <c:v>320.64308973948158</c:v>
                </c:pt>
                <c:pt idx="3652">
                  <c:v>320.72977802753451</c:v>
                </c:pt>
                <c:pt idx="3653">
                  <c:v>320.81646631558738</c:v>
                </c:pt>
                <c:pt idx="3654">
                  <c:v>320.9030879418055</c:v>
                </c:pt>
                <c:pt idx="3655">
                  <c:v>320.98975956439972</c:v>
                </c:pt>
                <c:pt idx="3656">
                  <c:v>321.07644785245259</c:v>
                </c:pt>
                <c:pt idx="3657">
                  <c:v>321.16308614412941</c:v>
                </c:pt>
                <c:pt idx="3658">
                  <c:v>321.24975776672358</c:v>
                </c:pt>
                <c:pt idx="3659">
                  <c:v>321.33644606272378</c:v>
                </c:pt>
                <c:pt idx="3660">
                  <c:v>321.4231010198593</c:v>
                </c:pt>
                <c:pt idx="3661">
                  <c:v>321.50975597699482</c:v>
                </c:pt>
                <c:pt idx="3662">
                  <c:v>321.59642759958899</c:v>
                </c:pt>
                <c:pt idx="3663">
                  <c:v>321.68309922218322</c:v>
                </c:pt>
                <c:pt idx="3664">
                  <c:v>321.76975417931868</c:v>
                </c:pt>
                <c:pt idx="3665">
                  <c:v>321.85644246737161</c:v>
                </c:pt>
                <c:pt idx="3666">
                  <c:v>321.94313076337181</c:v>
                </c:pt>
                <c:pt idx="3667">
                  <c:v>322.02975238164271</c:v>
                </c:pt>
                <c:pt idx="3668">
                  <c:v>322.1164406776428</c:v>
                </c:pt>
                <c:pt idx="3669">
                  <c:v>322.20311230023702</c:v>
                </c:pt>
                <c:pt idx="3670">
                  <c:v>322.28976725737249</c:v>
                </c:pt>
                <c:pt idx="3671">
                  <c:v>322.37642221450812</c:v>
                </c:pt>
                <c:pt idx="3672">
                  <c:v>322.46311050256088</c:v>
                </c:pt>
                <c:pt idx="3673">
                  <c:v>322.54976545969652</c:v>
                </c:pt>
                <c:pt idx="3674">
                  <c:v>322.63642041683198</c:v>
                </c:pt>
                <c:pt idx="3675">
                  <c:v>322.72310870488491</c:v>
                </c:pt>
                <c:pt idx="3676">
                  <c:v>322.80976366202037</c:v>
                </c:pt>
                <c:pt idx="3677">
                  <c:v>322.8964186191559</c:v>
                </c:pt>
                <c:pt idx="3678">
                  <c:v>322.98310690720882</c:v>
                </c:pt>
                <c:pt idx="3679">
                  <c:v>323.06979520320891</c:v>
                </c:pt>
                <c:pt idx="3680">
                  <c:v>323.15643348693851</c:v>
                </c:pt>
                <c:pt idx="3681">
                  <c:v>323.24308844407398</c:v>
                </c:pt>
                <c:pt idx="3682">
                  <c:v>323.32976007461548</c:v>
                </c:pt>
                <c:pt idx="3683">
                  <c:v>323.41646502812699</c:v>
                </c:pt>
                <c:pt idx="3684">
                  <c:v>323.50308665434522</c:v>
                </c:pt>
                <c:pt idx="3685">
                  <c:v>323.58975827693939</c:v>
                </c:pt>
                <c:pt idx="3686">
                  <c:v>323.67646323839818</c:v>
                </c:pt>
                <c:pt idx="3687">
                  <c:v>323.76310152212778</c:v>
                </c:pt>
                <c:pt idx="3688">
                  <c:v>323.84975647926331</c:v>
                </c:pt>
                <c:pt idx="3689">
                  <c:v>323.93644477526351</c:v>
                </c:pt>
                <c:pt idx="3690">
                  <c:v>324.02311639785768</c:v>
                </c:pt>
                <c:pt idx="3691">
                  <c:v>324.10975468158722</c:v>
                </c:pt>
                <c:pt idx="3692">
                  <c:v>324.19642631212872</c:v>
                </c:pt>
                <c:pt idx="3693">
                  <c:v>324.28309793472289</c:v>
                </c:pt>
                <c:pt idx="3694">
                  <c:v>324.36976955731711</c:v>
                </c:pt>
                <c:pt idx="3695">
                  <c:v>324.45642451445258</c:v>
                </c:pt>
                <c:pt idx="3696">
                  <c:v>324.5430961370468</c:v>
                </c:pt>
                <c:pt idx="3697">
                  <c:v>324.62976775964103</c:v>
                </c:pt>
                <c:pt idx="3698">
                  <c:v>324.71643938223519</c:v>
                </c:pt>
                <c:pt idx="3699">
                  <c:v>324.80309433937072</c:v>
                </c:pt>
                <c:pt idx="3700">
                  <c:v>324.88976596196488</c:v>
                </c:pt>
                <c:pt idx="3701">
                  <c:v>324.97643759250639</c:v>
                </c:pt>
                <c:pt idx="3702">
                  <c:v>325.06309254964191</c:v>
                </c:pt>
                <c:pt idx="3703">
                  <c:v>325.14978083769478</c:v>
                </c:pt>
                <c:pt idx="3704">
                  <c:v>325.23641912937171</c:v>
                </c:pt>
                <c:pt idx="3705">
                  <c:v>325.32309075196582</c:v>
                </c:pt>
                <c:pt idx="3706">
                  <c:v>325.54450341065723</c:v>
                </c:pt>
                <c:pt idx="3707">
                  <c:v>325.63484191099798</c:v>
                </c:pt>
                <c:pt idx="3708">
                  <c:v>325.71976343790692</c:v>
                </c:pt>
                <c:pt idx="3709">
                  <c:v>325.80643506050109</c:v>
                </c:pt>
                <c:pt idx="3710">
                  <c:v>325.89309001763661</c:v>
                </c:pt>
                <c:pt idx="3711">
                  <c:v>325.97976164023078</c:v>
                </c:pt>
                <c:pt idx="3712">
                  <c:v>326.06644993623098</c:v>
                </c:pt>
                <c:pt idx="3713">
                  <c:v>326.15312155882509</c:v>
                </c:pt>
                <c:pt idx="3714">
                  <c:v>326.23975985050203</c:v>
                </c:pt>
                <c:pt idx="3715">
                  <c:v>326.32643147309619</c:v>
                </c:pt>
                <c:pt idx="3716">
                  <c:v>326.41310309569042</c:v>
                </c:pt>
                <c:pt idx="3717">
                  <c:v>326.49975805282588</c:v>
                </c:pt>
                <c:pt idx="3718">
                  <c:v>326.58642967542011</c:v>
                </c:pt>
                <c:pt idx="3719">
                  <c:v>326.67310129801427</c:v>
                </c:pt>
                <c:pt idx="3720">
                  <c:v>326.7597729206085</c:v>
                </c:pt>
                <c:pt idx="3721">
                  <c:v>326.84642787774402</c:v>
                </c:pt>
                <c:pt idx="3722">
                  <c:v>326.93309950033819</c:v>
                </c:pt>
                <c:pt idx="3723">
                  <c:v>327.01975445747382</c:v>
                </c:pt>
                <c:pt idx="3724">
                  <c:v>327.10642608006788</c:v>
                </c:pt>
                <c:pt idx="3725">
                  <c:v>327.19309771060938</c:v>
                </c:pt>
                <c:pt idx="3726">
                  <c:v>327.27975266774502</c:v>
                </c:pt>
                <c:pt idx="3727">
                  <c:v>327.36645762125647</c:v>
                </c:pt>
                <c:pt idx="3728">
                  <c:v>327.45309591293329</c:v>
                </c:pt>
                <c:pt idx="3729">
                  <c:v>327.53976753552757</c:v>
                </c:pt>
                <c:pt idx="3730">
                  <c:v>327.62642249266298</c:v>
                </c:pt>
                <c:pt idx="3731">
                  <c:v>327.71312745412189</c:v>
                </c:pt>
                <c:pt idx="3732">
                  <c:v>327.79976573785149</c:v>
                </c:pt>
                <c:pt idx="3733">
                  <c:v>327.88642069498701</c:v>
                </c:pt>
                <c:pt idx="3734">
                  <c:v>327.9731256564458</c:v>
                </c:pt>
                <c:pt idx="3735">
                  <c:v>328.05976394812268</c:v>
                </c:pt>
                <c:pt idx="3736">
                  <c:v>328.1464189052582</c:v>
                </c:pt>
                <c:pt idx="3737">
                  <c:v>328.23310719331113</c:v>
                </c:pt>
                <c:pt idx="3738">
                  <c:v>328.31979548931122</c:v>
                </c:pt>
                <c:pt idx="3739">
                  <c:v>328.40643377304082</c:v>
                </c:pt>
                <c:pt idx="3740">
                  <c:v>328.49308873017628</c:v>
                </c:pt>
                <c:pt idx="3741">
                  <c:v>328.57977702617637</c:v>
                </c:pt>
                <c:pt idx="3742">
                  <c:v>328.66643197536467</c:v>
                </c:pt>
                <c:pt idx="3743">
                  <c:v>328.7530869325002</c:v>
                </c:pt>
                <c:pt idx="3744">
                  <c:v>328.83975855509442</c:v>
                </c:pt>
                <c:pt idx="3745">
                  <c:v>328.92643018563592</c:v>
                </c:pt>
                <c:pt idx="3746">
                  <c:v>329.01308514277139</c:v>
                </c:pt>
                <c:pt idx="3747">
                  <c:v>329.09977343082431</c:v>
                </c:pt>
                <c:pt idx="3748">
                  <c:v>329.18642838795978</c:v>
                </c:pt>
                <c:pt idx="3749">
                  <c:v>329.273100010554</c:v>
                </c:pt>
                <c:pt idx="3750">
                  <c:v>329.35975496768953</c:v>
                </c:pt>
                <c:pt idx="3751">
                  <c:v>329.44642659028369</c:v>
                </c:pt>
                <c:pt idx="3752">
                  <c:v>329.53309821287792</c:v>
                </c:pt>
                <c:pt idx="3753">
                  <c:v>329.61975317001338</c:v>
                </c:pt>
                <c:pt idx="3754">
                  <c:v>329.70645813147229</c:v>
                </c:pt>
                <c:pt idx="3755">
                  <c:v>329.79309642314911</c:v>
                </c:pt>
                <c:pt idx="3756">
                  <c:v>329.87976804574328</c:v>
                </c:pt>
                <c:pt idx="3757">
                  <c:v>329.9664396683375</c:v>
                </c:pt>
                <c:pt idx="3758">
                  <c:v>330.05309462547302</c:v>
                </c:pt>
                <c:pt idx="3759">
                  <c:v>330.13976624806719</c:v>
                </c:pt>
                <c:pt idx="3760">
                  <c:v>330.22642120520271</c:v>
                </c:pt>
                <c:pt idx="3761">
                  <c:v>330.31312616666162</c:v>
                </c:pt>
                <c:pt idx="3762">
                  <c:v>330.39976445039122</c:v>
                </c:pt>
                <c:pt idx="3763">
                  <c:v>330.48641940752663</c:v>
                </c:pt>
                <c:pt idx="3764">
                  <c:v>330.57310770352677</c:v>
                </c:pt>
                <c:pt idx="3765">
                  <c:v>330.65976266066241</c:v>
                </c:pt>
                <c:pt idx="3766">
                  <c:v>330.74643428325652</c:v>
                </c:pt>
                <c:pt idx="3767">
                  <c:v>330.83308924039198</c:v>
                </c:pt>
                <c:pt idx="3768">
                  <c:v>330.91976086298632</c:v>
                </c:pt>
                <c:pt idx="3769">
                  <c:v>331.00643248558038</c:v>
                </c:pt>
                <c:pt idx="3770">
                  <c:v>331.09308744271601</c:v>
                </c:pt>
                <c:pt idx="3771">
                  <c:v>331.17975906531018</c:v>
                </c:pt>
                <c:pt idx="3772">
                  <c:v>331.26643068790429</c:v>
                </c:pt>
                <c:pt idx="3773">
                  <c:v>331.35308564503993</c:v>
                </c:pt>
                <c:pt idx="3774">
                  <c:v>331.43975726763409</c:v>
                </c:pt>
                <c:pt idx="3775">
                  <c:v>331.52642889022832</c:v>
                </c:pt>
                <c:pt idx="3776">
                  <c:v>331.61311718622841</c:v>
                </c:pt>
                <c:pt idx="3777">
                  <c:v>331.69978880882257</c:v>
                </c:pt>
                <c:pt idx="3778">
                  <c:v>331.78642710049951</c:v>
                </c:pt>
                <c:pt idx="3779">
                  <c:v>331.87311538855232</c:v>
                </c:pt>
                <c:pt idx="3780">
                  <c:v>331.9597536802292</c:v>
                </c:pt>
                <c:pt idx="3781">
                  <c:v>332.04642530282342</c:v>
                </c:pt>
                <c:pt idx="3782">
                  <c:v>332.13311359087618</c:v>
                </c:pt>
                <c:pt idx="3783">
                  <c:v>332.21975188255311</c:v>
                </c:pt>
                <c:pt idx="3784">
                  <c:v>332.30642350514728</c:v>
                </c:pt>
                <c:pt idx="3785">
                  <c:v>332.39311180114748</c:v>
                </c:pt>
                <c:pt idx="3786">
                  <c:v>332.47976675828301</c:v>
                </c:pt>
                <c:pt idx="3787">
                  <c:v>332.56642171541853</c:v>
                </c:pt>
                <c:pt idx="3788">
                  <c:v>332.6531100034714</c:v>
                </c:pt>
                <c:pt idx="3789">
                  <c:v>332.73976496060692</c:v>
                </c:pt>
                <c:pt idx="3790">
                  <c:v>332.82641991774238</c:v>
                </c:pt>
                <c:pt idx="3791">
                  <c:v>332.91309154033661</c:v>
                </c:pt>
                <c:pt idx="3792">
                  <c:v>332.99977982838948</c:v>
                </c:pt>
                <c:pt idx="3793">
                  <c:v>333.086434785525</c:v>
                </c:pt>
                <c:pt idx="3794">
                  <c:v>333.17308974266052</c:v>
                </c:pt>
                <c:pt idx="3795">
                  <c:v>333.25979470411937</c:v>
                </c:pt>
                <c:pt idx="3796">
                  <c:v>333.34643299579619</c:v>
                </c:pt>
                <c:pt idx="3797">
                  <c:v>333.43308795293171</c:v>
                </c:pt>
                <c:pt idx="3798">
                  <c:v>333.51977624098458</c:v>
                </c:pt>
                <c:pt idx="3799">
                  <c:v>333.60643119812011</c:v>
                </c:pt>
                <c:pt idx="3800">
                  <c:v>333.69308615525563</c:v>
                </c:pt>
                <c:pt idx="3801">
                  <c:v>333.77975777784991</c:v>
                </c:pt>
                <c:pt idx="3802">
                  <c:v>333.8664627393087</c:v>
                </c:pt>
                <c:pt idx="3803">
                  <c:v>333.95310102303819</c:v>
                </c:pt>
                <c:pt idx="3804">
                  <c:v>334.03975598017382</c:v>
                </c:pt>
                <c:pt idx="3805">
                  <c:v>334.12644427617391</c:v>
                </c:pt>
                <c:pt idx="3806">
                  <c:v>334.21311589876808</c:v>
                </c:pt>
                <c:pt idx="3807">
                  <c:v>334.29975418249768</c:v>
                </c:pt>
                <c:pt idx="3808">
                  <c:v>334.38642581303912</c:v>
                </c:pt>
                <c:pt idx="3809">
                  <c:v>334.47309743563329</c:v>
                </c:pt>
                <c:pt idx="3810">
                  <c:v>334.55975239276893</c:v>
                </c:pt>
                <c:pt idx="3811">
                  <c:v>334.64642401536298</c:v>
                </c:pt>
                <c:pt idx="3812">
                  <c:v>334.73309563795732</c:v>
                </c:pt>
                <c:pt idx="3813">
                  <c:v>334.81978393395741</c:v>
                </c:pt>
                <c:pt idx="3814">
                  <c:v>334.90642221768701</c:v>
                </c:pt>
                <c:pt idx="3815">
                  <c:v>334.99309384028118</c:v>
                </c:pt>
                <c:pt idx="3816">
                  <c:v>335.07978213628132</c:v>
                </c:pt>
                <c:pt idx="3817">
                  <c:v>335.16645375887549</c:v>
                </c:pt>
                <c:pt idx="3818">
                  <c:v>335.25309205055243</c:v>
                </c:pt>
                <c:pt idx="3819">
                  <c:v>335.33976367314659</c:v>
                </c:pt>
                <c:pt idx="3820">
                  <c:v>335.56287643114717</c:v>
                </c:pt>
                <c:pt idx="3821">
                  <c:v>335.653698293368</c:v>
                </c:pt>
                <c:pt idx="3822">
                  <c:v>335.73976988792418</c:v>
                </c:pt>
                <c:pt idx="3823">
                  <c:v>335.82642483711243</c:v>
                </c:pt>
                <c:pt idx="3824">
                  <c:v>335.91309646765387</c:v>
                </c:pt>
                <c:pt idx="3825">
                  <c:v>335.9997680902481</c:v>
                </c:pt>
                <c:pt idx="3826">
                  <c:v>336.08643971284232</c:v>
                </c:pt>
                <c:pt idx="3827">
                  <c:v>336.17309466997779</c:v>
                </c:pt>
                <c:pt idx="3828">
                  <c:v>336.25976629257201</c:v>
                </c:pt>
                <c:pt idx="3829">
                  <c:v>336.34642124970748</c:v>
                </c:pt>
                <c:pt idx="3830">
                  <c:v>336.4331095377604</c:v>
                </c:pt>
                <c:pt idx="3831">
                  <c:v>336.51976449489592</c:v>
                </c:pt>
                <c:pt idx="3832">
                  <c:v>336.60641945203139</c:v>
                </c:pt>
                <c:pt idx="3833">
                  <c:v>336.69309107462573</c:v>
                </c:pt>
                <c:pt idx="3834">
                  <c:v>336.77976269721978</c:v>
                </c:pt>
                <c:pt idx="3835">
                  <c:v>336.86646765867869</c:v>
                </c:pt>
                <c:pt idx="3836">
                  <c:v>336.95308927694958</c:v>
                </c:pt>
                <c:pt idx="3837">
                  <c:v>337.03979423840838</c:v>
                </c:pt>
                <c:pt idx="3838">
                  <c:v>337.12643253008531</c:v>
                </c:pt>
                <c:pt idx="3839">
                  <c:v>337.21308748722078</c:v>
                </c:pt>
                <c:pt idx="3840">
                  <c:v>337.29975910981489</c:v>
                </c:pt>
                <c:pt idx="3841">
                  <c:v>337.38644739786781</c:v>
                </c:pt>
                <c:pt idx="3842">
                  <c:v>337.47308568954469</c:v>
                </c:pt>
                <c:pt idx="3843">
                  <c:v>337.55975731213891</c:v>
                </c:pt>
                <c:pt idx="3844">
                  <c:v>337.64642894268042</c:v>
                </c:pt>
                <c:pt idx="3845">
                  <c:v>337.73310056527458</c:v>
                </c:pt>
                <c:pt idx="3846">
                  <c:v>337.81978885332751</c:v>
                </c:pt>
                <c:pt idx="3847">
                  <c:v>337.90642714500427</c:v>
                </c:pt>
                <c:pt idx="3848">
                  <c:v>337.9930987675985</c:v>
                </c:pt>
                <c:pt idx="3849">
                  <c:v>338.07975372473402</c:v>
                </c:pt>
                <c:pt idx="3850">
                  <c:v>338.16645868619281</c:v>
                </c:pt>
                <c:pt idx="3851">
                  <c:v>338.25309696992241</c:v>
                </c:pt>
                <c:pt idx="3852">
                  <c:v>338.33976859251658</c:v>
                </c:pt>
                <c:pt idx="3853">
                  <c:v>338.4264235496521</c:v>
                </c:pt>
                <c:pt idx="3854">
                  <c:v>338.51311184565219</c:v>
                </c:pt>
                <c:pt idx="3855">
                  <c:v>338.59976680278783</c:v>
                </c:pt>
                <c:pt idx="3856">
                  <c:v>338.68643842538199</c:v>
                </c:pt>
                <c:pt idx="3857">
                  <c:v>338.77309338251752</c:v>
                </c:pt>
                <c:pt idx="3858">
                  <c:v>338.85978167057038</c:v>
                </c:pt>
                <c:pt idx="3859">
                  <c:v>338.94641996224721</c:v>
                </c:pt>
                <c:pt idx="3860">
                  <c:v>339.03310825030007</c:v>
                </c:pt>
                <c:pt idx="3861">
                  <c:v>339.1197632074356</c:v>
                </c:pt>
                <c:pt idx="3862">
                  <c:v>339.20645149548852</c:v>
                </c:pt>
                <c:pt idx="3863">
                  <c:v>339.29308978716529</c:v>
                </c:pt>
                <c:pt idx="3864">
                  <c:v>339.37976140975951</c:v>
                </c:pt>
                <c:pt idx="3865">
                  <c:v>339.46643303235368</c:v>
                </c:pt>
                <c:pt idx="3866">
                  <c:v>339.55308798948931</c:v>
                </c:pt>
                <c:pt idx="3867">
                  <c:v>339.6397596200307</c:v>
                </c:pt>
                <c:pt idx="3868">
                  <c:v>339.72643124262493</c:v>
                </c:pt>
                <c:pt idx="3869">
                  <c:v>339.8131195306778</c:v>
                </c:pt>
                <c:pt idx="3870">
                  <c:v>339.89975782235462</c:v>
                </c:pt>
                <c:pt idx="3871">
                  <c:v>339.98646278381352</c:v>
                </c:pt>
                <c:pt idx="3872">
                  <c:v>340.07310106754301</c:v>
                </c:pt>
                <c:pt idx="3873">
                  <c:v>340.15977269013717</c:v>
                </c:pt>
                <c:pt idx="3874">
                  <c:v>340.24642764727281</c:v>
                </c:pt>
                <c:pt idx="3875">
                  <c:v>340.3331326087316</c:v>
                </c:pt>
                <c:pt idx="3876">
                  <c:v>340.41975422700239</c:v>
                </c:pt>
                <c:pt idx="3877">
                  <c:v>340.50644252300259</c:v>
                </c:pt>
                <c:pt idx="3878">
                  <c:v>340.59309748013823</c:v>
                </c:pt>
                <c:pt idx="3879">
                  <c:v>340.67975243727358</c:v>
                </c:pt>
                <c:pt idx="3880">
                  <c:v>340.76642405986792</c:v>
                </c:pt>
                <c:pt idx="3881">
                  <c:v>340.85309568246208</c:v>
                </c:pt>
                <c:pt idx="3882">
                  <c:v>340.93976730505631</c:v>
                </c:pt>
                <c:pt idx="3883">
                  <c:v>341.02642226219177</c:v>
                </c:pt>
                <c:pt idx="3884">
                  <c:v>341.11312722365062</c:v>
                </c:pt>
                <c:pt idx="3885">
                  <c:v>341.19976550738022</c:v>
                </c:pt>
                <c:pt idx="3886">
                  <c:v>341.28645380338031</c:v>
                </c:pt>
                <c:pt idx="3887">
                  <c:v>341.37309208710991</c:v>
                </c:pt>
                <c:pt idx="3888">
                  <c:v>341.4597970485687</c:v>
                </c:pt>
                <c:pt idx="3889">
                  <c:v>341.54641867478688</c:v>
                </c:pt>
                <c:pt idx="3890">
                  <c:v>341.63310696283969</c:v>
                </c:pt>
                <c:pt idx="3891">
                  <c:v>341.71976191997533</c:v>
                </c:pt>
                <c:pt idx="3892">
                  <c:v>341.80645020802808</c:v>
                </c:pt>
                <c:pt idx="3893">
                  <c:v>341.89308849970502</c:v>
                </c:pt>
                <c:pt idx="3894">
                  <c:v>341.97977679570522</c:v>
                </c:pt>
                <c:pt idx="3895">
                  <c:v>342.06643174489341</c:v>
                </c:pt>
                <c:pt idx="3896">
                  <c:v>342.15308670202887</c:v>
                </c:pt>
                <c:pt idx="3897">
                  <c:v>342.23975833257037</c:v>
                </c:pt>
                <c:pt idx="3898">
                  <c:v>342.3264299551646</c:v>
                </c:pt>
                <c:pt idx="3899">
                  <c:v>342.41308491230012</c:v>
                </c:pt>
                <c:pt idx="3900">
                  <c:v>342.49977320035299</c:v>
                </c:pt>
                <c:pt idx="3901">
                  <c:v>342.58642815748851</c:v>
                </c:pt>
                <c:pt idx="3902">
                  <c:v>342.67309978008268</c:v>
                </c:pt>
                <c:pt idx="3903">
                  <c:v>342.75978807608288</c:v>
                </c:pt>
                <c:pt idx="3904">
                  <c:v>342.84642635981243</c:v>
                </c:pt>
                <c:pt idx="3905">
                  <c:v>342.93311465581257</c:v>
                </c:pt>
                <c:pt idx="3906">
                  <c:v>343.01975293954212</c:v>
                </c:pt>
                <c:pt idx="3907">
                  <c:v>343.10645790100102</c:v>
                </c:pt>
                <c:pt idx="3908">
                  <c:v>343.19309619267779</c:v>
                </c:pt>
                <c:pt idx="3909">
                  <c:v>343.27978448073071</c:v>
                </c:pt>
                <c:pt idx="3910">
                  <c:v>343.36642277240747</c:v>
                </c:pt>
                <c:pt idx="3911">
                  <c:v>343.45309439500181</c:v>
                </c:pt>
                <c:pt idx="3912">
                  <c:v>343.53979934851333</c:v>
                </c:pt>
                <c:pt idx="3913">
                  <c:v>343.62642097473139</c:v>
                </c:pt>
                <c:pt idx="3914">
                  <c:v>343.71310926278431</c:v>
                </c:pt>
                <c:pt idx="3915">
                  <c:v>343.79976421991978</c:v>
                </c:pt>
                <c:pt idx="3916">
                  <c:v>343.88643584251412</c:v>
                </c:pt>
                <c:pt idx="3917">
                  <c:v>343.97309079964958</c:v>
                </c:pt>
                <c:pt idx="3918">
                  <c:v>344.05977909564967</c:v>
                </c:pt>
                <c:pt idx="3919">
                  <c:v>344.14643405278531</c:v>
                </c:pt>
                <c:pt idx="3920">
                  <c:v>344.23308900992077</c:v>
                </c:pt>
                <c:pt idx="3921">
                  <c:v>344.31976063251489</c:v>
                </c:pt>
                <c:pt idx="3922">
                  <c:v>344.40644892056781</c:v>
                </c:pt>
                <c:pt idx="3923">
                  <c:v>344.49308721224469</c:v>
                </c:pt>
                <c:pt idx="3924">
                  <c:v>344.57977550029761</c:v>
                </c:pt>
                <c:pt idx="3925">
                  <c:v>344.66643045743308</c:v>
                </c:pt>
                <c:pt idx="3926">
                  <c:v>344.75310208797453</c:v>
                </c:pt>
                <c:pt idx="3927">
                  <c:v>344.83975703716283</c:v>
                </c:pt>
                <c:pt idx="3928">
                  <c:v>344.92642866770427</c:v>
                </c:pt>
                <c:pt idx="3929">
                  <c:v>345.01310029029838</c:v>
                </c:pt>
                <c:pt idx="3930">
                  <c:v>345.09975524743402</c:v>
                </c:pt>
                <c:pt idx="3931">
                  <c:v>345.18642687002819</c:v>
                </c:pt>
                <c:pt idx="3932">
                  <c:v>345.27309849262241</c:v>
                </c:pt>
                <c:pt idx="3933">
                  <c:v>345.35978678067528</c:v>
                </c:pt>
                <c:pt idx="3934">
                  <c:v>345.4464250723521</c:v>
                </c:pt>
                <c:pt idx="3935">
                  <c:v>345.53313003381089</c:v>
                </c:pt>
                <c:pt idx="3936">
                  <c:v>345.61975165208179</c:v>
                </c:pt>
                <c:pt idx="3937">
                  <c:v>345.70642327467601</c:v>
                </c:pt>
                <c:pt idx="3938">
                  <c:v>345.79309489727018</c:v>
                </c:pt>
                <c:pt idx="3939">
                  <c:v>345.87978319327038</c:v>
                </c:pt>
                <c:pt idx="3940">
                  <c:v>345.96642147699993</c:v>
                </c:pt>
                <c:pt idx="3941">
                  <c:v>346.05310977300007</c:v>
                </c:pt>
                <c:pt idx="3942">
                  <c:v>346.1397647301356</c:v>
                </c:pt>
                <c:pt idx="3943">
                  <c:v>346.22643635272982</c:v>
                </c:pt>
                <c:pt idx="3944">
                  <c:v>346.31309130986529</c:v>
                </c:pt>
                <c:pt idx="3945">
                  <c:v>346.39977959791821</c:v>
                </c:pt>
                <c:pt idx="3946">
                  <c:v>346.48643455505368</c:v>
                </c:pt>
                <c:pt idx="3947">
                  <c:v>346.57308951218931</c:v>
                </c:pt>
                <c:pt idx="3948">
                  <c:v>346.65976113478342</c:v>
                </c:pt>
                <c:pt idx="3949">
                  <c:v>346.74643276532493</c:v>
                </c:pt>
                <c:pt idx="3950">
                  <c:v>346.83310438791909</c:v>
                </c:pt>
                <c:pt idx="3951">
                  <c:v>346.91975934505462</c:v>
                </c:pt>
                <c:pt idx="3952">
                  <c:v>347.00644763310748</c:v>
                </c:pt>
                <c:pt idx="3953">
                  <c:v>347.09308592478442</c:v>
                </c:pt>
                <c:pt idx="3954">
                  <c:v>347.17977421283717</c:v>
                </c:pt>
                <c:pt idx="3955">
                  <c:v>347.26642916997281</c:v>
                </c:pt>
                <c:pt idx="3956">
                  <c:v>347.3531174659729</c:v>
                </c:pt>
                <c:pt idx="3957">
                  <c:v>347.43975574970239</c:v>
                </c:pt>
                <c:pt idx="3958">
                  <c:v>347.52644404570259</c:v>
                </c:pt>
                <c:pt idx="3959">
                  <c:v>347.61309900283811</c:v>
                </c:pt>
                <c:pt idx="3960">
                  <c:v>347.69975395202641</c:v>
                </c:pt>
                <c:pt idx="3961">
                  <c:v>347.78642558256792</c:v>
                </c:pt>
                <c:pt idx="3962">
                  <c:v>347.87309720516203</c:v>
                </c:pt>
                <c:pt idx="3963">
                  <c:v>347.95975216229749</c:v>
                </c:pt>
                <c:pt idx="3964">
                  <c:v>348.04642378489177</c:v>
                </c:pt>
                <c:pt idx="3965">
                  <c:v>348.13309540748588</c:v>
                </c:pt>
                <c:pt idx="3966">
                  <c:v>348.21976703008022</c:v>
                </c:pt>
                <c:pt idx="3967">
                  <c:v>348.30642198721569</c:v>
                </c:pt>
                <c:pt idx="3968">
                  <c:v>348.39309360980991</c:v>
                </c:pt>
                <c:pt idx="3969">
                  <c:v>348.47976523240408</c:v>
                </c:pt>
                <c:pt idx="3970">
                  <c:v>348.5664201895396</c:v>
                </c:pt>
                <c:pt idx="3971">
                  <c:v>348.65312515099839</c:v>
                </c:pt>
                <c:pt idx="3972">
                  <c:v>348.73976344267533</c:v>
                </c:pt>
                <c:pt idx="3973">
                  <c:v>348.82643506526949</c:v>
                </c:pt>
                <c:pt idx="3974">
                  <c:v>348.91309002240502</c:v>
                </c:pt>
                <c:pt idx="3975">
                  <c:v>348.99979498386381</c:v>
                </c:pt>
                <c:pt idx="3976">
                  <c:v>349.08643326759341</c:v>
                </c:pt>
                <c:pt idx="3977">
                  <c:v>349.17312156359361</c:v>
                </c:pt>
                <c:pt idx="3978">
                  <c:v>349.2597598473231</c:v>
                </c:pt>
                <c:pt idx="3979">
                  <c:v>349.34644814332319</c:v>
                </c:pt>
                <c:pt idx="3980">
                  <c:v>349.43308642705279</c:v>
                </c:pt>
                <c:pt idx="3981">
                  <c:v>349.51975805759429</c:v>
                </c:pt>
                <c:pt idx="3982">
                  <c:v>349.60642968018851</c:v>
                </c:pt>
                <c:pt idx="3983">
                  <c:v>349.69311796824138</c:v>
                </c:pt>
                <c:pt idx="3984">
                  <c:v>349.7797562599182</c:v>
                </c:pt>
                <c:pt idx="3985">
                  <c:v>349.86644454797113</c:v>
                </c:pt>
                <c:pt idx="3986">
                  <c:v>349.95309950510659</c:v>
                </c:pt>
                <c:pt idx="3987">
                  <c:v>350.03975446224212</c:v>
                </c:pt>
                <c:pt idx="3988">
                  <c:v>350.12642608483628</c:v>
                </c:pt>
                <c:pt idx="3989">
                  <c:v>350.21311438083649</c:v>
                </c:pt>
                <c:pt idx="3990">
                  <c:v>350.29975266456597</c:v>
                </c:pt>
                <c:pt idx="3991">
                  <c:v>350.38644096056618</c:v>
                </c:pt>
                <c:pt idx="3992">
                  <c:v>350.60783695379888</c:v>
                </c:pt>
                <c:pt idx="3993">
                  <c:v>350.69665869871773</c:v>
                </c:pt>
                <c:pt idx="3994">
                  <c:v>350.78309698104857</c:v>
                </c:pt>
                <c:pt idx="3995">
                  <c:v>350.8697686036428</c:v>
                </c:pt>
                <c:pt idx="3996">
                  <c:v>350.95642356077832</c:v>
                </c:pt>
                <c:pt idx="3997">
                  <c:v>351.04309518337249</c:v>
                </c:pt>
                <c:pt idx="3998">
                  <c:v>351.12976680596671</c:v>
                </c:pt>
                <c:pt idx="3999">
                  <c:v>351.21642176310218</c:v>
                </c:pt>
                <c:pt idx="4000">
                  <c:v>351.3030933856964</c:v>
                </c:pt>
                <c:pt idx="4001">
                  <c:v>351.3897650162379</c:v>
                </c:pt>
                <c:pt idx="4002">
                  <c:v>351.47641996542609</c:v>
                </c:pt>
                <c:pt idx="4003">
                  <c:v>351.56309159596759</c:v>
                </c:pt>
                <c:pt idx="4004">
                  <c:v>351.64976321856182</c:v>
                </c:pt>
                <c:pt idx="4005">
                  <c:v>351.73643484115598</c:v>
                </c:pt>
                <c:pt idx="4006">
                  <c:v>351.82310646375021</c:v>
                </c:pt>
                <c:pt idx="4007">
                  <c:v>351.90976142088567</c:v>
                </c:pt>
                <c:pt idx="4008">
                  <c:v>351.9964330434799</c:v>
                </c:pt>
                <c:pt idx="4009">
                  <c:v>352.08310466607412</c:v>
                </c:pt>
                <c:pt idx="4010">
                  <c:v>352.16975962320959</c:v>
                </c:pt>
                <c:pt idx="4011">
                  <c:v>352.25643124580381</c:v>
                </c:pt>
                <c:pt idx="4012">
                  <c:v>352.34308620293928</c:v>
                </c:pt>
                <c:pt idx="4013">
                  <c:v>352.42975782553361</c:v>
                </c:pt>
                <c:pt idx="4014">
                  <c:v>352.51642945607512</c:v>
                </c:pt>
                <c:pt idx="4015">
                  <c:v>352.60310107866923</c:v>
                </c:pt>
                <c:pt idx="4016">
                  <c:v>352.68977270126351</c:v>
                </c:pt>
                <c:pt idx="4017">
                  <c:v>352.77642765839897</c:v>
                </c:pt>
                <c:pt idx="4018">
                  <c:v>352.86309928099308</c:v>
                </c:pt>
                <c:pt idx="4019">
                  <c:v>352.94977090358742</c:v>
                </c:pt>
                <c:pt idx="4020">
                  <c:v>353.03642586072289</c:v>
                </c:pt>
                <c:pt idx="4021">
                  <c:v>353.12309748331711</c:v>
                </c:pt>
                <c:pt idx="4022">
                  <c:v>353.20975244045258</c:v>
                </c:pt>
                <c:pt idx="4023">
                  <c:v>353.29645740191143</c:v>
                </c:pt>
                <c:pt idx="4024">
                  <c:v>353.38309569358819</c:v>
                </c:pt>
                <c:pt idx="4025">
                  <c:v>353.46976731618253</c:v>
                </c:pt>
                <c:pt idx="4026">
                  <c:v>353.55643893877658</c:v>
                </c:pt>
                <c:pt idx="4027">
                  <c:v>353.64309389591222</c:v>
                </c:pt>
                <c:pt idx="4028">
                  <c:v>353.72976551850638</c:v>
                </c:pt>
                <c:pt idx="4029">
                  <c:v>353.81643714110061</c:v>
                </c:pt>
                <c:pt idx="4030">
                  <c:v>353.90309209823607</c:v>
                </c:pt>
                <c:pt idx="4031">
                  <c:v>353.9897637208303</c:v>
                </c:pt>
                <c:pt idx="4032">
                  <c:v>354.07643534342452</c:v>
                </c:pt>
                <c:pt idx="4033">
                  <c:v>354.16309030055999</c:v>
                </c:pt>
                <c:pt idx="4034">
                  <c:v>354.24976193110149</c:v>
                </c:pt>
                <c:pt idx="4035">
                  <c:v>354.33643355369571</c:v>
                </c:pt>
                <c:pt idx="4036">
                  <c:v>354.42308851083118</c:v>
                </c:pt>
                <c:pt idx="4037">
                  <c:v>354.5097601334254</c:v>
                </c:pt>
                <c:pt idx="4038">
                  <c:v>354.59643175601963</c:v>
                </c:pt>
                <c:pt idx="4039">
                  <c:v>354.68310337861379</c:v>
                </c:pt>
                <c:pt idx="4040">
                  <c:v>354.76975833574932</c:v>
                </c:pt>
                <c:pt idx="4041">
                  <c:v>354.85642995834348</c:v>
                </c:pt>
                <c:pt idx="4042">
                  <c:v>354.94308491547901</c:v>
                </c:pt>
                <c:pt idx="4043">
                  <c:v>355.02975653807317</c:v>
                </c:pt>
                <c:pt idx="4044">
                  <c:v>355.11642816861468</c:v>
                </c:pt>
                <c:pt idx="4045">
                  <c:v>355.2030997912089</c:v>
                </c:pt>
                <c:pt idx="4046">
                  <c:v>355.28977141380312</c:v>
                </c:pt>
                <c:pt idx="4047">
                  <c:v>355.37642637093859</c:v>
                </c:pt>
                <c:pt idx="4048">
                  <c:v>355.46309799353281</c:v>
                </c:pt>
                <c:pt idx="4049">
                  <c:v>355.54975295066828</c:v>
                </c:pt>
                <c:pt idx="4050">
                  <c:v>355.63642457326262</c:v>
                </c:pt>
                <c:pt idx="4051">
                  <c:v>355.72309619585673</c:v>
                </c:pt>
                <c:pt idx="4052">
                  <c:v>355.80976781845101</c:v>
                </c:pt>
                <c:pt idx="4053">
                  <c:v>355.8964561144511</c:v>
                </c:pt>
                <c:pt idx="4054">
                  <c:v>355.98309440612792</c:v>
                </c:pt>
                <c:pt idx="4055">
                  <c:v>356.06976602872209</c:v>
                </c:pt>
                <c:pt idx="4056">
                  <c:v>356.15643765131631</c:v>
                </c:pt>
                <c:pt idx="4057">
                  <c:v>356.24309260845178</c:v>
                </c:pt>
                <c:pt idx="4058">
                  <c:v>356.32976423104611</c:v>
                </c:pt>
                <c:pt idx="4059">
                  <c:v>356.41641918818158</c:v>
                </c:pt>
                <c:pt idx="4060">
                  <c:v>356.50309081077569</c:v>
                </c:pt>
                <c:pt idx="4061">
                  <c:v>356.58976243337003</c:v>
                </c:pt>
                <c:pt idx="4062">
                  <c:v>356.67643405596408</c:v>
                </c:pt>
                <c:pt idx="4063">
                  <c:v>356.76312235196428</c:v>
                </c:pt>
                <c:pt idx="4064">
                  <c:v>356.84976063569388</c:v>
                </c:pt>
                <c:pt idx="4065">
                  <c:v>356.93643226623527</c:v>
                </c:pt>
                <c:pt idx="4066">
                  <c:v>357.02312055428831</c:v>
                </c:pt>
                <c:pt idx="4067">
                  <c:v>357.10975884596508</c:v>
                </c:pt>
                <c:pt idx="4068">
                  <c:v>357.19643046855919</c:v>
                </c:pt>
                <c:pt idx="4069">
                  <c:v>357.28308542569482</c:v>
                </c:pt>
                <c:pt idx="4070">
                  <c:v>357.36979038715361</c:v>
                </c:pt>
                <c:pt idx="4071">
                  <c:v>357.45642867088321</c:v>
                </c:pt>
                <c:pt idx="4072">
                  <c:v>357.54310029347738</c:v>
                </c:pt>
                <c:pt idx="4073">
                  <c:v>357.6297552506129</c:v>
                </c:pt>
                <c:pt idx="4074">
                  <c:v>357.71646021207181</c:v>
                </c:pt>
                <c:pt idx="4075">
                  <c:v>357.80309850374857</c:v>
                </c:pt>
                <c:pt idx="4076">
                  <c:v>357.88975346088409</c:v>
                </c:pt>
                <c:pt idx="4077">
                  <c:v>357.97645841439572</c:v>
                </c:pt>
                <c:pt idx="4078">
                  <c:v>358.06309670607249</c:v>
                </c:pt>
                <c:pt idx="4079">
                  <c:v>358.14975166320801</c:v>
                </c:pt>
                <c:pt idx="4080">
                  <c:v>358.23645662466691</c:v>
                </c:pt>
                <c:pt idx="4081">
                  <c:v>358.3230949083964</c:v>
                </c:pt>
                <c:pt idx="4082">
                  <c:v>358.40976653099062</c:v>
                </c:pt>
                <c:pt idx="4083">
                  <c:v>358.49642148812609</c:v>
                </c:pt>
                <c:pt idx="4084">
                  <c:v>358.58312644958488</c:v>
                </c:pt>
                <c:pt idx="4085">
                  <c:v>358.66976474126182</c:v>
                </c:pt>
                <c:pt idx="4086">
                  <c:v>358.75641969045012</c:v>
                </c:pt>
                <c:pt idx="4087">
                  <c:v>358.84310798645021</c:v>
                </c:pt>
                <c:pt idx="4088">
                  <c:v>358.92979627450308</c:v>
                </c:pt>
                <c:pt idx="4089">
                  <c:v>359.0164345661799</c:v>
                </c:pt>
                <c:pt idx="4090">
                  <c:v>359.10308952331542</c:v>
                </c:pt>
                <c:pt idx="4091">
                  <c:v>359.18977781136829</c:v>
                </c:pt>
                <c:pt idx="4092">
                  <c:v>359.27643276850381</c:v>
                </c:pt>
                <c:pt idx="4093">
                  <c:v>359.36308772563928</c:v>
                </c:pt>
                <c:pt idx="4094">
                  <c:v>359.44977602163948</c:v>
                </c:pt>
                <c:pt idx="4095">
                  <c:v>359.53646430969241</c:v>
                </c:pt>
                <c:pt idx="4096">
                  <c:v>359.62308592796319</c:v>
                </c:pt>
                <c:pt idx="4097">
                  <c:v>359.70975755850469</c:v>
                </c:pt>
                <c:pt idx="4098">
                  <c:v>359.79644584655762</c:v>
                </c:pt>
                <c:pt idx="4099">
                  <c:v>359.88310080369308</c:v>
                </c:pt>
                <c:pt idx="4100">
                  <c:v>359.96975576082872</c:v>
                </c:pt>
                <c:pt idx="4101">
                  <c:v>360.05642738342277</c:v>
                </c:pt>
                <c:pt idx="4102">
                  <c:v>360.14309900601711</c:v>
                </c:pt>
                <c:pt idx="4103">
                  <c:v>360.22975396315258</c:v>
                </c:pt>
                <c:pt idx="4104">
                  <c:v>360.31642558574669</c:v>
                </c:pt>
                <c:pt idx="4105">
                  <c:v>360.40309721628819</c:v>
                </c:pt>
                <c:pt idx="4106">
                  <c:v>360.62472655773161</c:v>
                </c:pt>
                <c:pt idx="4107">
                  <c:v>360.7131982803345</c:v>
                </c:pt>
                <c:pt idx="4108">
                  <c:v>360.79978656768799</c:v>
                </c:pt>
                <c:pt idx="4109">
                  <c:v>360.88642485936481</c:v>
                </c:pt>
                <c:pt idx="4110">
                  <c:v>360.97311314741768</c:v>
                </c:pt>
                <c:pt idx="4111">
                  <c:v>361.0597681045532</c:v>
                </c:pt>
                <c:pt idx="4112">
                  <c:v>361.14642306168872</c:v>
                </c:pt>
                <c:pt idx="4113">
                  <c:v>361.23309468428289</c:v>
                </c:pt>
                <c:pt idx="4114">
                  <c:v>361.31978298028309</c:v>
                </c:pt>
                <c:pt idx="4115">
                  <c:v>361.40645460287732</c:v>
                </c:pt>
                <c:pt idx="4116">
                  <c:v>361.49310956001278</c:v>
                </c:pt>
                <c:pt idx="4117">
                  <c:v>361.57976451714842</c:v>
                </c:pt>
                <c:pt idx="4118">
                  <c:v>361.66641946633649</c:v>
                </c:pt>
                <c:pt idx="4119">
                  <c:v>361.75309109687811</c:v>
                </c:pt>
                <c:pt idx="4120">
                  <c:v>361.83977938493092</c:v>
                </c:pt>
                <c:pt idx="4121">
                  <c:v>361.92646768093113</c:v>
                </c:pt>
                <c:pt idx="4122">
                  <c:v>362.01308929920202</c:v>
                </c:pt>
                <c:pt idx="4123">
                  <c:v>362.09977758725478</c:v>
                </c:pt>
                <c:pt idx="4124">
                  <c:v>362.18646588325498</c:v>
                </c:pt>
                <c:pt idx="4125">
                  <c:v>362.27308750152588</c:v>
                </c:pt>
                <c:pt idx="4126">
                  <c:v>362.3597591241201</c:v>
                </c:pt>
                <c:pt idx="4127">
                  <c:v>362.44644742012031</c:v>
                </c:pt>
                <c:pt idx="4128">
                  <c:v>362.53311904271442</c:v>
                </c:pt>
                <c:pt idx="4129">
                  <c:v>362.61975733439129</c:v>
                </c:pt>
                <c:pt idx="4130">
                  <c:v>362.70644562244422</c:v>
                </c:pt>
                <c:pt idx="4131">
                  <c:v>362.79311724503827</c:v>
                </c:pt>
                <c:pt idx="4132">
                  <c:v>362.87975553671521</c:v>
                </c:pt>
                <c:pt idx="4133">
                  <c:v>362.96642715930938</c:v>
                </c:pt>
                <c:pt idx="4134">
                  <c:v>363.0530987819036</c:v>
                </c:pt>
                <c:pt idx="4135">
                  <c:v>363.13977040449782</c:v>
                </c:pt>
                <c:pt idx="4136">
                  <c:v>363.22642536163329</c:v>
                </c:pt>
                <c:pt idx="4137">
                  <c:v>363.31309698422751</c:v>
                </c:pt>
                <c:pt idx="4138">
                  <c:v>363.39975194136298</c:v>
                </c:pt>
                <c:pt idx="4139">
                  <c:v>363.4864235639572</c:v>
                </c:pt>
                <c:pt idx="4140">
                  <c:v>363.57309519449871</c:v>
                </c:pt>
                <c:pt idx="4141">
                  <c:v>363.65976681709287</c:v>
                </c:pt>
                <c:pt idx="4142">
                  <c:v>363.7464384396871</c:v>
                </c:pt>
                <c:pt idx="4143">
                  <c:v>363.83309339682262</c:v>
                </c:pt>
                <c:pt idx="4144">
                  <c:v>363.91976501941679</c:v>
                </c:pt>
                <c:pt idx="4145">
                  <c:v>364.00643664201101</c:v>
                </c:pt>
                <c:pt idx="4146">
                  <c:v>364.09309159914648</c:v>
                </c:pt>
                <c:pt idx="4147">
                  <c:v>364.1797632217407</c:v>
                </c:pt>
                <c:pt idx="4148">
                  <c:v>364.2664348522822</c:v>
                </c:pt>
                <c:pt idx="4149">
                  <c:v>364.35308980941772</c:v>
                </c:pt>
                <c:pt idx="4150">
                  <c:v>364.43976143201189</c:v>
                </c:pt>
                <c:pt idx="4151">
                  <c:v>364.52644972006482</c:v>
                </c:pt>
                <c:pt idx="4152">
                  <c:v>364.61312134265899</c:v>
                </c:pt>
                <c:pt idx="4153">
                  <c:v>364.69975963433592</c:v>
                </c:pt>
                <c:pt idx="4154">
                  <c:v>364.78644792238867</c:v>
                </c:pt>
                <c:pt idx="4155">
                  <c:v>364.87311955293018</c:v>
                </c:pt>
                <c:pt idx="4156">
                  <c:v>364.95975783665978</c:v>
                </c:pt>
                <c:pt idx="4157">
                  <c:v>365.04642945925389</c:v>
                </c:pt>
                <c:pt idx="4158">
                  <c:v>365.13311775525409</c:v>
                </c:pt>
                <c:pt idx="4159">
                  <c:v>365.21978937784831</c:v>
                </c:pt>
                <c:pt idx="4160">
                  <c:v>365.30642766952508</c:v>
                </c:pt>
                <c:pt idx="4161">
                  <c:v>365.39309929211942</c:v>
                </c:pt>
                <c:pt idx="4162">
                  <c:v>365.47977091471353</c:v>
                </c:pt>
                <c:pt idx="4163">
                  <c:v>365.56642587184899</c:v>
                </c:pt>
                <c:pt idx="4164">
                  <c:v>365.65309749444327</c:v>
                </c:pt>
                <c:pt idx="4165">
                  <c:v>365.73975245157879</c:v>
                </c:pt>
                <c:pt idx="4166">
                  <c:v>365.82642407417302</c:v>
                </c:pt>
                <c:pt idx="4167">
                  <c:v>365.91309569676719</c:v>
                </c:pt>
                <c:pt idx="4168">
                  <c:v>365.99976731936141</c:v>
                </c:pt>
                <c:pt idx="4169">
                  <c:v>366.08645561536161</c:v>
                </c:pt>
                <c:pt idx="4170">
                  <c:v>366.17309390703838</c:v>
                </c:pt>
                <c:pt idx="4171">
                  <c:v>366.25976552963249</c:v>
                </c:pt>
                <c:pt idx="4172">
                  <c:v>366.34643715222683</c:v>
                </c:pt>
                <c:pt idx="4173">
                  <c:v>366.43309210936229</c:v>
                </c:pt>
                <c:pt idx="4174">
                  <c:v>366.51976373195652</c:v>
                </c:pt>
                <c:pt idx="4175">
                  <c:v>366.60643535455068</c:v>
                </c:pt>
                <c:pt idx="4176">
                  <c:v>366.69309031168621</c:v>
                </c:pt>
                <c:pt idx="4177">
                  <c:v>366.77976193428037</c:v>
                </c:pt>
                <c:pt idx="4178">
                  <c:v>366.8664335568746</c:v>
                </c:pt>
                <c:pt idx="4179">
                  <c:v>366.95312185287469</c:v>
                </c:pt>
                <c:pt idx="4180">
                  <c:v>367.03976014455162</c:v>
                </c:pt>
                <c:pt idx="4181">
                  <c:v>367.12643176714579</c:v>
                </c:pt>
                <c:pt idx="4182">
                  <c:v>367.21308672428131</c:v>
                </c:pt>
                <c:pt idx="4183">
                  <c:v>367.29975834687548</c:v>
                </c:pt>
                <c:pt idx="4184">
                  <c:v>367.3864466349284</c:v>
                </c:pt>
                <c:pt idx="4185">
                  <c:v>367.47311825752257</c:v>
                </c:pt>
                <c:pt idx="4186">
                  <c:v>367.55975654919939</c:v>
                </c:pt>
                <c:pt idx="4187">
                  <c:v>367.64644483725232</c:v>
                </c:pt>
                <c:pt idx="4188">
                  <c:v>367.73309979438778</c:v>
                </c:pt>
                <c:pt idx="4189">
                  <c:v>367.81975475152342</c:v>
                </c:pt>
                <c:pt idx="4190">
                  <c:v>367.90642637411747</c:v>
                </c:pt>
                <c:pt idx="4191">
                  <c:v>367.99311467011768</c:v>
                </c:pt>
                <c:pt idx="4192">
                  <c:v>368.07975295384728</c:v>
                </c:pt>
                <c:pt idx="4193">
                  <c:v>368.16642458438872</c:v>
                </c:pt>
                <c:pt idx="4194">
                  <c:v>368.25311287244159</c:v>
                </c:pt>
                <c:pt idx="4195">
                  <c:v>368.33976782957711</c:v>
                </c:pt>
                <c:pt idx="4196">
                  <c:v>368.42642278671258</c:v>
                </c:pt>
                <c:pt idx="4197">
                  <c:v>368.5131110747655</c:v>
                </c:pt>
                <c:pt idx="4198">
                  <c:v>368.59979937076571</c:v>
                </c:pt>
                <c:pt idx="4199">
                  <c:v>368.68642098903649</c:v>
                </c:pt>
                <c:pt idx="4200">
                  <c:v>368.77309261957811</c:v>
                </c:pt>
                <c:pt idx="4201">
                  <c:v>368.85978090763092</c:v>
                </c:pt>
                <c:pt idx="4202">
                  <c:v>368.94641919930768</c:v>
                </c:pt>
                <c:pt idx="4203">
                  <c:v>369.03309082190202</c:v>
                </c:pt>
                <c:pt idx="4204">
                  <c:v>369.11977910995478</c:v>
                </c:pt>
                <c:pt idx="4205">
                  <c:v>369.20643406709041</c:v>
                </c:pt>
                <c:pt idx="4206">
                  <c:v>369.29308902422588</c:v>
                </c:pt>
                <c:pt idx="4207">
                  <c:v>369.37976064681999</c:v>
                </c:pt>
                <c:pt idx="4208">
                  <c:v>369.4664656082789</c:v>
                </c:pt>
                <c:pt idx="4209">
                  <c:v>369.55308722654979</c:v>
                </c:pt>
                <c:pt idx="4210">
                  <c:v>369.63975884914402</c:v>
                </c:pt>
                <c:pt idx="4211">
                  <c:v>369.72644714514422</c:v>
                </c:pt>
                <c:pt idx="4212">
                  <c:v>369.81311876773827</c:v>
                </c:pt>
                <c:pt idx="4213">
                  <c:v>369.89975705941521</c:v>
                </c:pt>
                <c:pt idx="4214">
                  <c:v>369.98644534746808</c:v>
                </c:pt>
                <c:pt idx="4215">
                  <c:v>370.07313363552089</c:v>
                </c:pt>
                <c:pt idx="4216">
                  <c:v>370.15975526173912</c:v>
                </c:pt>
                <c:pt idx="4217">
                  <c:v>370.24644354979199</c:v>
                </c:pt>
                <c:pt idx="4218">
                  <c:v>370.33309850692751</c:v>
                </c:pt>
                <c:pt idx="4219">
                  <c:v>370.41975346406298</c:v>
                </c:pt>
                <c:pt idx="4220">
                  <c:v>370.6415161450704</c:v>
                </c:pt>
                <c:pt idx="4221">
                  <c:v>370.73193798859921</c:v>
                </c:pt>
                <c:pt idx="4222">
                  <c:v>370.81642615795141</c:v>
                </c:pt>
                <c:pt idx="4223">
                  <c:v>370.90309778054558</c:v>
                </c:pt>
                <c:pt idx="4224">
                  <c:v>370.98975273768099</c:v>
                </c:pt>
                <c:pt idx="4225">
                  <c:v>371.07642436027533</c:v>
                </c:pt>
                <c:pt idx="4226">
                  <c:v>371.16309598286949</c:v>
                </c:pt>
                <c:pt idx="4227">
                  <c:v>371.24980094432829</c:v>
                </c:pt>
                <c:pt idx="4228">
                  <c:v>371.33642256259918</c:v>
                </c:pt>
                <c:pt idx="4229">
                  <c:v>371.42309418519341</c:v>
                </c:pt>
                <c:pt idx="4230">
                  <c:v>371.50976580778757</c:v>
                </c:pt>
                <c:pt idx="4231">
                  <c:v>371.5964207649231</c:v>
                </c:pt>
                <c:pt idx="4232">
                  <c:v>371.68309238751732</c:v>
                </c:pt>
                <c:pt idx="4233">
                  <c:v>371.76976401011149</c:v>
                </c:pt>
                <c:pt idx="4234">
                  <c:v>371.85641896724701</c:v>
                </c:pt>
                <c:pt idx="4235">
                  <c:v>371.94309059778851</c:v>
                </c:pt>
                <c:pt idx="4236">
                  <c:v>372.02976222038268</c:v>
                </c:pt>
                <c:pt idx="4237">
                  <c:v>372.11646718184147</c:v>
                </c:pt>
                <c:pt idx="4238">
                  <c:v>372.20308880011243</c:v>
                </c:pt>
                <c:pt idx="4239">
                  <c:v>372.28977708816529</c:v>
                </c:pt>
                <c:pt idx="4240">
                  <c:v>372.37643204530082</c:v>
                </c:pt>
                <c:pt idx="4241">
                  <c:v>372.46308700243628</c:v>
                </c:pt>
                <c:pt idx="4242">
                  <c:v>372.54975862503051</c:v>
                </c:pt>
                <c:pt idx="4243">
                  <c:v>372.63643025557201</c:v>
                </c:pt>
                <c:pt idx="4244">
                  <c:v>372.72308521270747</c:v>
                </c:pt>
                <c:pt idx="4245">
                  <c:v>372.8097735007604</c:v>
                </c:pt>
                <c:pt idx="4246">
                  <c:v>372.89642845789592</c:v>
                </c:pt>
                <c:pt idx="4247">
                  <c:v>372.98310008049009</c:v>
                </c:pt>
                <c:pt idx="4248">
                  <c:v>373.06978836854302</c:v>
                </c:pt>
                <c:pt idx="4249">
                  <c:v>373.15642666021978</c:v>
                </c:pt>
                <c:pt idx="4250">
                  <c:v>373.243098282814</c:v>
                </c:pt>
                <c:pt idx="4251">
                  <c:v>373.32975323994953</c:v>
                </c:pt>
                <c:pt idx="4252">
                  <c:v>373.41642486254369</c:v>
                </c:pt>
                <c:pt idx="4253">
                  <c:v>373.50309648513792</c:v>
                </c:pt>
                <c:pt idx="4254">
                  <c:v>373.58978478113812</c:v>
                </c:pt>
                <c:pt idx="4255">
                  <c:v>373.67642307281488</c:v>
                </c:pt>
                <c:pt idx="4256">
                  <c:v>373.76309469540922</c:v>
                </c:pt>
                <c:pt idx="4257">
                  <c:v>373.84976631800328</c:v>
                </c:pt>
                <c:pt idx="4258">
                  <c:v>373.93642127513891</c:v>
                </c:pt>
                <c:pt idx="4259">
                  <c:v>374.02309289773308</c:v>
                </c:pt>
                <c:pt idx="4260">
                  <c:v>374.10978118578589</c:v>
                </c:pt>
                <c:pt idx="4261">
                  <c:v>374.19641947746283</c:v>
                </c:pt>
                <c:pt idx="4262">
                  <c:v>374.28309110005699</c:v>
                </c:pt>
                <c:pt idx="4263">
                  <c:v>374.36976272265122</c:v>
                </c:pt>
                <c:pt idx="4264">
                  <c:v>374.45643435319272</c:v>
                </c:pt>
                <c:pt idx="4265">
                  <c:v>374.54310597578677</c:v>
                </c:pt>
                <c:pt idx="4266">
                  <c:v>374.62976093292241</c:v>
                </c:pt>
                <c:pt idx="4267">
                  <c:v>374.71643255551658</c:v>
                </c:pt>
                <c:pt idx="4268">
                  <c:v>374.8030875126521</c:v>
                </c:pt>
                <c:pt idx="4269">
                  <c:v>374.88979247411089</c:v>
                </c:pt>
                <c:pt idx="4270">
                  <c:v>374.97643075784049</c:v>
                </c:pt>
                <c:pt idx="4271">
                  <c:v>375.06310238043471</c:v>
                </c:pt>
                <c:pt idx="4272">
                  <c:v>375.14975733757018</c:v>
                </c:pt>
                <c:pt idx="4273">
                  <c:v>375.23644563357033</c:v>
                </c:pt>
                <c:pt idx="4274">
                  <c:v>375.32310059070579</c:v>
                </c:pt>
                <c:pt idx="4275">
                  <c:v>375.40975554784143</c:v>
                </c:pt>
                <c:pt idx="4276">
                  <c:v>375.4964271704356</c:v>
                </c:pt>
                <c:pt idx="4277">
                  <c:v>375.58309879302982</c:v>
                </c:pt>
                <c:pt idx="4278">
                  <c:v>375.66977041562399</c:v>
                </c:pt>
                <c:pt idx="4279">
                  <c:v>375.75642537275951</c:v>
                </c:pt>
                <c:pt idx="4280">
                  <c:v>375.84309699535368</c:v>
                </c:pt>
                <c:pt idx="4281">
                  <c:v>375.9297519524892</c:v>
                </c:pt>
                <c:pt idx="4282">
                  <c:v>376.01645691394799</c:v>
                </c:pt>
                <c:pt idx="4283">
                  <c:v>376.10309519767759</c:v>
                </c:pt>
                <c:pt idx="4284">
                  <c:v>376.18978349367779</c:v>
                </c:pt>
                <c:pt idx="4285">
                  <c:v>376.27642177740728</c:v>
                </c:pt>
                <c:pt idx="4286">
                  <c:v>376.36311007340748</c:v>
                </c:pt>
                <c:pt idx="4287">
                  <c:v>376.44976503054301</c:v>
                </c:pt>
                <c:pt idx="4288">
                  <c:v>376.53643665313717</c:v>
                </c:pt>
                <c:pt idx="4289">
                  <c:v>376.62309161027281</c:v>
                </c:pt>
                <c:pt idx="4290">
                  <c:v>376.70977989832562</c:v>
                </c:pt>
                <c:pt idx="4291">
                  <c:v>376.79643485546109</c:v>
                </c:pt>
                <c:pt idx="4292">
                  <c:v>376.88310647805531</c:v>
                </c:pt>
                <c:pt idx="4293">
                  <c:v>376.96976143519078</c:v>
                </c:pt>
                <c:pt idx="4294">
                  <c:v>377.05646639664968</c:v>
                </c:pt>
                <c:pt idx="4295">
                  <c:v>377.14308801492058</c:v>
                </c:pt>
                <c:pt idx="4296">
                  <c:v>377.22975964546202</c:v>
                </c:pt>
                <c:pt idx="4297">
                  <c:v>377.31643126805619</c:v>
                </c:pt>
                <c:pt idx="4298">
                  <c:v>377.40308622519183</c:v>
                </c:pt>
                <c:pt idx="4299">
                  <c:v>377.48975784778588</c:v>
                </c:pt>
                <c:pt idx="4300">
                  <c:v>377.57646280924479</c:v>
                </c:pt>
                <c:pt idx="4301">
                  <c:v>377.66310109297427</c:v>
                </c:pt>
                <c:pt idx="4302">
                  <c:v>377.74978938897448</c:v>
                </c:pt>
                <c:pt idx="4303">
                  <c:v>377.83642767270408</c:v>
                </c:pt>
                <c:pt idx="4304">
                  <c:v>377.92309929529819</c:v>
                </c:pt>
                <c:pt idx="4305">
                  <c:v>378.00975425243382</c:v>
                </c:pt>
                <c:pt idx="4306">
                  <c:v>378.09642588297532</c:v>
                </c:pt>
                <c:pt idx="4307">
                  <c:v>378.18309750556938</c:v>
                </c:pt>
                <c:pt idx="4308">
                  <c:v>378.26978579362242</c:v>
                </c:pt>
                <c:pt idx="4309">
                  <c:v>378.35644075075783</c:v>
                </c:pt>
                <c:pt idx="4310">
                  <c:v>378.44312903881081</c:v>
                </c:pt>
                <c:pt idx="4311">
                  <c:v>378.52976733048757</c:v>
                </c:pt>
                <c:pt idx="4312">
                  <c:v>378.61645561854039</c:v>
                </c:pt>
                <c:pt idx="4313">
                  <c:v>378.70309391021732</c:v>
                </c:pt>
                <c:pt idx="4314">
                  <c:v>378.78978220621752</c:v>
                </c:pt>
                <c:pt idx="4315">
                  <c:v>378.87642048994701</c:v>
                </c:pt>
                <c:pt idx="4316">
                  <c:v>378.96310878594721</c:v>
                </c:pt>
                <c:pt idx="4317">
                  <c:v>379.04976374308268</c:v>
                </c:pt>
                <c:pt idx="4318">
                  <c:v>379.1364353656769</c:v>
                </c:pt>
                <c:pt idx="4319">
                  <c:v>379.22309032281242</c:v>
                </c:pt>
                <c:pt idx="4320">
                  <c:v>379.30977861086529</c:v>
                </c:pt>
                <c:pt idx="4321">
                  <c:v>379.39643356800082</c:v>
                </c:pt>
                <c:pt idx="4322">
                  <c:v>379.48308852513628</c:v>
                </c:pt>
                <c:pt idx="4323">
                  <c:v>379.56976014773051</c:v>
                </c:pt>
                <c:pt idx="4324">
                  <c:v>379.65643177032467</c:v>
                </c:pt>
                <c:pt idx="4325">
                  <c:v>379.74312006632488</c:v>
                </c:pt>
                <c:pt idx="4326">
                  <c:v>379.82975835005442</c:v>
                </c:pt>
                <c:pt idx="4327">
                  <c:v>379.91644664605462</c:v>
                </c:pt>
                <c:pt idx="4328">
                  <c:v>380.00308493773139</c:v>
                </c:pt>
                <c:pt idx="4329">
                  <c:v>380.08977322578431</c:v>
                </c:pt>
                <c:pt idx="4330">
                  <c:v>380.17642818291978</c:v>
                </c:pt>
                <c:pt idx="4331">
                  <c:v>380.2631164709727</c:v>
                </c:pt>
                <c:pt idx="4332">
                  <c:v>380.34975476264952</c:v>
                </c:pt>
                <c:pt idx="4333">
                  <c:v>380.43642638524369</c:v>
                </c:pt>
                <c:pt idx="4334">
                  <c:v>380.52309800783792</c:v>
                </c:pt>
                <c:pt idx="4335">
                  <c:v>380.60976963043208</c:v>
                </c:pt>
                <c:pt idx="4336">
                  <c:v>380.69642458756772</c:v>
                </c:pt>
                <c:pt idx="4337">
                  <c:v>380.78311288356781</c:v>
                </c:pt>
                <c:pt idx="4338">
                  <c:v>380.86976784070328</c:v>
                </c:pt>
                <c:pt idx="4339">
                  <c:v>380.95642279783891</c:v>
                </c:pt>
                <c:pt idx="4340">
                  <c:v>381.04309442043302</c:v>
                </c:pt>
                <c:pt idx="4341">
                  <c:v>381.12976604302719</c:v>
                </c:pt>
                <c:pt idx="4342">
                  <c:v>381.21645433108012</c:v>
                </c:pt>
                <c:pt idx="4343">
                  <c:v>381.30309262275688</c:v>
                </c:pt>
                <c:pt idx="4344">
                  <c:v>381.38976424535122</c:v>
                </c:pt>
                <c:pt idx="4345">
                  <c:v>381.47641920248668</c:v>
                </c:pt>
                <c:pt idx="4346">
                  <c:v>381.56309082508079</c:v>
                </c:pt>
                <c:pt idx="4347">
                  <c:v>381.64976245562241</c:v>
                </c:pt>
                <c:pt idx="4348">
                  <c:v>381.73645074367522</c:v>
                </c:pt>
                <c:pt idx="4349">
                  <c:v>381.8230890353521</c:v>
                </c:pt>
                <c:pt idx="4350">
                  <c:v>381.90979398886361</c:v>
                </c:pt>
                <c:pt idx="4351">
                  <c:v>381.99643228054049</c:v>
                </c:pt>
                <c:pt idx="4352">
                  <c:v>382.08310390313471</c:v>
                </c:pt>
                <c:pt idx="4353">
                  <c:v>382.16975886027018</c:v>
                </c:pt>
                <c:pt idx="4354">
                  <c:v>382.25646382172903</c:v>
                </c:pt>
                <c:pt idx="4355">
                  <c:v>382.34308543999992</c:v>
                </c:pt>
                <c:pt idx="4356">
                  <c:v>382.42977373600007</c:v>
                </c:pt>
                <c:pt idx="4357">
                  <c:v>382.51642868518832</c:v>
                </c:pt>
                <c:pt idx="4358">
                  <c:v>382.60311698118852</c:v>
                </c:pt>
                <c:pt idx="4359">
                  <c:v>382.68975527286528</c:v>
                </c:pt>
                <c:pt idx="4360">
                  <c:v>382.77644356091821</c:v>
                </c:pt>
                <c:pt idx="4361">
                  <c:v>382.86309851805368</c:v>
                </c:pt>
                <c:pt idx="4362">
                  <c:v>382.9497534751892</c:v>
                </c:pt>
                <c:pt idx="4363">
                  <c:v>383.03642509778342</c:v>
                </c:pt>
                <c:pt idx="4364">
                  <c:v>383.12309672037759</c:v>
                </c:pt>
                <c:pt idx="4365">
                  <c:v>383.20976834297181</c:v>
                </c:pt>
                <c:pt idx="4366">
                  <c:v>383.29642330010728</c:v>
                </c:pt>
                <c:pt idx="4367">
                  <c:v>383.38312826156618</c:v>
                </c:pt>
                <c:pt idx="4368">
                  <c:v>383.46976655324301</c:v>
                </c:pt>
                <c:pt idx="4369">
                  <c:v>383.55643817583717</c:v>
                </c:pt>
                <c:pt idx="4370">
                  <c:v>383.64309313297269</c:v>
                </c:pt>
                <c:pt idx="4371">
                  <c:v>383.72976475556692</c:v>
                </c:pt>
                <c:pt idx="4372">
                  <c:v>383.81641971270238</c:v>
                </c:pt>
                <c:pt idx="4373">
                  <c:v>383.90309133529661</c:v>
                </c:pt>
                <c:pt idx="4374">
                  <c:v>383.98976295789078</c:v>
                </c:pt>
                <c:pt idx="4375">
                  <c:v>384.07645125389098</c:v>
                </c:pt>
                <c:pt idx="4376">
                  <c:v>384.16308953762052</c:v>
                </c:pt>
                <c:pt idx="4377">
                  <c:v>384.24979449907943</c:v>
                </c:pt>
                <c:pt idx="4378">
                  <c:v>384.33643279075619</c:v>
                </c:pt>
                <c:pt idx="4379">
                  <c:v>384.42310441335042</c:v>
                </c:pt>
                <c:pt idx="4380">
                  <c:v>384.50975937048588</c:v>
                </c:pt>
                <c:pt idx="4381">
                  <c:v>384.59644765853881</c:v>
                </c:pt>
                <c:pt idx="4382">
                  <c:v>384.68308595021568</c:v>
                </c:pt>
                <c:pt idx="4383">
                  <c:v>384.7697909037272</c:v>
                </c:pt>
                <c:pt idx="4384">
                  <c:v>384.85642919540408</c:v>
                </c:pt>
                <c:pt idx="4385">
                  <c:v>384.94311748345689</c:v>
                </c:pt>
                <c:pt idx="4386">
                  <c:v>385.02975577513382</c:v>
                </c:pt>
                <c:pt idx="4387">
                  <c:v>385.11644407113391</c:v>
                </c:pt>
                <c:pt idx="4388">
                  <c:v>385.20309902032221</c:v>
                </c:pt>
                <c:pt idx="4389">
                  <c:v>385.28975397745768</c:v>
                </c:pt>
                <c:pt idx="4390">
                  <c:v>385.37642560799918</c:v>
                </c:pt>
                <c:pt idx="4391">
                  <c:v>385.46311389605211</c:v>
                </c:pt>
                <c:pt idx="4392">
                  <c:v>385.68667668501541</c:v>
                </c:pt>
                <c:pt idx="4393">
                  <c:v>385.7767651716868</c:v>
                </c:pt>
                <c:pt idx="4394">
                  <c:v>385.86308677196502</c:v>
                </c:pt>
                <c:pt idx="4395">
                  <c:v>385.94977506796522</c:v>
                </c:pt>
                <c:pt idx="4396">
                  <c:v>386.03643001715341</c:v>
                </c:pt>
                <c:pt idx="4397">
                  <c:v>386.12308497428887</c:v>
                </c:pt>
                <c:pt idx="4398">
                  <c:v>386.20978993574778</c:v>
                </c:pt>
                <c:pt idx="4399">
                  <c:v>386.2964282274246</c:v>
                </c:pt>
                <c:pt idx="4400">
                  <c:v>386.38309985001882</c:v>
                </c:pt>
                <c:pt idx="4401">
                  <c:v>386.46977147261299</c:v>
                </c:pt>
                <c:pt idx="4402">
                  <c:v>386.55642642974851</c:v>
                </c:pt>
                <c:pt idx="4403">
                  <c:v>386.64309805234268</c:v>
                </c:pt>
                <c:pt idx="4404">
                  <c:v>386.72975300947832</c:v>
                </c:pt>
                <c:pt idx="4405">
                  <c:v>386.81642463207243</c:v>
                </c:pt>
                <c:pt idx="4406">
                  <c:v>386.90309626261387</c:v>
                </c:pt>
                <c:pt idx="4407">
                  <c:v>386.98976788520821</c:v>
                </c:pt>
                <c:pt idx="4408">
                  <c:v>387.07643950780232</c:v>
                </c:pt>
                <c:pt idx="4409">
                  <c:v>387.16309446493779</c:v>
                </c:pt>
                <c:pt idx="4410">
                  <c:v>387.24976608753212</c:v>
                </c:pt>
                <c:pt idx="4411">
                  <c:v>387.33645437558488</c:v>
                </c:pt>
                <c:pt idx="4412">
                  <c:v>387.42309266726181</c:v>
                </c:pt>
                <c:pt idx="4413">
                  <c:v>387.50976428985598</c:v>
                </c:pt>
                <c:pt idx="4414">
                  <c:v>387.59643591245009</c:v>
                </c:pt>
                <c:pt idx="4415">
                  <c:v>387.68309086958573</c:v>
                </c:pt>
                <c:pt idx="4416">
                  <c:v>387.76976249217989</c:v>
                </c:pt>
                <c:pt idx="4417">
                  <c:v>387.85645078817998</c:v>
                </c:pt>
                <c:pt idx="4418">
                  <c:v>387.94312241077421</c:v>
                </c:pt>
                <c:pt idx="4419">
                  <c:v>388.02976070245109</c:v>
                </c:pt>
                <c:pt idx="4420">
                  <c:v>388.11643232504531</c:v>
                </c:pt>
                <c:pt idx="4421">
                  <c:v>388.20308728218077</c:v>
                </c:pt>
                <c:pt idx="4422">
                  <c:v>388.289758904775</c:v>
                </c:pt>
                <c:pt idx="4423">
                  <c:v>388.37643052736922</c:v>
                </c:pt>
                <c:pt idx="4424">
                  <c:v>388.46310214996339</c:v>
                </c:pt>
                <c:pt idx="4425">
                  <c:v>388.54975710709891</c:v>
                </c:pt>
                <c:pt idx="4426">
                  <c:v>388.63642872969308</c:v>
                </c:pt>
                <c:pt idx="4427">
                  <c:v>388.72310036023458</c:v>
                </c:pt>
                <c:pt idx="4428">
                  <c:v>388.80977198282869</c:v>
                </c:pt>
                <c:pt idx="4429">
                  <c:v>388.89642693996427</c:v>
                </c:pt>
                <c:pt idx="4430">
                  <c:v>388.9830985625585</c:v>
                </c:pt>
                <c:pt idx="4431">
                  <c:v>389.06977018515272</c:v>
                </c:pt>
                <c:pt idx="4432">
                  <c:v>389.15642514228819</c:v>
                </c:pt>
                <c:pt idx="4433">
                  <c:v>389.24309676488241</c:v>
                </c:pt>
                <c:pt idx="4434">
                  <c:v>389.32975172201787</c:v>
                </c:pt>
                <c:pt idx="4435">
                  <c:v>389.41645668347678</c:v>
                </c:pt>
                <c:pt idx="4436">
                  <c:v>389.50309496720632</c:v>
                </c:pt>
                <c:pt idx="4437">
                  <c:v>389.58976659774783</c:v>
                </c:pt>
                <c:pt idx="4438">
                  <c:v>389.67645488580069</c:v>
                </c:pt>
                <c:pt idx="4439">
                  <c:v>389.76309317747751</c:v>
                </c:pt>
                <c:pt idx="4440">
                  <c:v>389.84976480007168</c:v>
                </c:pt>
                <c:pt idx="4441">
                  <c:v>389.93643642266591</c:v>
                </c:pt>
                <c:pt idx="4442">
                  <c:v>390.02309137980137</c:v>
                </c:pt>
                <c:pt idx="4443">
                  <c:v>390.10976300239571</c:v>
                </c:pt>
                <c:pt idx="4444">
                  <c:v>390.19643462498982</c:v>
                </c:pt>
                <c:pt idx="4445">
                  <c:v>390.28312292099002</c:v>
                </c:pt>
                <c:pt idx="4446">
                  <c:v>390.36976120471962</c:v>
                </c:pt>
                <c:pt idx="4447">
                  <c:v>390.45643282731368</c:v>
                </c:pt>
                <c:pt idx="4448">
                  <c:v>390.54310445785518</c:v>
                </c:pt>
                <c:pt idx="4449">
                  <c:v>390.62975940704348</c:v>
                </c:pt>
                <c:pt idx="4450">
                  <c:v>390.71643103758493</c:v>
                </c:pt>
                <c:pt idx="4451">
                  <c:v>390.80310266017909</c:v>
                </c:pt>
                <c:pt idx="4452">
                  <c:v>390.88975761731467</c:v>
                </c:pt>
                <c:pt idx="4453">
                  <c:v>390.97642923990878</c:v>
                </c:pt>
                <c:pt idx="4454">
                  <c:v>391.06310086250312</c:v>
                </c:pt>
                <c:pt idx="4455">
                  <c:v>391.14977248509717</c:v>
                </c:pt>
                <c:pt idx="4456">
                  <c:v>391.23642744223281</c:v>
                </c:pt>
                <c:pt idx="4457">
                  <c:v>391.32309906482698</c:v>
                </c:pt>
                <c:pt idx="4458">
                  <c:v>391.4097540219625</c:v>
                </c:pt>
                <c:pt idx="4459">
                  <c:v>391.49645898342129</c:v>
                </c:pt>
                <c:pt idx="4460">
                  <c:v>391.58309727509823</c:v>
                </c:pt>
                <c:pt idx="4461">
                  <c:v>391.66975223223369</c:v>
                </c:pt>
                <c:pt idx="4462">
                  <c:v>391.75644052028662</c:v>
                </c:pt>
                <c:pt idx="4463">
                  <c:v>391.84309547742208</c:v>
                </c:pt>
                <c:pt idx="4464">
                  <c:v>391.92976710001619</c:v>
                </c:pt>
                <c:pt idx="4465">
                  <c:v>392.01642205715177</c:v>
                </c:pt>
                <c:pt idx="4466">
                  <c:v>392.1031103452047</c:v>
                </c:pt>
                <c:pt idx="4467">
                  <c:v>392.18979864120479</c:v>
                </c:pt>
                <c:pt idx="4468">
                  <c:v>392.27642025947569</c:v>
                </c:pt>
                <c:pt idx="4469">
                  <c:v>392.36309188206991</c:v>
                </c:pt>
                <c:pt idx="4470">
                  <c:v>392.44978017807011</c:v>
                </c:pt>
                <c:pt idx="4471">
                  <c:v>392.5364184617996</c:v>
                </c:pt>
                <c:pt idx="4472">
                  <c:v>392.6230900923411</c:v>
                </c:pt>
                <c:pt idx="4473">
                  <c:v>392.70977838039403</c:v>
                </c:pt>
                <c:pt idx="4474">
                  <c:v>392.79643333752949</c:v>
                </c:pt>
                <c:pt idx="4475">
                  <c:v>392.88308829466501</c:v>
                </c:pt>
                <c:pt idx="4476">
                  <c:v>392.96979325612392</c:v>
                </c:pt>
                <c:pt idx="4477">
                  <c:v>393.05643153985341</c:v>
                </c:pt>
                <c:pt idx="4478">
                  <c:v>393.14308649698887</c:v>
                </c:pt>
                <c:pt idx="4479">
                  <c:v>393.22977479298908</c:v>
                </c:pt>
                <c:pt idx="4480">
                  <c:v>393.31646308104189</c:v>
                </c:pt>
                <c:pt idx="4481">
                  <c:v>393.40310137271882</c:v>
                </c:pt>
                <c:pt idx="4482">
                  <c:v>393.48977299531299</c:v>
                </c:pt>
                <c:pt idx="4483">
                  <c:v>393.57646128336592</c:v>
                </c:pt>
                <c:pt idx="4484">
                  <c:v>393.66309957504268</c:v>
                </c:pt>
                <c:pt idx="4485">
                  <c:v>393.74975453217832</c:v>
                </c:pt>
                <c:pt idx="4486">
                  <c:v>393.83645949363711</c:v>
                </c:pt>
                <c:pt idx="4487">
                  <c:v>393.92309777736659</c:v>
                </c:pt>
                <c:pt idx="4488">
                  <c:v>394.00975273450217</c:v>
                </c:pt>
                <c:pt idx="4489">
                  <c:v>394.09644103050232</c:v>
                </c:pt>
                <c:pt idx="4490">
                  <c:v>394.18312931855519</c:v>
                </c:pt>
                <c:pt idx="4491">
                  <c:v>394.26976761023201</c:v>
                </c:pt>
                <c:pt idx="4492">
                  <c:v>394.35642256736747</c:v>
                </c:pt>
                <c:pt idx="4493">
                  <c:v>394.4431275208791</c:v>
                </c:pt>
                <c:pt idx="4494">
                  <c:v>394.52976581255592</c:v>
                </c:pt>
                <c:pt idx="4495">
                  <c:v>394.61642076969139</c:v>
                </c:pt>
                <c:pt idx="4496">
                  <c:v>394.70312573115029</c:v>
                </c:pt>
                <c:pt idx="4497">
                  <c:v>394.78976401487978</c:v>
                </c:pt>
                <c:pt idx="4498">
                  <c:v>394.87641897201541</c:v>
                </c:pt>
                <c:pt idx="4499">
                  <c:v>394.96310726006828</c:v>
                </c:pt>
                <c:pt idx="4500">
                  <c:v>395.04976221720369</c:v>
                </c:pt>
                <c:pt idx="4501">
                  <c:v>395.13643384774531</c:v>
                </c:pt>
                <c:pt idx="4502">
                  <c:v>395.2230887969335</c:v>
                </c:pt>
                <c:pt idx="4503">
                  <c:v>395.30979375839229</c:v>
                </c:pt>
                <c:pt idx="4504">
                  <c:v>395.39643205006922</c:v>
                </c:pt>
                <c:pt idx="4505">
                  <c:v>395.48308700720469</c:v>
                </c:pt>
                <c:pt idx="4506">
                  <c:v>395.70671646595002</c:v>
                </c:pt>
                <c:pt idx="4507">
                  <c:v>395.79707163174947</c:v>
                </c:pt>
                <c:pt idx="4508">
                  <c:v>395.88309322198228</c:v>
                </c:pt>
                <c:pt idx="4509">
                  <c:v>395.9697815100352</c:v>
                </c:pt>
                <c:pt idx="4510">
                  <c:v>396.05645313262937</c:v>
                </c:pt>
                <c:pt idx="4511">
                  <c:v>396.14309142430619</c:v>
                </c:pt>
                <c:pt idx="4512">
                  <c:v>396.22976304690042</c:v>
                </c:pt>
                <c:pt idx="4513">
                  <c:v>396.31645134290062</c:v>
                </c:pt>
                <c:pt idx="4514">
                  <c:v>396.40312296549479</c:v>
                </c:pt>
                <c:pt idx="4515">
                  <c:v>396.48976124922427</c:v>
                </c:pt>
                <c:pt idx="4516">
                  <c:v>396.57643287181861</c:v>
                </c:pt>
                <c:pt idx="4517">
                  <c:v>396.66310450236</c:v>
                </c:pt>
                <c:pt idx="4518">
                  <c:v>396.74975945949552</c:v>
                </c:pt>
                <c:pt idx="4519">
                  <c:v>396.83643108208969</c:v>
                </c:pt>
                <c:pt idx="4520">
                  <c:v>396.92308603922532</c:v>
                </c:pt>
                <c:pt idx="4521">
                  <c:v>397.00975766181938</c:v>
                </c:pt>
                <c:pt idx="4522">
                  <c:v>397.09642928441372</c:v>
                </c:pt>
                <c:pt idx="4523">
                  <c:v>397.18310090700783</c:v>
                </c:pt>
                <c:pt idx="4524">
                  <c:v>397.26977252960211</c:v>
                </c:pt>
                <c:pt idx="4525">
                  <c:v>397.35642748673757</c:v>
                </c:pt>
                <c:pt idx="4526">
                  <c:v>397.44309910933168</c:v>
                </c:pt>
                <c:pt idx="4527">
                  <c:v>397.52975406646732</c:v>
                </c:pt>
                <c:pt idx="4528">
                  <c:v>397.61645902792611</c:v>
                </c:pt>
                <c:pt idx="4529">
                  <c:v>397.70309731960299</c:v>
                </c:pt>
                <c:pt idx="4530">
                  <c:v>397.78975226879118</c:v>
                </c:pt>
                <c:pt idx="4531">
                  <c:v>397.87645723025003</c:v>
                </c:pt>
                <c:pt idx="4532">
                  <c:v>397.9630955219269</c:v>
                </c:pt>
                <c:pt idx="4533">
                  <c:v>398.04976714452113</c:v>
                </c:pt>
                <c:pt idx="4534">
                  <c:v>398.13642210165659</c:v>
                </c:pt>
                <c:pt idx="4535">
                  <c:v>398.22312706311538</c:v>
                </c:pt>
                <c:pt idx="4536">
                  <c:v>398.30976534684498</c:v>
                </c:pt>
                <c:pt idx="4537">
                  <c:v>398.39642030398051</c:v>
                </c:pt>
                <c:pt idx="4538">
                  <c:v>398.48309192657467</c:v>
                </c:pt>
                <c:pt idx="4539">
                  <c:v>398.56976355711618</c:v>
                </c:pt>
                <c:pt idx="4540">
                  <c:v>398.6564185142517</c:v>
                </c:pt>
                <c:pt idx="4541">
                  <c:v>398.74312346776333</c:v>
                </c:pt>
                <c:pt idx="4542">
                  <c:v>398.82976175944009</c:v>
                </c:pt>
                <c:pt idx="4543">
                  <c:v>398.91643338203431</c:v>
                </c:pt>
                <c:pt idx="4544">
                  <c:v>399.00310500462848</c:v>
                </c:pt>
                <c:pt idx="4545">
                  <c:v>399.089759961764</c:v>
                </c:pt>
                <c:pt idx="4546">
                  <c:v>399.17643158435823</c:v>
                </c:pt>
                <c:pt idx="4547">
                  <c:v>399.26308654149369</c:v>
                </c:pt>
                <c:pt idx="4548">
                  <c:v>399.34975816408792</c:v>
                </c:pt>
                <c:pt idx="4549">
                  <c:v>399.43642979462942</c:v>
                </c:pt>
                <c:pt idx="4550">
                  <c:v>399.52310141722359</c:v>
                </c:pt>
                <c:pt idx="4551">
                  <c:v>399.60978970527651</c:v>
                </c:pt>
                <c:pt idx="4552">
                  <c:v>399.69642799695328</c:v>
                </c:pt>
                <c:pt idx="4553">
                  <c:v>399.7830996195475</c:v>
                </c:pt>
                <c:pt idx="4554">
                  <c:v>399.86975457668302</c:v>
                </c:pt>
                <c:pt idx="4555">
                  <c:v>399.95645953019459</c:v>
                </c:pt>
                <c:pt idx="4556">
                  <c:v>400.04309782187141</c:v>
                </c:pt>
                <c:pt idx="4557">
                  <c:v>400.12975277900688</c:v>
                </c:pt>
                <c:pt idx="4558">
                  <c:v>400.21645774046578</c:v>
                </c:pt>
                <c:pt idx="4559">
                  <c:v>400.30309602419533</c:v>
                </c:pt>
                <c:pt idx="4560">
                  <c:v>400.38976765473677</c:v>
                </c:pt>
                <c:pt idx="4561">
                  <c:v>400.47642261187241</c:v>
                </c:pt>
                <c:pt idx="4562">
                  <c:v>400.56312756538392</c:v>
                </c:pt>
                <c:pt idx="4563">
                  <c:v>400.64976585706069</c:v>
                </c:pt>
                <c:pt idx="4564">
                  <c:v>400.73642081419632</c:v>
                </c:pt>
                <c:pt idx="4565">
                  <c:v>400.82310910224908</c:v>
                </c:pt>
                <c:pt idx="4566">
                  <c:v>400.90979739824928</c:v>
                </c:pt>
                <c:pt idx="4567">
                  <c:v>400.99641901652018</c:v>
                </c:pt>
                <c:pt idx="4568">
                  <c:v>401.08310731252033</c:v>
                </c:pt>
                <c:pt idx="4569">
                  <c:v>401.1697956005732</c:v>
                </c:pt>
                <c:pt idx="4570">
                  <c:v>401.25643389225007</c:v>
                </c:pt>
                <c:pt idx="4571">
                  <c:v>401.34308884938559</c:v>
                </c:pt>
                <c:pt idx="4572">
                  <c:v>401.42977713743852</c:v>
                </c:pt>
                <c:pt idx="4573">
                  <c:v>401.51643209457399</c:v>
                </c:pt>
                <c:pt idx="4574">
                  <c:v>401.60308705170951</c:v>
                </c:pt>
                <c:pt idx="4575">
                  <c:v>401.68975867430368</c:v>
                </c:pt>
                <c:pt idx="4576">
                  <c:v>401.77644696235649</c:v>
                </c:pt>
                <c:pt idx="4577">
                  <c:v>401.86308525403342</c:v>
                </c:pt>
                <c:pt idx="4578">
                  <c:v>401.94975687662759</c:v>
                </c:pt>
                <c:pt idx="4579">
                  <c:v>402.03642849922181</c:v>
                </c:pt>
                <c:pt idx="4580">
                  <c:v>402.12313346068072</c:v>
                </c:pt>
                <c:pt idx="4581">
                  <c:v>402.2097550789515</c:v>
                </c:pt>
                <c:pt idx="4582">
                  <c:v>402.29644337495171</c:v>
                </c:pt>
                <c:pt idx="4583">
                  <c:v>402.38313166300458</c:v>
                </c:pt>
                <c:pt idx="4584">
                  <c:v>402.46975328922269</c:v>
                </c:pt>
                <c:pt idx="4585">
                  <c:v>402.55642491181692</c:v>
                </c:pt>
                <c:pt idx="4586">
                  <c:v>402.64311319986979</c:v>
                </c:pt>
                <c:pt idx="4587">
                  <c:v>402.72980149586988</c:v>
                </c:pt>
                <c:pt idx="4588">
                  <c:v>402.81642311414078</c:v>
                </c:pt>
                <c:pt idx="4589">
                  <c:v>402.90311141014098</c:v>
                </c:pt>
                <c:pt idx="4590">
                  <c:v>402.98979969819379</c:v>
                </c:pt>
                <c:pt idx="4591">
                  <c:v>403.07642131646469</c:v>
                </c:pt>
                <c:pt idx="4592">
                  <c:v>403.16309294700619</c:v>
                </c:pt>
                <c:pt idx="4593">
                  <c:v>403.24976456960042</c:v>
                </c:pt>
                <c:pt idx="4594">
                  <c:v>403.33645285765328</c:v>
                </c:pt>
                <c:pt idx="4595">
                  <c:v>403.42309114933022</c:v>
                </c:pt>
                <c:pt idx="4596">
                  <c:v>403.50976277192427</c:v>
                </c:pt>
                <c:pt idx="4597">
                  <c:v>403.59646773338318</c:v>
                </c:pt>
                <c:pt idx="4598">
                  <c:v>403.68308935165408</c:v>
                </c:pt>
                <c:pt idx="4599">
                  <c:v>403.76976097424819</c:v>
                </c:pt>
                <c:pt idx="4600">
                  <c:v>403.85644927024839</c:v>
                </c:pt>
                <c:pt idx="4601">
                  <c:v>403.94312089284261</c:v>
                </c:pt>
                <c:pt idx="4602">
                  <c:v>404.02975918451938</c:v>
                </c:pt>
                <c:pt idx="4603">
                  <c:v>404.11643080711372</c:v>
                </c:pt>
                <c:pt idx="4604">
                  <c:v>404.20311909516653</c:v>
                </c:pt>
                <c:pt idx="4605">
                  <c:v>404.28975738684329</c:v>
                </c:pt>
                <c:pt idx="4606">
                  <c:v>404.37642900943757</c:v>
                </c:pt>
                <c:pt idx="4607">
                  <c:v>404.46310063203168</c:v>
                </c:pt>
                <c:pt idx="4608">
                  <c:v>404.54977225462602</c:v>
                </c:pt>
                <c:pt idx="4609">
                  <c:v>404.63642721176149</c:v>
                </c:pt>
                <c:pt idx="4610">
                  <c:v>404.72309883435571</c:v>
                </c:pt>
                <c:pt idx="4611">
                  <c:v>404.80977046489721</c:v>
                </c:pt>
                <c:pt idx="4612">
                  <c:v>404.8964254140854</c:v>
                </c:pt>
                <c:pt idx="4613">
                  <c:v>404.98309704462679</c:v>
                </c:pt>
                <c:pt idx="4614">
                  <c:v>405.06975200176242</c:v>
                </c:pt>
                <c:pt idx="4615">
                  <c:v>405.15642362435659</c:v>
                </c:pt>
                <c:pt idx="4616">
                  <c:v>405.24309524695082</c:v>
                </c:pt>
                <c:pt idx="4617">
                  <c:v>405.32978353500368</c:v>
                </c:pt>
                <c:pt idx="4618">
                  <c:v>405.41642182668051</c:v>
                </c:pt>
                <c:pt idx="4619">
                  <c:v>405.50309344927467</c:v>
                </c:pt>
                <c:pt idx="4620">
                  <c:v>405.72837300300603</c:v>
                </c:pt>
                <c:pt idx="4621">
                  <c:v>405.81692806879681</c:v>
                </c:pt>
                <c:pt idx="4622">
                  <c:v>405.90309966405232</c:v>
                </c:pt>
                <c:pt idx="4623">
                  <c:v>405.98975462118779</c:v>
                </c:pt>
                <c:pt idx="4624">
                  <c:v>406.07644290924071</c:v>
                </c:pt>
                <c:pt idx="4625">
                  <c:v>406.16309786637618</c:v>
                </c:pt>
                <c:pt idx="4626">
                  <c:v>406.24975282351181</c:v>
                </c:pt>
                <c:pt idx="4627">
                  <c:v>406.33642444610598</c:v>
                </c:pt>
                <c:pt idx="4628">
                  <c:v>406.42309606870009</c:v>
                </c:pt>
                <c:pt idx="4629">
                  <c:v>406.50976769924159</c:v>
                </c:pt>
                <c:pt idx="4630">
                  <c:v>406.59642264842989</c:v>
                </c:pt>
                <c:pt idx="4631">
                  <c:v>406.68309427897128</c:v>
                </c:pt>
                <c:pt idx="4632">
                  <c:v>406.76976590156562</c:v>
                </c:pt>
                <c:pt idx="4633">
                  <c:v>406.85642085870109</c:v>
                </c:pt>
                <c:pt idx="4634">
                  <c:v>406.94309248129531</c:v>
                </c:pt>
                <c:pt idx="4635">
                  <c:v>407.02976410388948</c:v>
                </c:pt>
                <c:pt idx="4636">
                  <c:v>407.116419061025</c:v>
                </c:pt>
                <c:pt idx="4637">
                  <c:v>407.20309068361922</c:v>
                </c:pt>
                <c:pt idx="4638">
                  <c:v>407.28976230621339</c:v>
                </c:pt>
                <c:pt idx="4639">
                  <c:v>407.37643392880761</c:v>
                </c:pt>
                <c:pt idx="4640">
                  <c:v>407.46308888594308</c:v>
                </c:pt>
                <c:pt idx="4641">
                  <c:v>407.54977718194328</c:v>
                </c:pt>
                <c:pt idx="4642">
                  <c:v>407.63643213907869</c:v>
                </c:pt>
                <c:pt idx="4643">
                  <c:v>407.72308709621427</c:v>
                </c:pt>
                <c:pt idx="4644">
                  <c:v>407.8097587188085</c:v>
                </c:pt>
                <c:pt idx="4645">
                  <c:v>407.89644700686142</c:v>
                </c:pt>
                <c:pt idx="4646">
                  <c:v>407.98308529853819</c:v>
                </c:pt>
                <c:pt idx="4647">
                  <c:v>408.06975692113241</c:v>
                </c:pt>
                <c:pt idx="4648">
                  <c:v>408.15642854372658</c:v>
                </c:pt>
                <c:pt idx="4649">
                  <c:v>408.24311683972678</c:v>
                </c:pt>
                <c:pt idx="4650">
                  <c:v>408.32975512345632</c:v>
                </c:pt>
                <c:pt idx="4651">
                  <c:v>408.41644341945653</c:v>
                </c:pt>
                <c:pt idx="4652">
                  <c:v>408.50309837659199</c:v>
                </c:pt>
                <c:pt idx="4653">
                  <c:v>408.58975333372751</c:v>
                </c:pt>
                <c:pt idx="4654">
                  <c:v>408.67642495632168</c:v>
                </c:pt>
                <c:pt idx="4655">
                  <c:v>408.76309657891591</c:v>
                </c:pt>
                <c:pt idx="4656">
                  <c:v>408.84976820151007</c:v>
                </c:pt>
                <c:pt idx="4657">
                  <c:v>408.93642315864571</c:v>
                </c:pt>
                <c:pt idx="4658">
                  <c:v>409.02309478123982</c:v>
                </c:pt>
                <c:pt idx="4659">
                  <c:v>409.10976640383399</c:v>
                </c:pt>
                <c:pt idx="4660">
                  <c:v>409.19645469983419</c:v>
                </c:pt>
                <c:pt idx="4661">
                  <c:v>409.28310965696971</c:v>
                </c:pt>
                <c:pt idx="4662">
                  <c:v>409.36979794502258</c:v>
                </c:pt>
                <c:pt idx="4663">
                  <c:v>409.45641957124082</c:v>
                </c:pt>
                <c:pt idx="4664">
                  <c:v>409.54312452475227</c:v>
                </c:pt>
                <c:pt idx="4665">
                  <c:v>409.62976281642909</c:v>
                </c:pt>
                <c:pt idx="4666">
                  <c:v>409.71643443902332</c:v>
                </c:pt>
                <c:pt idx="4667">
                  <c:v>409.80308939615878</c:v>
                </c:pt>
                <c:pt idx="4668">
                  <c:v>409.88977768421171</c:v>
                </c:pt>
                <c:pt idx="4669">
                  <c:v>409.97643264134717</c:v>
                </c:pt>
                <c:pt idx="4670">
                  <c:v>410.06308759848281</c:v>
                </c:pt>
                <c:pt idx="4671">
                  <c:v>410.14975922107698</c:v>
                </c:pt>
                <c:pt idx="4672">
                  <c:v>410.23644751707712</c:v>
                </c:pt>
                <c:pt idx="4673">
                  <c:v>410.32308580875389</c:v>
                </c:pt>
                <c:pt idx="4674">
                  <c:v>410.40975743134823</c:v>
                </c:pt>
                <c:pt idx="4675">
                  <c:v>410.49642905394228</c:v>
                </c:pt>
                <c:pt idx="4676">
                  <c:v>410.58310067653662</c:v>
                </c:pt>
                <c:pt idx="4677">
                  <c:v>410.66978897253671</c:v>
                </c:pt>
                <c:pt idx="4678">
                  <c:v>410.75642725626619</c:v>
                </c:pt>
                <c:pt idx="4679">
                  <c:v>410.84311555226651</c:v>
                </c:pt>
                <c:pt idx="4680">
                  <c:v>410.929753835996</c:v>
                </c:pt>
                <c:pt idx="4681">
                  <c:v>411.01642545859022</c:v>
                </c:pt>
                <c:pt idx="4682">
                  <c:v>411.10309708913172</c:v>
                </c:pt>
                <c:pt idx="4683">
                  <c:v>411.18978537718448</c:v>
                </c:pt>
                <c:pt idx="4684">
                  <c:v>411.27642366886141</c:v>
                </c:pt>
                <c:pt idx="4685">
                  <c:v>411.36312862237293</c:v>
                </c:pt>
                <c:pt idx="4686">
                  <c:v>411.4497669140498</c:v>
                </c:pt>
                <c:pt idx="4687">
                  <c:v>411.53643853664403</c:v>
                </c:pt>
                <c:pt idx="4688">
                  <c:v>411.62309349377949</c:v>
                </c:pt>
                <c:pt idx="4689">
                  <c:v>411.70978178183242</c:v>
                </c:pt>
                <c:pt idx="4690">
                  <c:v>411.79642007350918</c:v>
                </c:pt>
                <c:pt idx="4691">
                  <c:v>411.88309169610341</c:v>
                </c:pt>
                <c:pt idx="4692">
                  <c:v>411.96976331869757</c:v>
                </c:pt>
                <c:pt idx="4693">
                  <c:v>412.05641827583321</c:v>
                </c:pt>
                <c:pt idx="4694">
                  <c:v>412.1430899063746</c:v>
                </c:pt>
                <c:pt idx="4695">
                  <c:v>412.22976152896882</c:v>
                </c:pt>
                <c:pt idx="4696">
                  <c:v>412.31643315156299</c:v>
                </c:pt>
                <c:pt idx="4697">
                  <c:v>412.40308810869851</c:v>
                </c:pt>
                <c:pt idx="4698">
                  <c:v>412.48979307015742</c:v>
                </c:pt>
                <c:pt idx="4699">
                  <c:v>412.5764313538869</c:v>
                </c:pt>
                <c:pt idx="4700">
                  <c:v>412.66310298442841</c:v>
                </c:pt>
                <c:pt idx="4701">
                  <c:v>412.74975793361659</c:v>
                </c:pt>
                <c:pt idx="4702">
                  <c:v>412.8364628950755</c:v>
                </c:pt>
                <c:pt idx="4703">
                  <c:v>412.92310118675232</c:v>
                </c:pt>
                <c:pt idx="4704">
                  <c:v>413.00977280934649</c:v>
                </c:pt>
                <c:pt idx="4705">
                  <c:v>413.09642776648201</c:v>
                </c:pt>
                <c:pt idx="4706">
                  <c:v>413.18311605453488</c:v>
                </c:pt>
                <c:pt idx="4707">
                  <c:v>413.26975434621181</c:v>
                </c:pt>
                <c:pt idx="4708">
                  <c:v>413.3564593076706</c:v>
                </c:pt>
                <c:pt idx="4709">
                  <c:v>413.44309759140009</c:v>
                </c:pt>
                <c:pt idx="4710">
                  <c:v>413.52976921399443</c:v>
                </c:pt>
                <c:pt idx="4711">
                  <c:v>413.61642417112978</c:v>
                </c:pt>
                <c:pt idx="4712">
                  <c:v>413.70311246712998</c:v>
                </c:pt>
                <c:pt idx="4713">
                  <c:v>413.78976742426562</c:v>
                </c:pt>
                <c:pt idx="4714">
                  <c:v>413.87642237345369</c:v>
                </c:pt>
                <c:pt idx="4715">
                  <c:v>413.96309400399531</c:v>
                </c:pt>
                <c:pt idx="4716">
                  <c:v>414.04976562658948</c:v>
                </c:pt>
                <c:pt idx="4717">
                  <c:v>414.136420583725</c:v>
                </c:pt>
                <c:pt idx="4718">
                  <c:v>414.22310887177792</c:v>
                </c:pt>
                <c:pt idx="4719">
                  <c:v>414.30976382891339</c:v>
                </c:pt>
                <c:pt idx="4720">
                  <c:v>414.39643545150761</c:v>
                </c:pt>
                <c:pt idx="4721">
                  <c:v>414.48309040864308</c:v>
                </c:pt>
                <c:pt idx="4722">
                  <c:v>414.56977870464323</c:v>
                </c:pt>
                <c:pt idx="4723">
                  <c:v>414.65643366177869</c:v>
                </c:pt>
                <c:pt idx="4724">
                  <c:v>414.74308861891433</c:v>
                </c:pt>
                <c:pt idx="4725">
                  <c:v>414.8297602415085</c:v>
                </c:pt>
                <c:pt idx="4726">
                  <c:v>414.91643186410272</c:v>
                </c:pt>
                <c:pt idx="4727">
                  <c:v>415.00310348669689</c:v>
                </c:pt>
                <c:pt idx="4728">
                  <c:v>415.08975844383241</c:v>
                </c:pt>
                <c:pt idx="4729">
                  <c:v>415.17646340529132</c:v>
                </c:pt>
                <c:pt idx="4730">
                  <c:v>415.2630850235621</c:v>
                </c:pt>
                <c:pt idx="4731">
                  <c:v>415.34975664615632</c:v>
                </c:pt>
                <c:pt idx="4732">
                  <c:v>415.43642826875049</c:v>
                </c:pt>
                <c:pt idx="4733">
                  <c:v>415.52311656475069</c:v>
                </c:pt>
                <c:pt idx="4734">
                  <c:v>415.60975484848018</c:v>
                </c:pt>
                <c:pt idx="4735">
                  <c:v>415.69644314448038</c:v>
                </c:pt>
                <c:pt idx="4736">
                  <c:v>415.78309810161591</c:v>
                </c:pt>
                <c:pt idx="4737">
                  <c:v>415.86975305875143</c:v>
                </c:pt>
                <c:pt idx="4738">
                  <c:v>415.9564246813456</c:v>
                </c:pt>
                <c:pt idx="4739">
                  <c:v>416.04311296939852</c:v>
                </c:pt>
                <c:pt idx="4740">
                  <c:v>416.12976792653399</c:v>
                </c:pt>
                <c:pt idx="4741">
                  <c:v>416.21642288366951</c:v>
                </c:pt>
                <c:pt idx="4742">
                  <c:v>416.30309450626368</c:v>
                </c:pt>
                <c:pt idx="4743">
                  <c:v>416.38976612885801</c:v>
                </c:pt>
                <c:pt idx="4744">
                  <c:v>416.4764377593994</c:v>
                </c:pt>
                <c:pt idx="4745">
                  <c:v>416.56309271653492</c:v>
                </c:pt>
                <c:pt idx="4746">
                  <c:v>416.64978100458779</c:v>
                </c:pt>
                <c:pt idx="4747">
                  <c:v>416.73641929626473</c:v>
                </c:pt>
                <c:pt idx="4748">
                  <c:v>416.82310758431748</c:v>
                </c:pt>
                <c:pt idx="4749">
                  <c:v>416.90976254145312</c:v>
                </c:pt>
                <c:pt idx="4750">
                  <c:v>416.99643416404717</c:v>
                </c:pt>
                <c:pt idx="4751">
                  <c:v>417.08308912118281</c:v>
                </c:pt>
                <c:pt idx="4752">
                  <c:v>417.16976074377698</c:v>
                </c:pt>
                <c:pt idx="4753">
                  <c:v>417.25643237431842</c:v>
                </c:pt>
                <c:pt idx="4754">
                  <c:v>417.34308732350672</c:v>
                </c:pt>
                <c:pt idx="4755">
                  <c:v>417.42975895404822</c:v>
                </c:pt>
                <c:pt idx="4756">
                  <c:v>417.51643057664228</c:v>
                </c:pt>
                <c:pt idx="4757">
                  <c:v>417.60310219923662</c:v>
                </c:pt>
                <c:pt idx="4758">
                  <c:v>417.68975715637208</c:v>
                </c:pt>
                <c:pt idx="4759">
                  <c:v>417.77646211783087</c:v>
                </c:pt>
                <c:pt idx="4760">
                  <c:v>417.86310040156047</c:v>
                </c:pt>
                <c:pt idx="4761">
                  <c:v>417.94977202415458</c:v>
                </c:pt>
                <c:pt idx="4762">
                  <c:v>418.03642698129022</c:v>
                </c:pt>
                <c:pt idx="4763">
                  <c:v>418.12309860388439</c:v>
                </c:pt>
                <c:pt idx="4764">
                  <c:v>418.20975356101991</c:v>
                </c:pt>
                <c:pt idx="4765">
                  <c:v>418.29642518361408</c:v>
                </c:pt>
                <c:pt idx="4766">
                  <c:v>418.38309681415558</c:v>
                </c:pt>
                <c:pt idx="4767">
                  <c:v>418.4697517712911</c:v>
                </c:pt>
                <c:pt idx="4768">
                  <c:v>418.55642339388532</c:v>
                </c:pt>
                <c:pt idx="4769">
                  <c:v>418.64309501647949</c:v>
                </c:pt>
                <c:pt idx="4770">
                  <c:v>418.72978330453242</c:v>
                </c:pt>
                <c:pt idx="4771">
                  <c:v>418.81642159620918</c:v>
                </c:pt>
                <c:pt idx="4772">
                  <c:v>418.90309321880341</c:v>
                </c:pt>
                <c:pt idx="4773">
                  <c:v>418.98976484139757</c:v>
                </c:pt>
                <c:pt idx="4774">
                  <c:v>419.0764197985331</c:v>
                </c:pt>
                <c:pt idx="4775">
                  <c:v>419.16309142112732</c:v>
                </c:pt>
                <c:pt idx="4776">
                  <c:v>419.24976305166882</c:v>
                </c:pt>
                <c:pt idx="4777">
                  <c:v>419.33645133972169</c:v>
                </c:pt>
                <c:pt idx="4778">
                  <c:v>419.42308963139851</c:v>
                </c:pt>
                <c:pt idx="4779">
                  <c:v>419.50977791945138</c:v>
                </c:pt>
                <c:pt idx="4780">
                  <c:v>419.5964328765869</c:v>
                </c:pt>
                <c:pt idx="4781">
                  <c:v>419.68310449918113</c:v>
                </c:pt>
                <c:pt idx="4782">
                  <c:v>419.76975945631659</c:v>
                </c:pt>
                <c:pt idx="4783">
                  <c:v>419.8564477523168</c:v>
                </c:pt>
                <c:pt idx="4784">
                  <c:v>419.94308603604628</c:v>
                </c:pt>
                <c:pt idx="4785">
                  <c:v>420.02977433204649</c:v>
                </c:pt>
                <c:pt idx="4786">
                  <c:v>420.11642928918201</c:v>
                </c:pt>
                <c:pt idx="4787">
                  <c:v>420.20310091177618</c:v>
                </c:pt>
                <c:pt idx="4788">
                  <c:v>420.28975586891181</c:v>
                </c:pt>
                <c:pt idx="4789">
                  <c:v>420.37642749150592</c:v>
                </c:pt>
                <c:pt idx="4790">
                  <c:v>420.46309911410009</c:v>
                </c:pt>
                <c:pt idx="4791">
                  <c:v>420.54975407123572</c:v>
                </c:pt>
                <c:pt idx="4792">
                  <c:v>420.77356687386828</c:v>
                </c:pt>
                <c:pt idx="4793">
                  <c:v>420.86383870442711</c:v>
                </c:pt>
                <c:pt idx="4794">
                  <c:v>420.94976028601332</c:v>
                </c:pt>
                <c:pt idx="4795">
                  <c:v>421.03644857406618</c:v>
                </c:pt>
                <c:pt idx="4796">
                  <c:v>421.12312019666041</c:v>
                </c:pt>
                <c:pt idx="4797">
                  <c:v>421.20975848833717</c:v>
                </c:pt>
                <c:pt idx="4798">
                  <c:v>421.2964301109314</c:v>
                </c:pt>
                <c:pt idx="4799">
                  <c:v>421.38311839898432</c:v>
                </c:pt>
                <c:pt idx="4800">
                  <c:v>421.46975669066109</c:v>
                </c:pt>
                <c:pt idx="4801">
                  <c:v>421.55642831325531</c:v>
                </c:pt>
                <c:pt idx="4802">
                  <c:v>421.64311660925551</c:v>
                </c:pt>
                <c:pt idx="4803">
                  <c:v>421.729754892985</c:v>
                </c:pt>
                <c:pt idx="4804">
                  <c:v>421.8164265235265</c:v>
                </c:pt>
                <c:pt idx="4805">
                  <c:v>421.90311481157943</c:v>
                </c:pt>
                <c:pt idx="4806">
                  <c:v>421.98975310325619</c:v>
                </c:pt>
                <c:pt idx="4807">
                  <c:v>422.07642472585042</c:v>
                </c:pt>
                <c:pt idx="4808">
                  <c:v>422.16311301390328</c:v>
                </c:pt>
                <c:pt idx="4809">
                  <c:v>422.24976797103881</c:v>
                </c:pt>
                <c:pt idx="4810">
                  <c:v>422.33642292817427</c:v>
                </c:pt>
                <c:pt idx="4811">
                  <c:v>422.42311122417448</c:v>
                </c:pt>
                <c:pt idx="4812">
                  <c:v>422.50976618131</c:v>
                </c:pt>
                <c:pt idx="4813">
                  <c:v>422.59642113049819</c:v>
                </c:pt>
                <c:pt idx="4814">
                  <c:v>422.68309276103969</c:v>
                </c:pt>
                <c:pt idx="4815">
                  <c:v>422.76979771455132</c:v>
                </c:pt>
                <c:pt idx="4816">
                  <c:v>422.85641934076938</c:v>
                </c:pt>
                <c:pt idx="4817">
                  <c:v>422.9431076288223</c:v>
                </c:pt>
                <c:pt idx="4818">
                  <c:v>423.02979591687517</c:v>
                </c:pt>
                <c:pt idx="4819">
                  <c:v>423.11643420855211</c:v>
                </c:pt>
                <c:pt idx="4820">
                  <c:v>423.20308916568757</c:v>
                </c:pt>
                <c:pt idx="4821">
                  <c:v>423.28977745374038</c:v>
                </c:pt>
                <c:pt idx="4822">
                  <c:v>423.37643241087602</c:v>
                </c:pt>
                <c:pt idx="4823">
                  <c:v>423.46308736801149</c:v>
                </c:pt>
                <c:pt idx="4824">
                  <c:v>423.54975899060571</c:v>
                </c:pt>
                <c:pt idx="4825">
                  <c:v>423.63643062114721</c:v>
                </c:pt>
                <c:pt idx="4826">
                  <c:v>423.7230855703354</c:v>
                </c:pt>
                <c:pt idx="4827">
                  <c:v>423.80975720087679</c:v>
                </c:pt>
                <c:pt idx="4828">
                  <c:v>423.89644548892983</c:v>
                </c:pt>
                <c:pt idx="4829">
                  <c:v>423.98313378492992</c:v>
                </c:pt>
                <c:pt idx="4830">
                  <c:v>424.06975540320082</c:v>
                </c:pt>
                <c:pt idx="4831">
                  <c:v>424.15642702579498</c:v>
                </c:pt>
                <c:pt idx="4832">
                  <c:v>424.24313198725378</c:v>
                </c:pt>
                <c:pt idx="4833">
                  <c:v>424.32975360552467</c:v>
                </c:pt>
                <c:pt idx="4834">
                  <c:v>424.4164252281189</c:v>
                </c:pt>
                <c:pt idx="4835">
                  <c:v>424.50311352411899</c:v>
                </c:pt>
                <c:pt idx="4836">
                  <c:v>424.58975181579592</c:v>
                </c:pt>
                <c:pt idx="4837">
                  <c:v>424.67642343839009</c:v>
                </c:pt>
                <c:pt idx="4838">
                  <c:v>424.76311172644301</c:v>
                </c:pt>
                <c:pt idx="4839">
                  <c:v>424.84980002244322</c:v>
                </c:pt>
                <c:pt idx="4840">
                  <c:v>424.936421640714</c:v>
                </c:pt>
                <c:pt idx="4841">
                  <c:v>425.02309326330823</c:v>
                </c:pt>
                <c:pt idx="4842">
                  <c:v>425.10978155930837</c:v>
                </c:pt>
                <c:pt idx="4843">
                  <c:v>425.19641984303792</c:v>
                </c:pt>
                <c:pt idx="4844">
                  <c:v>425.28309146563208</c:v>
                </c:pt>
                <c:pt idx="4845">
                  <c:v>425.36977976163229</c:v>
                </c:pt>
                <c:pt idx="4846">
                  <c:v>425.45643471876781</c:v>
                </c:pt>
                <c:pt idx="4847">
                  <c:v>425.54308967590327</c:v>
                </c:pt>
                <c:pt idx="4848">
                  <c:v>425.6297779639562</c:v>
                </c:pt>
                <c:pt idx="4849">
                  <c:v>425.71646625200913</c:v>
                </c:pt>
                <c:pt idx="4850">
                  <c:v>425.80308787822719</c:v>
                </c:pt>
                <c:pt idx="4851">
                  <c:v>425.88975950082141</c:v>
                </c:pt>
                <c:pt idx="4852">
                  <c:v>425.97644778887428</c:v>
                </c:pt>
                <c:pt idx="4853">
                  <c:v>426.06308608055122</c:v>
                </c:pt>
                <c:pt idx="4854">
                  <c:v>426.14975770314533</c:v>
                </c:pt>
                <c:pt idx="4855">
                  <c:v>426.23644599914547</c:v>
                </c:pt>
                <c:pt idx="4856">
                  <c:v>426.32310095628111</c:v>
                </c:pt>
                <c:pt idx="4857">
                  <c:v>426.40975591341652</c:v>
                </c:pt>
                <c:pt idx="4858">
                  <c:v>426.49644420146939</c:v>
                </c:pt>
                <c:pt idx="4859">
                  <c:v>426.58309915860502</c:v>
                </c:pt>
                <c:pt idx="4860">
                  <c:v>426.66975411574037</c:v>
                </c:pt>
                <c:pt idx="4861">
                  <c:v>426.75644240379341</c:v>
                </c:pt>
                <c:pt idx="4862">
                  <c:v>426.84313069979351</c:v>
                </c:pt>
                <c:pt idx="4863">
                  <c:v>426.92975231806429</c:v>
                </c:pt>
                <c:pt idx="4864">
                  <c:v>427.01644061406449</c:v>
                </c:pt>
                <c:pt idx="4865">
                  <c:v>427.10312890211742</c:v>
                </c:pt>
                <c:pt idx="4866">
                  <c:v>427.18976719379418</c:v>
                </c:pt>
                <c:pt idx="4867">
                  <c:v>427.27642215092982</c:v>
                </c:pt>
                <c:pt idx="4868">
                  <c:v>427.36311043898257</c:v>
                </c:pt>
                <c:pt idx="4869">
                  <c:v>427.44976539611821</c:v>
                </c:pt>
                <c:pt idx="4870">
                  <c:v>427.53642035325367</c:v>
                </c:pt>
                <c:pt idx="4871">
                  <c:v>427.6230919758479</c:v>
                </c:pt>
                <c:pt idx="4872">
                  <c:v>427.70979693730669</c:v>
                </c:pt>
                <c:pt idx="4873">
                  <c:v>427.79641855557759</c:v>
                </c:pt>
                <c:pt idx="4874">
                  <c:v>427.88309017817181</c:v>
                </c:pt>
                <c:pt idx="4875">
                  <c:v>427.96976180076598</c:v>
                </c:pt>
                <c:pt idx="4876">
                  <c:v>428.05643343130748</c:v>
                </c:pt>
                <c:pt idx="4877">
                  <c:v>428.14308838049573</c:v>
                </c:pt>
                <c:pt idx="4878">
                  <c:v>428.22977667649587</c:v>
                </c:pt>
                <c:pt idx="4879">
                  <c:v>428.31646496454869</c:v>
                </c:pt>
                <c:pt idx="4880">
                  <c:v>428.40308659076692</c:v>
                </c:pt>
                <c:pt idx="4881">
                  <c:v>428.48975821336109</c:v>
                </c:pt>
                <c:pt idx="4882">
                  <c:v>428.57646317481988</c:v>
                </c:pt>
                <c:pt idx="4883">
                  <c:v>428.66310145854948</c:v>
                </c:pt>
                <c:pt idx="4884">
                  <c:v>428.749756415685</c:v>
                </c:pt>
                <c:pt idx="4885">
                  <c:v>428.8364447116852</c:v>
                </c:pt>
                <c:pt idx="4886">
                  <c:v>428.92313299973807</c:v>
                </c:pt>
                <c:pt idx="4887">
                  <c:v>429.00975462595619</c:v>
                </c:pt>
                <c:pt idx="4888">
                  <c:v>429.09642624855042</c:v>
                </c:pt>
                <c:pt idx="4889">
                  <c:v>429.18313120206199</c:v>
                </c:pt>
                <c:pt idx="4890">
                  <c:v>429.2697528282801</c:v>
                </c:pt>
                <c:pt idx="4891">
                  <c:v>429.35642445087427</c:v>
                </c:pt>
                <c:pt idx="4892">
                  <c:v>429.4431127389272</c:v>
                </c:pt>
                <c:pt idx="4893">
                  <c:v>429.52976769606272</c:v>
                </c:pt>
                <c:pt idx="4894">
                  <c:v>429.61642265319819</c:v>
                </c:pt>
                <c:pt idx="4895">
                  <c:v>429.70309427579252</c:v>
                </c:pt>
                <c:pt idx="4896">
                  <c:v>429.78976590633391</c:v>
                </c:pt>
                <c:pt idx="4897">
                  <c:v>429.87642085552221</c:v>
                </c:pt>
                <c:pt idx="4898">
                  <c:v>429.96312581698101</c:v>
                </c:pt>
                <c:pt idx="4899">
                  <c:v>430.04976410865783</c:v>
                </c:pt>
                <c:pt idx="4900">
                  <c:v>430.13641906579329</c:v>
                </c:pt>
                <c:pt idx="4901">
                  <c:v>430.22312401930492</c:v>
                </c:pt>
                <c:pt idx="4902">
                  <c:v>430.30976231098168</c:v>
                </c:pt>
                <c:pt idx="4903">
                  <c:v>430.39643393357602</c:v>
                </c:pt>
                <c:pt idx="4904">
                  <c:v>430.48310555617007</c:v>
                </c:pt>
                <c:pt idx="4905">
                  <c:v>430.56976051330571</c:v>
                </c:pt>
                <c:pt idx="4906">
                  <c:v>430.79017312526702</c:v>
                </c:pt>
                <c:pt idx="4907">
                  <c:v>430.88001159032189</c:v>
                </c:pt>
                <c:pt idx="4908">
                  <c:v>430.96643320719397</c:v>
                </c:pt>
                <c:pt idx="4909">
                  <c:v>431.05308816432961</c:v>
                </c:pt>
                <c:pt idx="4910">
                  <c:v>431.13975978692372</c:v>
                </c:pt>
                <c:pt idx="4911">
                  <c:v>431.22643140951789</c:v>
                </c:pt>
                <c:pt idx="4912">
                  <c:v>431.31308636665352</c:v>
                </c:pt>
                <c:pt idx="4913">
                  <c:v>431.39977465470628</c:v>
                </c:pt>
                <c:pt idx="4914">
                  <c:v>431.48642961184191</c:v>
                </c:pt>
                <c:pt idx="4915">
                  <c:v>431.57310123443602</c:v>
                </c:pt>
                <c:pt idx="4916">
                  <c:v>431.65975619157149</c:v>
                </c:pt>
                <c:pt idx="4917">
                  <c:v>431.7464611530304</c:v>
                </c:pt>
                <c:pt idx="4918">
                  <c:v>431.83309943675988</c:v>
                </c:pt>
                <c:pt idx="4919">
                  <c:v>431.91975439389552</c:v>
                </c:pt>
                <c:pt idx="4920">
                  <c:v>432.00645935535431</c:v>
                </c:pt>
                <c:pt idx="4921">
                  <c:v>432.09309764703107</c:v>
                </c:pt>
                <c:pt idx="4922">
                  <c:v>432.17975260416671</c:v>
                </c:pt>
                <c:pt idx="4923">
                  <c:v>432.26645755767822</c:v>
                </c:pt>
                <c:pt idx="4924">
                  <c:v>432.35309584935499</c:v>
                </c:pt>
                <c:pt idx="4925">
                  <c:v>432.43976747194932</c:v>
                </c:pt>
                <c:pt idx="4926">
                  <c:v>432.52642242908479</c:v>
                </c:pt>
                <c:pt idx="4927">
                  <c:v>432.61311072508488</c:v>
                </c:pt>
                <c:pt idx="4928">
                  <c:v>432.69976567427318</c:v>
                </c:pt>
                <c:pt idx="4929">
                  <c:v>432.7864206314087</c:v>
                </c:pt>
                <c:pt idx="4930">
                  <c:v>432.87309226195009</c:v>
                </c:pt>
                <c:pt idx="4931">
                  <c:v>432.95976388454437</c:v>
                </c:pt>
                <c:pt idx="4932">
                  <c:v>433.04641884167989</c:v>
                </c:pt>
                <c:pt idx="4933">
                  <c:v>433.13310712973282</c:v>
                </c:pt>
                <c:pt idx="4934">
                  <c:v>433.21979542573291</c:v>
                </c:pt>
                <c:pt idx="4935">
                  <c:v>433.30643370946251</c:v>
                </c:pt>
                <c:pt idx="4936">
                  <c:v>433.39308866659798</c:v>
                </c:pt>
                <c:pt idx="4937">
                  <c:v>433.47977696259818</c:v>
                </c:pt>
                <c:pt idx="4938">
                  <c:v>433.56646525065099</c:v>
                </c:pt>
                <c:pt idx="4939">
                  <c:v>433.65308686892189</c:v>
                </c:pt>
                <c:pt idx="4940">
                  <c:v>433.73977516492209</c:v>
                </c:pt>
                <c:pt idx="4941">
                  <c:v>433.82644678751632</c:v>
                </c:pt>
                <c:pt idx="4942">
                  <c:v>433.91308507919308</c:v>
                </c:pt>
                <c:pt idx="4943">
                  <c:v>433.99975670178731</c:v>
                </c:pt>
                <c:pt idx="4944">
                  <c:v>434.08644498984017</c:v>
                </c:pt>
                <c:pt idx="4945">
                  <c:v>434.1730999469757</c:v>
                </c:pt>
                <c:pt idx="4946">
                  <c:v>434.25975490411122</c:v>
                </c:pt>
                <c:pt idx="4947">
                  <c:v>434.34642652670539</c:v>
                </c:pt>
                <c:pt idx="4948">
                  <c:v>434.43309814929961</c:v>
                </c:pt>
                <c:pt idx="4949">
                  <c:v>434.51975310643508</c:v>
                </c:pt>
                <c:pt idx="4950">
                  <c:v>434.60645806789398</c:v>
                </c:pt>
                <c:pt idx="4951">
                  <c:v>434.6930963595708</c:v>
                </c:pt>
                <c:pt idx="4952">
                  <c:v>434.77978464762373</c:v>
                </c:pt>
                <c:pt idx="4953">
                  <c:v>434.86642293930049</c:v>
                </c:pt>
                <c:pt idx="4954">
                  <c:v>434.95309456189472</c:v>
                </c:pt>
                <c:pt idx="4955">
                  <c:v>435.03978284994758</c:v>
                </c:pt>
                <c:pt idx="4956">
                  <c:v>435.12643780708311</c:v>
                </c:pt>
                <c:pt idx="4957">
                  <c:v>435.21309276421857</c:v>
                </c:pt>
                <c:pt idx="4958">
                  <c:v>435.29976438681291</c:v>
                </c:pt>
                <c:pt idx="4959">
                  <c:v>435.386452682813</c:v>
                </c:pt>
                <c:pt idx="4960">
                  <c:v>435.47309097448982</c:v>
                </c:pt>
                <c:pt idx="4961">
                  <c:v>435.55976259708399</c:v>
                </c:pt>
                <c:pt idx="4962">
                  <c:v>435.64645088513691</c:v>
                </c:pt>
                <c:pt idx="4963">
                  <c:v>435.73312250773108</c:v>
                </c:pt>
                <c:pt idx="4964">
                  <c:v>435.81976079940802</c:v>
                </c:pt>
                <c:pt idx="4965">
                  <c:v>435.90643242200218</c:v>
                </c:pt>
                <c:pt idx="4966">
                  <c:v>435.99310404459641</c:v>
                </c:pt>
                <c:pt idx="4967">
                  <c:v>436.07975900173187</c:v>
                </c:pt>
                <c:pt idx="4968">
                  <c:v>436.1664306243261</c:v>
                </c:pt>
                <c:pt idx="4969">
                  <c:v>436.25308558146162</c:v>
                </c:pt>
                <c:pt idx="4970">
                  <c:v>436.33975720405579</c:v>
                </c:pt>
                <c:pt idx="4971">
                  <c:v>436.42642883459729</c:v>
                </c:pt>
                <c:pt idx="4972">
                  <c:v>436.51310045719151</c:v>
                </c:pt>
                <c:pt idx="4973">
                  <c:v>436.59977207978568</c:v>
                </c:pt>
                <c:pt idx="4974">
                  <c:v>436.6864270369212</c:v>
                </c:pt>
                <c:pt idx="4975">
                  <c:v>436.77309865951543</c:v>
                </c:pt>
                <c:pt idx="4976">
                  <c:v>436.85977028210959</c:v>
                </c:pt>
                <c:pt idx="4977">
                  <c:v>436.94642523924512</c:v>
                </c:pt>
                <c:pt idx="4978">
                  <c:v>437.03309686183928</c:v>
                </c:pt>
                <c:pt idx="4979">
                  <c:v>437.11975181897481</c:v>
                </c:pt>
                <c:pt idx="4980">
                  <c:v>437.20642344156897</c:v>
                </c:pt>
                <c:pt idx="4981">
                  <c:v>437.2930950641632</c:v>
                </c:pt>
                <c:pt idx="4982">
                  <c:v>437.3797666947047</c:v>
                </c:pt>
                <c:pt idx="4983">
                  <c:v>437.46645498275763</c:v>
                </c:pt>
                <c:pt idx="4984">
                  <c:v>437.55309327443439</c:v>
                </c:pt>
                <c:pt idx="4985">
                  <c:v>437.63976489702861</c:v>
                </c:pt>
                <c:pt idx="4986">
                  <c:v>437.72645318508148</c:v>
                </c:pt>
                <c:pt idx="4987">
                  <c:v>437.8130914767583</c:v>
                </c:pt>
                <c:pt idx="4988">
                  <c:v>437.89976309935253</c:v>
                </c:pt>
                <c:pt idx="4989">
                  <c:v>437.98645139535267</c:v>
                </c:pt>
                <c:pt idx="4990">
                  <c:v>438.07308967908222</c:v>
                </c:pt>
                <c:pt idx="4991">
                  <c:v>438.15976130962372</c:v>
                </c:pt>
                <c:pt idx="4992">
                  <c:v>438.24643293221789</c:v>
                </c:pt>
                <c:pt idx="4993">
                  <c:v>438.33310455481211</c:v>
                </c:pt>
                <c:pt idx="4994">
                  <c:v>438.41975951194757</c:v>
                </c:pt>
                <c:pt idx="4995">
                  <c:v>438.50643113454191</c:v>
                </c:pt>
                <c:pt idx="4996">
                  <c:v>438.59308609167732</c:v>
                </c:pt>
                <c:pt idx="4997">
                  <c:v>438.67975771427149</c:v>
                </c:pt>
                <c:pt idx="4998">
                  <c:v>438.76642933686583</c:v>
                </c:pt>
                <c:pt idx="4999">
                  <c:v>438.85311763286592</c:v>
                </c:pt>
                <c:pt idx="5000">
                  <c:v>438.93978925546008</c:v>
                </c:pt>
                <c:pt idx="5001">
                  <c:v>439.02642753918968</c:v>
                </c:pt>
                <c:pt idx="5002">
                  <c:v>439.11311583518977</c:v>
                </c:pt>
                <c:pt idx="5003">
                  <c:v>439.19975411891937</c:v>
                </c:pt>
                <c:pt idx="5004">
                  <c:v>439.28644241491952</c:v>
                </c:pt>
                <c:pt idx="5005">
                  <c:v>439.37313070297239</c:v>
                </c:pt>
                <c:pt idx="5006">
                  <c:v>439.45975232919062</c:v>
                </c:pt>
                <c:pt idx="5007">
                  <c:v>439.54644061724338</c:v>
                </c:pt>
                <c:pt idx="5008">
                  <c:v>439.63312891324358</c:v>
                </c:pt>
                <c:pt idx="5009">
                  <c:v>439.71976719697318</c:v>
                </c:pt>
                <c:pt idx="5010">
                  <c:v>439.8064221541087</c:v>
                </c:pt>
                <c:pt idx="5011">
                  <c:v>439.89311045010879</c:v>
                </c:pt>
                <c:pt idx="5012">
                  <c:v>439.97979873816172</c:v>
                </c:pt>
                <c:pt idx="5013">
                  <c:v>440.06642036437989</c:v>
                </c:pt>
                <c:pt idx="5014">
                  <c:v>440.15309198697412</c:v>
                </c:pt>
                <c:pt idx="5015">
                  <c:v>440.23978027502687</c:v>
                </c:pt>
                <c:pt idx="5016">
                  <c:v>440.32643523216251</c:v>
                </c:pt>
                <c:pt idx="5017">
                  <c:v>440.41309018929798</c:v>
                </c:pt>
                <c:pt idx="5018">
                  <c:v>440.49977847735079</c:v>
                </c:pt>
                <c:pt idx="5019">
                  <c:v>440.58643343448642</c:v>
                </c:pt>
                <c:pt idx="5020">
                  <c:v>440.81034624576569</c:v>
                </c:pt>
                <c:pt idx="5021">
                  <c:v>440.90085142453512</c:v>
                </c:pt>
                <c:pt idx="5022">
                  <c:v>440.98642298380531</c:v>
                </c:pt>
                <c:pt idx="5023">
                  <c:v>441.07309460639948</c:v>
                </c:pt>
                <c:pt idx="5024">
                  <c:v>441.15978289445241</c:v>
                </c:pt>
                <c:pt idx="5025">
                  <c:v>441.24642118612923</c:v>
                </c:pt>
                <c:pt idx="5026">
                  <c:v>441.33310947418221</c:v>
                </c:pt>
                <c:pt idx="5027">
                  <c:v>441.41976443131767</c:v>
                </c:pt>
                <c:pt idx="5028">
                  <c:v>441.50641938845308</c:v>
                </c:pt>
                <c:pt idx="5029">
                  <c:v>441.59309101104742</c:v>
                </c:pt>
                <c:pt idx="5030">
                  <c:v>441.67976263364159</c:v>
                </c:pt>
                <c:pt idx="5031">
                  <c:v>441.76643426418298</c:v>
                </c:pt>
                <c:pt idx="5032">
                  <c:v>441.85308922131861</c:v>
                </c:pt>
                <c:pt idx="5033">
                  <c:v>441.93979417483013</c:v>
                </c:pt>
                <c:pt idx="5034">
                  <c:v>442.02643246650689</c:v>
                </c:pt>
                <c:pt idx="5035">
                  <c:v>442.11310408910123</c:v>
                </c:pt>
                <c:pt idx="5036">
                  <c:v>442.19975904623669</c:v>
                </c:pt>
                <c:pt idx="5037">
                  <c:v>442.28646400769549</c:v>
                </c:pt>
                <c:pt idx="5038">
                  <c:v>442.37308562596638</c:v>
                </c:pt>
                <c:pt idx="5039">
                  <c:v>442.45975724856061</c:v>
                </c:pt>
                <c:pt idx="5040">
                  <c:v>442.54642887910211</c:v>
                </c:pt>
                <c:pt idx="5041">
                  <c:v>442.63311716715492</c:v>
                </c:pt>
                <c:pt idx="5042">
                  <c:v>442.7197554588318</c:v>
                </c:pt>
                <c:pt idx="5043">
                  <c:v>442.80642708142602</c:v>
                </c:pt>
                <c:pt idx="5044">
                  <c:v>442.89309870402019</c:v>
                </c:pt>
                <c:pt idx="5045">
                  <c:v>442.97975366115571</c:v>
                </c:pt>
                <c:pt idx="5046">
                  <c:v>443.06645862261462</c:v>
                </c:pt>
                <c:pt idx="5047">
                  <c:v>443.1530969063441</c:v>
                </c:pt>
                <c:pt idx="5048">
                  <c:v>443.23978520234431</c:v>
                </c:pt>
                <c:pt idx="5049">
                  <c:v>443.32642348607379</c:v>
                </c:pt>
                <c:pt idx="5050">
                  <c:v>443.41309510866802</c:v>
                </c:pt>
                <c:pt idx="5051">
                  <c:v>443.49976673920952</c:v>
                </c:pt>
                <c:pt idx="5052">
                  <c:v>443.58645502726239</c:v>
                </c:pt>
                <c:pt idx="5053">
                  <c:v>443.67309331893921</c:v>
                </c:pt>
                <c:pt idx="5054">
                  <c:v>443.75976494153338</c:v>
                </c:pt>
                <c:pt idx="5055">
                  <c:v>443.8464198986689</c:v>
                </c:pt>
                <c:pt idx="5056">
                  <c:v>443.93312485218053</c:v>
                </c:pt>
                <c:pt idx="5057">
                  <c:v>444.01976314385729</c:v>
                </c:pt>
                <c:pt idx="5058">
                  <c:v>444.10645143985749</c:v>
                </c:pt>
                <c:pt idx="5059">
                  <c:v>444.19308972358698</c:v>
                </c:pt>
                <c:pt idx="5060">
                  <c:v>444.27977801958718</c:v>
                </c:pt>
                <c:pt idx="5061">
                  <c:v>444.36643297672271</c:v>
                </c:pt>
                <c:pt idx="5062">
                  <c:v>444.45310459931687</c:v>
                </c:pt>
                <c:pt idx="5063">
                  <c:v>444.53975955645251</c:v>
                </c:pt>
                <c:pt idx="5064">
                  <c:v>444.62643117904662</c:v>
                </c:pt>
                <c:pt idx="5065">
                  <c:v>444.71310280164079</c:v>
                </c:pt>
                <c:pt idx="5066">
                  <c:v>444.79975775877642</c:v>
                </c:pt>
                <c:pt idx="5067">
                  <c:v>444.88646272023522</c:v>
                </c:pt>
                <c:pt idx="5068">
                  <c:v>444.97310100396481</c:v>
                </c:pt>
                <c:pt idx="5069">
                  <c:v>445.0597726345062</c:v>
                </c:pt>
                <c:pt idx="5070">
                  <c:v>445.14642758369439</c:v>
                </c:pt>
                <c:pt idx="5071">
                  <c:v>445.23311587969459</c:v>
                </c:pt>
                <c:pt idx="5072">
                  <c:v>445.31975416342419</c:v>
                </c:pt>
                <c:pt idx="5073">
                  <c:v>445.40644245942428</c:v>
                </c:pt>
                <c:pt idx="5074">
                  <c:v>445.49309741655992</c:v>
                </c:pt>
                <c:pt idx="5075">
                  <c:v>445.57976903915397</c:v>
                </c:pt>
                <c:pt idx="5076">
                  <c:v>445.66642399628961</c:v>
                </c:pt>
                <c:pt idx="5077">
                  <c:v>445.7531289577484</c:v>
                </c:pt>
                <c:pt idx="5078">
                  <c:v>445.83976724147789</c:v>
                </c:pt>
                <c:pt idx="5079">
                  <c:v>445.92643886407222</c:v>
                </c:pt>
                <c:pt idx="5080">
                  <c:v>446.01309382120769</c:v>
                </c:pt>
                <c:pt idx="5081">
                  <c:v>446.09976544380191</c:v>
                </c:pt>
                <c:pt idx="5082">
                  <c:v>446.18642040093738</c:v>
                </c:pt>
                <c:pt idx="5083">
                  <c:v>446.27310869693758</c:v>
                </c:pt>
                <c:pt idx="5084">
                  <c:v>446.35976365407311</c:v>
                </c:pt>
                <c:pt idx="5085">
                  <c:v>446.44641861120863</c:v>
                </c:pt>
                <c:pt idx="5086">
                  <c:v>446.5330902338028</c:v>
                </c:pt>
                <c:pt idx="5087">
                  <c:v>446.61976185639702</c:v>
                </c:pt>
                <c:pt idx="5088">
                  <c:v>446.70643347899119</c:v>
                </c:pt>
                <c:pt idx="5089">
                  <c:v>446.79308843612671</c:v>
                </c:pt>
                <c:pt idx="5090">
                  <c:v>446.87976005872088</c:v>
                </c:pt>
                <c:pt idx="5091">
                  <c:v>446.9664316813151</c:v>
                </c:pt>
                <c:pt idx="5092">
                  <c:v>447.05308663845062</c:v>
                </c:pt>
                <c:pt idx="5093">
                  <c:v>447.13977493445083</c:v>
                </c:pt>
                <c:pt idx="5094">
                  <c:v>447.22642989158629</c:v>
                </c:pt>
                <c:pt idx="5095">
                  <c:v>447.31311817963922</c:v>
                </c:pt>
                <c:pt idx="5096">
                  <c:v>447.39975647131598</c:v>
                </c:pt>
                <c:pt idx="5097">
                  <c:v>447.48642809391021</c:v>
                </c:pt>
                <c:pt idx="5098">
                  <c:v>447.57309971650437</c:v>
                </c:pt>
                <c:pt idx="5099">
                  <c:v>447.65978801250458</c:v>
                </c:pt>
                <c:pt idx="5100">
                  <c:v>447.74642629623412</c:v>
                </c:pt>
                <c:pt idx="5101">
                  <c:v>447.83313125769303</c:v>
                </c:pt>
                <c:pt idx="5102">
                  <c:v>447.91975287596392</c:v>
                </c:pt>
                <c:pt idx="5103">
                  <c:v>448.00645783742272</c:v>
                </c:pt>
                <c:pt idx="5104">
                  <c:v>448.09309612909948</c:v>
                </c:pt>
                <c:pt idx="5105">
                  <c:v>448.1797844171524</c:v>
                </c:pt>
                <c:pt idx="5106">
                  <c:v>448.26642270882923</c:v>
                </c:pt>
                <c:pt idx="5107">
                  <c:v>448.35311099688209</c:v>
                </c:pt>
                <c:pt idx="5108">
                  <c:v>448.43976595401762</c:v>
                </c:pt>
                <c:pt idx="5109">
                  <c:v>448.52643757661178</c:v>
                </c:pt>
                <c:pt idx="5110">
                  <c:v>448.61309253374742</c:v>
                </c:pt>
                <c:pt idx="5111">
                  <c:v>448.69976415634147</c:v>
                </c:pt>
                <c:pt idx="5112">
                  <c:v>448.78641911347711</c:v>
                </c:pt>
                <c:pt idx="5113">
                  <c:v>448.87309073607128</c:v>
                </c:pt>
                <c:pt idx="5114">
                  <c:v>448.95979569753013</c:v>
                </c:pt>
                <c:pt idx="5115">
                  <c:v>449.04643398920689</c:v>
                </c:pt>
                <c:pt idx="5116">
                  <c:v>449.13308894634253</c:v>
                </c:pt>
                <c:pt idx="5117">
                  <c:v>449.21976056893669</c:v>
                </c:pt>
                <c:pt idx="5118">
                  <c:v>449.30644885698962</c:v>
                </c:pt>
                <c:pt idx="5119">
                  <c:v>449.39308714866638</c:v>
                </c:pt>
                <c:pt idx="5120">
                  <c:v>449.47977543671931</c:v>
                </c:pt>
                <c:pt idx="5121">
                  <c:v>449.56643039385477</c:v>
                </c:pt>
                <c:pt idx="5122">
                  <c:v>449.65310202439628</c:v>
                </c:pt>
                <c:pt idx="5123">
                  <c:v>449.73975697358452</c:v>
                </c:pt>
                <c:pt idx="5124">
                  <c:v>449.82642860412602</c:v>
                </c:pt>
                <c:pt idx="5125">
                  <c:v>449.91313355763748</c:v>
                </c:pt>
                <c:pt idx="5126">
                  <c:v>449.99975518385571</c:v>
                </c:pt>
                <c:pt idx="5127">
                  <c:v>450.08644347190858</c:v>
                </c:pt>
                <c:pt idx="5128">
                  <c:v>450.1730984290441</c:v>
                </c:pt>
                <c:pt idx="5129">
                  <c:v>450.25975338617963</c:v>
                </c:pt>
                <c:pt idx="5130">
                  <c:v>450.34645834763847</c:v>
                </c:pt>
                <c:pt idx="5131">
                  <c:v>450.43309663136802</c:v>
                </c:pt>
                <c:pt idx="5132">
                  <c:v>450.51978492736822</c:v>
                </c:pt>
                <c:pt idx="5133">
                  <c:v>450.60642321109771</c:v>
                </c:pt>
                <c:pt idx="5134">
                  <c:v>450.69312817255661</c:v>
                </c:pt>
                <c:pt idx="5135">
                  <c:v>450.77976646423338</c:v>
                </c:pt>
                <c:pt idx="5136">
                  <c:v>450.8664380868276</c:v>
                </c:pt>
                <c:pt idx="5137">
                  <c:v>450.95309304396312</c:v>
                </c:pt>
                <c:pt idx="5138">
                  <c:v>451.03978133201599</c:v>
                </c:pt>
                <c:pt idx="5139">
                  <c:v>451.12641962369281</c:v>
                </c:pt>
                <c:pt idx="5140">
                  <c:v>451.21312458515172</c:v>
                </c:pt>
                <c:pt idx="5141">
                  <c:v>451.2997628688812</c:v>
                </c:pt>
                <c:pt idx="5142">
                  <c:v>451.38645116488141</c:v>
                </c:pt>
                <c:pt idx="5143">
                  <c:v>451.47308944861089</c:v>
                </c:pt>
                <c:pt idx="5144">
                  <c:v>451.5597777446111</c:v>
                </c:pt>
                <c:pt idx="5145">
                  <c:v>451.64643270174662</c:v>
                </c:pt>
                <c:pt idx="5146">
                  <c:v>451.73308765888208</c:v>
                </c:pt>
                <c:pt idx="5147">
                  <c:v>451.81975928147642</c:v>
                </c:pt>
                <c:pt idx="5148">
                  <c:v>451.90643090407048</c:v>
                </c:pt>
                <c:pt idx="5149">
                  <c:v>451.99308586120611</c:v>
                </c:pt>
                <c:pt idx="5150">
                  <c:v>452.07977414925892</c:v>
                </c:pt>
                <c:pt idx="5151">
                  <c:v>452.16642910639439</c:v>
                </c:pt>
                <c:pt idx="5152">
                  <c:v>452.25310072898873</c:v>
                </c:pt>
                <c:pt idx="5153">
                  <c:v>452.33975568612419</c:v>
                </c:pt>
                <c:pt idx="5154">
                  <c:v>452.42642730871842</c:v>
                </c:pt>
                <c:pt idx="5155">
                  <c:v>452.51309893925992</c:v>
                </c:pt>
                <c:pt idx="5156">
                  <c:v>452.59975388844811</c:v>
                </c:pt>
                <c:pt idx="5157">
                  <c:v>452.6864755153656</c:v>
                </c:pt>
                <c:pt idx="5158">
                  <c:v>452.77309714158378</c:v>
                </c:pt>
                <c:pt idx="5159">
                  <c:v>452.85976876417789</c:v>
                </c:pt>
                <c:pt idx="5160">
                  <c:v>452.94642372131352</c:v>
                </c:pt>
                <c:pt idx="5161">
                  <c:v>453.03309534390769</c:v>
                </c:pt>
                <c:pt idx="5162">
                  <c:v>453.11976696650191</c:v>
                </c:pt>
                <c:pt idx="5163">
                  <c:v>453.20642192363738</c:v>
                </c:pt>
                <c:pt idx="5164">
                  <c:v>453.2930935462316</c:v>
                </c:pt>
                <c:pt idx="5165">
                  <c:v>453.37979850769051</c:v>
                </c:pt>
                <c:pt idx="5166">
                  <c:v>453.46642012596129</c:v>
                </c:pt>
                <c:pt idx="5167">
                  <c:v>453.55309175650279</c:v>
                </c:pt>
                <c:pt idx="5168">
                  <c:v>453.63976337909702</c:v>
                </c:pt>
                <c:pt idx="5169">
                  <c:v>453.72643500169119</c:v>
                </c:pt>
                <c:pt idx="5170">
                  <c:v>453.81308995882671</c:v>
                </c:pt>
                <c:pt idx="5171">
                  <c:v>453.89976158142088</c:v>
                </c:pt>
                <c:pt idx="5172">
                  <c:v>453.9864332040151</c:v>
                </c:pt>
                <c:pt idx="5173">
                  <c:v>454.07308816115062</c:v>
                </c:pt>
                <c:pt idx="5174">
                  <c:v>454.15977645715083</c:v>
                </c:pt>
                <c:pt idx="5175">
                  <c:v>454.24643141428629</c:v>
                </c:pt>
                <c:pt idx="5176">
                  <c:v>454.33310303688052</c:v>
                </c:pt>
                <c:pt idx="5177">
                  <c:v>454.41975799401598</c:v>
                </c:pt>
                <c:pt idx="5178">
                  <c:v>454.50644628206891</c:v>
                </c:pt>
                <c:pt idx="5179">
                  <c:v>454.59310123920437</c:v>
                </c:pt>
                <c:pt idx="5180">
                  <c:v>454.67975619634001</c:v>
                </c:pt>
                <c:pt idx="5181">
                  <c:v>454.76642781893412</c:v>
                </c:pt>
                <c:pt idx="5182">
                  <c:v>454.85311610698699</c:v>
                </c:pt>
                <c:pt idx="5183">
                  <c:v>454.93975439866392</c:v>
                </c:pt>
                <c:pt idx="5184">
                  <c:v>455.02644269466401</c:v>
                </c:pt>
                <c:pt idx="5185">
                  <c:v>455.11309764385231</c:v>
                </c:pt>
                <c:pt idx="5186">
                  <c:v>455.19975260098778</c:v>
                </c:pt>
                <c:pt idx="5187">
                  <c:v>455.28642422358189</c:v>
                </c:pt>
                <c:pt idx="5188">
                  <c:v>455.37309585412339</c:v>
                </c:pt>
                <c:pt idx="5189">
                  <c:v>455.45980080763502</c:v>
                </c:pt>
                <c:pt idx="5190">
                  <c:v>455.54642243385308</c:v>
                </c:pt>
                <c:pt idx="5191">
                  <c:v>455.63312738736471</c:v>
                </c:pt>
                <c:pt idx="5192">
                  <c:v>455.8570902029673</c:v>
                </c:pt>
                <c:pt idx="5193">
                  <c:v>455.94642864068351</c:v>
                </c:pt>
                <c:pt idx="5194">
                  <c:v>456.03310027122501</c:v>
                </c:pt>
                <c:pt idx="5195">
                  <c:v>456.11977189381918</c:v>
                </c:pt>
                <c:pt idx="5196">
                  <c:v>456.2064268509547</c:v>
                </c:pt>
                <c:pt idx="5197">
                  <c:v>456.29309847354892</c:v>
                </c:pt>
                <c:pt idx="5198">
                  <c:v>456.37977009614309</c:v>
                </c:pt>
                <c:pt idx="5199">
                  <c:v>456.46642505327861</c:v>
                </c:pt>
                <c:pt idx="5200">
                  <c:v>456.55309667587278</c:v>
                </c:pt>
                <c:pt idx="5201">
                  <c:v>456.639768298467</c:v>
                </c:pt>
                <c:pt idx="5202">
                  <c:v>456.72642325560253</c:v>
                </c:pt>
                <c:pt idx="5203">
                  <c:v>456.81309488614397</c:v>
                </c:pt>
                <c:pt idx="5204">
                  <c:v>456.8997831741969</c:v>
                </c:pt>
                <c:pt idx="5205">
                  <c:v>456.98645479679112</c:v>
                </c:pt>
                <c:pt idx="5206">
                  <c:v>457.07309308846789</c:v>
                </c:pt>
                <c:pt idx="5207">
                  <c:v>457.15976471106211</c:v>
                </c:pt>
                <c:pt idx="5208">
                  <c:v>457.24643633365628</c:v>
                </c:pt>
                <c:pt idx="5209">
                  <c:v>457.33309129079191</c:v>
                </c:pt>
                <c:pt idx="5210">
                  <c:v>457.41976291338602</c:v>
                </c:pt>
                <c:pt idx="5211">
                  <c:v>457.50646787484487</c:v>
                </c:pt>
                <c:pt idx="5212">
                  <c:v>457.59308949311583</c:v>
                </c:pt>
                <c:pt idx="5213">
                  <c:v>457.67976111570988</c:v>
                </c:pt>
                <c:pt idx="5214">
                  <c:v>457.76644941171008</c:v>
                </c:pt>
                <c:pt idx="5215">
                  <c:v>457.85308769543968</c:v>
                </c:pt>
                <c:pt idx="5216">
                  <c:v>457.93975932598107</c:v>
                </c:pt>
                <c:pt idx="5217">
                  <c:v>458.026447614034</c:v>
                </c:pt>
                <c:pt idx="5218">
                  <c:v>458.11311923662822</c:v>
                </c:pt>
                <c:pt idx="5219">
                  <c:v>458.19975752830499</c:v>
                </c:pt>
                <c:pt idx="5220">
                  <c:v>458.28642915089932</c:v>
                </c:pt>
                <c:pt idx="5221">
                  <c:v>458.37311743895208</c:v>
                </c:pt>
                <c:pt idx="5222">
                  <c:v>458.45975573062901</c:v>
                </c:pt>
                <c:pt idx="5223">
                  <c:v>458.54642735322318</c:v>
                </c:pt>
                <c:pt idx="5224">
                  <c:v>458.63313231468197</c:v>
                </c:pt>
                <c:pt idx="5225">
                  <c:v>458.71975393295293</c:v>
                </c:pt>
                <c:pt idx="5226">
                  <c:v>458.80642556349437</c:v>
                </c:pt>
                <c:pt idx="5227">
                  <c:v>458.89313051700589</c:v>
                </c:pt>
                <c:pt idx="5228">
                  <c:v>458.97975214322412</c:v>
                </c:pt>
                <c:pt idx="5229">
                  <c:v>459.06642376581829</c:v>
                </c:pt>
                <c:pt idx="5230">
                  <c:v>459.15311205387121</c:v>
                </c:pt>
                <c:pt idx="5231">
                  <c:v>459.2398003498713</c:v>
                </c:pt>
                <c:pt idx="5232">
                  <c:v>459.3264219681422</c:v>
                </c:pt>
                <c:pt idx="5233">
                  <c:v>459.41309359073642</c:v>
                </c:pt>
                <c:pt idx="5234">
                  <c:v>459.49978188673663</c:v>
                </c:pt>
                <c:pt idx="5235">
                  <c:v>459.58647017478938</c:v>
                </c:pt>
                <c:pt idx="5236">
                  <c:v>459.67309180100762</c:v>
                </c:pt>
                <c:pt idx="5237">
                  <c:v>459.75978008906048</c:v>
                </c:pt>
                <c:pt idx="5238">
                  <c:v>459.8464183807373</c:v>
                </c:pt>
                <c:pt idx="5239">
                  <c:v>459.93309000333147</c:v>
                </c:pt>
                <c:pt idx="5240">
                  <c:v>460.0197782913844</c:v>
                </c:pt>
                <c:pt idx="5241">
                  <c:v>460.10646658738449</c:v>
                </c:pt>
                <c:pt idx="5242">
                  <c:v>460.19308820565539</c:v>
                </c:pt>
                <c:pt idx="5243">
                  <c:v>460.27977649370831</c:v>
                </c:pt>
                <c:pt idx="5244">
                  <c:v>460.36644812424981</c:v>
                </c:pt>
                <c:pt idx="5245">
                  <c:v>460.45308640797941</c:v>
                </c:pt>
                <c:pt idx="5246">
                  <c:v>460.53975803057352</c:v>
                </c:pt>
                <c:pt idx="5247">
                  <c:v>460.62642966111503</c:v>
                </c:pt>
                <c:pt idx="5248">
                  <c:v>460.71310128370919</c:v>
                </c:pt>
                <c:pt idx="5249">
                  <c:v>460.79975624084472</c:v>
                </c:pt>
                <c:pt idx="5250">
                  <c:v>460.88642786343888</c:v>
                </c:pt>
                <c:pt idx="5251">
                  <c:v>460.97309948603311</c:v>
                </c:pt>
                <c:pt idx="5252">
                  <c:v>461.05975444316857</c:v>
                </c:pt>
                <c:pt idx="5253">
                  <c:v>461.14642606576291</c:v>
                </c:pt>
                <c:pt idx="5254">
                  <c:v>461.23309768835702</c:v>
                </c:pt>
                <c:pt idx="5255">
                  <c:v>461.31975264549249</c:v>
                </c:pt>
                <c:pt idx="5256">
                  <c:v>461.40645760695139</c:v>
                </c:pt>
                <c:pt idx="5257">
                  <c:v>461.49309589862821</c:v>
                </c:pt>
                <c:pt idx="5258">
                  <c:v>461.57976752122238</c:v>
                </c:pt>
                <c:pt idx="5259">
                  <c:v>461.66642247835802</c:v>
                </c:pt>
                <c:pt idx="5260">
                  <c:v>461.75312743186947</c:v>
                </c:pt>
                <c:pt idx="5261">
                  <c:v>461.83976572354629</c:v>
                </c:pt>
                <c:pt idx="5262">
                  <c:v>461.92642068068187</c:v>
                </c:pt>
                <c:pt idx="5263">
                  <c:v>462.01312564214072</c:v>
                </c:pt>
                <c:pt idx="5264">
                  <c:v>462.09976392587032</c:v>
                </c:pt>
                <c:pt idx="5265">
                  <c:v>462.18641888300579</c:v>
                </c:pt>
                <c:pt idx="5266">
                  <c:v>462.27309050560001</c:v>
                </c:pt>
                <c:pt idx="5267">
                  <c:v>462.35976213614151</c:v>
                </c:pt>
                <c:pt idx="5268">
                  <c:v>462.44643375873568</c:v>
                </c:pt>
                <c:pt idx="5269">
                  <c:v>462.5330887158712</c:v>
                </c:pt>
                <c:pt idx="5270">
                  <c:v>462.61976033846543</c:v>
                </c:pt>
                <c:pt idx="5271">
                  <c:v>462.70643196105959</c:v>
                </c:pt>
                <c:pt idx="5272">
                  <c:v>462.79308691819512</c:v>
                </c:pt>
                <c:pt idx="5273">
                  <c:v>462.87975854078928</c:v>
                </c:pt>
                <c:pt idx="5274">
                  <c:v>462.96643016338351</c:v>
                </c:pt>
                <c:pt idx="5275">
                  <c:v>463.05308512051897</c:v>
                </c:pt>
                <c:pt idx="5276">
                  <c:v>463.13979008197782</c:v>
                </c:pt>
                <c:pt idx="5277">
                  <c:v>463.2264283736547</c:v>
                </c:pt>
                <c:pt idx="5278">
                  <c:v>463.31309999624892</c:v>
                </c:pt>
                <c:pt idx="5279">
                  <c:v>463.39975495338439</c:v>
                </c:pt>
                <c:pt idx="5280">
                  <c:v>463.48645990689602</c:v>
                </c:pt>
                <c:pt idx="5281">
                  <c:v>463.57309819857278</c:v>
                </c:pt>
                <c:pt idx="5282">
                  <c:v>463.6597531557083</c:v>
                </c:pt>
                <c:pt idx="5283">
                  <c:v>463.74645811716721</c:v>
                </c:pt>
                <c:pt idx="5284">
                  <c:v>463.83309640089669</c:v>
                </c:pt>
                <c:pt idx="5285">
                  <c:v>463.91976802349092</c:v>
                </c:pt>
                <c:pt idx="5286">
                  <c:v>464.00645631949112</c:v>
                </c:pt>
                <c:pt idx="5287">
                  <c:v>464.09309461116788</c:v>
                </c:pt>
                <c:pt idx="5288">
                  <c:v>464.17976623376211</c:v>
                </c:pt>
                <c:pt idx="5289">
                  <c:v>464.26642119089757</c:v>
                </c:pt>
                <c:pt idx="5290">
                  <c:v>464.3530928134918</c:v>
                </c:pt>
                <c:pt idx="5291">
                  <c:v>464.43976443608602</c:v>
                </c:pt>
                <c:pt idx="5292">
                  <c:v>464.52641939322149</c:v>
                </c:pt>
                <c:pt idx="5293">
                  <c:v>464.61309101581571</c:v>
                </c:pt>
                <c:pt idx="5294">
                  <c:v>464.69976263840988</c:v>
                </c:pt>
                <c:pt idx="5295">
                  <c:v>464.7864342610041</c:v>
                </c:pt>
                <c:pt idx="5296">
                  <c:v>464.87308921813963</c:v>
                </c:pt>
                <c:pt idx="5297">
                  <c:v>464.95976084073379</c:v>
                </c:pt>
                <c:pt idx="5298">
                  <c:v>465.04643247127541</c:v>
                </c:pt>
                <c:pt idx="5299">
                  <c:v>465.13308742046348</c:v>
                </c:pt>
                <c:pt idx="5300">
                  <c:v>465.21977571646369</c:v>
                </c:pt>
                <c:pt idx="5301">
                  <c:v>465.30643067359932</c:v>
                </c:pt>
                <c:pt idx="5302">
                  <c:v>465.39308563073479</c:v>
                </c:pt>
                <c:pt idx="5303">
                  <c:v>465.47977391878771</c:v>
                </c:pt>
                <c:pt idx="5304">
                  <c:v>465.5664622147878</c:v>
                </c:pt>
                <c:pt idx="5305">
                  <c:v>465.65310049851729</c:v>
                </c:pt>
                <c:pt idx="5306">
                  <c:v>465.87726332346602</c:v>
                </c:pt>
                <c:pt idx="5307">
                  <c:v>465.96770183245337</c:v>
                </c:pt>
                <c:pt idx="5308">
                  <c:v>466.05309004783629</c:v>
                </c:pt>
                <c:pt idx="5309">
                  <c:v>466.13977833588922</c:v>
                </c:pt>
                <c:pt idx="5310">
                  <c:v>466.22643329302468</c:v>
                </c:pt>
                <c:pt idx="5311">
                  <c:v>466.31308825016021</c:v>
                </c:pt>
                <c:pt idx="5312">
                  <c:v>466.39975987275437</c:v>
                </c:pt>
                <c:pt idx="5313">
                  <c:v>466.48644816875458</c:v>
                </c:pt>
                <c:pt idx="5314">
                  <c:v>466.57308645248412</c:v>
                </c:pt>
                <c:pt idx="5315">
                  <c:v>466.65975807507829</c:v>
                </c:pt>
                <c:pt idx="5316">
                  <c:v>466.74644637107849</c:v>
                </c:pt>
                <c:pt idx="5317">
                  <c:v>466.83310132821401</c:v>
                </c:pt>
                <c:pt idx="5318">
                  <c:v>466.91975628534948</c:v>
                </c:pt>
                <c:pt idx="5319">
                  <c:v>467.0064445734024</c:v>
                </c:pt>
                <c:pt idx="5320">
                  <c:v>467.09313286940261</c:v>
                </c:pt>
                <c:pt idx="5321">
                  <c:v>467.17975448767339</c:v>
                </c:pt>
                <c:pt idx="5322">
                  <c:v>467.26642611026762</c:v>
                </c:pt>
                <c:pt idx="5323">
                  <c:v>467.35311440626782</c:v>
                </c:pt>
                <c:pt idx="5324">
                  <c:v>467.43975268999742</c:v>
                </c:pt>
                <c:pt idx="5325">
                  <c:v>467.52642431259147</c:v>
                </c:pt>
                <c:pt idx="5326">
                  <c:v>467.61311260859168</c:v>
                </c:pt>
                <c:pt idx="5327">
                  <c:v>467.6998008966446</c:v>
                </c:pt>
                <c:pt idx="5328">
                  <c:v>467.78642252286278</c:v>
                </c:pt>
                <c:pt idx="5329">
                  <c:v>467.87309414545689</c:v>
                </c:pt>
                <c:pt idx="5330">
                  <c:v>467.95978243350982</c:v>
                </c:pt>
                <c:pt idx="5331">
                  <c:v>468.04642072518669</c:v>
                </c:pt>
                <c:pt idx="5332">
                  <c:v>468.13309234778092</c:v>
                </c:pt>
                <c:pt idx="5333">
                  <c:v>468.21978064378101</c:v>
                </c:pt>
                <c:pt idx="5334">
                  <c:v>468.30641892751061</c:v>
                </c:pt>
                <c:pt idx="5335">
                  <c:v>468.39309055010477</c:v>
                </c:pt>
                <c:pt idx="5336">
                  <c:v>468.47976218064628</c:v>
                </c:pt>
                <c:pt idx="5337">
                  <c:v>468.56646713415779</c:v>
                </c:pt>
                <c:pt idx="5338">
                  <c:v>468.65308876037602</c:v>
                </c:pt>
                <c:pt idx="5339">
                  <c:v>468.73976038297019</c:v>
                </c:pt>
                <c:pt idx="5340">
                  <c:v>468.82643200556441</c:v>
                </c:pt>
                <c:pt idx="5341">
                  <c:v>468.91308696269988</c:v>
                </c:pt>
                <c:pt idx="5342">
                  <c:v>468.99979192415873</c:v>
                </c:pt>
                <c:pt idx="5343">
                  <c:v>469.08643020788833</c:v>
                </c:pt>
                <c:pt idx="5344">
                  <c:v>469.17308516502379</c:v>
                </c:pt>
                <c:pt idx="5345">
                  <c:v>469.25979012648259</c:v>
                </c:pt>
                <c:pt idx="5346">
                  <c:v>469.34642841021218</c:v>
                </c:pt>
                <c:pt idx="5347">
                  <c:v>469.43310004075369</c:v>
                </c:pt>
                <c:pt idx="5348">
                  <c:v>469.51975499788921</c:v>
                </c:pt>
                <c:pt idx="5349">
                  <c:v>469.60645995140078</c:v>
                </c:pt>
                <c:pt idx="5350">
                  <c:v>469.6930982430776</c:v>
                </c:pt>
                <c:pt idx="5351">
                  <c:v>469.77975320021312</c:v>
                </c:pt>
                <c:pt idx="5352">
                  <c:v>469.86644148826599</c:v>
                </c:pt>
                <c:pt idx="5353">
                  <c:v>469.95309644540151</c:v>
                </c:pt>
                <c:pt idx="5354">
                  <c:v>470.03976806799568</c:v>
                </c:pt>
                <c:pt idx="5355">
                  <c:v>470.1264230251312</c:v>
                </c:pt>
                <c:pt idx="5356">
                  <c:v>470.21309464772543</c:v>
                </c:pt>
                <c:pt idx="5357">
                  <c:v>470.29976627826687</c:v>
                </c:pt>
                <c:pt idx="5358">
                  <c:v>470.38642122745512</c:v>
                </c:pt>
                <c:pt idx="5359">
                  <c:v>470.47312618891402</c:v>
                </c:pt>
                <c:pt idx="5360">
                  <c:v>470.55976448059079</c:v>
                </c:pt>
                <c:pt idx="5361">
                  <c:v>470.64641943772642</c:v>
                </c:pt>
                <c:pt idx="5362">
                  <c:v>470.73310772577918</c:v>
                </c:pt>
                <c:pt idx="5363">
                  <c:v>470.81976268291481</c:v>
                </c:pt>
                <c:pt idx="5364">
                  <c:v>470.90643430550892</c:v>
                </c:pt>
                <c:pt idx="5365">
                  <c:v>470.99308926264439</c:v>
                </c:pt>
                <c:pt idx="5366">
                  <c:v>471.07976088523873</c:v>
                </c:pt>
                <c:pt idx="5367">
                  <c:v>471.16643251578012</c:v>
                </c:pt>
                <c:pt idx="5368">
                  <c:v>471.25308747291558</c:v>
                </c:pt>
                <c:pt idx="5369">
                  <c:v>471.33975909550992</c:v>
                </c:pt>
                <c:pt idx="5370">
                  <c:v>471.42643071810397</c:v>
                </c:pt>
                <c:pt idx="5371">
                  <c:v>471.51308567523961</c:v>
                </c:pt>
                <c:pt idx="5372">
                  <c:v>471.59979062875112</c:v>
                </c:pt>
                <c:pt idx="5373">
                  <c:v>471.68642892042789</c:v>
                </c:pt>
                <c:pt idx="5374">
                  <c:v>471.77310054302222</c:v>
                </c:pt>
                <c:pt idx="5375">
                  <c:v>471.85977216561628</c:v>
                </c:pt>
                <c:pt idx="5376">
                  <c:v>471.94642712275191</c:v>
                </c:pt>
                <c:pt idx="5377">
                  <c:v>472.03309874534608</c:v>
                </c:pt>
                <c:pt idx="5378">
                  <c:v>472.11977037588753</c:v>
                </c:pt>
                <c:pt idx="5379">
                  <c:v>472.20642532507583</c:v>
                </c:pt>
                <c:pt idx="5380">
                  <c:v>472.29309695561727</c:v>
                </c:pt>
                <c:pt idx="5381">
                  <c:v>472.37975191275279</c:v>
                </c:pt>
                <c:pt idx="5382">
                  <c:v>472.46642353534702</c:v>
                </c:pt>
                <c:pt idx="5383">
                  <c:v>472.55309515794119</c:v>
                </c:pt>
                <c:pt idx="5384">
                  <c:v>472.63976678053541</c:v>
                </c:pt>
                <c:pt idx="5385">
                  <c:v>472.72643840312958</c:v>
                </c:pt>
                <c:pt idx="5386">
                  <c:v>472.8130933602651</c:v>
                </c:pt>
                <c:pt idx="5387">
                  <c:v>472.8997649908066</c:v>
                </c:pt>
                <c:pt idx="5388">
                  <c:v>472.98641993999479</c:v>
                </c:pt>
                <c:pt idx="5389">
                  <c:v>473.07309157053629</c:v>
                </c:pt>
                <c:pt idx="5390">
                  <c:v>473.15976319313052</c:v>
                </c:pt>
                <c:pt idx="5391">
                  <c:v>473.24645148118339</c:v>
                </c:pt>
                <c:pt idx="5392">
                  <c:v>473.33308977286021</c:v>
                </c:pt>
                <c:pt idx="5393">
                  <c:v>473.41976139545437</c:v>
                </c:pt>
                <c:pt idx="5394">
                  <c:v>473.5064496835073</c:v>
                </c:pt>
                <c:pt idx="5395">
                  <c:v>473.59308797518412</c:v>
                </c:pt>
                <c:pt idx="5396">
                  <c:v>473.67975959777829</c:v>
                </c:pt>
                <c:pt idx="5397">
                  <c:v>473.76644789377849</c:v>
                </c:pt>
                <c:pt idx="5398">
                  <c:v>473.85311951637271</c:v>
                </c:pt>
                <c:pt idx="5399">
                  <c:v>473.93975780010231</c:v>
                </c:pt>
                <c:pt idx="5400">
                  <c:v>474.0264294306437</c:v>
                </c:pt>
                <c:pt idx="5401">
                  <c:v>474.11311771869663</c:v>
                </c:pt>
                <c:pt idx="5402">
                  <c:v>474.19975601037339</c:v>
                </c:pt>
                <c:pt idx="5403">
                  <c:v>474.28642763296762</c:v>
                </c:pt>
                <c:pt idx="5404">
                  <c:v>474.37309925556178</c:v>
                </c:pt>
                <c:pt idx="5405">
                  <c:v>474.45978754361471</c:v>
                </c:pt>
                <c:pt idx="5406">
                  <c:v>474.54642583529147</c:v>
                </c:pt>
                <c:pt idx="5407">
                  <c:v>474.63311413129168</c:v>
                </c:pt>
                <c:pt idx="5408">
                  <c:v>474.7197857538859</c:v>
                </c:pt>
                <c:pt idx="5409">
                  <c:v>474.80642403761539</c:v>
                </c:pt>
                <c:pt idx="5410">
                  <c:v>474.89309566815689</c:v>
                </c:pt>
                <c:pt idx="5411">
                  <c:v>474.97980062166852</c:v>
                </c:pt>
                <c:pt idx="5412">
                  <c:v>475.06642224788658</c:v>
                </c:pt>
                <c:pt idx="5413">
                  <c:v>475.15311053593962</c:v>
                </c:pt>
                <c:pt idx="5414">
                  <c:v>475.23978215853373</c:v>
                </c:pt>
                <c:pt idx="5415">
                  <c:v>475.32642045021049</c:v>
                </c:pt>
                <c:pt idx="5416">
                  <c:v>475.41309207280477</c:v>
                </c:pt>
                <c:pt idx="5417">
                  <c:v>475.49976369539888</c:v>
                </c:pt>
                <c:pt idx="5418">
                  <c:v>475.58645199139909</c:v>
                </c:pt>
                <c:pt idx="5419">
                  <c:v>475.67309027512869</c:v>
                </c:pt>
                <c:pt idx="5420">
                  <c:v>475.89885319073989</c:v>
                </c:pt>
                <c:pt idx="5421">
                  <c:v>475.98762493928268</c:v>
                </c:pt>
                <c:pt idx="5422">
                  <c:v>476.07309648990628</c:v>
                </c:pt>
                <c:pt idx="5423">
                  <c:v>476.15978478590648</c:v>
                </c:pt>
                <c:pt idx="5424">
                  <c:v>476.24642306963602</c:v>
                </c:pt>
                <c:pt idx="5425">
                  <c:v>476.33309469223019</c:v>
                </c:pt>
                <c:pt idx="5426">
                  <c:v>476.41976632277169</c:v>
                </c:pt>
                <c:pt idx="5427">
                  <c:v>476.50645461082462</c:v>
                </c:pt>
                <c:pt idx="5428">
                  <c:v>476.59309290250138</c:v>
                </c:pt>
                <c:pt idx="5429">
                  <c:v>476.67979785601301</c:v>
                </c:pt>
                <c:pt idx="5430">
                  <c:v>476.76641948223107</c:v>
                </c:pt>
                <c:pt idx="5431">
                  <c:v>476.8531244357427</c:v>
                </c:pt>
                <c:pt idx="5432">
                  <c:v>476.93976272741952</c:v>
                </c:pt>
                <c:pt idx="5433">
                  <c:v>477.02645101547239</c:v>
                </c:pt>
                <c:pt idx="5434">
                  <c:v>477.11308930714932</c:v>
                </c:pt>
                <c:pt idx="5435">
                  <c:v>477.19977759520208</c:v>
                </c:pt>
                <c:pt idx="5436">
                  <c:v>477.28643255233771</c:v>
                </c:pt>
                <c:pt idx="5437">
                  <c:v>477.37308750947318</c:v>
                </c:pt>
                <c:pt idx="5438">
                  <c:v>477.45975914001463</c:v>
                </c:pt>
                <c:pt idx="5439">
                  <c:v>477.54644742806761</c:v>
                </c:pt>
                <c:pt idx="5440">
                  <c:v>477.63308571974437</c:v>
                </c:pt>
                <c:pt idx="5441">
                  <c:v>477.71977400779718</c:v>
                </c:pt>
                <c:pt idx="5442">
                  <c:v>477.80642896493282</c:v>
                </c:pt>
                <c:pt idx="5443">
                  <c:v>477.89310058752687</c:v>
                </c:pt>
                <c:pt idx="5444">
                  <c:v>477.97975554466251</c:v>
                </c:pt>
                <c:pt idx="5445">
                  <c:v>478.06644384066271</c:v>
                </c:pt>
                <c:pt idx="5446">
                  <c:v>478.15309879779818</c:v>
                </c:pt>
                <c:pt idx="5447">
                  <c:v>478.23975374698642</c:v>
                </c:pt>
                <c:pt idx="5448">
                  <c:v>478.32642537752793</c:v>
                </c:pt>
                <c:pt idx="5449">
                  <c:v>478.41309700012209</c:v>
                </c:pt>
                <c:pt idx="5450">
                  <c:v>478.49978528817502</c:v>
                </c:pt>
                <c:pt idx="5451">
                  <c:v>478.58642357985178</c:v>
                </c:pt>
                <c:pt idx="5452">
                  <c:v>478.67312854131058</c:v>
                </c:pt>
                <c:pt idx="5453">
                  <c:v>478.75976682504017</c:v>
                </c:pt>
                <c:pt idx="5454">
                  <c:v>478.8464384476344</c:v>
                </c:pt>
                <c:pt idx="5455">
                  <c:v>478.93309340476992</c:v>
                </c:pt>
                <c:pt idx="5456">
                  <c:v>479.01979836622871</c:v>
                </c:pt>
                <c:pt idx="5457">
                  <c:v>479.10641998449961</c:v>
                </c:pt>
                <c:pt idx="5458">
                  <c:v>479.19309160709378</c:v>
                </c:pt>
                <c:pt idx="5459">
                  <c:v>479.27976323763528</c:v>
                </c:pt>
                <c:pt idx="5460">
                  <c:v>479.36645152568809</c:v>
                </c:pt>
                <c:pt idx="5461">
                  <c:v>479.45308981736503</c:v>
                </c:pt>
                <c:pt idx="5462">
                  <c:v>479.53979477087648</c:v>
                </c:pt>
                <c:pt idx="5463">
                  <c:v>479.62643306255342</c:v>
                </c:pt>
                <c:pt idx="5464">
                  <c:v>479.71310468514758</c:v>
                </c:pt>
                <c:pt idx="5465">
                  <c:v>479.79975964228311</c:v>
                </c:pt>
                <c:pt idx="5466">
                  <c:v>479.88643126487727</c:v>
                </c:pt>
                <c:pt idx="5467">
                  <c:v>479.97308622201291</c:v>
                </c:pt>
                <c:pt idx="5468">
                  <c:v>480.05975784460702</c:v>
                </c:pt>
                <c:pt idx="5469">
                  <c:v>480.14642947514852</c:v>
                </c:pt>
                <c:pt idx="5470">
                  <c:v>480.23310109774269</c:v>
                </c:pt>
                <c:pt idx="5471">
                  <c:v>480.31977272033691</c:v>
                </c:pt>
                <c:pt idx="5472">
                  <c:v>480.40642767747238</c:v>
                </c:pt>
                <c:pt idx="5473">
                  <c:v>480.49313263893129</c:v>
                </c:pt>
                <c:pt idx="5474">
                  <c:v>480.57975425720213</c:v>
                </c:pt>
                <c:pt idx="5475">
                  <c:v>480.66645921866098</c:v>
                </c:pt>
                <c:pt idx="5476">
                  <c:v>480.75309750239052</c:v>
                </c:pt>
                <c:pt idx="5477">
                  <c:v>480.83975245952598</c:v>
                </c:pt>
                <c:pt idx="5478">
                  <c:v>480.92642408212032</c:v>
                </c:pt>
                <c:pt idx="5479">
                  <c:v>481.01309571266182</c:v>
                </c:pt>
                <c:pt idx="5480">
                  <c:v>481.09980066617328</c:v>
                </c:pt>
                <c:pt idx="5481">
                  <c:v>481.18642229239151</c:v>
                </c:pt>
                <c:pt idx="5482">
                  <c:v>481.27309391498568</c:v>
                </c:pt>
                <c:pt idx="5483">
                  <c:v>481.35976553757979</c:v>
                </c:pt>
                <c:pt idx="5484">
                  <c:v>481.44642049471543</c:v>
                </c:pt>
                <c:pt idx="5485">
                  <c:v>481.53309211730959</c:v>
                </c:pt>
                <c:pt idx="5486">
                  <c:v>481.61978040536252</c:v>
                </c:pt>
                <c:pt idx="5487">
                  <c:v>481.70641869703928</c:v>
                </c:pt>
                <c:pt idx="5488">
                  <c:v>481.79310699303937</c:v>
                </c:pt>
                <c:pt idx="5489">
                  <c:v>481.87976194222767</c:v>
                </c:pt>
                <c:pt idx="5490">
                  <c:v>481.96643357276918</c:v>
                </c:pt>
                <c:pt idx="5491">
                  <c:v>482.0530885299047</c:v>
                </c:pt>
                <c:pt idx="5492">
                  <c:v>482.13976015249892</c:v>
                </c:pt>
                <c:pt idx="5493">
                  <c:v>482.22646511395772</c:v>
                </c:pt>
                <c:pt idx="5494">
                  <c:v>482.31308673222861</c:v>
                </c:pt>
                <c:pt idx="5495">
                  <c:v>482.39979169368752</c:v>
                </c:pt>
                <c:pt idx="5496">
                  <c:v>482.486429977417</c:v>
                </c:pt>
                <c:pt idx="5497">
                  <c:v>482.57311827341721</c:v>
                </c:pt>
                <c:pt idx="5498">
                  <c:v>482.65975655714669</c:v>
                </c:pt>
                <c:pt idx="5499">
                  <c:v>482.7464281876882</c:v>
                </c:pt>
                <c:pt idx="5500">
                  <c:v>482.83309981028242</c:v>
                </c:pt>
                <c:pt idx="5501">
                  <c:v>482.91977143287659</c:v>
                </c:pt>
                <c:pt idx="5502">
                  <c:v>483.00642639001211</c:v>
                </c:pt>
                <c:pt idx="5503">
                  <c:v>483.09311467806498</c:v>
                </c:pt>
                <c:pt idx="5504">
                  <c:v>483.1797529697418</c:v>
                </c:pt>
                <c:pt idx="5505">
                  <c:v>483.26645793120059</c:v>
                </c:pt>
                <c:pt idx="5506">
                  <c:v>483.35309621493019</c:v>
                </c:pt>
                <c:pt idx="5507">
                  <c:v>483.43980117638898</c:v>
                </c:pt>
                <c:pt idx="5508">
                  <c:v>483.52642279465988</c:v>
                </c:pt>
                <c:pt idx="5509">
                  <c:v>483.61311109066008</c:v>
                </c:pt>
                <c:pt idx="5510">
                  <c:v>483.69976604779561</c:v>
                </c:pt>
                <c:pt idx="5511">
                  <c:v>483.78642099698379</c:v>
                </c:pt>
                <c:pt idx="5512">
                  <c:v>483.87309262752541</c:v>
                </c:pt>
                <c:pt idx="5513">
                  <c:v>483.95978091557822</c:v>
                </c:pt>
                <c:pt idx="5514">
                  <c:v>484.04641920725498</c:v>
                </c:pt>
                <c:pt idx="5515">
                  <c:v>484.13309082984932</c:v>
                </c:pt>
                <c:pt idx="5516">
                  <c:v>484.21976245244338</c:v>
                </c:pt>
                <c:pt idx="5517">
                  <c:v>484.30645074844358</c:v>
                </c:pt>
                <c:pt idx="5518">
                  <c:v>484.39308903217318</c:v>
                </c:pt>
                <c:pt idx="5519">
                  <c:v>484.47979399363197</c:v>
                </c:pt>
                <c:pt idx="5520">
                  <c:v>484.56643228530879</c:v>
                </c:pt>
                <c:pt idx="5521">
                  <c:v>484.65310390790302</c:v>
                </c:pt>
                <c:pt idx="5522">
                  <c:v>484.73975886503848</c:v>
                </c:pt>
                <c:pt idx="5523">
                  <c:v>484.82644715309141</c:v>
                </c:pt>
                <c:pt idx="5524">
                  <c:v>484.91308544476829</c:v>
                </c:pt>
                <c:pt idx="5525">
                  <c:v>484.99977373282121</c:v>
                </c:pt>
                <c:pt idx="5526">
                  <c:v>485.08642868995668</c:v>
                </c:pt>
                <c:pt idx="5527">
                  <c:v>485.17311698595682</c:v>
                </c:pt>
                <c:pt idx="5528">
                  <c:v>485.25975526968642</c:v>
                </c:pt>
                <c:pt idx="5529">
                  <c:v>485.34646023114522</c:v>
                </c:pt>
                <c:pt idx="5530">
                  <c:v>485.43309852282198</c:v>
                </c:pt>
                <c:pt idx="5531">
                  <c:v>485.51975347201028</c:v>
                </c:pt>
                <c:pt idx="5532">
                  <c:v>485.60642510255178</c:v>
                </c:pt>
                <c:pt idx="5533">
                  <c:v>485.69311339060471</c:v>
                </c:pt>
                <c:pt idx="5534">
                  <c:v>485.77975168228153</c:v>
                </c:pt>
                <c:pt idx="5535">
                  <c:v>485.8664399703344</c:v>
                </c:pt>
                <c:pt idx="5536">
                  <c:v>485.95309492746992</c:v>
                </c:pt>
                <c:pt idx="5537">
                  <c:v>486.03978321552279</c:v>
                </c:pt>
                <c:pt idx="5538">
                  <c:v>486.12645484606418</c:v>
                </c:pt>
                <c:pt idx="5539">
                  <c:v>486.21309312979378</c:v>
                </c:pt>
                <c:pt idx="5540">
                  <c:v>486.29979809125263</c:v>
                </c:pt>
                <c:pt idx="5541">
                  <c:v>486.38641970952352</c:v>
                </c:pt>
                <c:pt idx="5542">
                  <c:v>486.47309133211769</c:v>
                </c:pt>
                <c:pt idx="5543">
                  <c:v>486.55976296265919</c:v>
                </c:pt>
                <c:pt idx="5544">
                  <c:v>486.64645125071212</c:v>
                </c:pt>
                <c:pt idx="5545">
                  <c:v>486.73308954238888</c:v>
                </c:pt>
                <c:pt idx="5546">
                  <c:v>486.81979450384767</c:v>
                </c:pt>
                <c:pt idx="5547">
                  <c:v>486.90643278757727</c:v>
                </c:pt>
                <c:pt idx="5548">
                  <c:v>486.99308774471291</c:v>
                </c:pt>
                <c:pt idx="5549">
                  <c:v>487.07975936730702</c:v>
                </c:pt>
                <c:pt idx="5550">
                  <c:v>487.16643098990119</c:v>
                </c:pt>
                <c:pt idx="5551">
                  <c:v>487.25311928590139</c:v>
                </c:pt>
                <c:pt idx="5552">
                  <c:v>487.33975757757821</c:v>
                </c:pt>
                <c:pt idx="5553">
                  <c:v>487.42642920017238</c:v>
                </c:pt>
                <c:pt idx="5554">
                  <c:v>487.5131008227666</c:v>
                </c:pt>
                <c:pt idx="5555">
                  <c:v>487.59978911081947</c:v>
                </c:pt>
                <c:pt idx="5556">
                  <c:v>487.68644406795499</c:v>
                </c:pt>
                <c:pt idx="5557">
                  <c:v>487.77309902509052</c:v>
                </c:pt>
                <c:pt idx="5558">
                  <c:v>487.85977064768468</c:v>
                </c:pt>
                <c:pt idx="5559">
                  <c:v>487.94642560482032</c:v>
                </c:pt>
                <c:pt idx="5560">
                  <c:v>488.03309722741437</c:v>
                </c:pt>
                <c:pt idx="5561">
                  <c:v>488.11978552341458</c:v>
                </c:pt>
                <c:pt idx="5562">
                  <c:v>488.20642380714418</c:v>
                </c:pt>
                <c:pt idx="5563">
                  <c:v>488.29311210314432</c:v>
                </c:pt>
                <c:pt idx="5564">
                  <c:v>488.37976706027979</c:v>
                </c:pt>
                <c:pt idx="5565">
                  <c:v>488.46642201741543</c:v>
                </c:pt>
                <c:pt idx="5566">
                  <c:v>488.55309364000948</c:v>
                </c:pt>
                <c:pt idx="5567">
                  <c:v>488.63976526260382</c:v>
                </c:pt>
                <c:pt idx="5568">
                  <c:v>488.72642021973928</c:v>
                </c:pt>
                <c:pt idx="5569">
                  <c:v>488.81310850779221</c:v>
                </c:pt>
                <c:pt idx="5570">
                  <c:v>488.89976346492767</c:v>
                </c:pt>
                <c:pt idx="5571">
                  <c:v>488.9864184220632</c:v>
                </c:pt>
                <c:pt idx="5572">
                  <c:v>489.07309004465742</c:v>
                </c:pt>
                <c:pt idx="5573">
                  <c:v>489.15976167519892</c:v>
                </c:pt>
                <c:pt idx="5574">
                  <c:v>489.24646662871038</c:v>
                </c:pt>
                <c:pt idx="5575">
                  <c:v>489.33308825492861</c:v>
                </c:pt>
                <c:pt idx="5576">
                  <c:v>489.41979320844013</c:v>
                </c:pt>
                <c:pt idx="5577">
                  <c:v>489.506431500117</c:v>
                </c:pt>
                <c:pt idx="5578">
                  <c:v>489.59311979611721</c:v>
                </c:pt>
                <c:pt idx="5579">
                  <c:v>489.67975807984669</c:v>
                </c:pt>
                <c:pt idx="5580">
                  <c:v>489.76642970244092</c:v>
                </c:pt>
                <c:pt idx="5581">
                  <c:v>489.85310133298242</c:v>
                </c:pt>
                <c:pt idx="5582">
                  <c:v>489.93977295557659</c:v>
                </c:pt>
                <c:pt idx="5583">
                  <c:v>490.02642791271211</c:v>
                </c:pt>
                <c:pt idx="5584">
                  <c:v>490.11313286622368</c:v>
                </c:pt>
                <c:pt idx="5585">
                  <c:v>490.1997544924418</c:v>
                </c:pt>
                <c:pt idx="5586">
                  <c:v>490.28642611503602</c:v>
                </c:pt>
                <c:pt idx="5587">
                  <c:v>490.37309773763019</c:v>
                </c:pt>
                <c:pt idx="5588">
                  <c:v>490.45978602568312</c:v>
                </c:pt>
                <c:pt idx="5589">
                  <c:v>490.54642431735988</c:v>
                </c:pt>
                <c:pt idx="5590">
                  <c:v>490.6331126054128</c:v>
                </c:pt>
                <c:pt idx="5591">
                  <c:v>490.71976756254833</c:v>
                </c:pt>
                <c:pt idx="5592">
                  <c:v>490.94234696229302</c:v>
                </c:pt>
                <c:pt idx="5593">
                  <c:v>491.03108537197107</c:v>
                </c:pt>
                <c:pt idx="5594">
                  <c:v>491.11642358303072</c:v>
                </c:pt>
                <c:pt idx="5595">
                  <c:v>491.20312854448952</c:v>
                </c:pt>
                <c:pt idx="5596">
                  <c:v>491.28976683616639</c:v>
                </c:pt>
                <c:pt idx="5597">
                  <c:v>491.37642179330192</c:v>
                </c:pt>
                <c:pt idx="5598">
                  <c:v>491.46309341589608</c:v>
                </c:pt>
                <c:pt idx="5599">
                  <c:v>491.54976503849031</c:v>
                </c:pt>
                <c:pt idx="5600">
                  <c:v>491.63641999562577</c:v>
                </c:pt>
                <c:pt idx="5601">
                  <c:v>491.72309161822</c:v>
                </c:pt>
                <c:pt idx="5602">
                  <c:v>491.80976324081422</c:v>
                </c:pt>
                <c:pt idx="5603">
                  <c:v>491.89643486340839</c:v>
                </c:pt>
                <c:pt idx="5604">
                  <c:v>491.98308982054391</c:v>
                </c:pt>
                <c:pt idx="5605">
                  <c:v>492.06976145108541</c:v>
                </c:pt>
                <c:pt idx="5606">
                  <c:v>492.15643307367958</c:v>
                </c:pt>
                <c:pt idx="5607">
                  <c:v>492.2431046962738</c:v>
                </c:pt>
                <c:pt idx="5608">
                  <c:v>492.32975965340933</c:v>
                </c:pt>
                <c:pt idx="5609">
                  <c:v>492.41643127600349</c:v>
                </c:pt>
                <c:pt idx="5610">
                  <c:v>492.50308623313902</c:v>
                </c:pt>
                <c:pt idx="5611">
                  <c:v>492.58975785573318</c:v>
                </c:pt>
                <c:pt idx="5612">
                  <c:v>492.67642947832741</c:v>
                </c:pt>
                <c:pt idx="5613">
                  <c:v>492.76310110092157</c:v>
                </c:pt>
                <c:pt idx="5614">
                  <c:v>492.84977273146308</c:v>
                </c:pt>
                <c:pt idx="5615">
                  <c:v>492.93642768065132</c:v>
                </c:pt>
                <c:pt idx="5616">
                  <c:v>493.02309931119282</c:v>
                </c:pt>
                <c:pt idx="5617">
                  <c:v>493.10975426832829</c:v>
                </c:pt>
                <c:pt idx="5618">
                  <c:v>493.19642589092263</c:v>
                </c:pt>
                <c:pt idx="5619">
                  <c:v>493.28309751351668</c:v>
                </c:pt>
                <c:pt idx="5620">
                  <c:v>493.36976913611102</c:v>
                </c:pt>
                <c:pt idx="5621">
                  <c:v>493.45642409324648</c:v>
                </c:pt>
                <c:pt idx="5622">
                  <c:v>493.54309571584059</c:v>
                </c:pt>
                <c:pt idx="5623">
                  <c:v>493.62976733843487</c:v>
                </c:pt>
                <c:pt idx="5624">
                  <c:v>493.71645563443502</c:v>
                </c:pt>
                <c:pt idx="5625">
                  <c:v>493.80309392611179</c:v>
                </c:pt>
                <c:pt idx="5626">
                  <c:v>493.88978221416471</c:v>
                </c:pt>
                <c:pt idx="5627">
                  <c:v>493.97645383675888</c:v>
                </c:pt>
                <c:pt idx="5628">
                  <c:v>494.06309212843581</c:v>
                </c:pt>
                <c:pt idx="5629">
                  <c:v>494.14976375102998</c:v>
                </c:pt>
                <c:pt idx="5630">
                  <c:v>494.23643537362409</c:v>
                </c:pt>
                <c:pt idx="5631">
                  <c:v>494.32309033075973</c:v>
                </c:pt>
                <c:pt idx="5632">
                  <c:v>494.40976195335389</c:v>
                </c:pt>
                <c:pt idx="5633">
                  <c:v>494.49645024935398</c:v>
                </c:pt>
                <c:pt idx="5634">
                  <c:v>494.58312187194832</c:v>
                </c:pt>
                <c:pt idx="5635">
                  <c:v>494.66976015567781</c:v>
                </c:pt>
                <c:pt idx="5636">
                  <c:v>494.75646511713671</c:v>
                </c:pt>
                <c:pt idx="5637">
                  <c:v>494.8430867354075</c:v>
                </c:pt>
                <c:pt idx="5638">
                  <c:v>494.929758365949</c:v>
                </c:pt>
                <c:pt idx="5639">
                  <c:v>495.01644665400192</c:v>
                </c:pt>
                <c:pt idx="5640">
                  <c:v>495.10308494567869</c:v>
                </c:pt>
                <c:pt idx="5641">
                  <c:v>495.18975656827291</c:v>
                </c:pt>
                <c:pt idx="5642">
                  <c:v>495.27646152973182</c:v>
                </c:pt>
                <c:pt idx="5643">
                  <c:v>495.3630998134613</c:v>
                </c:pt>
                <c:pt idx="5644">
                  <c:v>495.44975477059683</c:v>
                </c:pt>
                <c:pt idx="5645">
                  <c:v>495.53645973205568</c:v>
                </c:pt>
                <c:pt idx="5646">
                  <c:v>495.6230980237325</c:v>
                </c:pt>
                <c:pt idx="5647">
                  <c:v>495.70975298086802</c:v>
                </c:pt>
                <c:pt idx="5648">
                  <c:v>495.79642460346219</c:v>
                </c:pt>
                <c:pt idx="5649">
                  <c:v>495.88309622605641</c:v>
                </c:pt>
                <c:pt idx="5650">
                  <c:v>495.96976784865058</c:v>
                </c:pt>
                <c:pt idx="5651">
                  <c:v>496.0564394712448</c:v>
                </c:pt>
                <c:pt idx="5652">
                  <c:v>496.14309442838032</c:v>
                </c:pt>
                <c:pt idx="5653">
                  <c:v>496.22976605097449</c:v>
                </c:pt>
                <c:pt idx="5654">
                  <c:v>496.31643767356871</c:v>
                </c:pt>
                <c:pt idx="5655">
                  <c:v>496.40309263070418</c:v>
                </c:pt>
                <c:pt idx="5656">
                  <c:v>496.48976426124568</c:v>
                </c:pt>
                <c:pt idx="5657">
                  <c:v>496.57641921043398</c:v>
                </c:pt>
                <c:pt idx="5658">
                  <c:v>496.66309084097543</c:v>
                </c:pt>
                <c:pt idx="5659">
                  <c:v>496.74976246356971</c:v>
                </c:pt>
                <c:pt idx="5660">
                  <c:v>496.83643408616382</c:v>
                </c:pt>
                <c:pt idx="5661">
                  <c:v>496.92312237421669</c:v>
                </c:pt>
                <c:pt idx="5662">
                  <c:v>497.00976066589362</c:v>
                </c:pt>
                <c:pt idx="5663">
                  <c:v>497.09643228848768</c:v>
                </c:pt>
                <c:pt idx="5664">
                  <c:v>497.18310391108201</c:v>
                </c:pt>
                <c:pt idx="5665">
                  <c:v>497.26975886821748</c:v>
                </c:pt>
                <c:pt idx="5666">
                  <c:v>497.35643049081159</c:v>
                </c:pt>
                <c:pt idx="5667">
                  <c:v>497.44308544794723</c:v>
                </c:pt>
                <c:pt idx="5668">
                  <c:v>497.52975707054139</c:v>
                </c:pt>
                <c:pt idx="5669">
                  <c:v>497.61642870108278</c:v>
                </c:pt>
                <c:pt idx="5670">
                  <c:v>497.70310032367712</c:v>
                </c:pt>
                <c:pt idx="5671">
                  <c:v>497.78978861172988</c:v>
                </c:pt>
                <c:pt idx="5672">
                  <c:v>497.87642690340681</c:v>
                </c:pt>
                <c:pt idx="5673">
                  <c:v>497.96309852600098</c:v>
                </c:pt>
                <c:pt idx="5674">
                  <c:v>498.0497534831365</c:v>
                </c:pt>
                <c:pt idx="5675">
                  <c:v>498.13642510573072</c:v>
                </c:pt>
                <c:pt idx="5676">
                  <c:v>498.22309673627223</c:v>
                </c:pt>
                <c:pt idx="5677">
                  <c:v>498.30976835886639</c:v>
                </c:pt>
                <c:pt idx="5678">
                  <c:v>498.39642331600191</c:v>
                </c:pt>
                <c:pt idx="5679">
                  <c:v>498.48309493859608</c:v>
                </c:pt>
                <c:pt idx="5680">
                  <c:v>498.56978322664901</c:v>
                </c:pt>
                <c:pt idx="5681">
                  <c:v>498.65642151832583</c:v>
                </c:pt>
                <c:pt idx="5682">
                  <c:v>498.74309314092</c:v>
                </c:pt>
                <c:pt idx="5683">
                  <c:v>498.82978142897292</c:v>
                </c:pt>
                <c:pt idx="5684">
                  <c:v>498.91645305951442</c:v>
                </c:pt>
                <c:pt idx="5685">
                  <c:v>499.00309134324391</c:v>
                </c:pt>
                <c:pt idx="5686">
                  <c:v>499.08977963924411</c:v>
                </c:pt>
                <c:pt idx="5687">
                  <c:v>499.17646792729698</c:v>
                </c:pt>
                <c:pt idx="5688">
                  <c:v>499.26308954556782</c:v>
                </c:pt>
                <c:pt idx="5689">
                  <c:v>499.34976117610933</c:v>
                </c:pt>
                <c:pt idx="5690">
                  <c:v>499.43644946416219</c:v>
                </c:pt>
                <c:pt idx="5691">
                  <c:v>499.52312108675642</c:v>
                </c:pt>
                <c:pt idx="5692">
                  <c:v>499.60975937843318</c:v>
                </c:pt>
                <c:pt idx="5693">
                  <c:v>499.69644766648611</c:v>
                </c:pt>
                <c:pt idx="5694">
                  <c:v>499.78308595816293</c:v>
                </c:pt>
                <c:pt idx="5695">
                  <c:v>499.86975758075721</c:v>
                </c:pt>
                <c:pt idx="5696">
                  <c:v>499.95642920335132</c:v>
                </c:pt>
                <c:pt idx="5697">
                  <c:v>500.04313416481023</c:v>
                </c:pt>
                <c:pt idx="5698">
                  <c:v>500.12975578308112</c:v>
                </c:pt>
                <c:pt idx="5699">
                  <c:v>500.21644407908121</c:v>
                </c:pt>
                <c:pt idx="5700">
                  <c:v>500.30313236713408</c:v>
                </c:pt>
                <c:pt idx="5701">
                  <c:v>500.38975399335231</c:v>
                </c:pt>
                <c:pt idx="5702">
                  <c:v>500.47642561594643</c:v>
                </c:pt>
                <c:pt idx="5703">
                  <c:v>500.56311390399941</c:v>
                </c:pt>
                <c:pt idx="5704">
                  <c:v>500.6497855345408</c:v>
                </c:pt>
                <c:pt idx="5705">
                  <c:v>500.73642381827028</c:v>
                </c:pt>
                <c:pt idx="5706">
                  <c:v>500.96071998278302</c:v>
                </c:pt>
                <c:pt idx="5707">
                  <c:v>501.04999175071708</c:v>
                </c:pt>
                <c:pt idx="5708">
                  <c:v>501.13643003304799</c:v>
                </c:pt>
                <c:pt idx="5709">
                  <c:v>501.22310165564221</c:v>
                </c:pt>
                <c:pt idx="5710">
                  <c:v>501.30975661277768</c:v>
                </c:pt>
                <c:pt idx="5711">
                  <c:v>501.3964282353719</c:v>
                </c:pt>
                <c:pt idx="5712">
                  <c:v>501.48309985796612</c:v>
                </c:pt>
                <c:pt idx="5713">
                  <c:v>501.56978815396627</c:v>
                </c:pt>
                <c:pt idx="5714">
                  <c:v>501.65642643769581</c:v>
                </c:pt>
                <c:pt idx="5715">
                  <c:v>501.74309806028998</c:v>
                </c:pt>
                <c:pt idx="5716">
                  <c:v>501.82976969083148</c:v>
                </c:pt>
                <c:pt idx="5717">
                  <c:v>501.91642464796701</c:v>
                </c:pt>
                <c:pt idx="5718">
                  <c:v>502.00309627056117</c:v>
                </c:pt>
                <c:pt idx="5719">
                  <c:v>502.0897678931554</c:v>
                </c:pt>
                <c:pt idx="5720">
                  <c:v>502.17645618120832</c:v>
                </c:pt>
                <c:pt idx="5721">
                  <c:v>502.26309447288509</c:v>
                </c:pt>
                <c:pt idx="5722">
                  <c:v>502.34976609547931</c:v>
                </c:pt>
                <c:pt idx="5723">
                  <c:v>502.43645439147951</c:v>
                </c:pt>
                <c:pt idx="5724">
                  <c:v>502.52309267520911</c:v>
                </c:pt>
                <c:pt idx="5725">
                  <c:v>502.60976429780322</c:v>
                </c:pt>
                <c:pt idx="5726">
                  <c:v>502.69643592834473</c:v>
                </c:pt>
                <c:pt idx="5727">
                  <c:v>502.78309088548019</c:v>
                </c:pt>
                <c:pt idx="5728">
                  <c:v>502.86976250807442</c:v>
                </c:pt>
                <c:pt idx="5729">
                  <c:v>502.95645079612729</c:v>
                </c:pt>
                <c:pt idx="5730">
                  <c:v>503.04308908780422</c:v>
                </c:pt>
                <c:pt idx="5731">
                  <c:v>503.12976071039827</c:v>
                </c:pt>
                <c:pt idx="5732">
                  <c:v>503.21644899845131</c:v>
                </c:pt>
                <c:pt idx="5733">
                  <c:v>503.3031206289927</c:v>
                </c:pt>
                <c:pt idx="5734">
                  <c:v>503.38975891272219</c:v>
                </c:pt>
                <c:pt idx="5735">
                  <c:v>503.47643053531652</c:v>
                </c:pt>
                <c:pt idx="5736">
                  <c:v>503.56311883131661</c:v>
                </c:pt>
                <c:pt idx="5737">
                  <c:v>503.64975712299349</c:v>
                </c:pt>
                <c:pt idx="5738">
                  <c:v>503.73642874558772</c:v>
                </c:pt>
                <c:pt idx="5739">
                  <c:v>503.82311703364047</c:v>
                </c:pt>
                <c:pt idx="5740">
                  <c:v>503.90978865623481</c:v>
                </c:pt>
                <c:pt idx="5741">
                  <c:v>503.99642694791157</c:v>
                </c:pt>
                <c:pt idx="5742">
                  <c:v>504.0830985705058</c:v>
                </c:pt>
                <c:pt idx="5743">
                  <c:v>504.16978685855872</c:v>
                </c:pt>
                <c:pt idx="5744">
                  <c:v>504.25642515023549</c:v>
                </c:pt>
                <c:pt idx="5745">
                  <c:v>504.34309677282971</c:v>
                </c:pt>
                <c:pt idx="5746">
                  <c:v>504.42976839542388</c:v>
                </c:pt>
                <c:pt idx="5747">
                  <c:v>504.5164233525594</c:v>
                </c:pt>
                <c:pt idx="5748">
                  <c:v>504.6030949831009</c:v>
                </c:pt>
                <c:pt idx="5749">
                  <c:v>504.68978327115377</c:v>
                </c:pt>
                <c:pt idx="5750">
                  <c:v>504.77645489374788</c:v>
                </c:pt>
                <c:pt idx="5751">
                  <c:v>504.86309318542482</c:v>
                </c:pt>
                <c:pt idx="5752">
                  <c:v>504.94978147347769</c:v>
                </c:pt>
                <c:pt idx="5753">
                  <c:v>505.03645310401919</c:v>
                </c:pt>
                <c:pt idx="5754">
                  <c:v>505.12309138774867</c:v>
                </c:pt>
                <c:pt idx="5755">
                  <c:v>505.2097630103429</c:v>
                </c:pt>
                <c:pt idx="5756">
                  <c:v>505.2964513063431</c:v>
                </c:pt>
                <c:pt idx="5757">
                  <c:v>505.38308959007259</c:v>
                </c:pt>
                <c:pt idx="5758">
                  <c:v>505.46976122061409</c:v>
                </c:pt>
                <c:pt idx="5759">
                  <c:v>505.55643284320831</c:v>
                </c:pt>
                <c:pt idx="5760">
                  <c:v>505.64310446580248</c:v>
                </c:pt>
                <c:pt idx="5761">
                  <c:v>505.729759422938</c:v>
                </c:pt>
                <c:pt idx="5762">
                  <c:v>505.81643104553223</c:v>
                </c:pt>
                <c:pt idx="5763">
                  <c:v>505.9031193335851</c:v>
                </c:pt>
                <c:pt idx="5764">
                  <c:v>505.98975762526192</c:v>
                </c:pt>
                <c:pt idx="5765">
                  <c:v>506.07644592126212</c:v>
                </c:pt>
                <c:pt idx="5766">
                  <c:v>506.16310087045042</c:v>
                </c:pt>
                <c:pt idx="5767">
                  <c:v>506.24975582758577</c:v>
                </c:pt>
                <c:pt idx="5768">
                  <c:v>506.33642745018011</c:v>
                </c:pt>
                <c:pt idx="5769">
                  <c:v>506.4231157461802</c:v>
                </c:pt>
                <c:pt idx="5770">
                  <c:v>506.50975403785708</c:v>
                </c:pt>
                <c:pt idx="5771">
                  <c:v>506.59642566045119</c:v>
                </c:pt>
                <c:pt idx="5772">
                  <c:v>506.68311394850411</c:v>
                </c:pt>
                <c:pt idx="5773">
                  <c:v>506.76975224018099</c:v>
                </c:pt>
                <c:pt idx="5774">
                  <c:v>506.85642386277522</c:v>
                </c:pt>
                <c:pt idx="5775">
                  <c:v>506.94309548536938</c:v>
                </c:pt>
                <c:pt idx="5776">
                  <c:v>507.02980044682818</c:v>
                </c:pt>
                <c:pt idx="5777">
                  <c:v>507.11642206509907</c:v>
                </c:pt>
                <c:pt idx="5778">
                  <c:v>507.2030936876933</c:v>
                </c:pt>
                <c:pt idx="5779">
                  <c:v>507.28978198369339</c:v>
                </c:pt>
                <c:pt idx="5780">
                  <c:v>507.37645360628761</c:v>
                </c:pt>
                <c:pt idx="5781">
                  <c:v>507.46309189796449</c:v>
                </c:pt>
                <c:pt idx="5782">
                  <c:v>507.54976352055871</c:v>
                </c:pt>
                <c:pt idx="5783">
                  <c:v>507.63641847769418</c:v>
                </c:pt>
                <c:pt idx="5784">
                  <c:v>507.7230901002884</c:v>
                </c:pt>
                <c:pt idx="5785">
                  <c:v>507.80976172288263</c:v>
                </c:pt>
                <c:pt idx="5786">
                  <c:v>507.89643334547679</c:v>
                </c:pt>
                <c:pt idx="5787">
                  <c:v>507.98308830261232</c:v>
                </c:pt>
                <c:pt idx="5788">
                  <c:v>508.06975992520648</c:v>
                </c:pt>
                <c:pt idx="5789">
                  <c:v>508.15646488666528</c:v>
                </c:pt>
                <c:pt idx="5790">
                  <c:v>508.24308651288351</c:v>
                </c:pt>
                <c:pt idx="5791">
                  <c:v>508.32977480093638</c:v>
                </c:pt>
                <c:pt idx="5792">
                  <c:v>508.41646308898919</c:v>
                </c:pt>
                <c:pt idx="5793">
                  <c:v>508.50310138066612</c:v>
                </c:pt>
                <c:pt idx="5794">
                  <c:v>508.58977300326029</c:v>
                </c:pt>
                <c:pt idx="5795">
                  <c:v>508.67642796039581</c:v>
                </c:pt>
                <c:pt idx="5796">
                  <c:v>508.76309958298998</c:v>
                </c:pt>
                <c:pt idx="5797">
                  <c:v>508.8497545401255</c:v>
                </c:pt>
                <c:pt idx="5798">
                  <c:v>508.93644283612571</c:v>
                </c:pt>
                <c:pt idx="5799">
                  <c:v>509.02309778531401</c:v>
                </c:pt>
                <c:pt idx="5800">
                  <c:v>509.10975274244942</c:v>
                </c:pt>
                <c:pt idx="5801">
                  <c:v>509.19644103844962</c:v>
                </c:pt>
                <c:pt idx="5802">
                  <c:v>509.28309599558509</c:v>
                </c:pt>
                <c:pt idx="5803">
                  <c:v>509.36976761817931</c:v>
                </c:pt>
                <c:pt idx="5804">
                  <c:v>509.45643924077348</c:v>
                </c:pt>
                <c:pt idx="5805">
                  <c:v>509.54309419790911</c:v>
                </c:pt>
                <c:pt idx="5806">
                  <c:v>509.62976582050322</c:v>
                </c:pt>
                <c:pt idx="5807">
                  <c:v>509.71642077763869</c:v>
                </c:pt>
                <c:pt idx="5808">
                  <c:v>509.80309240023303</c:v>
                </c:pt>
                <c:pt idx="5809">
                  <c:v>509.88976403077442</c:v>
                </c:pt>
                <c:pt idx="5810">
                  <c:v>509.97641897996272</c:v>
                </c:pt>
                <c:pt idx="5811">
                  <c:v>510.06312394142151</c:v>
                </c:pt>
                <c:pt idx="5812">
                  <c:v>510.14976223309827</c:v>
                </c:pt>
                <c:pt idx="5813">
                  <c:v>510.23643385569261</c:v>
                </c:pt>
                <c:pt idx="5814">
                  <c:v>510.32310547828672</c:v>
                </c:pt>
                <c:pt idx="5815">
                  <c:v>510.40976043542219</c:v>
                </c:pt>
                <c:pt idx="5816">
                  <c:v>510.49643205801652</c:v>
                </c:pt>
                <c:pt idx="5817">
                  <c:v>510.58310368061058</c:v>
                </c:pt>
                <c:pt idx="5818">
                  <c:v>510.66975863774621</c:v>
                </c:pt>
                <c:pt idx="5819">
                  <c:v>510.75643026034038</c:v>
                </c:pt>
                <c:pt idx="5820">
                  <c:v>510.98067642052968</c:v>
                </c:pt>
                <c:pt idx="5821">
                  <c:v>511.06998152732848</c:v>
                </c:pt>
                <c:pt idx="5822">
                  <c:v>511.15641980965933</c:v>
                </c:pt>
                <c:pt idx="5823">
                  <c:v>511.24309143225349</c:v>
                </c:pt>
                <c:pt idx="5824">
                  <c:v>511.32976305484772</c:v>
                </c:pt>
                <c:pt idx="5825">
                  <c:v>511.41646801630662</c:v>
                </c:pt>
                <c:pt idx="5826">
                  <c:v>511.50308963457741</c:v>
                </c:pt>
                <c:pt idx="5827">
                  <c:v>511.58979459603631</c:v>
                </c:pt>
                <c:pt idx="5828">
                  <c:v>511.67643288771308</c:v>
                </c:pt>
                <c:pt idx="5829">
                  <c:v>511.7631045103073</c:v>
                </c:pt>
                <c:pt idx="5830">
                  <c:v>511.84975946744282</c:v>
                </c:pt>
                <c:pt idx="5831">
                  <c:v>511.93644775549569</c:v>
                </c:pt>
                <c:pt idx="5832">
                  <c:v>512.02308604717257</c:v>
                </c:pt>
                <c:pt idx="5833">
                  <c:v>512.10975766976674</c:v>
                </c:pt>
                <c:pt idx="5834">
                  <c:v>512.1964292923609</c:v>
                </c:pt>
                <c:pt idx="5835">
                  <c:v>512.28310091495518</c:v>
                </c:pt>
                <c:pt idx="5836">
                  <c:v>512.36975587209065</c:v>
                </c:pt>
                <c:pt idx="5837">
                  <c:v>512.4564608335495</c:v>
                </c:pt>
                <c:pt idx="5838">
                  <c:v>512.54309912522638</c:v>
                </c:pt>
                <c:pt idx="5839">
                  <c:v>512.62977074782054</c:v>
                </c:pt>
                <c:pt idx="5840">
                  <c:v>512.71642570495601</c:v>
                </c:pt>
                <c:pt idx="5841">
                  <c:v>512.80313065846758</c:v>
                </c:pt>
                <c:pt idx="5842">
                  <c:v>512.88975228468576</c:v>
                </c:pt>
                <c:pt idx="5843">
                  <c:v>512.97645724614461</c:v>
                </c:pt>
                <c:pt idx="5844">
                  <c:v>513.0630955298742</c:v>
                </c:pt>
                <c:pt idx="5845">
                  <c:v>513.14978382587435</c:v>
                </c:pt>
                <c:pt idx="5846">
                  <c:v>513.23642210960384</c:v>
                </c:pt>
                <c:pt idx="5847">
                  <c:v>513.3231104056041</c:v>
                </c:pt>
                <c:pt idx="5848">
                  <c:v>513.40976536273956</c:v>
                </c:pt>
                <c:pt idx="5849">
                  <c:v>513.49642031192775</c:v>
                </c:pt>
                <c:pt idx="5850">
                  <c:v>513.58309194246931</c:v>
                </c:pt>
                <c:pt idx="5851">
                  <c:v>513.66978023052218</c:v>
                </c:pt>
                <c:pt idx="5852">
                  <c:v>513.75641852219894</c:v>
                </c:pt>
                <c:pt idx="5853">
                  <c:v>513.84310681025192</c:v>
                </c:pt>
                <c:pt idx="5854">
                  <c:v>513.92976176738739</c:v>
                </c:pt>
                <c:pt idx="5855">
                  <c:v>514.01643338998156</c:v>
                </c:pt>
                <c:pt idx="5856">
                  <c:v>514.10308834711714</c:v>
                </c:pt>
                <c:pt idx="5857">
                  <c:v>514.1897599697113</c:v>
                </c:pt>
                <c:pt idx="5858">
                  <c:v>514.27646493117015</c:v>
                </c:pt>
                <c:pt idx="5859">
                  <c:v>514.36308654944105</c:v>
                </c:pt>
                <c:pt idx="5860">
                  <c:v>514.4497748454412</c:v>
                </c:pt>
                <c:pt idx="5861">
                  <c:v>514.53642980257666</c:v>
                </c:pt>
                <c:pt idx="5862">
                  <c:v>514.62311809062953</c:v>
                </c:pt>
                <c:pt idx="5863">
                  <c:v>514.70975638230641</c:v>
                </c:pt>
                <c:pt idx="5864">
                  <c:v>514.79646134376526</c:v>
                </c:pt>
                <c:pt idx="5865">
                  <c:v>514.88309962749486</c:v>
                </c:pt>
                <c:pt idx="5866">
                  <c:v>514.96977125008902</c:v>
                </c:pt>
                <c:pt idx="5867">
                  <c:v>515.05642620722449</c:v>
                </c:pt>
                <c:pt idx="5868">
                  <c:v>515.14309783776605</c:v>
                </c:pt>
                <c:pt idx="5869">
                  <c:v>515.22978612581892</c:v>
                </c:pt>
                <c:pt idx="5870">
                  <c:v>515.31642441749568</c:v>
                </c:pt>
                <c:pt idx="5871">
                  <c:v>515.40311270554855</c:v>
                </c:pt>
                <c:pt idx="5872">
                  <c:v>515.48976766268413</c:v>
                </c:pt>
                <c:pt idx="5873">
                  <c:v>515.5764392852783</c:v>
                </c:pt>
                <c:pt idx="5874">
                  <c:v>515.66309424241388</c:v>
                </c:pt>
                <c:pt idx="5875">
                  <c:v>515.74979920387273</c:v>
                </c:pt>
                <c:pt idx="5876">
                  <c:v>515.83642082214351</c:v>
                </c:pt>
                <c:pt idx="5877">
                  <c:v>515.92312578360236</c:v>
                </c:pt>
                <c:pt idx="5878">
                  <c:v>516.00976406733196</c:v>
                </c:pt>
                <c:pt idx="5879">
                  <c:v>516.0964356978734</c:v>
                </c:pt>
                <c:pt idx="5880">
                  <c:v>516.1830906470617</c:v>
                </c:pt>
                <c:pt idx="5881">
                  <c:v>516.26977894306185</c:v>
                </c:pt>
                <c:pt idx="5882">
                  <c:v>516.35643390019732</c:v>
                </c:pt>
                <c:pt idx="5883">
                  <c:v>516.4431055227916</c:v>
                </c:pt>
                <c:pt idx="5884">
                  <c:v>516.52976047992706</c:v>
                </c:pt>
                <c:pt idx="5885">
                  <c:v>516.61644876797993</c:v>
                </c:pt>
                <c:pt idx="5886">
                  <c:v>516.70308705965681</c:v>
                </c:pt>
                <c:pt idx="5887">
                  <c:v>516.78977535565696</c:v>
                </c:pt>
                <c:pt idx="5888">
                  <c:v>516.87643030484514</c:v>
                </c:pt>
                <c:pt idx="5889">
                  <c:v>516.96308526198072</c:v>
                </c:pt>
                <c:pt idx="5890">
                  <c:v>517.04975689252217</c:v>
                </c:pt>
                <c:pt idx="5891">
                  <c:v>517.13642851511634</c:v>
                </c:pt>
                <c:pt idx="5892">
                  <c:v>517.22310013771062</c:v>
                </c:pt>
                <c:pt idx="5893">
                  <c:v>517.30975509484608</c:v>
                </c:pt>
                <c:pt idx="5894">
                  <c:v>517.39642671744025</c:v>
                </c:pt>
                <c:pt idx="5895">
                  <c:v>517.48309834003453</c:v>
                </c:pt>
                <c:pt idx="5896">
                  <c:v>517.56975329717</c:v>
                </c:pt>
                <c:pt idx="5897">
                  <c:v>517.65642491976416</c:v>
                </c:pt>
                <c:pt idx="5898">
                  <c:v>517.74312988122301</c:v>
                </c:pt>
                <c:pt idx="5899">
                  <c:v>517.82976817289989</c:v>
                </c:pt>
                <c:pt idx="5900">
                  <c:v>517.91642312208808</c:v>
                </c:pt>
                <c:pt idx="5901">
                  <c:v>518.00309475262964</c:v>
                </c:pt>
                <c:pt idx="5902">
                  <c:v>518.0897663752238</c:v>
                </c:pt>
                <c:pt idx="5903">
                  <c:v>518.17642133235927</c:v>
                </c:pt>
                <c:pt idx="5904">
                  <c:v>518.26312628587084</c:v>
                </c:pt>
                <c:pt idx="5905">
                  <c:v>518.34976457754772</c:v>
                </c:pt>
                <c:pt idx="5906">
                  <c:v>518.43643620014188</c:v>
                </c:pt>
                <c:pt idx="5907">
                  <c:v>518.52309115727746</c:v>
                </c:pt>
                <c:pt idx="5908">
                  <c:v>518.60977944533033</c:v>
                </c:pt>
                <c:pt idx="5909">
                  <c:v>518.6964344024658</c:v>
                </c:pt>
                <c:pt idx="5910">
                  <c:v>518.78308935960138</c:v>
                </c:pt>
                <c:pt idx="5911">
                  <c:v>518.86976099014282</c:v>
                </c:pt>
                <c:pt idx="5912">
                  <c:v>518.95643261273699</c:v>
                </c:pt>
                <c:pt idx="5913">
                  <c:v>519.04312090078986</c:v>
                </c:pt>
                <c:pt idx="5914">
                  <c:v>519.12975919246674</c:v>
                </c:pt>
                <c:pt idx="5915">
                  <c:v>519.21644748051961</c:v>
                </c:pt>
                <c:pt idx="5916">
                  <c:v>519.30308577219648</c:v>
                </c:pt>
                <c:pt idx="5917">
                  <c:v>519.38979073365533</c:v>
                </c:pt>
                <c:pt idx="5918">
                  <c:v>519.47642901738482</c:v>
                </c:pt>
                <c:pt idx="5919">
                  <c:v>519.56311731338496</c:v>
                </c:pt>
                <c:pt idx="5920">
                  <c:v>519.64975559711456</c:v>
                </c:pt>
                <c:pt idx="5921">
                  <c:v>519.73644389311471</c:v>
                </c:pt>
                <c:pt idx="5922">
                  <c:v>519.82309885025029</c:v>
                </c:pt>
                <c:pt idx="5923">
                  <c:v>519.90977047284446</c:v>
                </c:pt>
                <c:pt idx="5924">
                  <c:v>519.99642542997992</c:v>
                </c:pt>
                <c:pt idx="5925">
                  <c:v>520.0830970525742</c:v>
                </c:pt>
                <c:pt idx="5926">
                  <c:v>520.16975200970967</c:v>
                </c:pt>
                <c:pt idx="5927">
                  <c:v>520.25644029776254</c:v>
                </c:pt>
                <c:pt idx="5928">
                  <c:v>520.34309525489812</c:v>
                </c:pt>
                <c:pt idx="5929">
                  <c:v>520.42976687749228</c:v>
                </c:pt>
                <c:pt idx="5930">
                  <c:v>520.51645517349243</c:v>
                </c:pt>
                <c:pt idx="5931">
                  <c:v>520.60309345722203</c:v>
                </c:pt>
                <c:pt idx="5932">
                  <c:v>520.68979841868088</c:v>
                </c:pt>
                <c:pt idx="5933">
                  <c:v>520.77642003695166</c:v>
                </c:pt>
                <c:pt idx="5934">
                  <c:v>520.86312499841051</c:v>
                </c:pt>
                <c:pt idx="5935">
                  <c:v>520.94976329008739</c:v>
                </c:pt>
                <c:pt idx="5936">
                  <c:v>521.03643491268156</c:v>
                </c:pt>
                <c:pt idx="5937">
                  <c:v>521.12308986981714</c:v>
                </c:pt>
                <c:pt idx="5938">
                  <c:v>521.20979483127599</c:v>
                </c:pt>
                <c:pt idx="5939">
                  <c:v>521.29643311500547</c:v>
                </c:pt>
                <c:pt idx="5940">
                  <c:v>521.38312141100562</c:v>
                </c:pt>
                <c:pt idx="5941">
                  <c:v>521.46975969473522</c:v>
                </c:pt>
                <c:pt idx="5942">
                  <c:v>521.55646465619407</c:v>
                </c:pt>
                <c:pt idx="5943">
                  <c:v>521.64308628241224</c:v>
                </c:pt>
                <c:pt idx="5944">
                  <c:v>521.72975790500641</c:v>
                </c:pt>
                <c:pt idx="5945">
                  <c:v>521.81642952760058</c:v>
                </c:pt>
                <c:pt idx="5946">
                  <c:v>521.90311781565345</c:v>
                </c:pt>
                <c:pt idx="5947">
                  <c:v>521.98975610733032</c:v>
                </c:pt>
                <c:pt idx="5948">
                  <c:v>522.07644439538319</c:v>
                </c:pt>
                <c:pt idx="5949">
                  <c:v>522.16309935251877</c:v>
                </c:pt>
                <c:pt idx="5950">
                  <c:v>522.24978764851892</c:v>
                </c:pt>
                <c:pt idx="5951">
                  <c:v>522.3364259322484</c:v>
                </c:pt>
                <c:pt idx="5952">
                  <c:v>522.42314755916595</c:v>
                </c:pt>
                <c:pt idx="5953">
                  <c:v>522.50975251197815</c:v>
                </c:pt>
                <c:pt idx="5954">
                  <c:v>522.596457473437</c:v>
                </c:pt>
                <c:pt idx="5955">
                  <c:v>522.68309576511388</c:v>
                </c:pt>
                <c:pt idx="5956">
                  <c:v>522.76980071862533</c:v>
                </c:pt>
                <c:pt idx="5957">
                  <c:v>522.85642234484351</c:v>
                </c:pt>
                <c:pt idx="5958">
                  <c:v>522.94312730630236</c:v>
                </c:pt>
                <c:pt idx="5959">
                  <c:v>523.02976559003196</c:v>
                </c:pt>
                <c:pt idx="5960">
                  <c:v>523.1164538860321</c:v>
                </c:pt>
                <c:pt idx="5961">
                  <c:v>523.2030921697617</c:v>
                </c:pt>
                <c:pt idx="5962">
                  <c:v>523.28979713122055</c:v>
                </c:pt>
                <c:pt idx="5963">
                  <c:v>523.37641874949134</c:v>
                </c:pt>
                <c:pt idx="5964">
                  <c:v>523.46312371095019</c:v>
                </c:pt>
                <c:pt idx="5965">
                  <c:v>523.54976200262706</c:v>
                </c:pt>
                <c:pt idx="5966">
                  <c:v>523.63645029067993</c:v>
                </c:pt>
                <c:pt idx="5967">
                  <c:v>523.72308858235681</c:v>
                </c:pt>
                <c:pt idx="5968">
                  <c:v>523.80976020495098</c:v>
                </c:pt>
                <c:pt idx="5969">
                  <c:v>523.89646516640983</c:v>
                </c:pt>
                <c:pt idx="5970">
                  <c:v>523.98308678468072</c:v>
                </c:pt>
                <c:pt idx="5971">
                  <c:v>524.06975840727489</c:v>
                </c:pt>
                <c:pt idx="5972">
                  <c:v>524.15643003781634</c:v>
                </c:pt>
                <c:pt idx="5973">
                  <c:v>524.2431183258692</c:v>
                </c:pt>
                <c:pt idx="5974">
                  <c:v>524.32977328300478</c:v>
                </c:pt>
                <c:pt idx="5975">
                  <c:v>524.41642824014025</c:v>
                </c:pt>
                <c:pt idx="5976">
                  <c:v>524.50309986273453</c:v>
                </c:pt>
                <c:pt idx="5977">
                  <c:v>524.58975481987</c:v>
                </c:pt>
                <c:pt idx="5978">
                  <c:v>524.67644310792286</c:v>
                </c:pt>
                <c:pt idx="5979">
                  <c:v>524.76309806505844</c:v>
                </c:pt>
                <c:pt idx="5980">
                  <c:v>524.84976968765261</c:v>
                </c:pt>
                <c:pt idx="5981">
                  <c:v>524.93642464478808</c:v>
                </c:pt>
                <c:pt idx="5982">
                  <c:v>525.02311294078822</c:v>
                </c:pt>
                <c:pt idx="5983">
                  <c:v>525.1097678979238</c:v>
                </c:pt>
                <c:pt idx="5984">
                  <c:v>525.19642284711199</c:v>
                </c:pt>
                <c:pt idx="5985">
                  <c:v>525.28309447765355</c:v>
                </c:pt>
                <c:pt idx="5986">
                  <c:v>525.36976610024772</c:v>
                </c:pt>
                <c:pt idx="5987">
                  <c:v>525.45643772284188</c:v>
                </c:pt>
                <c:pt idx="5988">
                  <c:v>525.54309267997746</c:v>
                </c:pt>
                <c:pt idx="5989">
                  <c:v>525.62979764143631</c:v>
                </c:pt>
                <c:pt idx="5990">
                  <c:v>525.7164192597071</c:v>
                </c:pt>
                <c:pt idx="5991">
                  <c:v>525.80309088230138</c:v>
                </c:pt>
                <c:pt idx="5992">
                  <c:v>526.02925381660464</c:v>
                </c:pt>
                <c:pt idx="5993">
                  <c:v>526.11809223492935</c:v>
                </c:pt>
                <c:pt idx="5994">
                  <c:v>526.20311376253767</c:v>
                </c:pt>
                <c:pt idx="5995">
                  <c:v>526.28978538513184</c:v>
                </c:pt>
                <c:pt idx="5996">
                  <c:v>526.37642367680871</c:v>
                </c:pt>
                <c:pt idx="5997">
                  <c:v>526.46311196486158</c:v>
                </c:pt>
                <c:pt idx="5998">
                  <c:v>526.54980026086173</c:v>
                </c:pt>
                <c:pt idx="5999">
                  <c:v>526.63642187913263</c:v>
                </c:pt>
                <c:pt idx="6000">
                  <c:v>526.72311017513277</c:v>
                </c:pt>
                <c:pt idx="6001">
                  <c:v>526.80976513226824</c:v>
                </c:pt>
                <c:pt idx="6002">
                  <c:v>526.89642008940382</c:v>
                </c:pt>
                <c:pt idx="6003">
                  <c:v>526.98310837745669</c:v>
                </c:pt>
                <c:pt idx="6004">
                  <c:v>527.06976333459215</c:v>
                </c:pt>
                <c:pt idx="6005">
                  <c:v>527.15641829172773</c:v>
                </c:pt>
                <c:pt idx="6006">
                  <c:v>527.2430899143219</c:v>
                </c:pt>
                <c:pt idx="6007">
                  <c:v>527.32976153691607</c:v>
                </c:pt>
                <c:pt idx="6008">
                  <c:v>527.41643315951035</c:v>
                </c:pt>
                <c:pt idx="6009">
                  <c:v>527.50308811664581</c:v>
                </c:pt>
                <c:pt idx="6010">
                  <c:v>527.58977641264596</c:v>
                </c:pt>
                <c:pt idx="6011">
                  <c:v>527.67643136183426</c:v>
                </c:pt>
                <c:pt idx="6012">
                  <c:v>527.76308631896973</c:v>
                </c:pt>
                <c:pt idx="6013">
                  <c:v>527.84977461496987</c:v>
                </c:pt>
                <c:pt idx="6014">
                  <c:v>527.93642957210545</c:v>
                </c:pt>
                <c:pt idx="6015">
                  <c:v>528.02310119469962</c:v>
                </c:pt>
                <c:pt idx="6016">
                  <c:v>528.10977281729379</c:v>
                </c:pt>
                <c:pt idx="6017">
                  <c:v>528.19642777442937</c:v>
                </c:pt>
                <c:pt idx="6018">
                  <c:v>528.28309939702353</c:v>
                </c:pt>
                <c:pt idx="6019">
                  <c:v>528.369754354159</c:v>
                </c:pt>
                <c:pt idx="6020">
                  <c:v>528.45642597675328</c:v>
                </c:pt>
                <c:pt idx="6021">
                  <c:v>528.54309759934745</c:v>
                </c:pt>
                <c:pt idx="6022">
                  <c:v>528.62976922988889</c:v>
                </c:pt>
                <c:pt idx="6023">
                  <c:v>528.71642418702447</c:v>
                </c:pt>
                <c:pt idx="6024">
                  <c:v>528.80309580961864</c:v>
                </c:pt>
                <c:pt idx="6025">
                  <c:v>528.88976743221281</c:v>
                </c:pt>
                <c:pt idx="6026">
                  <c:v>528.97642238934839</c:v>
                </c:pt>
                <c:pt idx="6027">
                  <c:v>529.06311067740126</c:v>
                </c:pt>
                <c:pt idx="6028">
                  <c:v>529.1497989734014</c:v>
                </c:pt>
                <c:pt idx="6029">
                  <c:v>529.2364205916723</c:v>
                </c:pt>
                <c:pt idx="6030">
                  <c:v>529.32309221426647</c:v>
                </c:pt>
                <c:pt idx="6031">
                  <c:v>529.40978051026661</c:v>
                </c:pt>
                <c:pt idx="6032">
                  <c:v>529.49641879399621</c:v>
                </c:pt>
                <c:pt idx="6033">
                  <c:v>529.58309042453766</c:v>
                </c:pt>
                <c:pt idx="6034">
                  <c:v>529.66977871259053</c:v>
                </c:pt>
                <c:pt idx="6035">
                  <c:v>529.7564670006434</c:v>
                </c:pt>
                <c:pt idx="6036">
                  <c:v>529.84308862686157</c:v>
                </c:pt>
                <c:pt idx="6037">
                  <c:v>529.92976024945574</c:v>
                </c:pt>
                <c:pt idx="6038">
                  <c:v>530.01643187205002</c:v>
                </c:pt>
                <c:pt idx="6039">
                  <c:v>530.10308682918549</c:v>
                </c:pt>
                <c:pt idx="6040">
                  <c:v>530.18975845177965</c:v>
                </c:pt>
                <c:pt idx="6041">
                  <c:v>530.2764467477798</c:v>
                </c:pt>
                <c:pt idx="6042">
                  <c:v>530.3630850315094</c:v>
                </c:pt>
                <c:pt idx="6043">
                  <c:v>530.44975665410357</c:v>
                </c:pt>
                <c:pt idx="6044">
                  <c:v>530.53646161556242</c:v>
                </c:pt>
                <c:pt idx="6045">
                  <c:v>530.62309990723929</c:v>
                </c:pt>
                <c:pt idx="6046">
                  <c:v>530.70975486437476</c:v>
                </c:pt>
                <c:pt idx="6047">
                  <c:v>530.79645981788633</c:v>
                </c:pt>
                <c:pt idx="6048">
                  <c:v>530.88309810956321</c:v>
                </c:pt>
                <c:pt idx="6049">
                  <c:v>530.96975306669867</c:v>
                </c:pt>
                <c:pt idx="6050">
                  <c:v>531.05644135475154</c:v>
                </c:pt>
                <c:pt idx="6051">
                  <c:v>531.14309631188712</c:v>
                </c:pt>
                <c:pt idx="6052">
                  <c:v>531.22976794242857</c:v>
                </c:pt>
                <c:pt idx="6053">
                  <c:v>531.31642289956415</c:v>
                </c:pt>
                <c:pt idx="6054">
                  <c:v>531.40311118761701</c:v>
                </c:pt>
                <c:pt idx="6055">
                  <c:v>531.48976614475248</c:v>
                </c:pt>
                <c:pt idx="6056">
                  <c:v>531.57642110188806</c:v>
                </c:pt>
                <c:pt idx="6057">
                  <c:v>531.66310938994093</c:v>
                </c:pt>
                <c:pt idx="6058">
                  <c:v>531.74976434707639</c:v>
                </c:pt>
                <c:pt idx="6059">
                  <c:v>531.83641930421197</c:v>
                </c:pt>
                <c:pt idx="6060">
                  <c:v>531.92310759226484</c:v>
                </c:pt>
                <c:pt idx="6061">
                  <c:v>532.00979588826499</c:v>
                </c:pt>
                <c:pt idx="6062">
                  <c:v>532.09643417199447</c:v>
                </c:pt>
                <c:pt idx="6063">
                  <c:v>532.18308912913005</c:v>
                </c:pt>
                <c:pt idx="6064">
                  <c:v>532.2697940905889</c:v>
                </c:pt>
                <c:pt idx="6065">
                  <c:v>532.35643238226578</c:v>
                </c:pt>
                <c:pt idx="6066">
                  <c:v>532.44308733940125</c:v>
                </c:pt>
                <c:pt idx="6067">
                  <c:v>532.52975896199541</c:v>
                </c:pt>
                <c:pt idx="6068">
                  <c:v>532.61644725004828</c:v>
                </c:pt>
                <c:pt idx="6069">
                  <c:v>532.70308554172516</c:v>
                </c:pt>
                <c:pt idx="6070">
                  <c:v>532.78975716431933</c:v>
                </c:pt>
                <c:pt idx="6071">
                  <c:v>532.87642878691361</c:v>
                </c:pt>
                <c:pt idx="6072">
                  <c:v>532.96310040950777</c:v>
                </c:pt>
                <c:pt idx="6073">
                  <c:v>533.04975536664324</c:v>
                </c:pt>
                <c:pt idx="6074">
                  <c:v>533.13644366264339</c:v>
                </c:pt>
                <c:pt idx="6075">
                  <c:v>533.22313195069626</c:v>
                </c:pt>
                <c:pt idx="6076">
                  <c:v>533.30975357691443</c:v>
                </c:pt>
                <c:pt idx="6077">
                  <c:v>533.39642519950871</c:v>
                </c:pt>
                <c:pt idx="6078">
                  <c:v>533.48311348756158</c:v>
                </c:pt>
                <c:pt idx="6079">
                  <c:v>533.56975177923835</c:v>
                </c:pt>
                <c:pt idx="6080">
                  <c:v>533.65642340183263</c:v>
                </c:pt>
                <c:pt idx="6081">
                  <c:v>533.74309502442679</c:v>
                </c:pt>
                <c:pt idx="6082">
                  <c:v>533.82976664702096</c:v>
                </c:pt>
                <c:pt idx="6083">
                  <c:v>533.91642160415654</c:v>
                </c:pt>
                <c:pt idx="6084">
                  <c:v>534.00309322675071</c:v>
                </c:pt>
                <c:pt idx="6085">
                  <c:v>534.08979818820956</c:v>
                </c:pt>
                <c:pt idx="6086">
                  <c:v>534.17641981442773</c:v>
                </c:pt>
                <c:pt idx="6087">
                  <c:v>534.2631081024806</c:v>
                </c:pt>
                <c:pt idx="6088">
                  <c:v>534.34977972507477</c:v>
                </c:pt>
                <c:pt idx="6089">
                  <c:v>534.43643468221023</c:v>
                </c:pt>
                <c:pt idx="6090">
                  <c:v>534.52308963934581</c:v>
                </c:pt>
                <c:pt idx="6091">
                  <c:v>534.60976126193998</c:v>
                </c:pt>
                <c:pt idx="6092">
                  <c:v>534.69644955794013</c:v>
                </c:pt>
                <c:pt idx="6093">
                  <c:v>534.78308784166973</c:v>
                </c:pt>
                <c:pt idx="6094">
                  <c:v>534.86975946426389</c:v>
                </c:pt>
                <c:pt idx="6095">
                  <c:v>534.95644776026404</c:v>
                </c:pt>
                <c:pt idx="6096">
                  <c:v>535.04308604399364</c:v>
                </c:pt>
                <c:pt idx="6097">
                  <c:v>535.12975767453509</c:v>
                </c:pt>
                <c:pt idx="6098">
                  <c:v>535.21642929712937</c:v>
                </c:pt>
                <c:pt idx="6099">
                  <c:v>535.30311758518224</c:v>
                </c:pt>
                <c:pt idx="6100">
                  <c:v>535.389755876859</c:v>
                </c:pt>
                <c:pt idx="6101">
                  <c:v>535.47642749945328</c:v>
                </c:pt>
                <c:pt idx="6102">
                  <c:v>535.56309912204745</c:v>
                </c:pt>
                <c:pt idx="6103">
                  <c:v>535.64978741804759</c:v>
                </c:pt>
                <c:pt idx="6104">
                  <c:v>535.73642570177719</c:v>
                </c:pt>
                <c:pt idx="6105">
                  <c:v>535.82309733231864</c:v>
                </c:pt>
                <c:pt idx="6106">
                  <c:v>536.04584340254462</c:v>
                </c:pt>
                <c:pt idx="6107">
                  <c:v>536.13461514314019</c:v>
                </c:pt>
                <c:pt idx="6108">
                  <c:v>536.21975335280104</c:v>
                </c:pt>
                <c:pt idx="6109">
                  <c:v>536.30645830631261</c:v>
                </c:pt>
                <c:pt idx="6110">
                  <c:v>536.39309659798937</c:v>
                </c:pt>
                <c:pt idx="6111">
                  <c:v>536.47975155512495</c:v>
                </c:pt>
                <c:pt idx="6112">
                  <c:v>536.56645650863652</c:v>
                </c:pt>
                <c:pt idx="6113">
                  <c:v>536.65309480031328</c:v>
                </c:pt>
                <c:pt idx="6114">
                  <c:v>536.73976642290756</c:v>
                </c:pt>
                <c:pt idx="6115">
                  <c:v>536.82643804550173</c:v>
                </c:pt>
                <c:pt idx="6116">
                  <c:v>536.9130930026372</c:v>
                </c:pt>
                <c:pt idx="6117">
                  <c:v>536.99976463317876</c:v>
                </c:pt>
                <c:pt idx="6118">
                  <c:v>537.08643625577292</c:v>
                </c:pt>
                <c:pt idx="6119">
                  <c:v>537.17309121290839</c:v>
                </c:pt>
                <c:pt idx="6120">
                  <c:v>537.25976283550267</c:v>
                </c:pt>
                <c:pt idx="6121">
                  <c:v>537.34645112355554</c:v>
                </c:pt>
                <c:pt idx="6122">
                  <c:v>537.4330894152323</c:v>
                </c:pt>
                <c:pt idx="6123">
                  <c:v>537.51976103782658</c:v>
                </c:pt>
                <c:pt idx="6124">
                  <c:v>537.60644933382673</c:v>
                </c:pt>
                <c:pt idx="6125">
                  <c:v>537.69308761755622</c:v>
                </c:pt>
                <c:pt idx="6126">
                  <c:v>537.7797592401505</c:v>
                </c:pt>
                <c:pt idx="6127">
                  <c:v>537.86643087069194</c:v>
                </c:pt>
                <c:pt idx="6128">
                  <c:v>537.95308582782741</c:v>
                </c:pt>
                <c:pt idx="6129">
                  <c:v>538.03975745042169</c:v>
                </c:pt>
                <c:pt idx="6130">
                  <c:v>538.12642907301586</c:v>
                </c:pt>
                <c:pt idx="6131">
                  <c:v>538.21311736106873</c:v>
                </c:pt>
                <c:pt idx="6132">
                  <c:v>538.2997556527456</c:v>
                </c:pt>
                <c:pt idx="6133">
                  <c:v>538.38642727533977</c:v>
                </c:pt>
                <c:pt idx="6134">
                  <c:v>538.47309889793394</c:v>
                </c:pt>
                <c:pt idx="6135">
                  <c:v>538.5597705205281</c:v>
                </c:pt>
                <c:pt idx="6136">
                  <c:v>538.64642547766368</c:v>
                </c:pt>
                <c:pt idx="6137">
                  <c:v>538.73309710025785</c:v>
                </c:pt>
                <c:pt idx="6138">
                  <c:v>538.81976873079941</c:v>
                </c:pt>
                <c:pt idx="6139">
                  <c:v>538.90642368793488</c:v>
                </c:pt>
                <c:pt idx="6140">
                  <c:v>538.99309531052904</c:v>
                </c:pt>
                <c:pt idx="6141">
                  <c:v>539.07976693312332</c:v>
                </c:pt>
                <c:pt idx="6142">
                  <c:v>539.16643855571749</c:v>
                </c:pt>
                <c:pt idx="6143">
                  <c:v>539.25309351285296</c:v>
                </c:pt>
                <c:pt idx="6144">
                  <c:v>539.33976513544724</c:v>
                </c:pt>
                <c:pt idx="6145">
                  <c:v>539.4264200925827</c:v>
                </c:pt>
                <c:pt idx="6146">
                  <c:v>539.51309171517687</c:v>
                </c:pt>
                <c:pt idx="6147">
                  <c:v>539.59976334571843</c:v>
                </c:pt>
                <c:pt idx="6148">
                  <c:v>539.68641829490662</c:v>
                </c:pt>
                <c:pt idx="6149">
                  <c:v>539.77308992544806</c:v>
                </c:pt>
                <c:pt idx="6150">
                  <c:v>539.85976154804234</c:v>
                </c:pt>
                <c:pt idx="6151">
                  <c:v>539.94643317063651</c:v>
                </c:pt>
                <c:pt idx="6152">
                  <c:v>540.03312145868938</c:v>
                </c:pt>
                <c:pt idx="6153">
                  <c:v>540.11975975036626</c:v>
                </c:pt>
                <c:pt idx="6154">
                  <c:v>540.20643137296042</c:v>
                </c:pt>
                <c:pt idx="6155">
                  <c:v>540.29310299555459</c:v>
                </c:pt>
                <c:pt idx="6156">
                  <c:v>540.37975795269017</c:v>
                </c:pt>
                <c:pt idx="6157">
                  <c:v>540.46642957528434</c:v>
                </c:pt>
                <c:pt idx="6158">
                  <c:v>540.55311787128448</c:v>
                </c:pt>
                <c:pt idx="6159">
                  <c:v>540.63975616296136</c:v>
                </c:pt>
                <c:pt idx="6160">
                  <c:v>540.72642778555553</c:v>
                </c:pt>
                <c:pt idx="6161">
                  <c:v>540.8130994081497</c:v>
                </c:pt>
                <c:pt idx="6162">
                  <c:v>540.89978769620257</c:v>
                </c:pt>
                <c:pt idx="6163">
                  <c:v>540.98642598787944</c:v>
                </c:pt>
                <c:pt idx="6164">
                  <c:v>541.07309761047361</c:v>
                </c:pt>
                <c:pt idx="6165">
                  <c:v>541.15976923306778</c:v>
                </c:pt>
                <c:pt idx="6166">
                  <c:v>541.24642419020336</c:v>
                </c:pt>
                <c:pt idx="6167">
                  <c:v>541.33309581279752</c:v>
                </c:pt>
                <c:pt idx="6168">
                  <c:v>541.41976743539169</c:v>
                </c:pt>
                <c:pt idx="6169">
                  <c:v>541.50643906593325</c:v>
                </c:pt>
                <c:pt idx="6170">
                  <c:v>541.59309402306872</c:v>
                </c:pt>
                <c:pt idx="6171">
                  <c:v>541.679765645663</c:v>
                </c:pt>
                <c:pt idx="6172">
                  <c:v>541.76643726825716</c:v>
                </c:pt>
                <c:pt idx="6173">
                  <c:v>541.85309222539263</c:v>
                </c:pt>
                <c:pt idx="6174">
                  <c:v>541.93976384798691</c:v>
                </c:pt>
                <c:pt idx="6175">
                  <c:v>542.02645214398706</c:v>
                </c:pt>
                <c:pt idx="6176">
                  <c:v>542.11309042771654</c:v>
                </c:pt>
                <c:pt idx="6177">
                  <c:v>542.19976205031082</c:v>
                </c:pt>
                <c:pt idx="6178">
                  <c:v>542.28645034631097</c:v>
                </c:pt>
                <c:pt idx="6179">
                  <c:v>542.37308863798773</c:v>
                </c:pt>
                <c:pt idx="6180">
                  <c:v>542.4597769260406</c:v>
                </c:pt>
                <c:pt idx="6181">
                  <c:v>542.54646521409347</c:v>
                </c:pt>
                <c:pt idx="6182">
                  <c:v>542.63308684031165</c:v>
                </c:pt>
                <c:pt idx="6183">
                  <c:v>542.71975846290593</c:v>
                </c:pt>
                <c:pt idx="6184">
                  <c:v>542.8064467509588</c:v>
                </c:pt>
                <c:pt idx="6185">
                  <c:v>542.89308504263556</c:v>
                </c:pt>
                <c:pt idx="6186">
                  <c:v>542.97975666522984</c:v>
                </c:pt>
                <c:pt idx="6187">
                  <c:v>543.06644496122999</c:v>
                </c:pt>
                <c:pt idx="6188">
                  <c:v>543.15309991041818</c:v>
                </c:pt>
                <c:pt idx="6189">
                  <c:v>543.23975486755376</c:v>
                </c:pt>
                <c:pt idx="6190">
                  <c:v>543.3264431635539</c:v>
                </c:pt>
                <c:pt idx="6191">
                  <c:v>543.41309812068937</c:v>
                </c:pt>
                <c:pt idx="6192">
                  <c:v>543.49975307782495</c:v>
                </c:pt>
                <c:pt idx="6193">
                  <c:v>543.58644136587782</c:v>
                </c:pt>
                <c:pt idx="6194">
                  <c:v>543.67309632301328</c:v>
                </c:pt>
                <c:pt idx="6195">
                  <c:v>543.75976794560745</c:v>
                </c:pt>
                <c:pt idx="6196">
                  <c:v>543.84643956820173</c:v>
                </c:pt>
                <c:pt idx="6197">
                  <c:v>543.9330945253372</c:v>
                </c:pt>
                <c:pt idx="6198">
                  <c:v>544.01978282133734</c:v>
                </c:pt>
                <c:pt idx="6199">
                  <c:v>544.10642110506694</c:v>
                </c:pt>
                <c:pt idx="6200">
                  <c:v>544.19309273560839</c:v>
                </c:pt>
                <c:pt idx="6201">
                  <c:v>544.27978102366126</c:v>
                </c:pt>
                <c:pt idx="6202">
                  <c:v>544.36645264625554</c:v>
                </c:pt>
                <c:pt idx="6203">
                  <c:v>544.4530909379323</c:v>
                </c:pt>
                <c:pt idx="6204">
                  <c:v>544.53976256052658</c:v>
                </c:pt>
                <c:pt idx="6205">
                  <c:v>544.62645084857945</c:v>
                </c:pt>
                <c:pt idx="6206">
                  <c:v>544.71308914025622</c:v>
                </c:pt>
                <c:pt idx="6207">
                  <c:v>544.7997607628505</c:v>
                </c:pt>
                <c:pt idx="6208">
                  <c:v>544.88644905885064</c:v>
                </c:pt>
                <c:pt idx="6209">
                  <c:v>544.97308734258013</c:v>
                </c:pt>
                <c:pt idx="6210">
                  <c:v>545.05975896517441</c:v>
                </c:pt>
                <c:pt idx="6211">
                  <c:v>545.14644726117456</c:v>
                </c:pt>
                <c:pt idx="6212">
                  <c:v>545.23308555285132</c:v>
                </c:pt>
                <c:pt idx="6213">
                  <c:v>545.3197571754456</c:v>
                </c:pt>
                <c:pt idx="6214">
                  <c:v>545.40642879803977</c:v>
                </c:pt>
                <c:pt idx="6215">
                  <c:v>545.49313375949862</c:v>
                </c:pt>
                <c:pt idx="6216">
                  <c:v>545.57975537776952</c:v>
                </c:pt>
                <c:pt idx="6217">
                  <c:v>545.66644366582238</c:v>
                </c:pt>
                <c:pt idx="6218">
                  <c:v>545.75313196182253</c:v>
                </c:pt>
                <c:pt idx="6219">
                  <c:v>545.83975358009343</c:v>
                </c:pt>
                <c:pt idx="6220">
                  <c:v>546.06451644102731</c:v>
                </c:pt>
                <c:pt idx="6221">
                  <c:v>546.1547549327214</c:v>
                </c:pt>
                <c:pt idx="6222">
                  <c:v>546.23977646032972</c:v>
                </c:pt>
                <c:pt idx="6223">
                  <c:v>546.32643141746519</c:v>
                </c:pt>
                <c:pt idx="6224">
                  <c:v>546.41311971346533</c:v>
                </c:pt>
                <c:pt idx="6225">
                  <c:v>546.49975799719493</c:v>
                </c:pt>
                <c:pt idx="6226">
                  <c:v>546.5864296197891</c:v>
                </c:pt>
                <c:pt idx="6227">
                  <c:v>546.67310125033066</c:v>
                </c:pt>
                <c:pt idx="6228">
                  <c:v>546.75977287292483</c:v>
                </c:pt>
                <c:pt idx="6229">
                  <c:v>546.84642783006029</c:v>
                </c:pt>
                <c:pt idx="6230">
                  <c:v>546.93309945265457</c:v>
                </c:pt>
                <c:pt idx="6231">
                  <c:v>547.01975440979004</c:v>
                </c:pt>
                <c:pt idx="6232">
                  <c:v>547.10642603238421</c:v>
                </c:pt>
                <c:pt idx="6233">
                  <c:v>547.19309765497849</c:v>
                </c:pt>
                <c:pt idx="6234">
                  <c:v>547.27978595097863</c:v>
                </c:pt>
                <c:pt idx="6235">
                  <c:v>547.36642423470812</c:v>
                </c:pt>
                <c:pt idx="6236">
                  <c:v>547.4530958573024</c:v>
                </c:pt>
                <c:pt idx="6237">
                  <c:v>547.53976748784385</c:v>
                </c:pt>
                <c:pt idx="6238">
                  <c:v>547.62643911043801</c:v>
                </c:pt>
                <c:pt idx="6239">
                  <c:v>547.71309406757359</c:v>
                </c:pt>
                <c:pt idx="6240">
                  <c:v>547.79979902108505</c:v>
                </c:pt>
                <c:pt idx="6241">
                  <c:v>547.88642064730323</c:v>
                </c:pt>
                <c:pt idx="6242">
                  <c:v>547.97309226989751</c:v>
                </c:pt>
                <c:pt idx="6243">
                  <c:v>548.05976389249167</c:v>
                </c:pt>
                <c:pt idx="6244">
                  <c:v>548.14641884962714</c:v>
                </c:pt>
                <c:pt idx="6245">
                  <c:v>548.23309047222142</c:v>
                </c:pt>
                <c:pt idx="6246">
                  <c:v>548.31976209481559</c:v>
                </c:pt>
                <c:pt idx="6247">
                  <c:v>548.40643371740975</c:v>
                </c:pt>
                <c:pt idx="6248">
                  <c:v>548.4931053479512</c:v>
                </c:pt>
                <c:pt idx="6249">
                  <c:v>548.5797602971395</c:v>
                </c:pt>
                <c:pt idx="6250">
                  <c:v>548.66646525859835</c:v>
                </c:pt>
                <c:pt idx="6251">
                  <c:v>548.75308688481653</c:v>
                </c:pt>
                <c:pt idx="6252">
                  <c:v>548.83975850741069</c:v>
                </c:pt>
                <c:pt idx="6253">
                  <c:v>548.92643013000486</c:v>
                </c:pt>
                <c:pt idx="6254">
                  <c:v>549.01310175259903</c:v>
                </c:pt>
                <c:pt idx="6255">
                  <c:v>549.09975670973461</c:v>
                </c:pt>
                <c:pt idx="6256">
                  <c:v>549.18646167119346</c:v>
                </c:pt>
                <c:pt idx="6257">
                  <c:v>549.27309995492294</c:v>
                </c:pt>
                <c:pt idx="6258">
                  <c:v>549.3597715854645</c:v>
                </c:pt>
                <c:pt idx="6259">
                  <c:v>549.44642654259997</c:v>
                </c:pt>
                <c:pt idx="6260">
                  <c:v>549.53309816519425</c:v>
                </c:pt>
                <c:pt idx="6261">
                  <c:v>549.61975312232971</c:v>
                </c:pt>
                <c:pt idx="6262">
                  <c:v>549.70645807584128</c:v>
                </c:pt>
                <c:pt idx="6263">
                  <c:v>549.79309636751816</c:v>
                </c:pt>
                <c:pt idx="6264">
                  <c:v>549.8798013289769</c:v>
                </c:pt>
                <c:pt idx="6265">
                  <c:v>549.96642294724779</c:v>
                </c:pt>
                <c:pt idx="6266">
                  <c:v>550.05309456984207</c:v>
                </c:pt>
                <c:pt idx="6267">
                  <c:v>550.13976619243624</c:v>
                </c:pt>
                <c:pt idx="6268">
                  <c:v>550.22642114957171</c:v>
                </c:pt>
                <c:pt idx="6269">
                  <c:v>550.31309277216599</c:v>
                </c:pt>
                <c:pt idx="6270">
                  <c:v>550.39976440270743</c:v>
                </c:pt>
                <c:pt idx="6271">
                  <c:v>550.48641935189562</c:v>
                </c:pt>
                <c:pt idx="6272">
                  <c:v>550.57309098243718</c:v>
                </c:pt>
                <c:pt idx="6273">
                  <c:v>550.65976260503135</c:v>
                </c:pt>
                <c:pt idx="6274">
                  <c:v>550.7464675664902</c:v>
                </c:pt>
                <c:pt idx="6275">
                  <c:v>550.83308918476109</c:v>
                </c:pt>
                <c:pt idx="6276">
                  <c:v>550.91979414621994</c:v>
                </c:pt>
                <c:pt idx="6277">
                  <c:v>551.00643242994943</c:v>
                </c:pt>
                <c:pt idx="6278">
                  <c:v>551.09308738708501</c:v>
                </c:pt>
                <c:pt idx="6279">
                  <c:v>551.17975900967917</c:v>
                </c:pt>
                <c:pt idx="6280">
                  <c:v>551.26644730567932</c:v>
                </c:pt>
                <c:pt idx="6281">
                  <c:v>551.35308558940892</c:v>
                </c:pt>
                <c:pt idx="6282">
                  <c:v>551.43975721995037</c:v>
                </c:pt>
                <c:pt idx="6283">
                  <c:v>551.52642884254453</c:v>
                </c:pt>
                <c:pt idx="6284">
                  <c:v>551.6131171305974</c:v>
                </c:pt>
                <c:pt idx="6285">
                  <c:v>551.69975542227428</c:v>
                </c:pt>
                <c:pt idx="6286">
                  <c:v>551.78644371032715</c:v>
                </c:pt>
                <c:pt idx="6287">
                  <c:v>551.87309866746261</c:v>
                </c:pt>
                <c:pt idx="6288">
                  <c:v>551.95977029005689</c:v>
                </c:pt>
                <c:pt idx="6289">
                  <c:v>552.04642524719236</c:v>
                </c:pt>
                <c:pt idx="6290">
                  <c:v>552.13313020865121</c:v>
                </c:pt>
                <c:pt idx="6291">
                  <c:v>552.21975182692211</c:v>
                </c:pt>
                <c:pt idx="6292">
                  <c:v>552.30645678838096</c:v>
                </c:pt>
                <c:pt idx="6293">
                  <c:v>552.39309508005783</c:v>
                </c:pt>
                <c:pt idx="6294">
                  <c:v>552.4797833681107</c:v>
                </c:pt>
                <c:pt idx="6295">
                  <c:v>552.56642165978747</c:v>
                </c:pt>
                <c:pt idx="6296">
                  <c:v>552.65312662124632</c:v>
                </c:pt>
                <c:pt idx="6297">
                  <c:v>552.73976490497591</c:v>
                </c:pt>
                <c:pt idx="6298">
                  <c:v>552.82643652757008</c:v>
                </c:pt>
                <c:pt idx="6299">
                  <c:v>552.91309148470566</c:v>
                </c:pt>
                <c:pt idx="6300">
                  <c:v>552.9997964461644</c:v>
                </c:pt>
                <c:pt idx="6301">
                  <c:v>553.08643473784127</c:v>
                </c:pt>
                <c:pt idx="6302">
                  <c:v>553.17308968702957</c:v>
                </c:pt>
                <c:pt idx="6303">
                  <c:v>553.25976131757102</c:v>
                </c:pt>
                <c:pt idx="6304">
                  <c:v>553.34646627108259</c:v>
                </c:pt>
                <c:pt idx="6305">
                  <c:v>553.43308789730077</c:v>
                </c:pt>
                <c:pt idx="6306">
                  <c:v>553.51975951989493</c:v>
                </c:pt>
                <c:pt idx="6307">
                  <c:v>553.6064311424891</c:v>
                </c:pt>
                <c:pt idx="6308">
                  <c:v>553.69310276508327</c:v>
                </c:pt>
                <c:pt idx="6309">
                  <c:v>553.77975772221885</c:v>
                </c:pt>
                <c:pt idx="6310">
                  <c:v>553.86644601821899</c:v>
                </c:pt>
                <c:pt idx="6311">
                  <c:v>553.95310097535446</c:v>
                </c:pt>
                <c:pt idx="6312">
                  <c:v>554.03975593249004</c:v>
                </c:pt>
                <c:pt idx="6313">
                  <c:v>554.12642755508421</c:v>
                </c:pt>
                <c:pt idx="6314">
                  <c:v>554.21309917767837</c:v>
                </c:pt>
                <c:pt idx="6315">
                  <c:v>554.29978746573136</c:v>
                </c:pt>
                <c:pt idx="6316">
                  <c:v>554.38642575740812</c:v>
                </c:pt>
                <c:pt idx="6317">
                  <c:v>554.47313071886697</c:v>
                </c:pt>
                <c:pt idx="6318">
                  <c:v>554.55975233713787</c:v>
                </c:pt>
                <c:pt idx="6319">
                  <c:v>554.64642395973203</c:v>
                </c:pt>
                <c:pt idx="6320">
                  <c:v>554.7330955823262</c:v>
                </c:pt>
                <c:pt idx="6321">
                  <c:v>554.81976721286776</c:v>
                </c:pt>
                <c:pt idx="6322">
                  <c:v>554.90642216205595</c:v>
                </c:pt>
                <c:pt idx="6323">
                  <c:v>554.99309379259751</c:v>
                </c:pt>
                <c:pt idx="6324">
                  <c:v>555.07978208065038</c:v>
                </c:pt>
                <c:pt idx="6325">
                  <c:v>555.16642037232714</c:v>
                </c:pt>
                <c:pt idx="6326">
                  <c:v>555.25310866038001</c:v>
                </c:pt>
                <c:pt idx="6327">
                  <c:v>555.33976361751559</c:v>
                </c:pt>
                <c:pt idx="6328">
                  <c:v>555.42643524010975</c:v>
                </c:pt>
                <c:pt idx="6329">
                  <c:v>555.51309019724533</c:v>
                </c:pt>
                <c:pt idx="6330">
                  <c:v>555.59979515870407</c:v>
                </c:pt>
                <c:pt idx="6331">
                  <c:v>555.68643344243367</c:v>
                </c:pt>
                <c:pt idx="6332">
                  <c:v>555.77308839956925</c:v>
                </c:pt>
                <c:pt idx="6333">
                  <c:v>555.85976003011069</c:v>
                </c:pt>
                <c:pt idx="6334">
                  <c:v>555.94644831816356</c:v>
                </c:pt>
                <c:pt idx="6335">
                  <c:v>556.03308660984044</c:v>
                </c:pt>
                <c:pt idx="6336">
                  <c:v>556.1197915633519</c:v>
                </c:pt>
                <c:pt idx="6337">
                  <c:v>556.20642985502877</c:v>
                </c:pt>
                <c:pt idx="6338">
                  <c:v>556.29311815102892</c:v>
                </c:pt>
                <c:pt idx="6339">
                  <c:v>556.37975643475852</c:v>
                </c:pt>
                <c:pt idx="6340">
                  <c:v>556.46642805735269</c:v>
                </c:pt>
                <c:pt idx="6341">
                  <c:v>556.55309968789413</c:v>
                </c:pt>
                <c:pt idx="6342">
                  <c:v>556.63975463708243</c:v>
                </c:pt>
                <c:pt idx="6343">
                  <c:v>556.72642626762388</c:v>
                </c:pt>
                <c:pt idx="6344">
                  <c:v>556.81311455567675</c:v>
                </c:pt>
                <c:pt idx="6345">
                  <c:v>556.89975284735362</c:v>
                </c:pt>
                <c:pt idx="6346">
                  <c:v>556.98644113540649</c:v>
                </c:pt>
                <c:pt idx="6347">
                  <c:v>557.07309609254196</c:v>
                </c:pt>
                <c:pt idx="6348">
                  <c:v>557.15976771513624</c:v>
                </c:pt>
                <c:pt idx="6349">
                  <c:v>557.24643933773041</c:v>
                </c:pt>
                <c:pt idx="6350">
                  <c:v>557.33309429486587</c:v>
                </c:pt>
                <c:pt idx="6351">
                  <c:v>557.41978259086613</c:v>
                </c:pt>
                <c:pt idx="6352">
                  <c:v>557.50642087459562</c:v>
                </c:pt>
                <c:pt idx="6353">
                  <c:v>557.59312583605447</c:v>
                </c:pt>
                <c:pt idx="6354">
                  <c:v>557.67976412773135</c:v>
                </c:pt>
                <c:pt idx="6355">
                  <c:v>557.76643575032551</c:v>
                </c:pt>
                <c:pt idx="6356">
                  <c:v>557.85309070746109</c:v>
                </c:pt>
                <c:pt idx="6357">
                  <c:v>557.93977899551396</c:v>
                </c:pt>
                <c:pt idx="6358">
                  <c:v>558.02643395264943</c:v>
                </c:pt>
                <c:pt idx="6359">
                  <c:v>558.11308890978501</c:v>
                </c:pt>
                <c:pt idx="6360">
                  <c:v>558.19976053237917</c:v>
                </c:pt>
                <c:pt idx="6361">
                  <c:v>558.28643215497334</c:v>
                </c:pt>
                <c:pt idx="6362">
                  <c:v>558.37308711210892</c:v>
                </c:pt>
                <c:pt idx="6363">
                  <c:v>558.45975874265037</c:v>
                </c:pt>
                <c:pt idx="6364">
                  <c:v>558.54643036524453</c:v>
                </c:pt>
                <c:pt idx="6365">
                  <c:v>558.63308532238011</c:v>
                </c:pt>
                <c:pt idx="6366">
                  <c:v>558.71977361043298</c:v>
                </c:pt>
                <c:pt idx="6367">
                  <c:v>558.80642856756845</c:v>
                </c:pt>
                <c:pt idx="6368">
                  <c:v>558.89311685562132</c:v>
                </c:pt>
                <c:pt idx="6369">
                  <c:v>558.97975514729819</c:v>
                </c:pt>
                <c:pt idx="6370">
                  <c:v>559.06642676989236</c:v>
                </c:pt>
                <c:pt idx="6371">
                  <c:v>559.15309839248653</c:v>
                </c:pt>
                <c:pt idx="6372">
                  <c:v>559.23975334962211</c:v>
                </c:pt>
                <c:pt idx="6373">
                  <c:v>559.32642497221627</c:v>
                </c:pt>
                <c:pt idx="6374">
                  <c:v>559.41309660275772</c:v>
                </c:pt>
                <c:pt idx="6375">
                  <c:v>559.49975155194602</c:v>
                </c:pt>
                <c:pt idx="6376">
                  <c:v>559.58643984794617</c:v>
                </c:pt>
                <c:pt idx="6377">
                  <c:v>559.67309480508163</c:v>
                </c:pt>
                <c:pt idx="6378">
                  <c:v>559.75976642767591</c:v>
                </c:pt>
                <c:pt idx="6379">
                  <c:v>559.84645471572878</c:v>
                </c:pt>
                <c:pt idx="6380">
                  <c:v>559.93309300740555</c:v>
                </c:pt>
                <c:pt idx="6381">
                  <c:v>560.0197979688644</c:v>
                </c:pt>
                <c:pt idx="6382">
                  <c:v>560.10641958713529</c:v>
                </c:pt>
                <c:pt idx="6383">
                  <c:v>560.19312454859414</c:v>
                </c:pt>
                <c:pt idx="6384">
                  <c:v>560.27976284027102</c:v>
                </c:pt>
                <c:pt idx="6385">
                  <c:v>560.36646779378259</c:v>
                </c:pt>
                <c:pt idx="6386">
                  <c:v>560.45308942000077</c:v>
                </c:pt>
                <c:pt idx="6387">
                  <c:v>560.53979437351222</c:v>
                </c:pt>
                <c:pt idx="6388">
                  <c:v>560.6264326651891</c:v>
                </c:pt>
                <c:pt idx="6389">
                  <c:v>560.71310428778327</c:v>
                </c:pt>
                <c:pt idx="6390">
                  <c:v>560.79975924491885</c:v>
                </c:pt>
                <c:pt idx="6391">
                  <c:v>560.88643086751301</c:v>
                </c:pt>
                <c:pt idx="6392">
                  <c:v>561.11126039822898</c:v>
                </c:pt>
                <c:pt idx="6393">
                  <c:v>561.20151555538177</c:v>
                </c:pt>
                <c:pt idx="6394">
                  <c:v>561.28642041683202</c:v>
                </c:pt>
                <c:pt idx="6395">
                  <c:v>561.37310870488488</c:v>
                </c:pt>
                <c:pt idx="6396">
                  <c:v>561.45976366202035</c:v>
                </c:pt>
                <c:pt idx="6397">
                  <c:v>561.54641861915593</c:v>
                </c:pt>
                <c:pt idx="6398">
                  <c:v>561.6330902417501</c:v>
                </c:pt>
                <c:pt idx="6399">
                  <c:v>561.71977853775024</c:v>
                </c:pt>
                <c:pt idx="6400">
                  <c:v>561.80643348693843</c:v>
                </c:pt>
                <c:pt idx="6401">
                  <c:v>561.89308844407401</c:v>
                </c:pt>
                <c:pt idx="6402">
                  <c:v>561.97979340553286</c:v>
                </c:pt>
                <c:pt idx="6403">
                  <c:v>562.06643169720962</c:v>
                </c:pt>
                <c:pt idx="6404">
                  <c:v>562.1530866543452</c:v>
                </c:pt>
                <c:pt idx="6405">
                  <c:v>562.23977494239807</c:v>
                </c:pt>
                <c:pt idx="6406">
                  <c:v>562.32642989953354</c:v>
                </c:pt>
                <c:pt idx="6407">
                  <c:v>562.41310152212782</c:v>
                </c:pt>
                <c:pt idx="6408">
                  <c:v>562.49975647926328</c:v>
                </c:pt>
                <c:pt idx="6409">
                  <c:v>562.58644476731615</c:v>
                </c:pt>
                <c:pt idx="6410">
                  <c:v>562.6731330633163</c:v>
                </c:pt>
                <c:pt idx="6411">
                  <c:v>562.7597546815872</c:v>
                </c:pt>
                <c:pt idx="6412">
                  <c:v>562.84642630418136</c:v>
                </c:pt>
                <c:pt idx="6413">
                  <c:v>562.93309793472292</c:v>
                </c:pt>
                <c:pt idx="6414">
                  <c:v>563.01978622277579</c:v>
                </c:pt>
                <c:pt idx="6415">
                  <c:v>563.10642451445267</c:v>
                </c:pt>
                <c:pt idx="6416">
                  <c:v>563.19311280250554</c:v>
                </c:pt>
                <c:pt idx="6417">
                  <c:v>563.27978442509971</c:v>
                </c:pt>
                <c:pt idx="6418">
                  <c:v>563.36645605564115</c:v>
                </c:pt>
                <c:pt idx="6419">
                  <c:v>563.45309433937075</c:v>
                </c:pt>
                <c:pt idx="6420">
                  <c:v>563.53976596196492</c:v>
                </c:pt>
                <c:pt idx="6421">
                  <c:v>563.62643759250636</c:v>
                </c:pt>
                <c:pt idx="6422">
                  <c:v>563.71309254964194</c:v>
                </c:pt>
                <c:pt idx="6423">
                  <c:v>563.79976417223611</c:v>
                </c:pt>
                <c:pt idx="6424">
                  <c:v>563.88643579483028</c:v>
                </c:pt>
                <c:pt idx="6425">
                  <c:v>563.97309075196586</c:v>
                </c:pt>
                <c:pt idx="6426">
                  <c:v>564.05976237456002</c:v>
                </c:pt>
                <c:pt idx="6427">
                  <c:v>564.14645066261289</c:v>
                </c:pt>
                <c:pt idx="6428">
                  <c:v>564.23312228520706</c:v>
                </c:pt>
                <c:pt idx="6429">
                  <c:v>564.31976057688394</c:v>
                </c:pt>
                <c:pt idx="6430">
                  <c:v>564.4064321994781</c:v>
                </c:pt>
                <c:pt idx="6431">
                  <c:v>564.49310382207238</c:v>
                </c:pt>
                <c:pt idx="6432">
                  <c:v>564.57975877920785</c:v>
                </c:pt>
                <c:pt idx="6433">
                  <c:v>564.66643040180202</c:v>
                </c:pt>
                <c:pt idx="6434">
                  <c:v>564.7530853589376</c:v>
                </c:pt>
                <c:pt idx="6435">
                  <c:v>564.83979032039645</c:v>
                </c:pt>
                <c:pt idx="6436">
                  <c:v>564.92642861207321</c:v>
                </c:pt>
                <c:pt idx="6437">
                  <c:v>565.01310023466749</c:v>
                </c:pt>
                <c:pt idx="6438">
                  <c:v>565.09975519180296</c:v>
                </c:pt>
                <c:pt idx="6439">
                  <c:v>565.18642681439712</c:v>
                </c:pt>
                <c:pt idx="6440">
                  <c:v>565.2730984369914</c:v>
                </c:pt>
                <c:pt idx="6441">
                  <c:v>565.35975339412687</c:v>
                </c:pt>
                <c:pt idx="6442">
                  <c:v>565.44642501672104</c:v>
                </c:pt>
                <c:pt idx="6443">
                  <c:v>565.5330966472626</c:v>
                </c:pt>
                <c:pt idx="6444">
                  <c:v>565.61975159645078</c:v>
                </c:pt>
                <c:pt idx="6445">
                  <c:v>565.70642322699234</c:v>
                </c:pt>
                <c:pt idx="6446">
                  <c:v>565.79309484958651</c:v>
                </c:pt>
                <c:pt idx="6447">
                  <c:v>565.87976647218068</c:v>
                </c:pt>
                <c:pt idx="6448">
                  <c:v>565.96642142931626</c:v>
                </c:pt>
                <c:pt idx="6449">
                  <c:v>566.05312639077499</c:v>
                </c:pt>
                <c:pt idx="6450">
                  <c:v>566.13976467450459</c:v>
                </c:pt>
                <c:pt idx="6451">
                  <c:v>566.22641963164017</c:v>
                </c:pt>
                <c:pt idx="6452">
                  <c:v>566.31310792764032</c:v>
                </c:pt>
                <c:pt idx="6453">
                  <c:v>566.3997628768285</c:v>
                </c:pt>
                <c:pt idx="6454">
                  <c:v>566.48643450736995</c:v>
                </c:pt>
                <c:pt idx="6455">
                  <c:v>566.57308946450553</c:v>
                </c:pt>
                <c:pt idx="6456">
                  <c:v>566.6597777525584</c:v>
                </c:pt>
                <c:pt idx="6457">
                  <c:v>566.74643270969386</c:v>
                </c:pt>
                <c:pt idx="6458">
                  <c:v>566.83308766682944</c:v>
                </c:pt>
                <c:pt idx="6459">
                  <c:v>566.91979262034101</c:v>
                </c:pt>
                <c:pt idx="6460">
                  <c:v>567.00643091201778</c:v>
                </c:pt>
                <c:pt idx="6461">
                  <c:v>567.09308586915336</c:v>
                </c:pt>
                <c:pt idx="6462">
                  <c:v>567.17977415720623</c:v>
                </c:pt>
                <c:pt idx="6463">
                  <c:v>567.26642911434169</c:v>
                </c:pt>
                <c:pt idx="6464">
                  <c:v>567.35310074488325</c:v>
                </c:pt>
                <c:pt idx="6465">
                  <c:v>567.43975569407144</c:v>
                </c:pt>
                <c:pt idx="6466">
                  <c:v>567.52642732461288</c:v>
                </c:pt>
                <c:pt idx="6467">
                  <c:v>567.61309894720716</c:v>
                </c:pt>
                <c:pt idx="6468">
                  <c:v>567.69975390434263</c:v>
                </c:pt>
                <c:pt idx="6469">
                  <c:v>567.78645886580148</c:v>
                </c:pt>
                <c:pt idx="6470">
                  <c:v>567.87309714953108</c:v>
                </c:pt>
                <c:pt idx="6471">
                  <c:v>567.95975210666654</c:v>
                </c:pt>
                <c:pt idx="6472">
                  <c:v>568.04644040266669</c:v>
                </c:pt>
                <c:pt idx="6473">
                  <c:v>568.13309535185499</c:v>
                </c:pt>
                <c:pt idx="6474">
                  <c:v>568.21976698239644</c:v>
                </c:pt>
                <c:pt idx="6475">
                  <c:v>568.30642193953202</c:v>
                </c:pt>
                <c:pt idx="6476">
                  <c:v>568.39309356212618</c:v>
                </c:pt>
                <c:pt idx="6477">
                  <c:v>568.47976518472035</c:v>
                </c:pt>
                <c:pt idx="6478">
                  <c:v>568.56642014185593</c:v>
                </c:pt>
                <c:pt idx="6479">
                  <c:v>568.65312509536739</c:v>
                </c:pt>
                <c:pt idx="6480">
                  <c:v>568.73976338704426</c:v>
                </c:pt>
                <c:pt idx="6481">
                  <c:v>568.82641834417984</c:v>
                </c:pt>
                <c:pt idx="6482">
                  <c:v>568.91312330563858</c:v>
                </c:pt>
                <c:pt idx="6483">
                  <c:v>568.99976158936818</c:v>
                </c:pt>
                <c:pt idx="6484">
                  <c:v>569.08643321196234</c:v>
                </c:pt>
                <c:pt idx="6485">
                  <c:v>569.17308816909792</c:v>
                </c:pt>
                <c:pt idx="6486">
                  <c:v>569.25979313055677</c:v>
                </c:pt>
                <c:pt idx="6487">
                  <c:v>569.34643142223354</c:v>
                </c:pt>
                <c:pt idx="6488">
                  <c:v>569.43308637936912</c:v>
                </c:pt>
                <c:pt idx="6489">
                  <c:v>569.51975800196328</c:v>
                </c:pt>
                <c:pt idx="6490">
                  <c:v>569.60642962455745</c:v>
                </c:pt>
                <c:pt idx="6491">
                  <c:v>569.69310124715173</c:v>
                </c:pt>
                <c:pt idx="6492">
                  <c:v>569.7797728697459</c:v>
                </c:pt>
                <c:pt idx="6493">
                  <c:v>569.86642782688136</c:v>
                </c:pt>
                <c:pt idx="6494">
                  <c:v>569.95309944947564</c:v>
                </c:pt>
                <c:pt idx="6495">
                  <c:v>570.03977108001709</c:v>
                </c:pt>
                <c:pt idx="6496">
                  <c:v>570.12642603715256</c:v>
                </c:pt>
                <c:pt idx="6497">
                  <c:v>570.21309765974684</c:v>
                </c:pt>
                <c:pt idx="6498">
                  <c:v>570.2997526168823</c:v>
                </c:pt>
                <c:pt idx="6499">
                  <c:v>570.38644090493517</c:v>
                </c:pt>
                <c:pt idx="6500">
                  <c:v>570.47309586207075</c:v>
                </c:pt>
                <c:pt idx="6501">
                  <c:v>570.55976748466492</c:v>
                </c:pt>
                <c:pt idx="6502">
                  <c:v>570.64643910725908</c:v>
                </c:pt>
                <c:pt idx="6503">
                  <c:v>570.73309406439466</c:v>
                </c:pt>
                <c:pt idx="6504">
                  <c:v>570.81976568698883</c:v>
                </c:pt>
                <c:pt idx="6505">
                  <c:v>570.90643731753028</c:v>
                </c:pt>
                <c:pt idx="6506">
                  <c:v>571.13136684894562</c:v>
                </c:pt>
                <c:pt idx="6507">
                  <c:v>571.22173868020377</c:v>
                </c:pt>
                <c:pt idx="6508">
                  <c:v>571.306426858902</c:v>
                </c:pt>
                <c:pt idx="6509">
                  <c:v>571.39309848149617</c:v>
                </c:pt>
                <c:pt idx="6510">
                  <c:v>571.47975343863175</c:v>
                </c:pt>
                <c:pt idx="6511">
                  <c:v>571.56642506122591</c:v>
                </c:pt>
                <c:pt idx="6512">
                  <c:v>571.65309668382008</c:v>
                </c:pt>
                <c:pt idx="6513">
                  <c:v>571.73975164095566</c:v>
                </c:pt>
                <c:pt idx="6514">
                  <c:v>571.82642326354983</c:v>
                </c:pt>
                <c:pt idx="6515">
                  <c:v>571.91309489409127</c:v>
                </c:pt>
                <c:pt idx="6516">
                  <c:v>571.99976651668544</c:v>
                </c:pt>
                <c:pt idx="6517">
                  <c:v>572.08643813927972</c:v>
                </c:pt>
                <c:pt idx="6518">
                  <c:v>572.17309309641519</c:v>
                </c:pt>
                <c:pt idx="6519">
                  <c:v>572.25976471900935</c:v>
                </c:pt>
                <c:pt idx="6520">
                  <c:v>572.34641967614493</c:v>
                </c:pt>
                <c:pt idx="6521">
                  <c:v>572.4330912987391</c:v>
                </c:pt>
                <c:pt idx="6522">
                  <c:v>572.51976292133327</c:v>
                </c:pt>
                <c:pt idx="6523">
                  <c:v>572.60643455187483</c:v>
                </c:pt>
                <c:pt idx="6524">
                  <c:v>572.69310617446899</c:v>
                </c:pt>
                <c:pt idx="6525">
                  <c:v>572.77976113160446</c:v>
                </c:pt>
                <c:pt idx="6526">
                  <c:v>572.86643275419874</c:v>
                </c:pt>
                <c:pt idx="6527">
                  <c:v>572.95310437679291</c:v>
                </c:pt>
                <c:pt idx="6528">
                  <c:v>573.03975933392837</c:v>
                </c:pt>
                <c:pt idx="6529">
                  <c:v>573.12643095652265</c:v>
                </c:pt>
                <c:pt idx="6530">
                  <c:v>573.21310257911682</c:v>
                </c:pt>
                <c:pt idx="6531">
                  <c:v>573.29975753625229</c:v>
                </c:pt>
                <c:pt idx="6532">
                  <c:v>573.38642915884657</c:v>
                </c:pt>
                <c:pt idx="6533">
                  <c:v>573.47310078938801</c:v>
                </c:pt>
                <c:pt idx="6534">
                  <c:v>573.55977241198218</c:v>
                </c:pt>
                <c:pt idx="6535">
                  <c:v>573.64642736911776</c:v>
                </c:pt>
                <c:pt idx="6536">
                  <c:v>573.73309899171193</c:v>
                </c:pt>
                <c:pt idx="6537">
                  <c:v>573.8197872797648</c:v>
                </c:pt>
                <c:pt idx="6538">
                  <c:v>573.90642557144167</c:v>
                </c:pt>
                <c:pt idx="6539">
                  <c:v>573.99309719403584</c:v>
                </c:pt>
                <c:pt idx="6540">
                  <c:v>574.07975215117142</c:v>
                </c:pt>
                <c:pt idx="6541">
                  <c:v>574.16642377376559</c:v>
                </c:pt>
                <c:pt idx="6542">
                  <c:v>574.25309539635975</c:v>
                </c:pt>
                <c:pt idx="6543">
                  <c:v>574.33976701895392</c:v>
                </c:pt>
                <c:pt idx="6544">
                  <c:v>574.4264219760895</c:v>
                </c:pt>
                <c:pt idx="6545">
                  <c:v>574.51309359868367</c:v>
                </c:pt>
                <c:pt idx="6546">
                  <c:v>574.59976522922511</c:v>
                </c:pt>
                <c:pt idx="6547">
                  <c:v>574.68642018636069</c:v>
                </c:pt>
                <c:pt idx="6548">
                  <c:v>574.77312513987226</c:v>
                </c:pt>
                <c:pt idx="6549">
                  <c:v>574.85976343154903</c:v>
                </c:pt>
                <c:pt idx="6550">
                  <c:v>574.94641838868461</c:v>
                </c:pt>
                <c:pt idx="6551">
                  <c:v>575.03309001127877</c:v>
                </c:pt>
                <c:pt idx="6552">
                  <c:v>575.11976163387294</c:v>
                </c:pt>
                <c:pt idx="6553">
                  <c:v>575.2064332644145</c:v>
                </c:pt>
                <c:pt idx="6554">
                  <c:v>575.29310488700867</c:v>
                </c:pt>
                <c:pt idx="6555">
                  <c:v>575.37975984414413</c:v>
                </c:pt>
                <c:pt idx="6556">
                  <c:v>575.46643146673841</c:v>
                </c:pt>
                <c:pt idx="6557">
                  <c:v>575.55308642387388</c:v>
                </c:pt>
                <c:pt idx="6558">
                  <c:v>575.63975804646805</c:v>
                </c:pt>
                <c:pt idx="6559">
                  <c:v>575.72642966906233</c:v>
                </c:pt>
                <c:pt idx="6560">
                  <c:v>575.8131179571152</c:v>
                </c:pt>
                <c:pt idx="6561">
                  <c:v>575.89978958765664</c:v>
                </c:pt>
                <c:pt idx="6562">
                  <c:v>575.98642787138624</c:v>
                </c:pt>
                <c:pt idx="6563">
                  <c:v>576.07309949398041</c:v>
                </c:pt>
                <c:pt idx="6564">
                  <c:v>576.15977112452185</c:v>
                </c:pt>
                <c:pt idx="6565">
                  <c:v>576.24642607371015</c:v>
                </c:pt>
                <c:pt idx="6566">
                  <c:v>576.3330977042516</c:v>
                </c:pt>
                <c:pt idx="6567">
                  <c:v>576.41976932684577</c:v>
                </c:pt>
                <c:pt idx="6568">
                  <c:v>576.50642428398135</c:v>
                </c:pt>
                <c:pt idx="6569">
                  <c:v>576.59309590657551</c:v>
                </c:pt>
                <c:pt idx="6570">
                  <c:v>576.67976752916968</c:v>
                </c:pt>
                <c:pt idx="6571">
                  <c:v>576.76642248630526</c:v>
                </c:pt>
                <c:pt idx="6572">
                  <c:v>576.85309410889943</c:v>
                </c:pt>
                <c:pt idx="6573">
                  <c:v>576.93978240489957</c:v>
                </c:pt>
                <c:pt idx="6574">
                  <c:v>577.02642068862917</c:v>
                </c:pt>
                <c:pt idx="6575">
                  <c:v>577.11309231122334</c:v>
                </c:pt>
                <c:pt idx="6576">
                  <c:v>577.19978060722349</c:v>
                </c:pt>
                <c:pt idx="6577">
                  <c:v>577.28645222981766</c:v>
                </c:pt>
                <c:pt idx="6578">
                  <c:v>577.37309052149453</c:v>
                </c:pt>
                <c:pt idx="6579">
                  <c:v>577.4597621440887</c:v>
                </c:pt>
                <c:pt idx="6580">
                  <c:v>577.54645043214157</c:v>
                </c:pt>
                <c:pt idx="6581">
                  <c:v>577.63308872381845</c:v>
                </c:pt>
                <c:pt idx="6582">
                  <c:v>577.71976034641261</c:v>
                </c:pt>
                <c:pt idx="6583">
                  <c:v>577.80644864241287</c:v>
                </c:pt>
                <c:pt idx="6584">
                  <c:v>577.89310359954834</c:v>
                </c:pt>
                <c:pt idx="6585">
                  <c:v>577.97975854873653</c:v>
                </c:pt>
                <c:pt idx="6586">
                  <c:v>578.06643017927809</c:v>
                </c:pt>
                <c:pt idx="6587">
                  <c:v>578.15310180187225</c:v>
                </c:pt>
                <c:pt idx="6588">
                  <c:v>578.23975675900772</c:v>
                </c:pt>
                <c:pt idx="6589">
                  <c:v>578.326428381602</c:v>
                </c:pt>
                <c:pt idx="6590">
                  <c:v>578.41310000419617</c:v>
                </c:pt>
                <c:pt idx="6591">
                  <c:v>578.49977162679033</c:v>
                </c:pt>
                <c:pt idx="6592">
                  <c:v>578.58642658392591</c:v>
                </c:pt>
                <c:pt idx="6593">
                  <c:v>578.67309820652008</c:v>
                </c:pt>
                <c:pt idx="6594">
                  <c:v>578.75975316365555</c:v>
                </c:pt>
                <c:pt idx="6595">
                  <c:v>578.84642478624983</c:v>
                </c:pt>
                <c:pt idx="6596">
                  <c:v>578.93309640884399</c:v>
                </c:pt>
                <c:pt idx="6597">
                  <c:v>579.01976803938544</c:v>
                </c:pt>
                <c:pt idx="6598">
                  <c:v>579.10643966197972</c:v>
                </c:pt>
                <c:pt idx="6599">
                  <c:v>579.19309461911519</c:v>
                </c:pt>
                <c:pt idx="6600">
                  <c:v>579.27976624170935</c:v>
                </c:pt>
                <c:pt idx="6601">
                  <c:v>579.36642119884493</c:v>
                </c:pt>
                <c:pt idx="6602">
                  <c:v>579.4530928214391</c:v>
                </c:pt>
                <c:pt idx="6603">
                  <c:v>579.53976444403327</c:v>
                </c:pt>
                <c:pt idx="6604">
                  <c:v>579.62641940116885</c:v>
                </c:pt>
                <c:pt idx="6605">
                  <c:v>579.7131243626277</c:v>
                </c:pt>
                <c:pt idx="6606">
                  <c:v>579.79976265430446</c:v>
                </c:pt>
                <c:pt idx="6607">
                  <c:v>579.88643427689874</c:v>
                </c:pt>
                <c:pt idx="6608">
                  <c:v>579.97310589949291</c:v>
                </c:pt>
                <c:pt idx="6609">
                  <c:v>580.05976085662837</c:v>
                </c:pt>
                <c:pt idx="6610">
                  <c:v>580.14643247922265</c:v>
                </c:pt>
                <c:pt idx="6611">
                  <c:v>580.23310410181682</c:v>
                </c:pt>
                <c:pt idx="6612">
                  <c:v>580.31975905895229</c:v>
                </c:pt>
                <c:pt idx="6613">
                  <c:v>580.40643068154657</c:v>
                </c:pt>
                <c:pt idx="6614">
                  <c:v>580.49310230414073</c:v>
                </c:pt>
                <c:pt idx="6615">
                  <c:v>580.5797572612762</c:v>
                </c:pt>
                <c:pt idx="6616">
                  <c:v>580.66642888387048</c:v>
                </c:pt>
                <c:pt idx="6617">
                  <c:v>580.75311717987063</c:v>
                </c:pt>
                <c:pt idx="6618">
                  <c:v>580.83975546360011</c:v>
                </c:pt>
                <c:pt idx="6619">
                  <c:v>580.92642709414167</c:v>
                </c:pt>
                <c:pt idx="6620">
                  <c:v>581.15467348098753</c:v>
                </c:pt>
                <c:pt idx="6621">
                  <c:v>581.24349522590637</c:v>
                </c:pt>
                <c:pt idx="6622">
                  <c:v>581.32976682980859</c:v>
                </c:pt>
                <c:pt idx="6623">
                  <c:v>581.41642178694406</c:v>
                </c:pt>
                <c:pt idx="6624">
                  <c:v>581.50311007499693</c:v>
                </c:pt>
                <c:pt idx="6625">
                  <c:v>581.5897650321325</c:v>
                </c:pt>
                <c:pt idx="6626">
                  <c:v>581.67641998926797</c:v>
                </c:pt>
                <c:pt idx="6627">
                  <c:v>581.76309161186214</c:v>
                </c:pt>
                <c:pt idx="6628">
                  <c:v>581.84976323445642</c:v>
                </c:pt>
                <c:pt idx="6629">
                  <c:v>581.93643485705059</c:v>
                </c:pt>
                <c:pt idx="6630">
                  <c:v>582.02310648759203</c:v>
                </c:pt>
                <c:pt idx="6631">
                  <c:v>582.10976143678033</c:v>
                </c:pt>
                <c:pt idx="6632">
                  <c:v>582.19643306732178</c:v>
                </c:pt>
                <c:pt idx="6633">
                  <c:v>582.28308802445724</c:v>
                </c:pt>
                <c:pt idx="6634">
                  <c:v>582.36975964705152</c:v>
                </c:pt>
                <c:pt idx="6635">
                  <c:v>582.45646460056309</c:v>
                </c:pt>
                <c:pt idx="6636">
                  <c:v>582.54308622678116</c:v>
                </c:pt>
                <c:pt idx="6637">
                  <c:v>582.62975784937544</c:v>
                </c:pt>
                <c:pt idx="6638">
                  <c:v>582.7164294719696</c:v>
                </c:pt>
                <c:pt idx="6639">
                  <c:v>582.80313443342845</c:v>
                </c:pt>
                <c:pt idx="6640">
                  <c:v>582.88975605169935</c:v>
                </c:pt>
                <c:pt idx="6641">
                  <c:v>582.97642767429352</c:v>
                </c:pt>
                <c:pt idx="6642">
                  <c:v>583.06309930483496</c:v>
                </c:pt>
                <c:pt idx="6643">
                  <c:v>583.14978759288783</c:v>
                </c:pt>
                <c:pt idx="6644">
                  <c:v>583.23642588456471</c:v>
                </c:pt>
                <c:pt idx="6645">
                  <c:v>583.32313084602356</c:v>
                </c:pt>
                <c:pt idx="6646">
                  <c:v>583.40975246429446</c:v>
                </c:pt>
                <c:pt idx="6647">
                  <c:v>583.49642408688862</c:v>
                </c:pt>
                <c:pt idx="6648">
                  <c:v>583.58309570948279</c:v>
                </c:pt>
                <c:pt idx="6649">
                  <c:v>583.66980067094164</c:v>
                </c:pt>
                <c:pt idx="6650">
                  <c:v>583.75642228921254</c:v>
                </c:pt>
                <c:pt idx="6651">
                  <c:v>583.84311058521268</c:v>
                </c:pt>
                <c:pt idx="6652">
                  <c:v>583.92976554234826</c:v>
                </c:pt>
                <c:pt idx="6653">
                  <c:v>584.01643716494243</c:v>
                </c:pt>
                <c:pt idx="6654">
                  <c:v>584.1030921220779</c:v>
                </c:pt>
                <c:pt idx="6655">
                  <c:v>584.18978041013077</c:v>
                </c:pt>
                <c:pt idx="6656">
                  <c:v>584.27641870180764</c:v>
                </c:pt>
                <c:pt idx="6657">
                  <c:v>584.36309032440181</c:v>
                </c:pt>
                <c:pt idx="6658">
                  <c:v>584.44976194699609</c:v>
                </c:pt>
                <c:pt idx="6659">
                  <c:v>584.53643356959026</c:v>
                </c:pt>
                <c:pt idx="6660">
                  <c:v>584.62308852672572</c:v>
                </c:pt>
                <c:pt idx="6661">
                  <c:v>584.70976014932</c:v>
                </c:pt>
                <c:pt idx="6662">
                  <c:v>584.79644844532015</c:v>
                </c:pt>
                <c:pt idx="6663">
                  <c:v>584.88308672904964</c:v>
                </c:pt>
                <c:pt idx="6664">
                  <c:v>584.96979169050849</c:v>
                </c:pt>
                <c:pt idx="6665">
                  <c:v>585.05642998218536</c:v>
                </c:pt>
                <c:pt idx="6666">
                  <c:v>585.14310160477953</c:v>
                </c:pt>
                <c:pt idx="6667">
                  <c:v>585.22975656191511</c:v>
                </c:pt>
                <c:pt idx="6668">
                  <c:v>585.31646152337396</c:v>
                </c:pt>
                <c:pt idx="6669">
                  <c:v>585.40309980710344</c:v>
                </c:pt>
                <c:pt idx="6670">
                  <c:v>585.48975476423902</c:v>
                </c:pt>
                <c:pt idx="6671">
                  <c:v>585.57642638683319</c:v>
                </c:pt>
                <c:pt idx="6672">
                  <c:v>585.66309801737464</c:v>
                </c:pt>
                <c:pt idx="6673">
                  <c:v>585.74976963996892</c:v>
                </c:pt>
                <c:pt idx="6674">
                  <c:v>585.83642459710438</c:v>
                </c:pt>
                <c:pt idx="6675">
                  <c:v>585.92312955061595</c:v>
                </c:pt>
                <c:pt idx="6676">
                  <c:v>586.00976784229283</c:v>
                </c:pt>
                <c:pt idx="6677">
                  <c:v>586.096439464887</c:v>
                </c:pt>
                <c:pt idx="6678">
                  <c:v>586.18309442202246</c:v>
                </c:pt>
                <c:pt idx="6679">
                  <c:v>586.26979938348131</c:v>
                </c:pt>
                <c:pt idx="6680">
                  <c:v>586.35642100175221</c:v>
                </c:pt>
                <c:pt idx="6681">
                  <c:v>586.44312596321106</c:v>
                </c:pt>
                <c:pt idx="6682">
                  <c:v>586.52976424694066</c:v>
                </c:pt>
                <c:pt idx="6683">
                  <c:v>586.6164358774821</c:v>
                </c:pt>
                <c:pt idx="6684">
                  <c:v>586.70309083461757</c:v>
                </c:pt>
                <c:pt idx="6685">
                  <c:v>586.78977912267044</c:v>
                </c:pt>
                <c:pt idx="6686">
                  <c:v>586.87643407980602</c:v>
                </c:pt>
                <c:pt idx="6687">
                  <c:v>586.96310570240018</c:v>
                </c:pt>
                <c:pt idx="6688">
                  <c:v>587.04976065953576</c:v>
                </c:pt>
                <c:pt idx="6689">
                  <c:v>587.13644894758863</c:v>
                </c:pt>
                <c:pt idx="6690">
                  <c:v>587.2230872392654</c:v>
                </c:pt>
                <c:pt idx="6691">
                  <c:v>587.30977552731827</c:v>
                </c:pt>
                <c:pt idx="6692">
                  <c:v>587.39643048445384</c:v>
                </c:pt>
                <c:pt idx="6693">
                  <c:v>587.48308544158931</c:v>
                </c:pt>
                <c:pt idx="6694">
                  <c:v>587.56975707213087</c:v>
                </c:pt>
                <c:pt idx="6695">
                  <c:v>587.65642869472504</c:v>
                </c:pt>
                <c:pt idx="6696">
                  <c:v>587.74313364823661</c:v>
                </c:pt>
                <c:pt idx="6697">
                  <c:v>587.82975527445478</c:v>
                </c:pt>
                <c:pt idx="6698">
                  <c:v>587.91646023591363</c:v>
                </c:pt>
                <c:pt idx="6699">
                  <c:v>588.00309851964312</c:v>
                </c:pt>
                <c:pt idx="6700">
                  <c:v>588.0897701422374</c:v>
                </c:pt>
                <c:pt idx="6701">
                  <c:v>588.17642509937286</c:v>
                </c:pt>
                <c:pt idx="6702">
                  <c:v>588.26313006083171</c:v>
                </c:pt>
                <c:pt idx="6703">
                  <c:v>588.34975167910261</c:v>
                </c:pt>
                <c:pt idx="6704">
                  <c:v>588.43642330964406</c:v>
                </c:pt>
                <c:pt idx="6705">
                  <c:v>588.52309493223822</c:v>
                </c:pt>
                <c:pt idx="6706">
                  <c:v>588.60979988574979</c:v>
                </c:pt>
                <c:pt idx="6707">
                  <c:v>588.69642151196797</c:v>
                </c:pt>
                <c:pt idx="6708">
                  <c:v>588.78312646547954</c:v>
                </c:pt>
                <c:pt idx="6709">
                  <c:v>588.86976475715642</c:v>
                </c:pt>
                <c:pt idx="6710">
                  <c:v>588.95643637975058</c:v>
                </c:pt>
                <c:pt idx="6711">
                  <c:v>589.04309133688605</c:v>
                </c:pt>
                <c:pt idx="6712">
                  <c:v>589.1297962983449</c:v>
                </c:pt>
                <c:pt idx="6713">
                  <c:v>589.2164345820745</c:v>
                </c:pt>
                <c:pt idx="6714">
                  <c:v>589.30310621261594</c:v>
                </c:pt>
                <c:pt idx="6715">
                  <c:v>589.38976116975152</c:v>
                </c:pt>
                <c:pt idx="6716">
                  <c:v>589.47643279234569</c:v>
                </c:pt>
                <c:pt idx="6717">
                  <c:v>589.56308774948116</c:v>
                </c:pt>
                <c:pt idx="6718">
                  <c:v>589.64977603753402</c:v>
                </c:pt>
                <c:pt idx="6719">
                  <c:v>589.7364309946696</c:v>
                </c:pt>
                <c:pt idx="6720">
                  <c:v>589.82308595180507</c:v>
                </c:pt>
                <c:pt idx="6721">
                  <c:v>589.90979091326392</c:v>
                </c:pt>
                <c:pt idx="6722">
                  <c:v>589.99642919699352</c:v>
                </c:pt>
                <c:pt idx="6723">
                  <c:v>590.08313415845237</c:v>
                </c:pt>
                <c:pt idx="6724">
                  <c:v>590.16975577672326</c:v>
                </c:pt>
                <c:pt idx="6725">
                  <c:v>590.25642740726471</c:v>
                </c:pt>
                <c:pt idx="6726">
                  <c:v>590.34309902985888</c:v>
                </c:pt>
                <c:pt idx="6727">
                  <c:v>590.42978731791175</c:v>
                </c:pt>
                <c:pt idx="6728">
                  <c:v>590.51642560958862</c:v>
                </c:pt>
                <c:pt idx="6729">
                  <c:v>590.60309723218279</c:v>
                </c:pt>
                <c:pt idx="6730">
                  <c:v>590.68975218931837</c:v>
                </c:pt>
                <c:pt idx="6731">
                  <c:v>590.77645715077722</c:v>
                </c:pt>
                <c:pt idx="6732">
                  <c:v>590.8630954345067</c:v>
                </c:pt>
                <c:pt idx="6733">
                  <c:v>590.94978373050685</c:v>
                </c:pt>
                <c:pt idx="6734">
                  <c:v>591.03642201423645</c:v>
                </c:pt>
                <c:pt idx="6735">
                  <c:v>591.1231103102366</c:v>
                </c:pt>
                <c:pt idx="6736">
                  <c:v>591.20976526737218</c:v>
                </c:pt>
                <c:pt idx="6737">
                  <c:v>591.29643688996634</c:v>
                </c:pt>
                <c:pt idx="6738">
                  <c:v>591.38309184710181</c:v>
                </c:pt>
                <c:pt idx="6739">
                  <c:v>591.46979680061338</c:v>
                </c:pt>
                <c:pt idx="6740">
                  <c:v>591.55641842683156</c:v>
                </c:pt>
                <c:pt idx="6741">
                  <c:v>591.64312338034313</c:v>
                </c:pt>
                <c:pt idx="6742">
                  <c:v>591.72976167202</c:v>
                </c:pt>
                <c:pt idx="6743">
                  <c:v>591.81644996802015</c:v>
                </c:pt>
                <c:pt idx="6744">
                  <c:v>591.90308825174964</c:v>
                </c:pt>
                <c:pt idx="6745">
                  <c:v>591.98977654774978</c:v>
                </c:pt>
                <c:pt idx="6746">
                  <c:v>592.07643150488536</c:v>
                </c:pt>
                <c:pt idx="6747">
                  <c:v>592.16308646202083</c:v>
                </c:pt>
                <c:pt idx="6748">
                  <c:v>592.24975808461511</c:v>
                </c:pt>
                <c:pt idx="6749">
                  <c:v>592.33642970720928</c:v>
                </c:pt>
                <c:pt idx="6750">
                  <c:v>592.42310132980344</c:v>
                </c:pt>
                <c:pt idx="6751">
                  <c:v>592.50975628693902</c:v>
                </c:pt>
                <c:pt idx="6752">
                  <c:v>592.59642790953319</c:v>
                </c:pt>
                <c:pt idx="6753">
                  <c:v>592.68309953212736</c:v>
                </c:pt>
                <c:pt idx="6754">
                  <c:v>592.76980449358621</c:v>
                </c:pt>
                <c:pt idx="6755">
                  <c:v>592.8564261118571</c:v>
                </c:pt>
                <c:pt idx="6756">
                  <c:v>592.94313107331595</c:v>
                </c:pt>
                <c:pt idx="6757">
                  <c:v>593.02975269953413</c:v>
                </c:pt>
                <c:pt idx="6758">
                  <c:v>593.1164243221283</c:v>
                </c:pt>
                <c:pt idx="6759">
                  <c:v>593.20309594472246</c:v>
                </c:pt>
                <c:pt idx="6760">
                  <c:v>593.28980090618131</c:v>
                </c:pt>
                <c:pt idx="6761">
                  <c:v>593.37642252445221</c:v>
                </c:pt>
                <c:pt idx="6762">
                  <c:v>593.46311081250508</c:v>
                </c:pt>
                <c:pt idx="6763">
                  <c:v>593.54976576964066</c:v>
                </c:pt>
                <c:pt idx="6764">
                  <c:v>593.63643739223482</c:v>
                </c:pt>
                <c:pt idx="6765">
                  <c:v>593.72309234937029</c:v>
                </c:pt>
                <c:pt idx="6766">
                  <c:v>593.80979731082914</c:v>
                </c:pt>
                <c:pt idx="6767">
                  <c:v>593.89641892910004</c:v>
                </c:pt>
                <c:pt idx="6768">
                  <c:v>593.98309055964148</c:v>
                </c:pt>
                <c:pt idx="6769">
                  <c:v>594.06976218223576</c:v>
                </c:pt>
                <c:pt idx="6770">
                  <c:v>594.15643380482993</c:v>
                </c:pt>
                <c:pt idx="6771">
                  <c:v>594.2430887619654</c:v>
                </c:pt>
                <c:pt idx="6772">
                  <c:v>594.32977705001827</c:v>
                </c:pt>
                <c:pt idx="6773">
                  <c:v>594.41643200715384</c:v>
                </c:pt>
                <c:pt idx="6774">
                  <c:v>594.50310362974801</c:v>
                </c:pt>
                <c:pt idx="6775">
                  <c:v>594.58975858688359</c:v>
                </c:pt>
                <c:pt idx="6776">
                  <c:v>594.67643021742504</c:v>
                </c:pt>
                <c:pt idx="6777">
                  <c:v>594.76311850547791</c:v>
                </c:pt>
                <c:pt idx="6778">
                  <c:v>594.84975679715478</c:v>
                </c:pt>
                <c:pt idx="6779">
                  <c:v>594.93646175066635</c:v>
                </c:pt>
                <c:pt idx="6780">
                  <c:v>595.02310004234312</c:v>
                </c:pt>
                <c:pt idx="6781">
                  <c:v>595.10978833039599</c:v>
                </c:pt>
                <c:pt idx="6782">
                  <c:v>595.19642662207286</c:v>
                </c:pt>
                <c:pt idx="6783">
                  <c:v>595.28313158353171</c:v>
                </c:pt>
                <c:pt idx="6784">
                  <c:v>595.36975320180261</c:v>
                </c:pt>
                <c:pt idx="6785">
                  <c:v>595.45645816326146</c:v>
                </c:pt>
                <c:pt idx="6786">
                  <c:v>595.54309644699094</c:v>
                </c:pt>
                <c:pt idx="6787">
                  <c:v>595.62978474299109</c:v>
                </c:pt>
                <c:pt idx="6788">
                  <c:v>595.71642302672069</c:v>
                </c:pt>
                <c:pt idx="6789">
                  <c:v>595.80309465726214</c:v>
                </c:pt>
                <c:pt idx="6790">
                  <c:v>595.88976627985642</c:v>
                </c:pt>
                <c:pt idx="6791">
                  <c:v>595.97642123699188</c:v>
                </c:pt>
                <c:pt idx="6792">
                  <c:v>596.20636772314708</c:v>
                </c:pt>
                <c:pt idx="6793">
                  <c:v>596.29658954938247</c:v>
                </c:pt>
                <c:pt idx="6794">
                  <c:v>596.3831278324127</c:v>
                </c:pt>
                <c:pt idx="6795">
                  <c:v>596.4697661161423</c:v>
                </c:pt>
                <c:pt idx="6796">
                  <c:v>596.55643774668374</c:v>
                </c:pt>
                <c:pt idx="6797">
                  <c:v>596.64309270381932</c:v>
                </c:pt>
                <c:pt idx="6798">
                  <c:v>596.72976432641349</c:v>
                </c:pt>
                <c:pt idx="6799">
                  <c:v>596.81643594900765</c:v>
                </c:pt>
                <c:pt idx="6800">
                  <c:v>596.90309090614323</c:v>
                </c:pt>
                <c:pt idx="6801">
                  <c:v>596.9897625287374</c:v>
                </c:pt>
                <c:pt idx="6802">
                  <c:v>597.07645081679027</c:v>
                </c:pt>
                <c:pt idx="6803">
                  <c:v>597.16308910846715</c:v>
                </c:pt>
                <c:pt idx="6804">
                  <c:v>597.24976073106131</c:v>
                </c:pt>
                <c:pt idx="6805">
                  <c:v>597.33644902706146</c:v>
                </c:pt>
                <c:pt idx="6806">
                  <c:v>597.42308731079106</c:v>
                </c:pt>
                <c:pt idx="6807">
                  <c:v>597.50975894133251</c:v>
                </c:pt>
                <c:pt idx="6808">
                  <c:v>597.59643056392667</c:v>
                </c:pt>
                <c:pt idx="6809">
                  <c:v>597.68308552106225</c:v>
                </c:pt>
                <c:pt idx="6810">
                  <c:v>597.76975714365642</c:v>
                </c:pt>
                <c:pt idx="6811">
                  <c:v>597.85644543170929</c:v>
                </c:pt>
                <c:pt idx="6812">
                  <c:v>597.94313372770944</c:v>
                </c:pt>
                <c:pt idx="6813">
                  <c:v>598.02975534598033</c:v>
                </c:pt>
                <c:pt idx="6814">
                  <c:v>598.1164269685745</c:v>
                </c:pt>
                <c:pt idx="6815">
                  <c:v>598.20309859116867</c:v>
                </c:pt>
                <c:pt idx="6816">
                  <c:v>598.28977021376295</c:v>
                </c:pt>
                <c:pt idx="6817">
                  <c:v>598.37642517089841</c:v>
                </c:pt>
                <c:pt idx="6818">
                  <c:v>598.46309680143997</c:v>
                </c:pt>
                <c:pt idx="6819">
                  <c:v>598.54978508949284</c:v>
                </c:pt>
                <c:pt idx="6820">
                  <c:v>598.63642338116961</c:v>
                </c:pt>
                <c:pt idx="6821">
                  <c:v>598.72309500376389</c:v>
                </c:pt>
                <c:pt idx="6822">
                  <c:v>598.80978329181676</c:v>
                </c:pt>
                <c:pt idx="6823">
                  <c:v>598.89642158349352</c:v>
                </c:pt>
                <c:pt idx="6824">
                  <c:v>598.9830932060878</c:v>
                </c:pt>
                <c:pt idx="6825">
                  <c:v>599.06978150208795</c:v>
                </c:pt>
                <c:pt idx="6826">
                  <c:v>599.15645312468212</c:v>
                </c:pt>
                <c:pt idx="6827">
                  <c:v>599.24309140841171</c:v>
                </c:pt>
                <c:pt idx="6828">
                  <c:v>599.32977970441186</c:v>
                </c:pt>
                <c:pt idx="6829">
                  <c:v>599.41646799246473</c:v>
                </c:pt>
                <c:pt idx="6830">
                  <c:v>599.50308961868291</c:v>
                </c:pt>
                <c:pt idx="6831">
                  <c:v>599.58977790673578</c:v>
                </c:pt>
                <c:pt idx="6832">
                  <c:v>599.67643286387124</c:v>
                </c:pt>
                <c:pt idx="6833">
                  <c:v>599.76308782100682</c:v>
                </c:pt>
                <c:pt idx="6834">
                  <c:v>599.84979278246567</c:v>
                </c:pt>
                <c:pt idx="6835">
                  <c:v>599.93643106619515</c:v>
                </c:pt>
                <c:pt idx="6836">
                  <c:v>600.02308602333073</c:v>
                </c:pt>
                <c:pt idx="6837">
                  <c:v>600.10977431933088</c:v>
                </c:pt>
                <c:pt idx="6838">
                  <c:v>600.19642926851907</c:v>
                </c:pt>
                <c:pt idx="6839">
                  <c:v>600.28310089906051</c:v>
                </c:pt>
                <c:pt idx="6840">
                  <c:v>600.36975585619609</c:v>
                </c:pt>
                <c:pt idx="6841">
                  <c:v>600.45646080970766</c:v>
                </c:pt>
                <c:pt idx="6842">
                  <c:v>600.54309910138443</c:v>
                </c:pt>
                <c:pt idx="6843">
                  <c:v>600.62975405852001</c:v>
                </c:pt>
                <c:pt idx="6844">
                  <c:v>600.71645901997886</c:v>
                </c:pt>
                <c:pt idx="6845">
                  <c:v>600.80309730370834</c:v>
                </c:pt>
                <c:pt idx="6846">
                  <c:v>600.88975226084392</c:v>
                </c:pt>
                <c:pt idx="6847">
                  <c:v>600.97644055684407</c:v>
                </c:pt>
                <c:pt idx="6848">
                  <c:v>601.06309550603225</c:v>
                </c:pt>
                <c:pt idx="6849">
                  <c:v>601.14976713657381</c:v>
                </c:pt>
                <c:pt idx="6850">
                  <c:v>601.23642209370928</c:v>
                </c:pt>
                <c:pt idx="6851">
                  <c:v>601.32311038176215</c:v>
                </c:pt>
                <c:pt idx="6852">
                  <c:v>601.40976533889773</c:v>
                </c:pt>
                <c:pt idx="6853">
                  <c:v>601.49642029603319</c:v>
                </c:pt>
                <c:pt idx="6854">
                  <c:v>601.58310858408606</c:v>
                </c:pt>
                <c:pt idx="6855">
                  <c:v>601.66976354122164</c:v>
                </c:pt>
                <c:pt idx="6856">
                  <c:v>601.75641849835711</c:v>
                </c:pt>
                <c:pt idx="6857">
                  <c:v>601.84309012095139</c:v>
                </c:pt>
                <c:pt idx="6858">
                  <c:v>601.92979508241012</c:v>
                </c:pt>
                <c:pt idx="6859">
                  <c:v>602.016433374087</c:v>
                </c:pt>
                <c:pt idx="6860">
                  <c:v>602.10308833122258</c:v>
                </c:pt>
                <c:pt idx="6861">
                  <c:v>602.18979328473404</c:v>
                </c:pt>
                <c:pt idx="6862">
                  <c:v>602.27643157641091</c:v>
                </c:pt>
                <c:pt idx="6863">
                  <c:v>602.36308653354649</c:v>
                </c:pt>
                <c:pt idx="6864">
                  <c:v>602.44979148705795</c:v>
                </c:pt>
                <c:pt idx="6865">
                  <c:v>602.53642977873483</c:v>
                </c:pt>
                <c:pt idx="6866">
                  <c:v>602.623101401329</c:v>
                </c:pt>
                <c:pt idx="6867">
                  <c:v>602.70977302392328</c:v>
                </c:pt>
                <c:pt idx="6868">
                  <c:v>602.79642798105874</c:v>
                </c:pt>
                <c:pt idx="6869">
                  <c:v>602.88309960365291</c:v>
                </c:pt>
                <c:pt idx="6870">
                  <c:v>602.96975456078849</c:v>
                </c:pt>
                <c:pt idx="6871">
                  <c:v>603.05645952224734</c:v>
                </c:pt>
                <c:pt idx="6872">
                  <c:v>603.1430978139241</c:v>
                </c:pt>
                <c:pt idx="6873">
                  <c:v>603.22975277105968</c:v>
                </c:pt>
                <c:pt idx="6874">
                  <c:v>603.31644105911255</c:v>
                </c:pt>
                <c:pt idx="6875">
                  <c:v>603.40309601624801</c:v>
                </c:pt>
                <c:pt idx="6876">
                  <c:v>603.4897676388423</c:v>
                </c:pt>
                <c:pt idx="6877">
                  <c:v>603.57642259597776</c:v>
                </c:pt>
                <c:pt idx="6878">
                  <c:v>603.66311089197791</c:v>
                </c:pt>
                <c:pt idx="6879">
                  <c:v>603.74976584911349</c:v>
                </c:pt>
                <c:pt idx="6880">
                  <c:v>603.83642080624895</c:v>
                </c:pt>
                <c:pt idx="6881">
                  <c:v>603.92309242884323</c:v>
                </c:pt>
                <c:pt idx="6882">
                  <c:v>604.00979738235469</c:v>
                </c:pt>
                <c:pt idx="6883">
                  <c:v>604.09641900857287</c:v>
                </c:pt>
                <c:pt idx="6884">
                  <c:v>604.18309063116715</c:v>
                </c:pt>
                <c:pt idx="6885">
                  <c:v>604.26977891922002</c:v>
                </c:pt>
                <c:pt idx="6886">
                  <c:v>604.35646721522016</c:v>
                </c:pt>
                <c:pt idx="6887">
                  <c:v>604.44308883349106</c:v>
                </c:pt>
                <c:pt idx="6888">
                  <c:v>604.52977712949121</c:v>
                </c:pt>
                <c:pt idx="6889">
                  <c:v>604.61646541754408</c:v>
                </c:pt>
                <c:pt idx="6890">
                  <c:v>604.70308703581497</c:v>
                </c:pt>
                <c:pt idx="6891">
                  <c:v>604.78977533181512</c:v>
                </c:pt>
                <c:pt idx="6892">
                  <c:v>604.87643028895059</c:v>
                </c:pt>
                <c:pt idx="6893">
                  <c:v>604.96308524608617</c:v>
                </c:pt>
                <c:pt idx="6894">
                  <c:v>605.04975686868033</c:v>
                </c:pt>
                <c:pt idx="6895">
                  <c:v>605.1364451567332</c:v>
                </c:pt>
                <c:pt idx="6896">
                  <c:v>605.22313345273335</c:v>
                </c:pt>
                <c:pt idx="6897">
                  <c:v>605.30975507100425</c:v>
                </c:pt>
                <c:pt idx="6898">
                  <c:v>605.39644335905712</c:v>
                </c:pt>
                <c:pt idx="6899">
                  <c:v>605.48313165505726</c:v>
                </c:pt>
                <c:pt idx="6900">
                  <c:v>605.56975327332816</c:v>
                </c:pt>
                <c:pt idx="6901">
                  <c:v>605.65642489592233</c:v>
                </c:pt>
                <c:pt idx="6902">
                  <c:v>605.74309652646377</c:v>
                </c:pt>
                <c:pt idx="6903">
                  <c:v>605.82978481451676</c:v>
                </c:pt>
                <c:pt idx="6904">
                  <c:v>605.91642310619352</c:v>
                </c:pt>
                <c:pt idx="6905">
                  <c:v>606.00311139424639</c:v>
                </c:pt>
                <c:pt idx="6906">
                  <c:v>606.22984103361762</c:v>
                </c:pt>
                <c:pt idx="6907">
                  <c:v>606.31992952028907</c:v>
                </c:pt>
                <c:pt idx="6908">
                  <c:v>606.40645112991331</c:v>
                </c:pt>
                <c:pt idx="6909">
                  <c:v>606.49312275250747</c:v>
                </c:pt>
                <c:pt idx="6910">
                  <c:v>606.57976104418435</c:v>
                </c:pt>
                <c:pt idx="6911">
                  <c:v>606.66643266677852</c:v>
                </c:pt>
                <c:pt idx="6912">
                  <c:v>606.7531042893728</c:v>
                </c:pt>
                <c:pt idx="6913">
                  <c:v>606.83975924650827</c:v>
                </c:pt>
                <c:pt idx="6914">
                  <c:v>606.92643087704971</c:v>
                </c:pt>
                <c:pt idx="6915">
                  <c:v>607.01310249964399</c:v>
                </c:pt>
                <c:pt idx="6916">
                  <c:v>607.09975745677946</c:v>
                </c:pt>
                <c:pt idx="6917">
                  <c:v>607.18642907937362</c:v>
                </c:pt>
                <c:pt idx="6918">
                  <c:v>607.27310070196791</c:v>
                </c:pt>
                <c:pt idx="6919">
                  <c:v>607.35977232456207</c:v>
                </c:pt>
                <c:pt idx="6920">
                  <c:v>607.44642728169754</c:v>
                </c:pt>
                <c:pt idx="6921">
                  <c:v>607.53309890429182</c:v>
                </c:pt>
                <c:pt idx="6922">
                  <c:v>607.61975386142728</c:v>
                </c:pt>
                <c:pt idx="6923">
                  <c:v>607.70642548402145</c:v>
                </c:pt>
                <c:pt idx="6924">
                  <c:v>607.79309711456301</c:v>
                </c:pt>
                <c:pt idx="6925">
                  <c:v>607.8797520637512</c:v>
                </c:pt>
                <c:pt idx="6926">
                  <c:v>607.96644035975135</c:v>
                </c:pt>
                <c:pt idx="6927">
                  <c:v>608.05309531688692</c:v>
                </c:pt>
                <c:pt idx="6928">
                  <c:v>608.13976693948109</c:v>
                </c:pt>
                <c:pt idx="6929">
                  <c:v>608.22642189661667</c:v>
                </c:pt>
                <c:pt idx="6930">
                  <c:v>608.31309351921084</c:v>
                </c:pt>
                <c:pt idx="6931">
                  <c:v>608.39976514180501</c:v>
                </c:pt>
                <c:pt idx="6932">
                  <c:v>608.48642009894058</c:v>
                </c:pt>
                <c:pt idx="6933">
                  <c:v>608.57309172153475</c:v>
                </c:pt>
                <c:pt idx="6934">
                  <c:v>608.65976334412892</c:v>
                </c:pt>
                <c:pt idx="6935">
                  <c:v>608.74643497467036</c:v>
                </c:pt>
                <c:pt idx="6936">
                  <c:v>608.83308992385867</c:v>
                </c:pt>
                <c:pt idx="6937">
                  <c:v>608.91976155440011</c:v>
                </c:pt>
                <c:pt idx="6938">
                  <c:v>609.00644984245298</c:v>
                </c:pt>
                <c:pt idx="6939">
                  <c:v>609.09308813412986</c:v>
                </c:pt>
                <c:pt idx="6940">
                  <c:v>609.17975975672402</c:v>
                </c:pt>
                <c:pt idx="6941">
                  <c:v>609.26646471818287</c:v>
                </c:pt>
                <c:pt idx="6942">
                  <c:v>609.35308633645377</c:v>
                </c:pt>
                <c:pt idx="6943">
                  <c:v>609.43975795904794</c:v>
                </c:pt>
                <c:pt idx="6944">
                  <c:v>609.52644625504809</c:v>
                </c:pt>
                <c:pt idx="6945">
                  <c:v>609.61313454310095</c:v>
                </c:pt>
                <c:pt idx="6946">
                  <c:v>609.69975616931913</c:v>
                </c:pt>
                <c:pt idx="6947">
                  <c:v>609.786444457372</c:v>
                </c:pt>
                <c:pt idx="6948">
                  <c:v>609.87309941450758</c:v>
                </c:pt>
                <c:pt idx="6949">
                  <c:v>609.95975437164304</c:v>
                </c:pt>
                <c:pt idx="6950">
                  <c:v>610.04644265969591</c:v>
                </c:pt>
                <c:pt idx="6951">
                  <c:v>610.13309761683149</c:v>
                </c:pt>
                <c:pt idx="6952">
                  <c:v>610.21975257396696</c:v>
                </c:pt>
                <c:pt idx="6953">
                  <c:v>610.30644086201983</c:v>
                </c:pt>
                <c:pt idx="6954">
                  <c:v>610.39309581915541</c:v>
                </c:pt>
                <c:pt idx="6955">
                  <c:v>610.47976744174957</c:v>
                </c:pt>
                <c:pt idx="6956">
                  <c:v>610.56642239888504</c:v>
                </c:pt>
                <c:pt idx="6957">
                  <c:v>610.65312736034389</c:v>
                </c:pt>
                <c:pt idx="6958">
                  <c:v>610.73976565202076</c:v>
                </c:pt>
                <c:pt idx="6959">
                  <c:v>610.82642060915634</c:v>
                </c:pt>
                <c:pt idx="6960">
                  <c:v>610.91310889720921</c:v>
                </c:pt>
                <c:pt idx="6961">
                  <c:v>610.99979719320936</c:v>
                </c:pt>
                <c:pt idx="6962">
                  <c:v>611.08641881148026</c:v>
                </c:pt>
                <c:pt idx="6963">
                  <c:v>611.17309043407442</c:v>
                </c:pt>
                <c:pt idx="6964">
                  <c:v>611.25977873007457</c:v>
                </c:pt>
                <c:pt idx="6965">
                  <c:v>611.34643367926276</c:v>
                </c:pt>
                <c:pt idx="6966">
                  <c:v>611.43308863639834</c:v>
                </c:pt>
                <c:pt idx="6967">
                  <c:v>611.51977693239849</c:v>
                </c:pt>
                <c:pt idx="6968">
                  <c:v>611.60646522045135</c:v>
                </c:pt>
                <c:pt idx="6969">
                  <c:v>611.69308684666953</c:v>
                </c:pt>
                <c:pt idx="6970">
                  <c:v>611.7797751347224</c:v>
                </c:pt>
                <c:pt idx="6971">
                  <c:v>611.86646343072255</c:v>
                </c:pt>
                <c:pt idx="6972">
                  <c:v>611.95308504899344</c:v>
                </c:pt>
                <c:pt idx="6973">
                  <c:v>612.03975667158761</c:v>
                </c:pt>
                <c:pt idx="6974">
                  <c:v>612.12644496758776</c:v>
                </c:pt>
                <c:pt idx="6975">
                  <c:v>612.21309991677606</c:v>
                </c:pt>
                <c:pt idx="6976">
                  <c:v>612.29975487391152</c:v>
                </c:pt>
                <c:pt idx="6977">
                  <c:v>612.38644316991167</c:v>
                </c:pt>
                <c:pt idx="6978">
                  <c:v>612.47309812704725</c:v>
                </c:pt>
                <c:pt idx="6979">
                  <c:v>612.55975308418272</c:v>
                </c:pt>
                <c:pt idx="6980">
                  <c:v>612.64644137223559</c:v>
                </c:pt>
                <c:pt idx="6981">
                  <c:v>612.73309632937116</c:v>
                </c:pt>
                <c:pt idx="6982">
                  <c:v>612.81976795196533</c:v>
                </c:pt>
                <c:pt idx="6983">
                  <c:v>612.9064395745595</c:v>
                </c:pt>
                <c:pt idx="6984">
                  <c:v>612.99309453169508</c:v>
                </c:pt>
                <c:pt idx="6985">
                  <c:v>613.07976615428925</c:v>
                </c:pt>
                <c:pt idx="6986">
                  <c:v>613.16642111142471</c:v>
                </c:pt>
                <c:pt idx="6987">
                  <c:v>613.25309273401899</c:v>
                </c:pt>
                <c:pt idx="6988">
                  <c:v>613.33976436456044</c:v>
                </c:pt>
                <c:pt idx="6989">
                  <c:v>613.42641931374862</c:v>
                </c:pt>
                <c:pt idx="6990">
                  <c:v>613.51310760974889</c:v>
                </c:pt>
                <c:pt idx="6991">
                  <c:v>613.59976256688435</c:v>
                </c:pt>
                <c:pt idx="6992">
                  <c:v>613.68643418947852</c:v>
                </c:pt>
                <c:pt idx="6993">
                  <c:v>613.7730891466141</c:v>
                </c:pt>
                <c:pt idx="6994">
                  <c:v>613.85979410807295</c:v>
                </c:pt>
                <c:pt idx="6995">
                  <c:v>613.94643239180243</c:v>
                </c:pt>
                <c:pt idx="6996">
                  <c:v>614.03308734893801</c:v>
                </c:pt>
                <c:pt idx="6997">
                  <c:v>614.11977564493816</c:v>
                </c:pt>
                <c:pt idx="6998">
                  <c:v>614.20643060207362</c:v>
                </c:pt>
                <c:pt idx="6999">
                  <c:v>614.2930855592092</c:v>
                </c:pt>
                <c:pt idx="7000">
                  <c:v>614.37979051272077</c:v>
                </c:pt>
                <c:pt idx="7001">
                  <c:v>614.46642880439754</c:v>
                </c:pt>
                <c:pt idx="7002">
                  <c:v>614.55310042699182</c:v>
                </c:pt>
                <c:pt idx="7003">
                  <c:v>614.63975538412728</c:v>
                </c:pt>
                <c:pt idx="7004">
                  <c:v>614.72642700672145</c:v>
                </c:pt>
                <c:pt idx="7005">
                  <c:v>614.81309862931573</c:v>
                </c:pt>
                <c:pt idx="7006">
                  <c:v>614.8997535864512</c:v>
                </c:pt>
                <c:pt idx="7007">
                  <c:v>614.98645854791005</c:v>
                </c:pt>
                <c:pt idx="7008">
                  <c:v>615.07309683958692</c:v>
                </c:pt>
                <c:pt idx="7009">
                  <c:v>615.15975178877511</c:v>
                </c:pt>
                <c:pt idx="7010">
                  <c:v>615.24644008477526</c:v>
                </c:pt>
                <c:pt idx="7011">
                  <c:v>615.33312837282813</c:v>
                </c:pt>
                <c:pt idx="7012">
                  <c:v>615.419766664505</c:v>
                </c:pt>
                <c:pt idx="7013">
                  <c:v>615.50642162164047</c:v>
                </c:pt>
                <c:pt idx="7014">
                  <c:v>615.59312658309932</c:v>
                </c:pt>
                <c:pt idx="7015">
                  <c:v>615.67976486682892</c:v>
                </c:pt>
                <c:pt idx="7016">
                  <c:v>615.76641982396438</c:v>
                </c:pt>
                <c:pt idx="7017">
                  <c:v>615.85312478542323</c:v>
                </c:pt>
                <c:pt idx="7018">
                  <c:v>615.93976306915283</c:v>
                </c:pt>
                <c:pt idx="7019">
                  <c:v>616.02643469969428</c:v>
                </c:pt>
                <c:pt idx="7020">
                  <c:v>616.25328100522358</c:v>
                </c:pt>
                <c:pt idx="7021">
                  <c:v>616.34313614368443</c:v>
                </c:pt>
                <c:pt idx="7022">
                  <c:v>616.4297911008199</c:v>
                </c:pt>
                <c:pt idx="7023">
                  <c:v>616.51642939249678</c:v>
                </c:pt>
                <c:pt idx="7024">
                  <c:v>616.60311768054964</c:v>
                </c:pt>
                <c:pt idx="7025">
                  <c:v>616.68975597222641</c:v>
                </c:pt>
                <c:pt idx="7026">
                  <c:v>616.77644426027939</c:v>
                </c:pt>
                <c:pt idx="7027">
                  <c:v>616.86309921741486</c:v>
                </c:pt>
                <c:pt idx="7028">
                  <c:v>616.94975417455032</c:v>
                </c:pt>
                <c:pt idx="7029">
                  <c:v>617.0364257971446</c:v>
                </c:pt>
                <c:pt idx="7030">
                  <c:v>617.12309741973877</c:v>
                </c:pt>
                <c:pt idx="7031">
                  <c:v>617.20975237687423</c:v>
                </c:pt>
                <c:pt idx="7032">
                  <c:v>617.2964406728745</c:v>
                </c:pt>
                <c:pt idx="7033">
                  <c:v>617.38309563000996</c:v>
                </c:pt>
                <c:pt idx="7034">
                  <c:v>617.46976725260413</c:v>
                </c:pt>
                <c:pt idx="7035">
                  <c:v>617.55642220973971</c:v>
                </c:pt>
                <c:pt idx="7036">
                  <c:v>617.64309383233388</c:v>
                </c:pt>
                <c:pt idx="7037">
                  <c:v>617.72976545492804</c:v>
                </c:pt>
                <c:pt idx="7038">
                  <c:v>617.81642041206362</c:v>
                </c:pt>
                <c:pt idx="7039">
                  <c:v>617.90309203465779</c:v>
                </c:pt>
                <c:pt idx="7040">
                  <c:v>617.98976365725196</c:v>
                </c:pt>
                <c:pt idx="7041">
                  <c:v>618.07641861438753</c:v>
                </c:pt>
                <c:pt idx="7042">
                  <c:v>618.16310691038768</c:v>
                </c:pt>
                <c:pt idx="7043">
                  <c:v>618.24976186752315</c:v>
                </c:pt>
                <c:pt idx="7044">
                  <c:v>618.33643349011743</c:v>
                </c:pt>
                <c:pt idx="7045">
                  <c:v>618.42308844725289</c:v>
                </c:pt>
                <c:pt idx="7046">
                  <c:v>618.50977673530576</c:v>
                </c:pt>
                <c:pt idx="7047">
                  <c:v>618.59643169244134</c:v>
                </c:pt>
                <c:pt idx="7048">
                  <c:v>618.68308664957681</c:v>
                </c:pt>
                <c:pt idx="7049">
                  <c:v>618.76975827217098</c:v>
                </c:pt>
                <c:pt idx="7050">
                  <c:v>618.85642989476526</c:v>
                </c:pt>
                <c:pt idx="7051">
                  <c:v>618.94313485622411</c:v>
                </c:pt>
                <c:pt idx="7052">
                  <c:v>619.02975647449489</c:v>
                </c:pt>
                <c:pt idx="7053">
                  <c:v>619.11644477049515</c:v>
                </c:pt>
                <c:pt idx="7054">
                  <c:v>619.20309972763062</c:v>
                </c:pt>
                <c:pt idx="7055">
                  <c:v>619.28977135022478</c:v>
                </c:pt>
                <c:pt idx="7056">
                  <c:v>619.37642630736036</c:v>
                </c:pt>
                <c:pt idx="7057">
                  <c:v>619.46311459541323</c:v>
                </c:pt>
                <c:pt idx="7058">
                  <c:v>619.54975288708999</c:v>
                </c:pt>
                <c:pt idx="7059">
                  <c:v>619.63642450968428</c:v>
                </c:pt>
                <c:pt idx="7060">
                  <c:v>619.72309613227844</c:v>
                </c:pt>
                <c:pt idx="7061">
                  <c:v>619.80976775487261</c:v>
                </c:pt>
                <c:pt idx="7062">
                  <c:v>619.89642271200819</c:v>
                </c:pt>
                <c:pt idx="7063">
                  <c:v>619.98311100800834</c:v>
                </c:pt>
                <c:pt idx="7064">
                  <c:v>620.0697659651438</c:v>
                </c:pt>
                <c:pt idx="7065">
                  <c:v>620.15643758773808</c:v>
                </c:pt>
                <c:pt idx="7066">
                  <c:v>620.24309254487355</c:v>
                </c:pt>
                <c:pt idx="7067">
                  <c:v>620.32976416746772</c:v>
                </c:pt>
                <c:pt idx="7068">
                  <c:v>620.41645245552058</c:v>
                </c:pt>
                <c:pt idx="7069">
                  <c:v>620.50309074719746</c:v>
                </c:pt>
                <c:pt idx="7070">
                  <c:v>620.58976236979163</c:v>
                </c:pt>
                <c:pt idx="7071">
                  <c:v>620.67643399238591</c:v>
                </c:pt>
                <c:pt idx="7072">
                  <c:v>620.76308894952138</c:v>
                </c:pt>
                <c:pt idx="7073">
                  <c:v>620.84976057211554</c:v>
                </c:pt>
                <c:pt idx="7074">
                  <c:v>620.9364322026571</c:v>
                </c:pt>
                <c:pt idx="7075">
                  <c:v>621.02308715184529</c:v>
                </c:pt>
                <c:pt idx="7076">
                  <c:v>621.10975878238673</c:v>
                </c:pt>
                <c:pt idx="7077">
                  <c:v>621.19643040498102</c:v>
                </c:pt>
                <c:pt idx="7078">
                  <c:v>621.28311869303388</c:v>
                </c:pt>
                <c:pt idx="7079">
                  <c:v>621.36975698471065</c:v>
                </c:pt>
                <c:pt idx="7080">
                  <c:v>621.45642860730493</c:v>
                </c:pt>
                <c:pt idx="7081">
                  <c:v>621.5431002298991</c:v>
                </c:pt>
                <c:pt idx="7082">
                  <c:v>621.62975518703456</c:v>
                </c:pt>
                <c:pt idx="7083">
                  <c:v>621.71642680962884</c:v>
                </c:pt>
                <c:pt idx="7084">
                  <c:v>621.80311510562899</c:v>
                </c:pt>
                <c:pt idx="7085">
                  <c:v>621.88975338935848</c:v>
                </c:pt>
                <c:pt idx="7086">
                  <c:v>621.97644168535874</c:v>
                </c:pt>
                <c:pt idx="7087">
                  <c:v>622.0630966424942</c:v>
                </c:pt>
                <c:pt idx="7088">
                  <c:v>622.14976826508837</c:v>
                </c:pt>
                <c:pt idx="7089">
                  <c:v>622.23642322222395</c:v>
                </c:pt>
                <c:pt idx="7090">
                  <c:v>622.32311151027682</c:v>
                </c:pt>
                <c:pt idx="7091">
                  <c:v>622.40976646741228</c:v>
                </c:pt>
                <c:pt idx="7092">
                  <c:v>622.49643809795384</c:v>
                </c:pt>
                <c:pt idx="7093">
                  <c:v>622.58309304714203</c:v>
                </c:pt>
                <c:pt idx="7094">
                  <c:v>622.66978134314218</c:v>
                </c:pt>
                <c:pt idx="7095">
                  <c:v>622.75641962687178</c:v>
                </c:pt>
                <c:pt idx="7096">
                  <c:v>622.84310792287192</c:v>
                </c:pt>
                <c:pt idx="7097">
                  <c:v>622.92976288000739</c:v>
                </c:pt>
                <c:pt idx="7098">
                  <c:v>623.01645116806026</c:v>
                </c:pt>
                <c:pt idx="7099">
                  <c:v>623.10308945973713</c:v>
                </c:pt>
                <c:pt idx="7100">
                  <c:v>623.18979442119598</c:v>
                </c:pt>
                <c:pt idx="7101">
                  <c:v>623.27643270492558</c:v>
                </c:pt>
                <c:pt idx="7102">
                  <c:v>623.36308766206105</c:v>
                </c:pt>
                <c:pt idx="7103">
                  <c:v>623.44975928465522</c:v>
                </c:pt>
                <c:pt idx="7104">
                  <c:v>623.53644758065536</c:v>
                </c:pt>
                <c:pt idx="7105">
                  <c:v>623.62308586438496</c:v>
                </c:pt>
                <c:pt idx="7106">
                  <c:v>623.70977416038511</c:v>
                </c:pt>
                <c:pt idx="7107">
                  <c:v>623.79642911752069</c:v>
                </c:pt>
                <c:pt idx="7108">
                  <c:v>623.88313407103226</c:v>
                </c:pt>
                <c:pt idx="7109">
                  <c:v>623.96975569725032</c:v>
                </c:pt>
                <c:pt idx="7110">
                  <c:v>624.0564273198446</c:v>
                </c:pt>
                <c:pt idx="7111">
                  <c:v>624.14309894243877</c:v>
                </c:pt>
                <c:pt idx="7112">
                  <c:v>624.22975389957423</c:v>
                </c:pt>
                <c:pt idx="7113">
                  <c:v>624.31642552216852</c:v>
                </c:pt>
                <c:pt idx="7114">
                  <c:v>624.40311381816866</c:v>
                </c:pt>
                <c:pt idx="7115">
                  <c:v>624.48975210189815</c:v>
                </c:pt>
                <c:pt idx="7116">
                  <c:v>624.57644039789841</c:v>
                </c:pt>
                <c:pt idx="7117">
                  <c:v>624.66309535503387</c:v>
                </c:pt>
                <c:pt idx="7118">
                  <c:v>624.74976697762804</c:v>
                </c:pt>
                <c:pt idx="7119">
                  <c:v>624.83642193476362</c:v>
                </c:pt>
                <c:pt idx="7120">
                  <c:v>624.92311022281649</c:v>
                </c:pt>
                <c:pt idx="7121">
                  <c:v>625.00976517995196</c:v>
                </c:pt>
                <c:pt idx="7122">
                  <c:v>625.09643680254624</c:v>
                </c:pt>
                <c:pt idx="7123">
                  <c:v>625.1830917596817</c:v>
                </c:pt>
                <c:pt idx="7124">
                  <c:v>625.26978005568185</c:v>
                </c:pt>
                <c:pt idx="7125">
                  <c:v>625.35641833941145</c:v>
                </c:pt>
                <c:pt idx="7126">
                  <c:v>625.44308996200562</c:v>
                </c:pt>
                <c:pt idx="7127">
                  <c:v>625.52976159254706</c:v>
                </c:pt>
                <c:pt idx="7128">
                  <c:v>625.61643321514134</c:v>
                </c:pt>
                <c:pt idx="7129">
                  <c:v>625.70308817227681</c:v>
                </c:pt>
                <c:pt idx="7130">
                  <c:v>625.78977646032968</c:v>
                </c:pt>
                <c:pt idx="7131">
                  <c:v>625.87643141746526</c:v>
                </c:pt>
                <c:pt idx="7132">
                  <c:v>625.96308637460072</c:v>
                </c:pt>
                <c:pt idx="7133">
                  <c:v>626.04975799719489</c:v>
                </c:pt>
                <c:pt idx="7134">
                  <c:v>626.13642961978917</c:v>
                </c:pt>
                <c:pt idx="7135">
                  <c:v>626.22313458124802</c:v>
                </c:pt>
                <c:pt idx="7136">
                  <c:v>626.3097561995188</c:v>
                </c:pt>
                <c:pt idx="7137">
                  <c:v>626.39646116097765</c:v>
                </c:pt>
                <c:pt idx="7138">
                  <c:v>626.48309945265453</c:v>
                </c:pt>
                <c:pt idx="7139">
                  <c:v>626.5697710752487</c:v>
                </c:pt>
                <c:pt idx="7140">
                  <c:v>626.65642603238427</c:v>
                </c:pt>
                <c:pt idx="7141">
                  <c:v>626.74313099384312</c:v>
                </c:pt>
                <c:pt idx="7142">
                  <c:v>626.82975261211391</c:v>
                </c:pt>
                <c:pt idx="7143">
                  <c:v>626.91642423470819</c:v>
                </c:pt>
                <c:pt idx="7144">
                  <c:v>627.00309585730236</c:v>
                </c:pt>
                <c:pt idx="7145">
                  <c:v>627.0897841533025</c:v>
                </c:pt>
                <c:pt idx="7146">
                  <c:v>627.1764224370321</c:v>
                </c:pt>
                <c:pt idx="7147">
                  <c:v>627.26309406757355</c:v>
                </c:pt>
                <c:pt idx="7148">
                  <c:v>627.3498156944911</c:v>
                </c:pt>
                <c:pt idx="7149">
                  <c:v>627.43642064730329</c:v>
                </c:pt>
                <c:pt idx="7150">
                  <c:v>627.52309226989746</c:v>
                </c:pt>
                <c:pt idx="7151">
                  <c:v>627.60976389249163</c:v>
                </c:pt>
                <c:pt idx="7152">
                  <c:v>627.6964521805445</c:v>
                </c:pt>
                <c:pt idx="7153">
                  <c:v>627.78309047222137</c:v>
                </c:pt>
                <c:pt idx="7154">
                  <c:v>627.86976209481554</c:v>
                </c:pt>
                <c:pt idx="7155">
                  <c:v>627.95643371740982</c:v>
                </c:pt>
                <c:pt idx="7156">
                  <c:v>628.04310534795127</c:v>
                </c:pt>
                <c:pt idx="7157">
                  <c:v>628.12976029713946</c:v>
                </c:pt>
                <c:pt idx="7158">
                  <c:v>628.21643192768101</c:v>
                </c:pt>
                <c:pt idx="7159">
                  <c:v>628.3030868768692</c:v>
                </c:pt>
                <c:pt idx="7160">
                  <c:v>628.38975850741065</c:v>
                </c:pt>
                <c:pt idx="7161">
                  <c:v>628.47643013000493</c:v>
                </c:pt>
                <c:pt idx="7162">
                  <c:v>628.5631017525991</c:v>
                </c:pt>
                <c:pt idx="7163">
                  <c:v>628.64975670973456</c:v>
                </c:pt>
                <c:pt idx="7164">
                  <c:v>628.73646167119341</c:v>
                </c:pt>
                <c:pt idx="7165">
                  <c:v>628.82309995492301</c:v>
                </c:pt>
                <c:pt idx="7166">
                  <c:v>628.90977158546445</c:v>
                </c:pt>
                <c:pt idx="7167">
                  <c:v>628.99642654260003</c:v>
                </c:pt>
                <c:pt idx="7168">
                  <c:v>629.0831148306529</c:v>
                </c:pt>
                <c:pt idx="7169">
                  <c:v>629.16975312232967</c:v>
                </c:pt>
                <c:pt idx="7170">
                  <c:v>629.25642474492395</c:v>
                </c:pt>
                <c:pt idx="7171">
                  <c:v>629.34309636751811</c:v>
                </c:pt>
                <c:pt idx="7172">
                  <c:v>629.42978465557098</c:v>
                </c:pt>
                <c:pt idx="7173">
                  <c:v>629.51642294724786</c:v>
                </c:pt>
                <c:pt idx="7174">
                  <c:v>629.60311123530073</c:v>
                </c:pt>
                <c:pt idx="7175">
                  <c:v>629.6897661924362</c:v>
                </c:pt>
                <c:pt idx="7176">
                  <c:v>629.77642114957177</c:v>
                </c:pt>
                <c:pt idx="7177">
                  <c:v>629.86309277216594</c:v>
                </c:pt>
                <c:pt idx="7178">
                  <c:v>629.94978106816609</c:v>
                </c:pt>
                <c:pt idx="7179">
                  <c:v>630.03641935189569</c:v>
                </c:pt>
                <c:pt idx="7180">
                  <c:v>630.12310764789584</c:v>
                </c:pt>
                <c:pt idx="7181">
                  <c:v>630.2097626050313</c:v>
                </c:pt>
                <c:pt idx="7182">
                  <c:v>630.29643422762558</c:v>
                </c:pt>
                <c:pt idx="7183">
                  <c:v>630.38308918476105</c:v>
                </c:pt>
                <c:pt idx="7184">
                  <c:v>630.46977747281392</c:v>
                </c:pt>
                <c:pt idx="7185">
                  <c:v>630.5564324299495</c:v>
                </c:pt>
                <c:pt idx="7186">
                  <c:v>630.64310405254366</c:v>
                </c:pt>
                <c:pt idx="7187">
                  <c:v>630.72975900967913</c:v>
                </c:pt>
                <c:pt idx="7188">
                  <c:v>630.81643063227341</c:v>
                </c:pt>
                <c:pt idx="7189">
                  <c:v>630.90308558940887</c:v>
                </c:pt>
                <c:pt idx="7190">
                  <c:v>630.98975721995032</c:v>
                </c:pt>
                <c:pt idx="7191">
                  <c:v>631.0764288425446</c:v>
                </c:pt>
                <c:pt idx="7192">
                  <c:v>631.30332515239718</c:v>
                </c:pt>
                <c:pt idx="7193">
                  <c:v>631.39309695561724</c:v>
                </c:pt>
                <c:pt idx="7194">
                  <c:v>631.47975191275282</c:v>
                </c:pt>
                <c:pt idx="7195">
                  <c:v>631.56642353534698</c:v>
                </c:pt>
                <c:pt idx="7196">
                  <c:v>631.65311182339985</c:v>
                </c:pt>
                <c:pt idx="7197">
                  <c:v>631.73978344599402</c:v>
                </c:pt>
                <c:pt idx="7198">
                  <c:v>631.82645507653558</c:v>
                </c:pt>
                <c:pt idx="7199">
                  <c:v>631.91309336026507</c:v>
                </c:pt>
                <c:pt idx="7200">
                  <c:v>631.99978165626521</c:v>
                </c:pt>
                <c:pt idx="7201">
                  <c:v>632.08643661340079</c:v>
                </c:pt>
                <c:pt idx="7202">
                  <c:v>632.17309156258898</c:v>
                </c:pt>
                <c:pt idx="7203">
                  <c:v>632.25976319313054</c:v>
                </c:pt>
                <c:pt idx="7204">
                  <c:v>632.346468146642</c:v>
                </c:pt>
                <c:pt idx="7205">
                  <c:v>632.43308977286017</c:v>
                </c:pt>
                <c:pt idx="7206">
                  <c:v>632.51976139545445</c:v>
                </c:pt>
                <c:pt idx="7207">
                  <c:v>632.6064663569133</c:v>
                </c:pt>
                <c:pt idx="7208">
                  <c:v>632.69308797518408</c:v>
                </c:pt>
                <c:pt idx="7209">
                  <c:v>632.77975959777837</c:v>
                </c:pt>
                <c:pt idx="7210">
                  <c:v>632.86644789377851</c:v>
                </c:pt>
                <c:pt idx="7211">
                  <c:v>632.953086177508</c:v>
                </c:pt>
                <c:pt idx="7212">
                  <c:v>633.03975780010228</c:v>
                </c:pt>
                <c:pt idx="7213">
                  <c:v>633.12646276156113</c:v>
                </c:pt>
                <c:pt idx="7214">
                  <c:v>633.21310105323789</c:v>
                </c:pt>
                <c:pt idx="7215">
                  <c:v>633.29975601037347</c:v>
                </c:pt>
                <c:pt idx="7216">
                  <c:v>633.38644429842634</c:v>
                </c:pt>
                <c:pt idx="7217">
                  <c:v>633.47309925556181</c:v>
                </c:pt>
                <c:pt idx="7218">
                  <c:v>633.55975421269738</c:v>
                </c:pt>
                <c:pt idx="7219">
                  <c:v>633.64644250075025</c:v>
                </c:pt>
                <c:pt idx="7220">
                  <c:v>633.73309745788572</c:v>
                </c:pt>
                <c:pt idx="7221">
                  <c:v>633.8197524150213</c:v>
                </c:pt>
                <c:pt idx="7222">
                  <c:v>633.90642403761547</c:v>
                </c:pt>
                <c:pt idx="7223">
                  <c:v>633.99311233361561</c:v>
                </c:pt>
                <c:pt idx="7224">
                  <c:v>634.07976729075119</c:v>
                </c:pt>
                <c:pt idx="7225">
                  <c:v>634.16642224788666</c:v>
                </c:pt>
                <c:pt idx="7226">
                  <c:v>634.25311053593953</c:v>
                </c:pt>
                <c:pt idx="7227">
                  <c:v>634.33976549307511</c:v>
                </c:pt>
                <c:pt idx="7228">
                  <c:v>634.42642045021057</c:v>
                </c:pt>
                <c:pt idx="7229">
                  <c:v>634.51309207280474</c:v>
                </c:pt>
                <c:pt idx="7230">
                  <c:v>634.59979703426359</c:v>
                </c:pt>
                <c:pt idx="7231">
                  <c:v>634.68641865253448</c:v>
                </c:pt>
                <c:pt idx="7232">
                  <c:v>634.77309027512865</c:v>
                </c:pt>
                <c:pt idx="7233">
                  <c:v>634.85976190567021</c:v>
                </c:pt>
                <c:pt idx="7234">
                  <c:v>634.94643352826438</c:v>
                </c:pt>
                <c:pt idx="7235">
                  <c:v>635.03308848539984</c:v>
                </c:pt>
                <c:pt idx="7236">
                  <c:v>635.11979343891142</c:v>
                </c:pt>
                <c:pt idx="7237">
                  <c:v>635.20643173058829</c:v>
                </c:pt>
                <c:pt idx="7238">
                  <c:v>635.29308668772376</c:v>
                </c:pt>
                <c:pt idx="7239">
                  <c:v>635.37977497577663</c:v>
                </c:pt>
                <c:pt idx="7240">
                  <c:v>635.46646327177689</c:v>
                </c:pt>
                <c:pt idx="7241">
                  <c:v>635.55308489004767</c:v>
                </c:pt>
                <c:pt idx="7242">
                  <c:v>635.63975651264195</c:v>
                </c:pt>
                <c:pt idx="7243">
                  <c:v>635.72642813523612</c:v>
                </c:pt>
                <c:pt idx="7244">
                  <c:v>635.81309976577757</c:v>
                </c:pt>
                <c:pt idx="7245">
                  <c:v>635.89975472291314</c:v>
                </c:pt>
                <c:pt idx="7246">
                  <c:v>635.98645967642472</c:v>
                </c:pt>
                <c:pt idx="7247">
                  <c:v>636.07309796810148</c:v>
                </c:pt>
                <c:pt idx="7248">
                  <c:v>636.15975292523706</c:v>
                </c:pt>
                <c:pt idx="7249">
                  <c:v>636.24642454783123</c:v>
                </c:pt>
                <c:pt idx="7250">
                  <c:v>636.33311283588409</c:v>
                </c:pt>
                <c:pt idx="7251">
                  <c:v>636.41976779301956</c:v>
                </c:pt>
                <c:pt idx="7252">
                  <c:v>636.50642275015514</c:v>
                </c:pt>
                <c:pt idx="7253">
                  <c:v>636.59309437274931</c:v>
                </c:pt>
                <c:pt idx="7254">
                  <c:v>636.67979933420816</c:v>
                </c:pt>
                <c:pt idx="7255">
                  <c:v>636.76642095247905</c:v>
                </c:pt>
                <c:pt idx="7256">
                  <c:v>636.8530925830205</c:v>
                </c:pt>
                <c:pt idx="7257">
                  <c:v>636.93978087107337</c:v>
                </c:pt>
                <c:pt idx="7258">
                  <c:v>637.02645249366765</c:v>
                </c:pt>
                <c:pt idx="7259">
                  <c:v>637.11309078534441</c:v>
                </c:pt>
                <c:pt idx="7260">
                  <c:v>637.19976240793869</c:v>
                </c:pt>
                <c:pt idx="7261">
                  <c:v>637.28645070393884</c:v>
                </c:pt>
                <c:pt idx="7262">
                  <c:v>637.37308898766832</c:v>
                </c:pt>
                <c:pt idx="7263">
                  <c:v>637.45976061026261</c:v>
                </c:pt>
                <c:pt idx="7264">
                  <c:v>637.54644890626275</c:v>
                </c:pt>
                <c:pt idx="7265">
                  <c:v>637.63308719793952</c:v>
                </c:pt>
                <c:pt idx="7266">
                  <c:v>637.7197588205338</c:v>
                </c:pt>
                <c:pt idx="7267">
                  <c:v>637.80644710858667</c:v>
                </c:pt>
                <c:pt idx="7268">
                  <c:v>637.89311873118083</c:v>
                </c:pt>
                <c:pt idx="7269">
                  <c:v>637.97975702285771</c:v>
                </c:pt>
                <c:pt idx="7270">
                  <c:v>638.06644531091058</c:v>
                </c:pt>
                <c:pt idx="7271">
                  <c:v>638.15310026804605</c:v>
                </c:pt>
                <c:pt idx="7272">
                  <c:v>638.23975522518163</c:v>
                </c:pt>
                <c:pt idx="7273">
                  <c:v>638.32642684777579</c:v>
                </c:pt>
                <c:pt idx="7274">
                  <c:v>638.41309847036996</c:v>
                </c:pt>
                <c:pt idx="7275">
                  <c:v>638.49975342750554</c:v>
                </c:pt>
                <c:pt idx="7276">
                  <c:v>638.58642505009971</c:v>
                </c:pt>
                <c:pt idx="7277">
                  <c:v>638.67311334609985</c:v>
                </c:pt>
                <c:pt idx="7278">
                  <c:v>638.75978496869402</c:v>
                </c:pt>
                <c:pt idx="7279">
                  <c:v>638.8464232603709</c:v>
                </c:pt>
                <c:pt idx="7280">
                  <c:v>638.93311154842377</c:v>
                </c:pt>
                <c:pt idx="7281">
                  <c:v>639.01979984442391</c:v>
                </c:pt>
                <c:pt idx="7282">
                  <c:v>639.10642146269481</c:v>
                </c:pt>
                <c:pt idx="7283">
                  <c:v>639.19310975869496</c:v>
                </c:pt>
                <c:pt idx="7284">
                  <c:v>639.27978138128913</c:v>
                </c:pt>
                <c:pt idx="7285">
                  <c:v>639.36641966501873</c:v>
                </c:pt>
                <c:pt idx="7286">
                  <c:v>639.45309129556017</c:v>
                </c:pt>
                <c:pt idx="7287">
                  <c:v>639.53977958361304</c:v>
                </c:pt>
                <c:pt idx="7288">
                  <c:v>639.62643454074862</c:v>
                </c:pt>
                <c:pt idx="7289">
                  <c:v>639.71308949788408</c:v>
                </c:pt>
                <c:pt idx="7290">
                  <c:v>639.79977778593695</c:v>
                </c:pt>
                <c:pt idx="7291">
                  <c:v>639.8864660819371</c:v>
                </c:pt>
                <c:pt idx="7292">
                  <c:v>639.973087700208</c:v>
                </c:pt>
                <c:pt idx="7293">
                  <c:v>640.05975932280228</c:v>
                </c:pt>
                <c:pt idx="7294">
                  <c:v>640.14644761880243</c:v>
                </c:pt>
                <c:pt idx="7295">
                  <c:v>640.23308590253191</c:v>
                </c:pt>
                <c:pt idx="7296">
                  <c:v>640.31975752512619</c:v>
                </c:pt>
                <c:pt idx="7297">
                  <c:v>640.40644582112634</c:v>
                </c:pt>
                <c:pt idx="7298">
                  <c:v>640.49310077826181</c:v>
                </c:pt>
                <c:pt idx="7299">
                  <c:v>640.57975573539738</c:v>
                </c:pt>
                <c:pt idx="7300">
                  <c:v>640.66644402345025</c:v>
                </c:pt>
                <c:pt idx="7301">
                  <c:v>640.75309898058572</c:v>
                </c:pt>
                <c:pt idx="7302">
                  <c:v>640.8397539377213</c:v>
                </c:pt>
                <c:pt idx="7303">
                  <c:v>640.92644222577417</c:v>
                </c:pt>
                <c:pt idx="7304">
                  <c:v>641.01313052177431</c:v>
                </c:pt>
                <c:pt idx="7305">
                  <c:v>641.09975214004521</c:v>
                </c:pt>
                <c:pt idx="7306">
                  <c:v>641.32513170242305</c:v>
                </c:pt>
                <c:pt idx="7307">
                  <c:v>641.41377010345457</c:v>
                </c:pt>
                <c:pt idx="7308">
                  <c:v>641.4997583548228</c:v>
                </c:pt>
                <c:pt idx="7309">
                  <c:v>641.58646331628165</c:v>
                </c:pt>
                <c:pt idx="7310">
                  <c:v>641.67308493455255</c:v>
                </c:pt>
                <c:pt idx="7311">
                  <c:v>641.75975655714672</c:v>
                </c:pt>
                <c:pt idx="7312">
                  <c:v>641.84646151860557</c:v>
                </c:pt>
                <c:pt idx="7313">
                  <c:v>641.93309981028244</c:v>
                </c:pt>
                <c:pt idx="7314">
                  <c:v>642.01975476741791</c:v>
                </c:pt>
                <c:pt idx="7315">
                  <c:v>642.10644305547078</c:v>
                </c:pt>
                <c:pt idx="7316">
                  <c:v>642.19309801260636</c:v>
                </c:pt>
                <c:pt idx="7317">
                  <c:v>642.27975296974182</c:v>
                </c:pt>
                <c:pt idx="7318">
                  <c:v>642.36642459233599</c:v>
                </c:pt>
                <c:pt idx="7319">
                  <c:v>642.45312955379484</c:v>
                </c:pt>
                <c:pt idx="7320">
                  <c:v>642.53976783752444</c:v>
                </c:pt>
                <c:pt idx="7321">
                  <c:v>642.6264227946599</c:v>
                </c:pt>
                <c:pt idx="7322">
                  <c:v>642.71311109066005</c:v>
                </c:pt>
                <c:pt idx="7323">
                  <c:v>642.79979937871292</c:v>
                </c:pt>
                <c:pt idx="7324">
                  <c:v>642.88642099698382</c:v>
                </c:pt>
                <c:pt idx="7325">
                  <c:v>642.97309262752538</c:v>
                </c:pt>
                <c:pt idx="7326">
                  <c:v>643.05979758103683</c:v>
                </c:pt>
                <c:pt idx="7327">
                  <c:v>643.14641920725501</c:v>
                </c:pt>
                <c:pt idx="7328">
                  <c:v>643.23309082984929</c:v>
                </c:pt>
                <c:pt idx="7329">
                  <c:v>643.31977911790216</c:v>
                </c:pt>
                <c:pt idx="7330">
                  <c:v>643.40643407503762</c:v>
                </c:pt>
                <c:pt idx="7331">
                  <c:v>643.4930890321732</c:v>
                </c:pt>
                <c:pt idx="7332">
                  <c:v>643.57979399363205</c:v>
                </c:pt>
                <c:pt idx="7333">
                  <c:v>643.66643227736154</c:v>
                </c:pt>
                <c:pt idx="7334">
                  <c:v>643.75308723449712</c:v>
                </c:pt>
                <c:pt idx="7335">
                  <c:v>643.83977553049726</c:v>
                </c:pt>
                <c:pt idx="7336">
                  <c:v>643.92646381855013</c:v>
                </c:pt>
                <c:pt idx="7337">
                  <c:v>644.01308544476831</c:v>
                </c:pt>
                <c:pt idx="7338">
                  <c:v>644.09975706736248</c:v>
                </c:pt>
                <c:pt idx="7339">
                  <c:v>644.18644535541534</c:v>
                </c:pt>
                <c:pt idx="7340">
                  <c:v>644.27310031255081</c:v>
                </c:pt>
                <c:pt idx="7341">
                  <c:v>644.35975526968639</c:v>
                </c:pt>
                <c:pt idx="7342">
                  <c:v>644.44644356568654</c:v>
                </c:pt>
                <c:pt idx="7343">
                  <c:v>644.53313185373941</c:v>
                </c:pt>
                <c:pt idx="7344">
                  <c:v>644.6197534720103</c:v>
                </c:pt>
                <c:pt idx="7345">
                  <c:v>644.70642510255175</c:v>
                </c:pt>
                <c:pt idx="7346">
                  <c:v>644.79311339060462</c:v>
                </c:pt>
                <c:pt idx="7347">
                  <c:v>644.87975168228149</c:v>
                </c:pt>
                <c:pt idx="7348">
                  <c:v>644.96643997033436</c:v>
                </c:pt>
                <c:pt idx="7349">
                  <c:v>645.05309492746994</c:v>
                </c:pt>
                <c:pt idx="7350">
                  <c:v>645.13976655006411</c:v>
                </c:pt>
                <c:pt idx="7351">
                  <c:v>645.22642150719957</c:v>
                </c:pt>
                <c:pt idx="7352">
                  <c:v>645.31309312979386</c:v>
                </c:pt>
                <c:pt idx="7353">
                  <c:v>645.39979809125259</c:v>
                </c:pt>
                <c:pt idx="7354">
                  <c:v>645.48641970952349</c:v>
                </c:pt>
                <c:pt idx="7355">
                  <c:v>645.57309133211777</c:v>
                </c:pt>
                <c:pt idx="7356">
                  <c:v>645.65979629357651</c:v>
                </c:pt>
                <c:pt idx="7357">
                  <c:v>645.74643458525338</c:v>
                </c:pt>
                <c:pt idx="7358">
                  <c:v>645.83308954238896</c:v>
                </c:pt>
                <c:pt idx="7359">
                  <c:v>645.91979449590042</c:v>
                </c:pt>
                <c:pt idx="7360">
                  <c:v>646.0064327875773</c:v>
                </c:pt>
                <c:pt idx="7361">
                  <c:v>646.09308774471288</c:v>
                </c:pt>
                <c:pt idx="7362">
                  <c:v>646.17977603276574</c:v>
                </c:pt>
                <c:pt idx="7363">
                  <c:v>646.26643098990121</c:v>
                </c:pt>
                <c:pt idx="7364">
                  <c:v>646.35308594703679</c:v>
                </c:pt>
                <c:pt idx="7365">
                  <c:v>646.43979090849564</c:v>
                </c:pt>
                <c:pt idx="7366">
                  <c:v>646.5264292001724</c:v>
                </c:pt>
                <c:pt idx="7367">
                  <c:v>646.61310082276657</c:v>
                </c:pt>
                <c:pt idx="7368">
                  <c:v>646.69975577990215</c:v>
                </c:pt>
                <c:pt idx="7369">
                  <c:v>646.78642740249632</c:v>
                </c:pt>
                <c:pt idx="7370">
                  <c:v>646.87309902509048</c:v>
                </c:pt>
                <c:pt idx="7371">
                  <c:v>646.95975398222606</c:v>
                </c:pt>
                <c:pt idx="7372">
                  <c:v>647.04645894368491</c:v>
                </c:pt>
                <c:pt idx="7373">
                  <c:v>647.1330972274144</c:v>
                </c:pt>
                <c:pt idx="7374">
                  <c:v>647.21975218454998</c:v>
                </c:pt>
                <c:pt idx="7375">
                  <c:v>647.30644048055012</c:v>
                </c:pt>
                <c:pt idx="7376">
                  <c:v>647.39311210314429</c:v>
                </c:pt>
                <c:pt idx="7377">
                  <c:v>647.47976706027987</c:v>
                </c:pt>
                <c:pt idx="7378">
                  <c:v>647.56642201741533</c:v>
                </c:pt>
                <c:pt idx="7379">
                  <c:v>647.65309364000962</c:v>
                </c:pt>
                <c:pt idx="7380">
                  <c:v>647.73976526260378</c:v>
                </c:pt>
                <c:pt idx="7381">
                  <c:v>647.82642021973925</c:v>
                </c:pt>
                <c:pt idx="7382">
                  <c:v>647.91309184233353</c:v>
                </c:pt>
                <c:pt idx="7383">
                  <c:v>647.9997634649277</c:v>
                </c:pt>
                <c:pt idx="7384">
                  <c:v>648.08643508752186</c:v>
                </c:pt>
                <c:pt idx="7385">
                  <c:v>648.17309004465744</c:v>
                </c:pt>
                <c:pt idx="7386">
                  <c:v>648.25976166725161</c:v>
                </c:pt>
                <c:pt idx="7387">
                  <c:v>648.34643329779306</c:v>
                </c:pt>
                <c:pt idx="7388">
                  <c:v>648.43310492038722</c:v>
                </c:pt>
                <c:pt idx="7389">
                  <c:v>648.5197598775228</c:v>
                </c:pt>
                <c:pt idx="7390">
                  <c:v>648.60643150011697</c:v>
                </c:pt>
                <c:pt idx="7391">
                  <c:v>648.69310312271114</c:v>
                </c:pt>
                <c:pt idx="7392">
                  <c:v>648.77975807984672</c:v>
                </c:pt>
                <c:pt idx="7393">
                  <c:v>648.86642970244088</c:v>
                </c:pt>
                <c:pt idx="7394">
                  <c:v>648.95310132503505</c:v>
                </c:pt>
                <c:pt idx="7395">
                  <c:v>649.03978962103531</c:v>
                </c:pt>
                <c:pt idx="7396">
                  <c:v>649.12642791271207</c:v>
                </c:pt>
                <c:pt idx="7397">
                  <c:v>649.21309953530624</c:v>
                </c:pt>
                <c:pt idx="7398">
                  <c:v>649.29977115790052</c:v>
                </c:pt>
                <c:pt idx="7399">
                  <c:v>649.38642611503599</c:v>
                </c:pt>
                <c:pt idx="7400">
                  <c:v>649.47309773763016</c:v>
                </c:pt>
                <c:pt idx="7401">
                  <c:v>649.55976936022444</c:v>
                </c:pt>
                <c:pt idx="7402">
                  <c:v>649.6464243173599</c:v>
                </c:pt>
                <c:pt idx="7403">
                  <c:v>649.73309593995407</c:v>
                </c:pt>
                <c:pt idx="7404">
                  <c:v>649.81976756254835</c:v>
                </c:pt>
                <c:pt idx="7405">
                  <c:v>649.9064558585485</c:v>
                </c:pt>
                <c:pt idx="7406">
                  <c:v>649.99309414227798</c:v>
                </c:pt>
                <c:pt idx="7407">
                  <c:v>650.07976577281954</c:v>
                </c:pt>
                <c:pt idx="7408">
                  <c:v>650.16643739541371</c:v>
                </c:pt>
                <c:pt idx="7409">
                  <c:v>650.25309235254929</c:v>
                </c:pt>
                <c:pt idx="7410">
                  <c:v>650.33976397514346</c:v>
                </c:pt>
                <c:pt idx="7411">
                  <c:v>650.42641893227892</c:v>
                </c:pt>
                <c:pt idx="7412">
                  <c:v>650.51310722033179</c:v>
                </c:pt>
                <c:pt idx="7413">
                  <c:v>650.59976217746737</c:v>
                </c:pt>
                <c:pt idx="7414">
                  <c:v>650.68643380006154</c:v>
                </c:pt>
                <c:pt idx="7415">
                  <c:v>650.77308875719712</c:v>
                </c:pt>
                <c:pt idx="7416">
                  <c:v>650.85977705319726</c:v>
                </c:pt>
                <c:pt idx="7417">
                  <c:v>650.94646534125013</c:v>
                </c:pt>
                <c:pt idx="7418">
                  <c:v>651.03308695952103</c:v>
                </c:pt>
                <c:pt idx="7419">
                  <c:v>651.11977525552118</c:v>
                </c:pt>
                <c:pt idx="7420">
                  <c:v>651.34517148335772</c:v>
                </c:pt>
                <c:pt idx="7421">
                  <c:v>651.4336098750432</c:v>
                </c:pt>
                <c:pt idx="7422">
                  <c:v>651.51976479689279</c:v>
                </c:pt>
                <c:pt idx="7423">
                  <c:v>651.60643642743423</c:v>
                </c:pt>
                <c:pt idx="7424">
                  <c:v>651.69309137662253</c:v>
                </c:pt>
                <c:pt idx="7425">
                  <c:v>651.77976300716398</c:v>
                </c:pt>
                <c:pt idx="7426">
                  <c:v>651.86645129521685</c:v>
                </c:pt>
                <c:pt idx="7427">
                  <c:v>651.95308958689373</c:v>
                </c:pt>
                <c:pt idx="7428">
                  <c:v>652.03976120948789</c:v>
                </c:pt>
                <c:pt idx="7429">
                  <c:v>652.12644949754076</c:v>
                </c:pt>
                <c:pt idx="7430">
                  <c:v>652.21312112013504</c:v>
                </c:pt>
                <c:pt idx="7431">
                  <c:v>652.29975941181181</c:v>
                </c:pt>
                <c:pt idx="7432">
                  <c:v>652.38643103440597</c:v>
                </c:pt>
                <c:pt idx="7433">
                  <c:v>652.47310265700025</c:v>
                </c:pt>
                <c:pt idx="7434">
                  <c:v>652.55975761413572</c:v>
                </c:pt>
                <c:pt idx="7435">
                  <c:v>652.64642923672989</c:v>
                </c:pt>
                <c:pt idx="7436">
                  <c:v>652.73310086727145</c:v>
                </c:pt>
                <c:pt idx="7437">
                  <c:v>652.81975582440691</c:v>
                </c:pt>
                <c:pt idx="7438">
                  <c:v>652.90642744700119</c:v>
                </c:pt>
                <c:pt idx="7439">
                  <c:v>652.99309906959536</c:v>
                </c:pt>
                <c:pt idx="7440">
                  <c:v>653.07977069218953</c:v>
                </c:pt>
                <c:pt idx="7441">
                  <c:v>653.16642564932511</c:v>
                </c:pt>
                <c:pt idx="7442">
                  <c:v>653.25311393737798</c:v>
                </c:pt>
                <c:pt idx="7443">
                  <c:v>653.33978556791942</c:v>
                </c:pt>
                <c:pt idx="7444">
                  <c:v>653.42642385164902</c:v>
                </c:pt>
                <c:pt idx="7445">
                  <c:v>653.51311214764917</c:v>
                </c:pt>
                <c:pt idx="7446">
                  <c:v>653.59980043570204</c:v>
                </c:pt>
                <c:pt idx="7447">
                  <c:v>653.68642206192021</c:v>
                </c:pt>
                <c:pt idx="7448">
                  <c:v>653.77311034997308</c:v>
                </c:pt>
                <c:pt idx="7449">
                  <c:v>653.85979864597323</c:v>
                </c:pt>
                <c:pt idx="7450">
                  <c:v>653.94642026424413</c:v>
                </c:pt>
                <c:pt idx="7451">
                  <c:v>654.03310855229699</c:v>
                </c:pt>
                <c:pt idx="7452">
                  <c:v>654.11979684829714</c:v>
                </c:pt>
                <c:pt idx="7453">
                  <c:v>654.20641846656804</c:v>
                </c:pt>
                <c:pt idx="7454">
                  <c:v>654.29309008916221</c:v>
                </c:pt>
                <c:pt idx="7455">
                  <c:v>654.37977838516235</c:v>
                </c:pt>
                <c:pt idx="7456">
                  <c:v>654.46643334229782</c:v>
                </c:pt>
                <c:pt idx="7457">
                  <c:v>654.5530882994334</c:v>
                </c:pt>
                <c:pt idx="7458">
                  <c:v>654.63977658748627</c:v>
                </c:pt>
                <c:pt idx="7459">
                  <c:v>654.72646487553914</c:v>
                </c:pt>
                <c:pt idx="7460">
                  <c:v>654.81308650175731</c:v>
                </c:pt>
                <c:pt idx="7461">
                  <c:v>654.89977478981018</c:v>
                </c:pt>
                <c:pt idx="7462">
                  <c:v>654.98642974694565</c:v>
                </c:pt>
                <c:pt idx="7463">
                  <c:v>655.07310136953993</c:v>
                </c:pt>
                <c:pt idx="7464">
                  <c:v>655.15977299213409</c:v>
                </c:pt>
                <c:pt idx="7465">
                  <c:v>655.24646128813424</c:v>
                </c:pt>
                <c:pt idx="7466">
                  <c:v>655.33309957186384</c:v>
                </c:pt>
                <c:pt idx="7467">
                  <c:v>655.41975452899931</c:v>
                </c:pt>
                <c:pt idx="7468">
                  <c:v>655.50645949045816</c:v>
                </c:pt>
                <c:pt idx="7469">
                  <c:v>655.59309778213503</c:v>
                </c:pt>
                <c:pt idx="7470">
                  <c:v>655.6797527392705</c:v>
                </c:pt>
                <c:pt idx="7471">
                  <c:v>655.76642436186478</c:v>
                </c:pt>
                <c:pt idx="7472">
                  <c:v>655.85309598445895</c:v>
                </c:pt>
                <c:pt idx="7473">
                  <c:v>655.93976760705311</c:v>
                </c:pt>
                <c:pt idx="7474">
                  <c:v>656.02642256418869</c:v>
                </c:pt>
                <c:pt idx="7475">
                  <c:v>656.11312752564743</c:v>
                </c:pt>
                <c:pt idx="7476">
                  <c:v>656.19976581732431</c:v>
                </c:pt>
                <c:pt idx="7477">
                  <c:v>656.28642077445988</c:v>
                </c:pt>
                <c:pt idx="7478">
                  <c:v>656.37312572797134</c:v>
                </c:pt>
                <c:pt idx="7479">
                  <c:v>656.45976401964822</c:v>
                </c:pt>
                <c:pt idx="7480">
                  <c:v>656.5464189767838</c:v>
                </c:pt>
                <c:pt idx="7481">
                  <c:v>656.63312393029526</c:v>
                </c:pt>
                <c:pt idx="7482">
                  <c:v>656.71976222197213</c:v>
                </c:pt>
                <c:pt idx="7483">
                  <c:v>656.8064338445663</c:v>
                </c:pt>
                <c:pt idx="7484">
                  <c:v>656.89312214056656</c:v>
                </c:pt>
                <c:pt idx="7485">
                  <c:v>656.97976042429605</c:v>
                </c:pt>
                <c:pt idx="7486">
                  <c:v>657.06643204689021</c:v>
                </c:pt>
                <c:pt idx="7487">
                  <c:v>657.15312034289047</c:v>
                </c:pt>
                <c:pt idx="7488">
                  <c:v>657.23975863456724</c:v>
                </c:pt>
                <c:pt idx="7489">
                  <c:v>657.32643025716141</c:v>
                </c:pt>
                <c:pt idx="7490">
                  <c:v>657.41310187975569</c:v>
                </c:pt>
                <c:pt idx="7491">
                  <c:v>657.49975683689115</c:v>
                </c:pt>
                <c:pt idx="7492">
                  <c:v>657.58642845948532</c:v>
                </c:pt>
                <c:pt idx="7493">
                  <c:v>657.6731000820796</c:v>
                </c:pt>
                <c:pt idx="7494">
                  <c:v>657.75977170467377</c:v>
                </c:pt>
                <c:pt idx="7495">
                  <c:v>657.84642666180923</c:v>
                </c:pt>
                <c:pt idx="7496">
                  <c:v>657.93309828440351</c:v>
                </c:pt>
                <c:pt idx="7497">
                  <c:v>658.01976991494496</c:v>
                </c:pt>
                <c:pt idx="7498">
                  <c:v>658.10642487208054</c:v>
                </c:pt>
                <c:pt idx="7499">
                  <c:v>658.19309649467471</c:v>
                </c:pt>
                <c:pt idx="7500">
                  <c:v>658.27978478272757</c:v>
                </c:pt>
                <c:pt idx="7501">
                  <c:v>658.36642307440445</c:v>
                </c:pt>
                <c:pt idx="7502">
                  <c:v>658.45309469699862</c:v>
                </c:pt>
                <c:pt idx="7503">
                  <c:v>658.53976631959279</c:v>
                </c:pt>
                <c:pt idx="7504">
                  <c:v>658.62643794218695</c:v>
                </c:pt>
                <c:pt idx="7505">
                  <c:v>658.71309289932253</c:v>
                </c:pt>
                <c:pt idx="7506">
                  <c:v>658.7997645219167</c:v>
                </c:pt>
                <c:pt idx="7507">
                  <c:v>658.88643615245815</c:v>
                </c:pt>
                <c:pt idx="7508">
                  <c:v>658.97309110959372</c:v>
                </c:pt>
                <c:pt idx="7509">
                  <c:v>659.05976273218789</c:v>
                </c:pt>
                <c:pt idx="7510">
                  <c:v>659.14645102024076</c:v>
                </c:pt>
                <c:pt idx="7511">
                  <c:v>659.23308931191764</c:v>
                </c:pt>
                <c:pt idx="7512">
                  <c:v>659.31976093451181</c:v>
                </c:pt>
                <c:pt idx="7513">
                  <c:v>659.40646589597065</c:v>
                </c:pt>
                <c:pt idx="7514">
                  <c:v>659.49308751424155</c:v>
                </c:pt>
                <c:pt idx="7515">
                  <c:v>659.57977580229442</c:v>
                </c:pt>
                <c:pt idx="7516">
                  <c:v>659.66644743283587</c:v>
                </c:pt>
                <c:pt idx="7517">
                  <c:v>659.75308571656547</c:v>
                </c:pt>
                <c:pt idx="7518">
                  <c:v>659.83975733915963</c:v>
                </c:pt>
                <c:pt idx="7519">
                  <c:v>659.92644563515978</c:v>
                </c:pt>
                <c:pt idx="7520">
                  <c:v>660.01313392321265</c:v>
                </c:pt>
                <c:pt idx="7521">
                  <c:v>660.09975554943082</c:v>
                </c:pt>
                <c:pt idx="7522">
                  <c:v>660.18642717202499</c:v>
                </c:pt>
                <c:pt idx="7523">
                  <c:v>660.27313213348384</c:v>
                </c:pt>
                <c:pt idx="7524">
                  <c:v>660.35975375175474</c:v>
                </c:pt>
                <c:pt idx="7525">
                  <c:v>660.44642537434891</c:v>
                </c:pt>
                <c:pt idx="7526">
                  <c:v>660.53311367034917</c:v>
                </c:pt>
                <c:pt idx="7527">
                  <c:v>660.61975195407865</c:v>
                </c:pt>
                <c:pt idx="7528">
                  <c:v>660.70642357667282</c:v>
                </c:pt>
                <c:pt idx="7529">
                  <c:v>660.79311187267308</c:v>
                </c:pt>
                <c:pt idx="7530">
                  <c:v>660.87976682980855</c:v>
                </c:pt>
                <c:pt idx="7531">
                  <c:v>660.96642178694412</c:v>
                </c:pt>
                <c:pt idx="7532">
                  <c:v>661.05311007499699</c:v>
                </c:pt>
              </c:numCache>
            </c:numRef>
          </c:xVal>
          <c:yVal>
            <c:numRef>
              <c:f>Datos!$D$2:$D$7534</c:f>
              <c:numCache>
                <c:formatCode>General</c:formatCode>
                <c:ptCount val="7533"/>
                <c:pt idx="0">
                  <c:v>5294995</c:v>
                </c:pt>
                <c:pt idx="1">
                  <c:v>4823089.5</c:v>
                </c:pt>
                <c:pt idx="2">
                  <c:v>4351184</c:v>
                </c:pt>
                <c:pt idx="3">
                  <c:v>4351184</c:v>
                </c:pt>
                <c:pt idx="4">
                  <c:v>4351184</c:v>
                </c:pt>
                <c:pt idx="5">
                  <c:v>4008571.5</c:v>
                </c:pt>
                <c:pt idx="6">
                  <c:v>3665959</c:v>
                </c:pt>
                <c:pt idx="7">
                  <c:v>3056785</c:v>
                </c:pt>
                <c:pt idx="8">
                  <c:v>2742038</c:v>
                </c:pt>
                <c:pt idx="9">
                  <c:v>2278244</c:v>
                </c:pt>
                <c:pt idx="10">
                  <c:v>1984889</c:v>
                </c:pt>
                <c:pt idx="11">
                  <c:v>1724485</c:v>
                </c:pt>
                <c:pt idx="12">
                  <c:v>1455493</c:v>
                </c:pt>
                <c:pt idx="13">
                  <c:v>1252602</c:v>
                </c:pt>
                <c:pt idx="14">
                  <c:v>1066592</c:v>
                </c:pt>
                <c:pt idx="15">
                  <c:v>945653</c:v>
                </c:pt>
                <c:pt idx="16">
                  <c:v>775499</c:v>
                </c:pt>
                <c:pt idx="17">
                  <c:v>690120</c:v>
                </c:pt>
                <c:pt idx="18">
                  <c:v>622391</c:v>
                </c:pt>
                <c:pt idx="19">
                  <c:v>621127</c:v>
                </c:pt>
                <c:pt idx="20">
                  <c:v>621127</c:v>
                </c:pt>
                <c:pt idx="21">
                  <c:v>620844</c:v>
                </c:pt>
                <c:pt idx="22">
                  <c:v>620844</c:v>
                </c:pt>
                <c:pt idx="23">
                  <c:v>622391</c:v>
                </c:pt>
                <c:pt idx="24">
                  <c:v>624057</c:v>
                </c:pt>
                <c:pt idx="25">
                  <c:v>624296</c:v>
                </c:pt>
                <c:pt idx="26">
                  <c:v>626269</c:v>
                </c:pt>
                <c:pt idx="27">
                  <c:v>626269</c:v>
                </c:pt>
                <c:pt idx="28">
                  <c:v>628944</c:v>
                </c:pt>
                <c:pt idx="29">
                  <c:v>626720</c:v>
                </c:pt>
                <c:pt idx="30">
                  <c:v>628944</c:v>
                </c:pt>
                <c:pt idx="31">
                  <c:v>633894</c:v>
                </c:pt>
                <c:pt idx="32">
                  <c:v>635412</c:v>
                </c:pt>
                <c:pt idx="33">
                  <c:v>635803</c:v>
                </c:pt>
                <c:pt idx="34">
                  <c:v>635803</c:v>
                </c:pt>
                <c:pt idx="35">
                  <c:v>636847</c:v>
                </c:pt>
                <c:pt idx="36">
                  <c:v>638218</c:v>
                </c:pt>
                <c:pt idx="37">
                  <c:v>639096</c:v>
                </c:pt>
                <c:pt idx="38">
                  <c:v>641948</c:v>
                </c:pt>
                <c:pt idx="39">
                  <c:v>642256</c:v>
                </c:pt>
                <c:pt idx="40">
                  <c:v>648002</c:v>
                </c:pt>
                <c:pt idx="41">
                  <c:v>648199</c:v>
                </c:pt>
                <c:pt idx="42">
                  <c:v>649534</c:v>
                </c:pt>
                <c:pt idx="43">
                  <c:v>655738</c:v>
                </c:pt>
                <c:pt idx="44">
                  <c:v>655738</c:v>
                </c:pt>
                <c:pt idx="45">
                  <c:v>657974</c:v>
                </c:pt>
                <c:pt idx="46">
                  <c:v>659596</c:v>
                </c:pt>
                <c:pt idx="47">
                  <c:v>659596</c:v>
                </c:pt>
                <c:pt idx="48">
                  <c:v>659596</c:v>
                </c:pt>
                <c:pt idx="49">
                  <c:v>661945</c:v>
                </c:pt>
                <c:pt idx="50">
                  <c:v>662514</c:v>
                </c:pt>
                <c:pt idx="51">
                  <c:v>664020</c:v>
                </c:pt>
                <c:pt idx="52">
                  <c:v>662514</c:v>
                </c:pt>
                <c:pt idx="53">
                  <c:v>664020</c:v>
                </c:pt>
                <c:pt idx="54">
                  <c:v>666368</c:v>
                </c:pt>
                <c:pt idx="55">
                  <c:v>666570</c:v>
                </c:pt>
                <c:pt idx="56">
                  <c:v>668641</c:v>
                </c:pt>
                <c:pt idx="57">
                  <c:v>676900</c:v>
                </c:pt>
                <c:pt idx="58">
                  <c:v>676900</c:v>
                </c:pt>
                <c:pt idx="59">
                  <c:v>676900</c:v>
                </c:pt>
                <c:pt idx="60">
                  <c:v>676900</c:v>
                </c:pt>
                <c:pt idx="61">
                  <c:v>678745</c:v>
                </c:pt>
                <c:pt idx="62">
                  <c:v>682489</c:v>
                </c:pt>
                <c:pt idx="63">
                  <c:v>680833</c:v>
                </c:pt>
                <c:pt idx="64">
                  <c:v>682985</c:v>
                </c:pt>
                <c:pt idx="65">
                  <c:v>685669</c:v>
                </c:pt>
                <c:pt idx="66">
                  <c:v>687381</c:v>
                </c:pt>
                <c:pt idx="67">
                  <c:v>687454</c:v>
                </c:pt>
                <c:pt idx="68">
                  <c:v>687454</c:v>
                </c:pt>
                <c:pt idx="69">
                  <c:v>687454</c:v>
                </c:pt>
                <c:pt idx="70">
                  <c:v>694353</c:v>
                </c:pt>
                <c:pt idx="71">
                  <c:v>694471</c:v>
                </c:pt>
                <c:pt idx="72">
                  <c:v>694471</c:v>
                </c:pt>
                <c:pt idx="73">
                  <c:v>694961</c:v>
                </c:pt>
                <c:pt idx="74">
                  <c:v>697466</c:v>
                </c:pt>
                <c:pt idx="75">
                  <c:v>697466</c:v>
                </c:pt>
                <c:pt idx="76">
                  <c:v>697466</c:v>
                </c:pt>
                <c:pt idx="77">
                  <c:v>699372</c:v>
                </c:pt>
                <c:pt idx="78">
                  <c:v>701899</c:v>
                </c:pt>
                <c:pt idx="79">
                  <c:v>703896</c:v>
                </c:pt>
                <c:pt idx="80">
                  <c:v>709705</c:v>
                </c:pt>
                <c:pt idx="81">
                  <c:v>710293</c:v>
                </c:pt>
                <c:pt idx="82">
                  <c:v>719628</c:v>
                </c:pt>
                <c:pt idx="83">
                  <c:v>719628</c:v>
                </c:pt>
                <c:pt idx="84">
                  <c:v>719628</c:v>
                </c:pt>
                <c:pt idx="85">
                  <c:v>719628</c:v>
                </c:pt>
                <c:pt idx="86">
                  <c:v>719532</c:v>
                </c:pt>
                <c:pt idx="87">
                  <c:v>719501</c:v>
                </c:pt>
                <c:pt idx="88">
                  <c:v>719501</c:v>
                </c:pt>
                <c:pt idx="89">
                  <c:v>719501</c:v>
                </c:pt>
                <c:pt idx="90">
                  <c:v>719532</c:v>
                </c:pt>
                <c:pt idx="91">
                  <c:v>723118</c:v>
                </c:pt>
                <c:pt idx="92">
                  <c:v>723118</c:v>
                </c:pt>
                <c:pt idx="93">
                  <c:v>723197</c:v>
                </c:pt>
                <c:pt idx="94">
                  <c:v>723197</c:v>
                </c:pt>
                <c:pt idx="95">
                  <c:v>723118</c:v>
                </c:pt>
                <c:pt idx="96">
                  <c:v>723197</c:v>
                </c:pt>
                <c:pt idx="97">
                  <c:v>723197</c:v>
                </c:pt>
                <c:pt idx="98">
                  <c:v>723197</c:v>
                </c:pt>
                <c:pt idx="99">
                  <c:v>724084</c:v>
                </c:pt>
                <c:pt idx="100">
                  <c:v>729946</c:v>
                </c:pt>
                <c:pt idx="101">
                  <c:v>733564</c:v>
                </c:pt>
                <c:pt idx="102">
                  <c:v>734074</c:v>
                </c:pt>
                <c:pt idx="103">
                  <c:v>743378</c:v>
                </c:pt>
                <c:pt idx="104">
                  <c:v>735728</c:v>
                </c:pt>
                <c:pt idx="105">
                  <c:v>743378</c:v>
                </c:pt>
                <c:pt idx="106">
                  <c:v>743378</c:v>
                </c:pt>
                <c:pt idx="107">
                  <c:v>743378</c:v>
                </c:pt>
                <c:pt idx="108">
                  <c:v>738375</c:v>
                </c:pt>
                <c:pt idx="109">
                  <c:v>738375</c:v>
                </c:pt>
                <c:pt idx="110">
                  <c:v>738375</c:v>
                </c:pt>
                <c:pt idx="111">
                  <c:v>740851</c:v>
                </c:pt>
                <c:pt idx="112">
                  <c:v>740851</c:v>
                </c:pt>
                <c:pt idx="113">
                  <c:v>748553</c:v>
                </c:pt>
                <c:pt idx="114">
                  <c:v>749632</c:v>
                </c:pt>
                <c:pt idx="115">
                  <c:v>754871</c:v>
                </c:pt>
                <c:pt idx="116">
                  <c:v>756626</c:v>
                </c:pt>
                <c:pt idx="117">
                  <c:v>760460</c:v>
                </c:pt>
                <c:pt idx="118">
                  <c:v>760460</c:v>
                </c:pt>
                <c:pt idx="119">
                  <c:v>760460</c:v>
                </c:pt>
                <c:pt idx="120">
                  <c:v>760460</c:v>
                </c:pt>
                <c:pt idx="121">
                  <c:v>760460</c:v>
                </c:pt>
                <c:pt idx="122">
                  <c:v>760138</c:v>
                </c:pt>
                <c:pt idx="123">
                  <c:v>760138</c:v>
                </c:pt>
                <c:pt idx="124">
                  <c:v>760138</c:v>
                </c:pt>
                <c:pt idx="125">
                  <c:v>761880</c:v>
                </c:pt>
                <c:pt idx="126">
                  <c:v>765579</c:v>
                </c:pt>
                <c:pt idx="127">
                  <c:v>770122</c:v>
                </c:pt>
                <c:pt idx="128">
                  <c:v>770122</c:v>
                </c:pt>
                <c:pt idx="129">
                  <c:v>770842</c:v>
                </c:pt>
                <c:pt idx="130">
                  <c:v>772249</c:v>
                </c:pt>
                <c:pt idx="131">
                  <c:v>774039</c:v>
                </c:pt>
                <c:pt idx="132">
                  <c:v>775000</c:v>
                </c:pt>
                <c:pt idx="133">
                  <c:v>775694</c:v>
                </c:pt>
                <c:pt idx="134">
                  <c:v>776991</c:v>
                </c:pt>
                <c:pt idx="135">
                  <c:v>779905</c:v>
                </c:pt>
                <c:pt idx="136">
                  <c:v>779905</c:v>
                </c:pt>
                <c:pt idx="137">
                  <c:v>781934</c:v>
                </c:pt>
                <c:pt idx="138">
                  <c:v>784215</c:v>
                </c:pt>
                <c:pt idx="139">
                  <c:v>784215</c:v>
                </c:pt>
                <c:pt idx="140">
                  <c:v>784215</c:v>
                </c:pt>
                <c:pt idx="141">
                  <c:v>784215</c:v>
                </c:pt>
                <c:pt idx="142">
                  <c:v>782889</c:v>
                </c:pt>
                <c:pt idx="143">
                  <c:v>784215</c:v>
                </c:pt>
                <c:pt idx="144">
                  <c:v>784215</c:v>
                </c:pt>
                <c:pt idx="145">
                  <c:v>785846</c:v>
                </c:pt>
                <c:pt idx="146">
                  <c:v>789046</c:v>
                </c:pt>
                <c:pt idx="147">
                  <c:v>790781</c:v>
                </c:pt>
                <c:pt idx="148">
                  <c:v>798111</c:v>
                </c:pt>
                <c:pt idx="149">
                  <c:v>798111</c:v>
                </c:pt>
                <c:pt idx="150">
                  <c:v>798253</c:v>
                </c:pt>
                <c:pt idx="151">
                  <c:v>798253</c:v>
                </c:pt>
                <c:pt idx="152">
                  <c:v>802615</c:v>
                </c:pt>
                <c:pt idx="153">
                  <c:v>802665</c:v>
                </c:pt>
                <c:pt idx="154">
                  <c:v>802665</c:v>
                </c:pt>
                <c:pt idx="155">
                  <c:v>803294</c:v>
                </c:pt>
                <c:pt idx="156">
                  <c:v>806790</c:v>
                </c:pt>
                <c:pt idx="157">
                  <c:v>808164</c:v>
                </c:pt>
                <c:pt idx="158">
                  <c:v>809246</c:v>
                </c:pt>
                <c:pt idx="159">
                  <c:v>809246</c:v>
                </c:pt>
                <c:pt idx="160">
                  <c:v>809246</c:v>
                </c:pt>
                <c:pt idx="161">
                  <c:v>808164</c:v>
                </c:pt>
                <c:pt idx="162">
                  <c:v>808164</c:v>
                </c:pt>
                <c:pt idx="163">
                  <c:v>808164</c:v>
                </c:pt>
                <c:pt idx="164">
                  <c:v>810477</c:v>
                </c:pt>
                <c:pt idx="165">
                  <c:v>810477</c:v>
                </c:pt>
                <c:pt idx="166">
                  <c:v>810564</c:v>
                </c:pt>
                <c:pt idx="167">
                  <c:v>815244</c:v>
                </c:pt>
                <c:pt idx="168">
                  <c:v>815244</c:v>
                </c:pt>
                <c:pt idx="169">
                  <c:v>820239</c:v>
                </c:pt>
                <c:pt idx="170">
                  <c:v>820239</c:v>
                </c:pt>
                <c:pt idx="171">
                  <c:v>822751</c:v>
                </c:pt>
                <c:pt idx="172">
                  <c:v>822751</c:v>
                </c:pt>
                <c:pt idx="173">
                  <c:v>824870</c:v>
                </c:pt>
                <c:pt idx="174">
                  <c:v>824870</c:v>
                </c:pt>
                <c:pt idx="175">
                  <c:v>829487</c:v>
                </c:pt>
                <c:pt idx="176">
                  <c:v>829487</c:v>
                </c:pt>
                <c:pt idx="177">
                  <c:v>830803</c:v>
                </c:pt>
                <c:pt idx="178">
                  <c:v>830803</c:v>
                </c:pt>
                <c:pt idx="179">
                  <c:v>829487</c:v>
                </c:pt>
                <c:pt idx="180">
                  <c:v>825629</c:v>
                </c:pt>
                <c:pt idx="181">
                  <c:v>826863</c:v>
                </c:pt>
                <c:pt idx="182">
                  <c:v>826863</c:v>
                </c:pt>
                <c:pt idx="183">
                  <c:v>831381</c:v>
                </c:pt>
                <c:pt idx="184">
                  <c:v>831381</c:v>
                </c:pt>
                <c:pt idx="185">
                  <c:v>831381</c:v>
                </c:pt>
                <c:pt idx="186">
                  <c:v>838246</c:v>
                </c:pt>
                <c:pt idx="187">
                  <c:v>840876</c:v>
                </c:pt>
                <c:pt idx="188">
                  <c:v>840876</c:v>
                </c:pt>
                <c:pt idx="189">
                  <c:v>840876</c:v>
                </c:pt>
                <c:pt idx="190">
                  <c:v>841357</c:v>
                </c:pt>
                <c:pt idx="191">
                  <c:v>841357</c:v>
                </c:pt>
                <c:pt idx="192">
                  <c:v>841357</c:v>
                </c:pt>
                <c:pt idx="193">
                  <c:v>842487</c:v>
                </c:pt>
                <c:pt idx="194">
                  <c:v>842487</c:v>
                </c:pt>
                <c:pt idx="195">
                  <c:v>842487</c:v>
                </c:pt>
                <c:pt idx="196">
                  <c:v>843789</c:v>
                </c:pt>
                <c:pt idx="197">
                  <c:v>849888</c:v>
                </c:pt>
                <c:pt idx="198">
                  <c:v>849324</c:v>
                </c:pt>
                <c:pt idx="199">
                  <c:v>849324</c:v>
                </c:pt>
                <c:pt idx="200">
                  <c:v>854150</c:v>
                </c:pt>
                <c:pt idx="201">
                  <c:v>854150</c:v>
                </c:pt>
                <c:pt idx="202">
                  <c:v>854150</c:v>
                </c:pt>
                <c:pt idx="203">
                  <c:v>854150</c:v>
                </c:pt>
                <c:pt idx="204">
                  <c:v>857635</c:v>
                </c:pt>
                <c:pt idx="205">
                  <c:v>862697</c:v>
                </c:pt>
                <c:pt idx="206">
                  <c:v>857635</c:v>
                </c:pt>
                <c:pt idx="207">
                  <c:v>857635</c:v>
                </c:pt>
                <c:pt idx="208">
                  <c:v>857635</c:v>
                </c:pt>
                <c:pt idx="209">
                  <c:v>861355</c:v>
                </c:pt>
                <c:pt idx="210">
                  <c:v>857635</c:v>
                </c:pt>
                <c:pt idx="211">
                  <c:v>861355</c:v>
                </c:pt>
                <c:pt idx="212">
                  <c:v>861355</c:v>
                </c:pt>
                <c:pt idx="213">
                  <c:v>861355</c:v>
                </c:pt>
                <c:pt idx="214">
                  <c:v>863820</c:v>
                </c:pt>
                <c:pt idx="215">
                  <c:v>863820</c:v>
                </c:pt>
                <c:pt idx="216">
                  <c:v>860255</c:v>
                </c:pt>
                <c:pt idx="217">
                  <c:v>864957</c:v>
                </c:pt>
                <c:pt idx="218">
                  <c:v>864592</c:v>
                </c:pt>
                <c:pt idx="219">
                  <c:v>862949</c:v>
                </c:pt>
                <c:pt idx="220">
                  <c:v>864592</c:v>
                </c:pt>
                <c:pt idx="221">
                  <c:v>864592</c:v>
                </c:pt>
                <c:pt idx="222">
                  <c:v>876783</c:v>
                </c:pt>
                <c:pt idx="223">
                  <c:v>877005</c:v>
                </c:pt>
                <c:pt idx="224">
                  <c:v>877005</c:v>
                </c:pt>
                <c:pt idx="225">
                  <c:v>884142</c:v>
                </c:pt>
                <c:pt idx="226">
                  <c:v>884142</c:v>
                </c:pt>
                <c:pt idx="227">
                  <c:v>884142</c:v>
                </c:pt>
                <c:pt idx="228">
                  <c:v>885904</c:v>
                </c:pt>
                <c:pt idx="229">
                  <c:v>890596</c:v>
                </c:pt>
                <c:pt idx="230">
                  <c:v>894158</c:v>
                </c:pt>
                <c:pt idx="231">
                  <c:v>894987</c:v>
                </c:pt>
                <c:pt idx="232">
                  <c:v>894987</c:v>
                </c:pt>
                <c:pt idx="233">
                  <c:v>894987</c:v>
                </c:pt>
                <c:pt idx="234">
                  <c:v>894987</c:v>
                </c:pt>
                <c:pt idx="235">
                  <c:v>896176</c:v>
                </c:pt>
                <c:pt idx="236">
                  <c:v>894987</c:v>
                </c:pt>
                <c:pt idx="237">
                  <c:v>894987</c:v>
                </c:pt>
                <c:pt idx="238">
                  <c:v>902920</c:v>
                </c:pt>
                <c:pt idx="239">
                  <c:v>903031</c:v>
                </c:pt>
                <c:pt idx="240">
                  <c:v>909025</c:v>
                </c:pt>
                <c:pt idx="241">
                  <c:v>909400</c:v>
                </c:pt>
                <c:pt idx="242">
                  <c:v>909400</c:v>
                </c:pt>
                <c:pt idx="243">
                  <c:v>913784</c:v>
                </c:pt>
                <c:pt idx="244">
                  <c:v>913784</c:v>
                </c:pt>
                <c:pt idx="245">
                  <c:v>909685</c:v>
                </c:pt>
                <c:pt idx="246">
                  <c:v>909685</c:v>
                </c:pt>
                <c:pt idx="247">
                  <c:v>909685</c:v>
                </c:pt>
                <c:pt idx="248">
                  <c:v>911855</c:v>
                </c:pt>
                <c:pt idx="249">
                  <c:v>913784</c:v>
                </c:pt>
                <c:pt idx="250">
                  <c:v>915256</c:v>
                </c:pt>
                <c:pt idx="251">
                  <c:v>915256</c:v>
                </c:pt>
                <c:pt idx="252">
                  <c:v>917112</c:v>
                </c:pt>
                <c:pt idx="253">
                  <c:v>917610</c:v>
                </c:pt>
                <c:pt idx="254">
                  <c:v>918041</c:v>
                </c:pt>
                <c:pt idx="255">
                  <c:v>918855</c:v>
                </c:pt>
                <c:pt idx="256">
                  <c:v>927207</c:v>
                </c:pt>
                <c:pt idx="257">
                  <c:v>927207</c:v>
                </c:pt>
                <c:pt idx="258">
                  <c:v>930343</c:v>
                </c:pt>
                <c:pt idx="259">
                  <c:v>931381</c:v>
                </c:pt>
                <c:pt idx="260">
                  <c:v>937143</c:v>
                </c:pt>
                <c:pt idx="261">
                  <c:v>940758</c:v>
                </c:pt>
                <c:pt idx="262">
                  <c:v>940758</c:v>
                </c:pt>
                <c:pt idx="263">
                  <c:v>940758</c:v>
                </c:pt>
                <c:pt idx="264">
                  <c:v>945391</c:v>
                </c:pt>
                <c:pt idx="265">
                  <c:v>947491</c:v>
                </c:pt>
                <c:pt idx="266">
                  <c:v>953823</c:v>
                </c:pt>
                <c:pt idx="267">
                  <c:v>953823</c:v>
                </c:pt>
                <c:pt idx="268">
                  <c:v>948435</c:v>
                </c:pt>
                <c:pt idx="269">
                  <c:v>948435</c:v>
                </c:pt>
                <c:pt idx="270">
                  <c:v>954220</c:v>
                </c:pt>
                <c:pt idx="271">
                  <c:v>955889</c:v>
                </c:pt>
                <c:pt idx="272">
                  <c:v>955889</c:v>
                </c:pt>
                <c:pt idx="273">
                  <c:v>955889</c:v>
                </c:pt>
                <c:pt idx="274">
                  <c:v>957613</c:v>
                </c:pt>
                <c:pt idx="275">
                  <c:v>960684</c:v>
                </c:pt>
                <c:pt idx="276">
                  <c:v>961047</c:v>
                </c:pt>
                <c:pt idx="277">
                  <c:v>962522</c:v>
                </c:pt>
                <c:pt idx="278">
                  <c:v>972097</c:v>
                </c:pt>
                <c:pt idx="279">
                  <c:v>992119</c:v>
                </c:pt>
                <c:pt idx="280">
                  <c:v>994025</c:v>
                </c:pt>
                <c:pt idx="281">
                  <c:v>1047697</c:v>
                </c:pt>
                <c:pt idx="282">
                  <c:v>1055196</c:v>
                </c:pt>
                <c:pt idx="283">
                  <c:v>1059091</c:v>
                </c:pt>
                <c:pt idx="284">
                  <c:v>1064254</c:v>
                </c:pt>
                <c:pt idx="285">
                  <c:v>1075165</c:v>
                </c:pt>
                <c:pt idx="286">
                  <c:v>1077601</c:v>
                </c:pt>
                <c:pt idx="287">
                  <c:v>1078770</c:v>
                </c:pt>
                <c:pt idx="288">
                  <c:v>1087052</c:v>
                </c:pt>
                <c:pt idx="289">
                  <c:v>1102257</c:v>
                </c:pt>
                <c:pt idx="290">
                  <c:v>1107424</c:v>
                </c:pt>
                <c:pt idx="291">
                  <c:v>1107717</c:v>
                </c:pt>
                <c:pt idx="292">
                  <c:v>1109081</c:v>
                </c:pt>
                <c:pt idx="293">
                  <c:v>1114639</c:v>
                </c:pt>
                <c:pt idx="294">
                  <c:v>1117759</c:v>
                </c:pt>
                <c:pt idx="295">
                  <c:v>1125951</c:v>
                </c:pt>
                <c:pt idx="296">
                  <c:v>1142631</c:v>
                </c:pt>
                <c:pt idx="297">
                  <c:v>1142631</c:v>
                </c:pt>
                <c:pt idx="298">
                  <c:v>1146241</c:v>
                </c:pt>
                <c:pt idx="299">
                  <c:v>1146533</c:v>
                </c:pt>
                <c:pt idx="300">
                  <c:v>1153754</c:v>
                </c:pt>
                <c:pt idx="301">
                  <c:v>1166831</c:v>
                </c:pt>
                <c:pt idx="302">
                  <c:v>1171907</c:v>
                </c:pt>
                <c:pt idx="303">
                  <c:v>1177374</c:v>
                </c:pt>
                <c:pt idx="304">
                  <c:v>1191727</c:v>
                </c:pt>
                <c:pt idx="305">
                  <c:v>1202958</c:v>
                </c:pt>
                <c:pt idx="306">
                  <c:v>1207159</c:v>
                </c:pt>
                <c:pt idx="307">
                  <c:v>1218003</c:v>
                </c:pt>
                <c:pt idx="308">
                  <c:v>1218003</c:v>
                </c:pt>
                <c:pt idx="309">
                  <c:v>1237938</c:v>
                </c:pt>
                <c:pt idx="310">
                  <c:v>1241066</c:v>
                </c:pt>
                <c:pt idx="311">
                  <c:v>1245465</c:v>
                </c:pt>
                <c:pt idx="312">
                  <c:v>1247616</c:v>
                </c:pt>
                <c:pt idx="313">
                  <c:v>1256220</c:v>
                </c:pt>
                <c:pt idx="314">
                  <c:v>1272747</c:v>
                </c:pt>
                <c:pt idx="315">
                  <c:v>1273725</c:v>
                </c:pt>
                <c:pt idx="316">
                  <c:v>1293487</c:v>
                </c:pt>
                <c:pt idx="317">
                  <c:v>1293487</c:v>
                </c:pt>
                <c:pt idx="318">
                  <c:v>1295542</c:v>
                </c:pt>
                <c:pt idx="319">
                  <c:v>1301022</c:v>
                </c:pt>
                <c:pt idx="320">
                  <c:v>1301022</c:v>
                </c:pt>
                <c:pt idx="321">
                  <c:v>1301511</c:v>
                </c:pt>
                <c:pt idx="322">
                  <c:v>1303762</c:v>
                </c:pt>
                <c:pt idx="323">
                  <c:v>1303762</c:v>
                </c:pt>
                <c:pt idx="324">
                  <c:v>1318837</c:v>
                </c:pt>
                <c:pt idx="325">
                  <c:v>1329313</c:v>
                </c:pt>
                <c:pt idx="326">
                  <c:v>1333426</c:v>
                </c:pt>
                <c:pt idx="327">
                  <c:v>1337147</c:v>
                </c:pt>
                <c:pt idx="328">
                  <c:v>1343415</c:v>
                </c:pt>
                <c:pt idx="329">
                  <c:v>1347529</c:v>
                </c:pt>
                <c:pt idx="330">
                  <c:v>1351937</c:v>
                </c:pt>
                <c:pt idx="331">
                  <c:v>1354582</c:v>
                </c:pt>
                <c:pt idx="332">
                  <c:v>1354582</c:v>
                </c:pt>
                <c:pt idx="333">
                  <c:v>1354582</c:v>
                </c:pt>
                <c:pt idx="334">
                  <c:v>1367614</c:v>
                </c:pt>
                <c:pt idx="335">
                  <c:v>1370456</c:v>
                </c:pt>
                <c:pt idx="336">
                  <c:v>1370456</c:v>
                </c:pt>
                <c:pt idx="337">
                  <c:v>1370456</c:v>
                </c:pt>
                <c:pt idx="338">
                  <c:v>1373592</c:v>
                </c:pt>
                <c:pt idx="339">
                  <c:v>1384962</c:v>
                </c:pt>
                <c:pt idx="340">
                  <c:v>1384962</c:v>
                </c:pt>
                <c:pt idx="341">
                  <c:v>1389765</c:v>
                </c:pt>
                <c:pt idx="342">
                  <c:v>1390844</c:v>
                </c:pt>
                <c:pt idx="343">
                  <c:v>1401727</c:v>
                </c:pt>
                <c:pt idx="344">
                  <c:v>1403002</c:v>
                </c:pt>
                <c:pt idx="345">
                  <c:v>1406140</c:v>
                </c:pt>
                <c:pt idx="346">
                  <c:v>1408003</c:v>
                </c:pt>
                <c:pt idx="347">
                  <c:v>1416831</c:v>
                </c:pt>
                <c:pt idx="348">
                  <c:v>1420951</c:v>
                </c:pt>
                <c:pt idx="349">
                  <c:v>1420951</c:v>
                </c:pt>
                <c:pt idx="350">
                  <c:v>1437139</c:v>
                </c:pt>
                <c:pt idx="351">
                  <c:v>1441261</c:v>
                </c:pt>
                <c:pt idx="352">
                  <c:v>1446364</c:v>
                </c:pt>
                <c:pt idx="353">
                  <c:v>1448818</c:v>
                </c:pt>
                <c:pt idx="354">
                  <c:v>1451468</c:v>
                </c:pt>
                <c:pt idx="355">
                  <c:v>1454216</c:v>
                </c:pt>
                <c:pt idx="356">
                  <c:v>1465899</c:v>
                </c:pt>
                <c:pt idx="357">
                  <c:v>1467863</c:v>
                </c:pt>
                <c:pt idx="358">
                  <c:v>1465899</c:v>
                </c:pt>
                <c:pt idx="359">
                  <c:v>1467863</c:v>
                </c:pt>
                <c:pt idx="360">
                  <c:v>1478763</c:v>
                </c:pt>
                <c:pt idx="361">
                  <c:v>1483280</c:v>
                </c:pt>
                <c:pt idx="362">
                  <c:v>1484852</c:v>
                </c:pt>
                <c:pt idx="363">
                  <c:v>1487995</c:v>
                </c:pt>
                <c:pt idx="364">
                  <c:v>1497229</c:v>
                </c:pt>
                <c:pt idx="365">
                  <c:v>1501749</c:v>
                </c:pt>
                <c:pt idx="366">
                  <c:v>1512853</c:v>
                </c:pt>
                <c:pt idx="367">
                  <c:v>1512853</c:v>
                </c:pt>
                <c:pt idx="368">
                  <c:v>1516784</c:v>
                </c:pt>
                <c:pt idx="369">
                  <c:v>1516784</c:v>
                </c:pt>
                <c:pt idx="370">
                  <c:v>1516784</c:v>
                </c:pt>
                <c:pt idx="371">
                  <c:v>1516784</c:v>
                </c:pt>
                <c:pt idx="372">
                  <c:v>1529267</c:v>
                </c:pt>
                <c:pt idx="373">
                  <c:v>1529267</c:v>
                </c:pt>
                <c:pt idx="374">
                  <c:v>1531921</c:v>
                </c:pt>
                <c:pt idx="375">
                  <c:v>1529267</c:v>
                </c:pt>
                <c:pt idx="376">
                  <c:v>1552178</c:v>
                </c:pt>
                <c:pt idx="377">
                  <c:v>1552178</c:v>
                </c:pt>
                <c:pt idx="378">
                  <c:v>1552178</c:v>
                </c:pt>
                <c:pt idx="379">
                  <c:v>1535854</c:v>
                </c:pt>
                <c:pt idx="380">
                  <c:v>1552178</c:v>
                </c:pt>
                <c:pt idx="381">
                  <c:v>1552178</c:v>
                </c:pt>
                <c:pt idx="382">
                  <c:v>1561719</c:v>
                </c:pt>
                <c:pt idx="383">
                  <c:v>1564473</c:v>
                </c:pt>
                <c:pt idx="384">
                  <c:v>1564473</c:v>
                </c:pt>
                <c:pt idx="385">
                  <c:v>1567621</c:v>
                </c:pt>
                <c:pt idx="386">
                  <c:v>1572245</c:v>
                </c:pt>
                <c:pt idx="387">
                  <c:v>1579920</c:v>
                </c:pt>
                <c:pt idx="388">
                  <c:v>1597735</c:v>
                </c:pt>
                <c:pt idx="389">
                  <c:v>1598424</c:v>
                </c:pt>
                <c:pt idx="390">
                  <c:v>1610533</c:v>
                </c:pt>
                <c:pt idx="391">
                  <c:v>1614767</c:v>
                </c:pt>
                <c:pt idx="392">
                  <c:v>1614767</c:v>
                </c:pt>
                <c:pt idx="393">
                  <c:v>1610533</c:v>
                </c:pt>
                <c:pt idx="394">
                  <c:v>1610533</c:v>
                </c:pt>
                <c:pt idx="395">
                  <c:v>1150046</c:v>
                </c:pt>
                <c:pt idx="396">
                  <c:v>1150046</c:v>
                </c:pt>
                <c:pt idx="397">
                  <c:v>926803</c:v>
                </c:pt>
                <c:pt idx="398">
                  <c:v>697812</c:v>
                </c:pt>
                <c:pt idx="399">
                  <c:v>545840</c:v>
                </c:pt>
                <c:pt idx="400">
                  <c:v>518196</c:v>
                </c:pt>
                <c:pt idx="401">
                  <c:v>518196</c:v>
                </c:pt>
                <c:pt idx="402">
                  <c:v>518196</c:v>
                </c:pt>
                <c:pt idx="403">
                  <c:v>518196</c:v>
                </c:pt>
                <c:pt idx="404">
                  <c:v>574029</c:v>
                </c:pt>
                <c:pt idx="405">
                  <c:v>639693</c:v>
                </c:pt>
                <c:pt idx="406">
                  <c:v>691120</c:v>
                </c:pt>
                <c:pt idx="407">
                  <c:v>723557</c:v>
                </c:pt>
                <c:pt idx="408">
                  <c:v>773871</c:v>
                </c:pt>
                <c:pt idx="409">
                  <c:v>812771</c:v>
                </c:pt>
                <c:pt idx="410">
                  <c:v>841273</c:v>
                </c:pt>
                <c:pt idx="411">
                  <c:v>890180</c:v>
                </c:pt>
                <c:pt idx="412">
                  <c:v>904427</c:v>
                </c:pt>
                <c:pt idx="413">
                  <c:v>942339</c:v>
                </c:pt>
                <c:pt idx="414">
                  <c:v>960501</c:v>
                </c:pt>
                <c:pt idx="415">
                  <c:v>995178</c:v>
                </c:pt>
                <c:pt idx="416">
                  <c:v>1461383</c:v>
                </c:pt>
                <c:pt idx="417">
                  <c:v>1551686</c:v>
                </c:pt>
                <c:pt idx="418">
                  <c:v>1602558</c:v>
                </c:pt>
                <c:pt idx="419">
                  <c:v>1667970</c:v>
                </c:pt>
                <c:pt idx="420">
                  <c:v>1695184</c:v>
                </c:pt>
                <c:pt idx="421">
                  <c:v>1741758</c:v>
                </c:pt>
                <c:pt idx="422">
                  <c:v>1767827</c:v>
                </c:pt>
                <c:pt idx="423">
                  <c:v>1803692</c:v>
                </c:pt>
                <c:pt idx="424">
                  <c:v>1834935</c:v>
                </c:pt>
                <c:pt idx="425">
                  <c:v>1885696</c:v>
                </c:pt>
                <c:pt idx="426">
                  <c:v>1913621</c:v>
                </c:pt>
                <c:pt idx="427">
                  <c:v>1945030</c:v>
                </c:pt>
                <c:pt idx="428">
                  <c:v>1983501</c:v>
                </c:pt>
                <c:pt idx="429">
                  <c:v>1997190</c:v>
                </c:pt>
                <c:pt idx="430">
                  <c:v>2026666</c:v>
                </c:pt>
                <c:pt idx="431">
                  <c:v>2040864</c:v>
                </c:pt>
                <c:pt idx="432">
                  <c:v>2093122</c:v>
                </c:pt>
                <c:pt idx="433">
                  <c:v>2149315</c:v>
                </c:pt>
                <c:pt idx="434">
                  <c:v>2152897</c:v>
                </c:pt>
                <c:pt idx="435">
                  <c:v>2220714</c:v>
                </c:pt>
                <c:pt idx="436">
                  <c:v>2228587</c:v>
                </c:pt>
                <c:pt idx="437">
                  <c:v>2263282</c:v>
                </c:pt>
                <c:pt idx="438">
                  <c:v>2284330</c:v>
                </c:pt>
                <c:pt idx="439">
                  <c:v>2301594</c:v>
                </c:pt>
                <c:pt idx="440">
                  <c:v>2321160</c:v>
                </c:pt>
                <c:pt idx="441">
                  <c:v>2377405</c:v>
                </c:pt>
                <c:pt idx="442">
                  <c:v>2405900</c:v>
                </c:pt>
                <c:pt idx="443">
                  <c:v>2417202</c:v>
                </c:pt>
                <c:pt idx="444">
                  <c:v>2499296</c:v>
                </c:pt>
                <c:pt idx="445">
                  <c:v>2515329</c:v>
                </c:pt>
                <c:pt idx="446">
                  <c:v>2539590</c:v>
                </c:pt>
                <c:pt idx="447">
                  <c:v>2548214</c:v>
                </c:pt>
                <c:pt idx="448">
                  <c:v>2629613</c:v>
                </c:pt>
                <c:pt idx="449">
                  <c:v>2671719</c:v>
                </c:pt>
                <c:pt idx="450">
                  <c:v>2676042</c:v>
                </c:pt>
                <c:pt idx="451">
                  <c:v>2722311</c:v>
                </c:pt>
                <c:pt idx="452">
                  <c:v>2727242</c:v>
                </c:pt>
                <c:pt idx="453">
                  <c:v>2749992</c:v>
                </c:pt>
                <c:pt idx="454">
                  <c:v>2771644</c:v>
                </c:pt>
                <c:pt idx="455">
                  <c:v>2816487</c:v>
                </c:pt>
                <c:pt idx="456">
                  <c:v>2824351</c:v>
                </c:pt>
                <c:pt idx="457">
                  <c:v>2876305</c:v>
                </c:pt>
                <c:pt idx="458">
                  <c:v>2889327</c:v>
                </c:pt>
                <c:pt idx="459">
                  <c:v>2914774</c:v>
                </c:pt>
                <c:pt idx="460">
                  <c:v>2965505</c:v>
                </c:pt>
                <c:pt idx="461">
                  <c:v>2965607</c:v>
                </c:pt>
                <c:pt idx="462">
                  <c:v>3004345</c:v>
                </c:pt>
                <c:pt idx="463">
                  <c:v>3027522</c:v>
                </c:pt>
                <c:pt idx="464">
                  <c:v>3067118</c:v>
                </c:pt>
                <c:pt idx="465">
                  <c:v>3082215</c:v>
                </c:pt>
                <c:pt idx="466">
                  <c:v>3111814</c:v>
                </c:pt>
                <c:pt idx="467">
                  <c:v>3154925</c:v>
                </c:pt>
                <c:pt idx="468">
                  <c:v>3170859</c:v>
                </c:pt>
                <c:pt idx="469">
                  <c:v>3177255</c:v>
                </c:pt>
                <c:pt idx="470">
                  <c:v>3233021</c:v>
                </c:pt>
                <c:pt idx="471">
                  <c:v>3250505</c:v>
                </c:pt>
                <c:pt idx="472">
                  <c:v>3268605</c:v>
                </c:pt>
                <c:pt idx="473">
                  <c:v>3283456</c:v>
                </c:pt>
                <c:pt idx="474">
                  <c:v>3339949</c:v>
                </c:pt>
                <c:pt idx="475">
                  <c:v>3349218</c:v>
                </c:pt>
                <c:pt idx="476">
                  <c:v>3392222</c:v>
                </c:pt>
                <c:pt idx="477">
                  <c:v>3410269</c:v>
                </c:pt>
                <c:pt idx="478">
                  <c:v>3421897</c:v>
                </c:pt>
                <c:pt idx="479">
                  <c:v>3428426</c:v>
                </c:pt>
                <c:pt idx="480">
                  <c:v>3429038</c:v>
                </c:pt>
                <c:pt idx="481">
                  <c:v>3468637</c:v>
                </c:pt>
                <c:pt idx="482">
                  <c:v>3511944</c:v>
                </c:pt>
                <c:pt idx="483">
                  <c:v>3529114</c:v>
                </c:pt>
                <c:pt idx="484">
                  <c:v>3532283</c:v>
                </c:pt>
                <c:pt idx="485">
                  <c:v>3574723</c:v>
                </c:pt>
                <c:pt idx="486">
                  <c:v>3630716</c:v>
                </c:pt>
                <c:pt idx="487">
                  <c:v>3641266</c:v>
                </c:pt>
                <c:pt idx="488">
                  <c:v>3653560</c:v>
                </c:pt>
                <c:pt idx="489">
                  <c:v>3694561</c:v>
                </c:pt>
                <c:pt idx="490">
                  <c:v>3709125</c:v>
                </c:pt>
                <c:pt idx="491">
                  <c:v>3717536</c:v>
                </c:pt>
                <c:pt idx="492">
                  <c:v>3736314</c:v>
                </c:pt>
                <c:pt idx="493">
                  <c:v>3754995</c:v>
                </c:pt>
                <c:pt idx="494">
                  <c:v>3768241</c:v>
                </c:pt>
                <c:pt idx="495">
                  <c:v>3818892</c:v>
                </c:pt>
                <c:pt idx="496">
                  <c:v>3874737</c:v>
                </c:pt>
                <c:pt idx="497">
                  <c:v>3879470</c:v>
                </c:pt>
                <c:pt idx="498">
                  <c:v>3904690</c:v>
                </c:pt>
                <c:pt idx="499">
                  <c:v>3924256</c:v>
                </c:pt>
                <c:pt idx="500">
                  <c:v>3983824</c:v>
                </c:pt>
                <c:pt idx="501">
                  <c:v>3986401</c:v>
                </c:pt>
                <c:pt idx="502">
                  <c:v>4036853</c:v>
                </c:pt>
                <c:pt idx="503">
                  <c:v>4039434</c:v>
                </c:pt>
                <c:pt idx="504">
                  <c:v>4055746</c:v>
                </c:pt>
                <c:pt idx="505">
                  <c:v>4074233</c:v>
                </c:pt>
                <c:pt idx="506">
                  <c:v>4074853</c:v>
                </c:pt>
                <c:pt idx="507">
                  <c:v>4078468</c:v>
                </c:pt>
                <c:pt idx="508">
                  <c:v>4158695</c:v>
                </c:pt>
                <c:pt idx="509">
                  <c:v>18329936</c:v>
                </c:pt>
                <c:pt idx="510">
                  <c:v>18329936</c:v>
                </c:pt>
                <c:pt idx="511">
                  <c:v>18329936</c:v>
                </c:pt>
                <c:pt idx="512">
                  <c:v>18329936</c:v>
                </c:pt>
                <c:pt idx="513">
                  <c:v>18242270</c:v>
                </c:pt>
                <c:pt idx="514">
                  <c:v>17829444</c:v>
                </c:pt>
                <c:pt idx="515">
                  <c:v>17684638</c:v>
                </c:pt>
                <c:pt idx="516">
                  <c:v>17475004</c:v>
                </c:pt>
                <c:pt idx="517">
                  <c:v>17037846</c:v>
                </c:pt>
                <c:pt idx="518">
                  <c:v>17012508</c:v>
                </c:pt>
                <c:pt idx="519">
                  <c:v>16731532</c:v>
                </c:pt>
                <c:pt idx="520">
                  <c:v>16602245</c:v>
                </c:pt>
                <c:pt idx="521">
                  <c:v>16400580</c:v>
                </c:pt>
                <c:pt idx="522">
                  <c:v>16353436</c:v>
                </c:pt>
                <c:pt idx="523">
                  <c:v>15896767</c:v>
                </c:pt>
                <c:pt idx="524">
                  <c:v>15896767</c:v>
                </c:pt>
                <c:pt idx="525">
                  <c:v>15896767</c:v>
                </c:pt>
                <c:pt idx="526">
                  <c:v>15801412</c:v>
                </c:pt>
                <c:pt idx="527">
                  <c:v>15801412</c:v>
                </c:pt>
                <c:pt idx="528">
                  <c:v>15718345</c:v>
                </c:pt>
                <c:pt idx="529">
                  <c:v>15354134</c:v>
                </c:pt>
                <c:pt idx="530">
                  <c:v>15307453</c:v>
                </c:pt>
                <c:pt idx="531">
                  <c:v>15257643</c:v>
                </c:pt>
                <c:pt idx="532">
                  <c:v>15252322</c:v>
                </c:pt>
                <c:pt idx="533">
                  <c:v>15174595</c:v>
                </c:pt>
                <c:pt idx="534">
                  <c:v>15139942</c:v>
                </c:pt>
                <c:pt idx="535">
                  <c:v>15139942</c:v>
                </c:pt>
                <c:pt idx="536">
                  <c:v>15104426</c:v>
                </c:pt>
                <c:pt idx="537">
                  <c:v>15104426</c:v>
                </c:pt>
                <c:pt idx="538">
                  <c:v>15104426</c:v>
                </c:pt>
                <c:pt idx="539">
                  <c:v>15027529</c:v>
                </c:pt>
                <c:pt idx="540">
                  <c:v>14794938</c:v>
                </c:pt>
                <c:pt idx="541">
                  <c:v>14734396</c:v>
                </c:pt>
                <c:pt idx="542">
                  <c:v>14641821</c:v>
                </c:pt>
                <c:pt idx="543">
                  <c:v>14605108</c:v>
                </c:pt>
                <c:pt idx="544">
                  <c:v>14336434</c:v>
                </c:pt>
                <c:pt idx="545">
                  <c:v>14280358</c:v>
                </c:pt>
                <c:pt idx="546">
                  <c:v>14112091</c:v>
                </c:pt>
                <c:pt idx="547">
                  <c:v>14100792</c:v>
                </c:pt>
                <c:pt idx="548">
                  <c:v>14077082</c:v>
                </c:pt>
                <c:pt idx="549">
                  <c:v>13907678</c:v>
                </c:pt>
                <c:pt idx="550">
                  <c:v>13825700</c:v>
                </c:pt>
                <c:pt idx="551">
                  <c:v>13825700</c:v>
                </c:pt>
                <c:pt idx="552">
                  <c:v>13825700</c:v>
                </c:pt>
                <c:pt idx="553">
                  <c:v>13797288</c:v>
                </c:pt>
                <c:pt idx="554">
                  <c:v>13741617</c:v>
                </c:pt>
                <c:pt idx="555">
                  <c:v>13735078</c:v>
                </c:pt>
                <c:pt idx="556">
                  <c:v>13643123</c:v>
                </c:pt>
                <c:pt idx="557">
                  <c:v>13735078</c:v>
                </c:pt>
                <c:pt idx="558">
                  <c:v>13735078</c:v>
                </c:pt>
                <c:pt idx="559">
                  <c:v>13741617</c:v>
                </c:pt>
                <c:pt idx="560">
                  <c:v>13711891</c:v>
                </c:pt>
                <c:pt idx="561">
                  <c:v>13748649</c:v>
                </c:pt>
                <c:pt idx="562">
                  <c:v>13748649</c:v>
                </c:pt>
                <c:pt idx="563">
                  <c:v>13748649</c:v>
                </c:pt>
                <c:pt idx="564">
                  <c:v>13711891</c:v>
                </c:pt>
                <c:pt idx="565">
                  <c:v>13641275</c:v>
                </c:pt>
                <c:pt idx="566">
                  <c:v>13589078</c:v>
                </c:pt>
                <c:pt idx="567">
                  <c:v>13417564</c:v>
                </c:pt>
                <c:pt idx="568">
                  <c:v>13378321</c:v>
                </c:pt>
                <c:pt idx="569">
                  <c:v>13345475</c:v>
                </c:pt>
                <c:pt idx="570">
                  <c:v>13026232</c:v>
                </c:pt>
                <c:pt idx="571">
                  <c:v>13023795</c:v>
                </c:pt>
                <c:pt idx="572">
                  <c:v>13016851</c:v>
                </c:pt>
                <c:pt idx="573">
                  <c:v>13016851</c:v>
                </c:pt>
                <c:pt idx="574">
                  <c:v>13023795</c:v>
                </c:pt>
                <c:pt idx="575">
                  <c:v>13023795</c:v>
                </c:pt>
                <c:pt idx="576">
                  <c:v>13023795</c:v>
                </c:pt>
                <c:pt idx="577">
                  <c:v>13023795</c:v>
                </c:pt>
                <c:pt idx="578">
                  <c:v>12912434</c:v>
                </c:pt>
                <c:pt idx="579">
                  <c:v>12912434</c:v>
                </c:pt>
                <c:pt idx="580">
                  <c:v>12876335</c:v>
                </c:pt>
                <c:pt idx="581">
                  <c:v>12876335</c:v>
                </c:pt>
                <c:pt idx="582">
                  <c:v>12821683</c:v>
                </c:pt>
                <c:pt idx="583">
                  <c:v>12870745</c:v>
                </c:pt>
                <c:pt idx="584">
                  <c:v>12821683</c:v>
                </c:pt>
                <c:pt idx="585">
                  <c:v>12870745</c:v>
                </c:pt>
                <c:pt idx="586">
                  <c:v>12821683</c:v>
                </c:pt>
                <c:pt idx="587">
                  <c:v>12821683</c:v>
                </c:pt>
                <c:pt idx="588">
                  <c:v>12766235</c:v>
                </c:pt>
                <c:pt idx="589">
                  <c:v>12766235</c:v>
                </c:pt>
                <c:pt idx="590">
                  <c:v>12667243</c:v>
                </c:pt>
                <c:pt idx="591">
                  <c:v>12667243</c:v>
                </c:pt>
                <c:pt idx="592">
                  <c:v>12584500</c:v>
                </c:pt>
                <c:pt idx="593">
                  <c:v>12497653</c:v>
                </c:pt>
                <c:pt idx="594">
                  <c:v>12485705</c:v>
                </c:pt>
                <c:pt idx="595">
                  <c:v>12311970</c:v>
                </c:pt>
                <c:pt idx="596">
                  <c:v>12311970</c:v>
                </c:pt>
                <c:pt idx="597">
                  <c:v>12311970</c:v>
                </c:pt>
                <c:pt idx="598">
                  <c:v>12287435</c:v>
                </c:pt>
                <c:pt idx="599">
                  <c:v>12269882</c:v>
                </c:pt>
                <c:pt idx="600">
                  <c:v>12269882</c:v>
                </c:pt>
                <c:pt idx="601">
                  <c:v>12223862</c:v>
                </c:pt>
                <c:pt idx="602">
                  <c:v>12061951</c:v>
                </c:pt>
                <c:pt idx="603">
                  <c:v>12013468</c:v>
                </c:pt>
                <c:pt idx="604">
                  <c:v>12013468</c:v>
                </c:pt>
                <c:pt idx="605">
                  <c:v>12061951</c:v>
                </c:pt>
                <c:pt idx="606">
                  <c:v>12120784</c:v>
                </c:pt>
                <c:pt idx="607">
                  <c:v>12013468</c:v>
                </c:pt>
                <c:pt idx="608">
                  <c:v>12013468</c:v>
                </c:pt>
                <c:pt idx="609">
                  <c:v>12120784</c:v>
                </c:pt>
                <c:pt idx="610">
                  <c:v>12120784</c:v>
                </c:pt>
                <c:pt idx="611">
                  <c:v>11941481</c:v>
                </c:pt>
                <c:pt idx="612">
                  <c:v>11855623</c:v>
                </c:pt>
                <c:pt idx="613">
                  <c:v>11709289</c:v>
                </c:pt>
                <c:pt idx="614">
                  <c:v>11709289</c:v>
                </c:pt>
                <c:pt idx="615">
                  <c:v>11709289</c:v>
                </c:pt>
                <c:pt idx="616">
                  <c:v>11656356</c:v>
                </c:pt>
                <c:pt idx="617">
                  <c:v>11656356</c:v>
                </c:pt>
                <c:pt idx="618">
                  <c:v>11656356</c:v>
                </c:pt>
                <c:pt idx="619">
                  <c:v>11656356</c:v>
                </c:pt>
                <c:pt idx="620">
                  <c:v>11851209</c:v>
                </c:pt>
                <c:pt idx="621">
                  <c:v>11656356</c:v>
                </c:pt>
                <c:pt idx="622">
                  <c:v>11654810</c:v>
                </c:pt>
                <c:pt idx="623">
                  <c:v>11804697</c:v>
                </c:pt>
                <c:pt idx="624">
                  <c:v>11781098</c:v>
                </c:pt>
                <c:pt idx="625">
                  <c:v>11781098</c:v>
                </c:pt>
                <c:pt idx="626">
                  <c:v>11804697</c:v>
                </c:pt>
                <c:pt idx="627">
                  <c:v>11804697</c:v>
                </c:pt>
                <c:pt idx="628">
                  <c:v>11804697</c:v>
                </c:pt>
                <c:pt idx="629">
                  <c:v>11833673</c:v>
                </c:pt>
                <c:pt idx="630">
                  <c:v>11851209</c:v>
                </c:pt>
                <c:pt idx="631">
                  <c:v>11851209</c:v>
                </c:pt>
                <c:pt idx="632">
                  <c:v>11851209</c:v>
                </c:pt>
                <c:pt idx="633">
                  <c:v>11959529</c:v>
                </c:pt>
                <c:pt idx="634">
                  <c:v>11959529</c:v>
                </c:pt>
                <c:pt idx="635">
                  <c:v>11976507</c:v>
                </c:pt>
                <c:pt idx="636">
                  <c:v>11976507</c:v>
                </c:pt>
                <c:pt idx="637">
                  <c:v>11976507</c:v>
                </c:pt>
                <c:pt idx="638">
                  <c:v>11977343</c:v>
                </c:pt>
                <c:pt idx="639">
                  <c:v>12042074</c:v>
                </c:pt>
                <c:pt idx="640">
                  <c:v>12202487</c:v>
                </c:pt>
                <c:pt idx="641">
                  <c:v>12267718</c:v>
                </c:pt>
                <c:pt idx="642">
                  <c:v>12267718</c:v>
                </c:pt>
                <c:pt idx="643">
                  <c:v>12257142</c:v>
                </c:pt>
                <c:pt idx="644">
                  <c:v>12267718</c:v>
                </c:pt>
                <c:pt idx="645">
                  <c:v>12312090</c:v>
                </c:pt>
                <c:pt idx="646">
                  <c:v>12312090</c:v>
                </c:pt>
                <c:pt idx="647">
                  <c:v>12283948</c:v>
                </c:pt>
                <c:pt idx="648">
                  <c:v>12283948</c:v>
                </c:pt>
                <c:pt idx="649">
                  <c:v>12283948</c:v>
                </c:pt>
                <c:pt idx="650">
                  <c:v>12339645</c:v>
                </c:pt>
                <c:pt idx="651">
                  <c:v>12339645</c:v>
                </c:pt>
                <c:pt idx="652">
                  <c:v>12339645</c:v>
                </c:pt>
                <c:pt idx="653">
                  <c:v>12387206</c:v>
                </c:pt>
                <c:pt idx="654">
                  <c:v>12387206</c:v>
                </c:pt>
                <c:pt idx="655">
                  <c:v>12387206</c:v>
                </c:pt>
                <c:pt idx="656">
                  <c:v>12387206</c:v>
                </c:pt>
                <c:pt idx="657">
                  <c:v>12370826</c:v>
                </c:pt>
                <c:pt idx="658">
                  <c:v>12327851</c:v>
                </c:pt>
                <c:pt idx="659">
                  <c:v>12327851</c:v>
                </c:pt>
                <c:pt idx="660">
                  <c:v>12327851</c:v>
                </c:pt>
                <c:pt idx="661">
                  <c:v>12370826</c:v>
                </c:pt>
                <c:pt idx="662">
                  <c:v>12389133</c:v>
                </c:pt>
                <c:pt idx="663">
                  <c:v>12389133</c:v>
                </c:pt>
                <c:pt idx="664">
                  <c:v>12389133</c:v>
                </c:pt>
                <c:pt idx="665">
                  <c:v>12425645</c:v>
                </c:pt>
                <c:pt idx="666">
                  <c:v>12425645</c:v>
                </c:pt>
                <c:pt idx="667">
                  <c:v>12395156</c:v>
                </c:pt>
                <c:pt idx="668">
                  <c:v>12395156</c:v>
                </c:pt>
                <c:pt idx="669">
                  <c:v>12395156</c:v>
                </c:pt>
                <c:pt idx="670">
                  <c:v>12519623</c:v>
                </c:pt>
                <c:pt idx="671">
                  <c:v>12519623</c:v>
                </c:pt>
                <c:pt idx="672">
                  <c:v>12519623</c:v>
                </c:pt>
                <c:pt idx="673">
                  <c:v>12534115</c:v>
                </c:pt>
                <c:pt idx="674">
                  <c:v>12767205</c:v>
                </c:pt>
                <c:pt idx="675">
                  <c:v>12767205</c:v>
                </c:pt>
                <c:pt idx="676">
                  <c:v>12943569</c:v>
                </c:pt>
                <c:pt idx="677">
                  <c:v>12943569</c:v>
                </c:pt>
                <c:pt idx="678">
                  <c:v>13006742</c:v>
                </c:pt>
                <c:pt idx="679">
                  <c:v>13006742</c:v>
                </c:pt>
                <c:pt idx="680">
                  <c:v>13006742</c:v>
                </c:pt>
                <c:pt idx="681">
                  <c:v>13006742</c:v>
                </c:pt>
                <c:pt idx="682">
                  <c:v>13094743</c:v>
                </c:pt>
                <c:pt idx="683">
                  <c:v>13150392</c:v>
                </c:pt>
                <c:pt idx="684">
                  <c:v>13150392</c:v>
                </c:pt>
                <c:pt idx="685">
                  <c:v>13221009</c:v>
                </c:pt>
                <c:pt idx="686">
                  <c:v>13221009</c:v>
                </c:pt>
                <c:pt idx="687">
                  <c:v>13319141</c:v>
                </c:pt>
                <c:pt idx="688">
                  <c:v>13366063</c:v>
                </c:pt>
                <c:pt idx="689">
                  <c:v>13370475</c:v>
                </c:pt>
                <c:pt idx="690">
                  <c:v>13366063</c:v>
                </c:pt>
                <c:pt idx="691">
                  <c:v>13366063</c:v>
                </c:pt>
                <c:pt idx="692">
                  <c:v>13200720</c:v>
                </c:pt>
                <c:pt idx="693">
                  <c:v>13366063</c:v>
                </c:pt>
                <c:pt idx="694">
                  <c:v>13366063</c:v>
                </c:pt>
                <c:pt idx="695">
                  <c:v>13329183</c:v>
                </c:pt>
                <c:pt idx="696">
                  <c:v>13329183</c:v>
                </c:pt>
                <c:pt idx="697">
                  <c:v>13410081</c:v>
                </c:pt>
                <c:pt idx="698">
                  <c:v>13497606</c:v>
                </c:pt>
                <c:pt idx="699">
                  <c:v>13523041</c:v>
                </c:pt>
                <c:pt idx="700">
                  <c:v>13523041</c:v>
                </c:pt>
                <c:pt idx="701">
                  <c:v>13523041</c:v>
                </c:pt>
                <c:pt idx="702">
                  <c:v>13541849</c:v>
                </c:pt>
                <c:pt idx="703">
                  <c:v>13583049</c:v>
                </c:pt>
                <c:pt idx="704">
                  <c:v>13663942</c:v>
                </c:pt>
                <c:pt idx="705">
                  <c:v>13864017</c:v>
                </c:pt>
                <c:pt idx="706">
                  <c:v>13892461</c:v>
                </c:pt>
                <c:pt idx="707">
                  <c:v>13935651</c:v>
                </c:pt>
                <c:pt idx="708">
                  <c:v>13990645</c:v>
                </c:pt>
                <c:pt idx="709">
                  <c:v>13990645</c:v>
                </c:pt>
                <c:pt idx="710">
                  <c:v>13990645</c:v>
                </c:pt>
                <c:pt idx="711">
                  <c:v>14001922</c:v>
                </c:pt>
                <c:pt idx="712">
                  <c:v>14001922</c:v>
                </c:pt>
                <c:pt idx="713">
                  <c:v>13990645</c:v>
                </c:pt>
                <c:pt idx="714">
                  <c:v>13990645</c:v>
                </c:pt>
                <c:pt idx="715">
                  <c:v>13965619</c:v>
                </c:pt>
                <c:pt idx="716">
                  <c:v>13965619</c:v>
                </c:pt>
                <c:pt idx="717">
                  <c:v>13965619</c:v>
                </c:pt>
                <c:pt idx="718">
                  <c:v>13965619</c:v>
                </c:pt>
                <c:pt idx="719">
                  <c:v>14080805</c:v>
                </c:pt>
                <c:pt idx="720">
                  <c:v>14122151</c:v>
                </c:pt>
                <c:pt idx="721">
                  <c:v>14122151</c:v>
                </c:pt>
                <c:pt idx="722">
                  <c:v>14542638</c:v>
                </c:pt>
                <c:pt idx="723">
                  <c:v>14594963</c:v>
                </c:pt>
                <c:pt idx="724">
                  <c:v>14594963</c:v>
                </c:pt>
                <c:pt idx="725">
                  <c:v>14594963</c:v>
                </c:pt>
                <c:pt idx="726">
                  <c:v>14627534</c:v>
                </c:pt>
                <c:pt idx="727">
                  <c:v>14650470</c:v>
                </c:pt>
                <c:pt idx="728">
                  <c:v>14627534</c:v>
                </c:pt>
                <c:pt idx="729">
                  <c:v>14627534</c:v>
                </c:pt>
                <c:pt idx="730">
                  <c:v>14627534</c:v>
                </c:pt>
                <c:pt idx="731">
                  <c:v>14761519</c:v>
                </c:pt>
                <c:pt idx="732">
                  <c:v>14761519</c:v>
                </c:pt>
                <c:pt idx="733">
                  <c:v>14761519</c:v>
                </c:pt>
                <c:pt idx="734">
                  <c:v>14761519</c:v>
                </c:pt>
                <c:pt idx="735">
                  <c:v>14836301</c:v>
                </c:pt>
                <c:pt idx="736">
                  <c:v>14836301</c:v>
                </c:pt>
                <c:pt idx="737">
                  <c:v>14699255</c:v>
                </c:pt>
                <c:pt idx="738">
                  <c:v>14699255</c:v>
                </c:pt>
                <c:pt idx="739">
                  <c:v>14946954</c:v>
                </c:pt>
                <c:pt idx="740">
                  <c:v>14946954</c:v>
                </c:pt>
                <c:pt idx="741">
                  <c:v>15049867</c:v>
                </c:pt>
                <c:pt idx="742">
                  <c:v>14947584</c:v>
                </c:pt>
                <c:pt idx="743">
                  <c:v>14947584</c:v>
                </c:pt>
                <c:pt idx="744">
                  <c:v>15042421</c:v>
                </c:pt>
                <c:pt idx="745">
                  <c:v>14968631</c:v>
                </c:pt>
                <c:pt idx="746">
                  <c:v>14968631</c:v>
                </c:pt>
                <c:pt idx="747">
                  <c:v>14968631</c:v>
                </c:pt>
                <c:pt idx="748">
                  <c:v>14968631</c:v>
                </c:pt>
                <c:pt idx="749">
                  <c:v>14968631</c:v>
                </c:pt>
                <c:pt idx="750">
                  <c:v>14968631</c:v>
                </c:pt>
                <c:pt idx="751">
                  <c:v>14789158</c:v>
                </c:pt>
                <c:pt idx="752">
                  <c:v>14789158</c:v>
                </c:pt>
                <c:pt idx="753">
                  <c:v>14735651</c:v>
                </c:pt>
                <c:pt idx="754">
                  <c:v>14789158</c:v>
                </c:pt>
                <c:pt idx="755">
                  <c:v>14789158</c:v>
                </c:pt>
                <c:pt idx="756">
                  <c:v>14944686</c:v>
                </c:pt>
                <c:pt idx="757">
                  <c:v>15079793</c:v>
                </c:pt>
                <c:pt idx="758">
                  <c:v>15249282</c:v>
                </c:pt>
                <c:pt idx="759">
                  <c:v>15079793</c:v>
                </c:pt>
                <c:pt idx="760">
                  <c:v>15094572</c:v>
                </c:pt>
                <c:pt idx="761">
                  <c:v>15249282</c:v>
                </c:pt>
                <c:pt idx="762">
                  <c:v>15240923</c:v>
                </c:pt>
                <c:pt idx="763">
                  <c:v>15240923</c:v>
                </c:pt>
                <c:pt idx="764">
                  <c:v>15240923</c:v>
                </c:pt>
                <c:pt idx="765">
                  <c:v>15204965</c:v>
                </c:pt>
                <c:pt idx="766">
                  <c:v>15208128</c:v>
                </c:pt>
                <c:pt idx="767">
                  <c:v>15208128</c:v>
                </c:pt>
                <c:pt idx="768">
                  <c:v>15208128</c:v>
                </c:pt>
                <c:pt idx="769">
                  <c:v>15204965</c:v>
                </c:pt>
                <c:pt idx="770">
                  <c:v>15158151</c:v>
                </c:pt>
                <c:pt idx="771">
                  <c:v>15158151</c:v>
                </c:pt>
                <c:pt idx="772">
                  <c:v>15208128</c:v>
                </c:pt>
                <c:pt idx="773">
                  <c:v>15158151</c:v>
                </c:pt>
                <c:pt idx="774">
                  <c:v>15201294</c:v>
                </c:pt>
                <c:pt idx="775">
                  <c:v>15201294</c:v>
                </c:pt>
                <c:pt idx="776">
                  <c:v>15238263</c:v>
                </c:pt>
                <c:pt idx="777">
                  <c:v>15278170</c:v>
                </c:pt>
                <c:pt idx="778">
                  <c:v>15239023</c:v>
                </c:pt>
                <c:pt idx="779">
                  <c:v>15239023</c:v>
                </c:pt>
                <c:pt idx="780">
                  <c:v>15278170</c:v>
                </c:pt>
                <c:pt idx="781">
                  <c:v>15390439</c:v>
                </c:pt>
                <c:pt idx="782">
                  <c:v>15390439</c:v>
                </c:pt>
                <c:pt idx="783">
                  <c:v>15506618</c:v>
                </c:pt>
                <c:pt idx="784">
                  <c:v>15506618</c:v>
                </c:pt>
                <c:pt idx="785">
                  <c:v>15537035</c:v>
                </c:pt>
                <c:pt idx="786">
                  <c:v>15506618</c:v>
                </c:pt>
                <c:pt idx="787">
                  <c:v>15506618</c:v>
                </c:pt>
                <c:pt idx="788">
                  <c:v>15506618</c:v>
                </c:pt>
                <c:pt idx="789">
                  <c:v>15553205</c:v>
                </c:pt>
                <c:pt idx="790">
                  <c:v>15636417</c:v>
                </c:pt>
                <c:pt idx="791">
                  <c:v>15847470</c:v>
                </c:pt>
                <c:pt idx="792">
                  <c:v>15636417</c:v>
                </c:pt>
                <c:pt idx="793">
                  <c:v>15636417</c:v>
                </c:pt>
                <c:pt idx="794">
                  <c:v>15553205</c:v>
                </c:pt>
                <c:pt idx="795">
                  <c:v>10275780</c:v>
                </c:pt>
                <c:pt idx="796">
                  <c:v>10275780</c:v>
                </c:pt>
                <c:pt idx="797">
                  <c:v>8177681</c:v>
                </c:pt>
                <c:pt idx="798">
                  <c:v>6592499</c:v>
                </c:pt>
                <c:pt idx="799">
                  <c:v>5256522</c:v>
                </c:pt>
                <c:pt idx="800">
                  <c:v>4115568</c:v>
                </c:pt>
                <c:pt idx="801">
                  <c:v>3501931</c:v>
                </c:pt>
                <c:pt idx="802">
                  <c:v>3387124</c:v>
                </c:pt>
                <c:pt idx="803">
                  <c:v>3387124</c:v>
                </c:pt>
                <c:pt idx="804">
                  <c:v>3387124</c:v>
                </c:pt>
                <c:pt idx="805">
                  <c:v>3387124</c:v>
                </c:pt>
                <c:pt idx="806">
                  <c:v>3463634</c:v>
                </c:pt>
                <c:pt idx="807">
                  <c:v>3597440</c:v>
                </c:pt>
                <c:pt idx="808">
                  <c:v>3737443</c:v>
                </c:pt>
                <c:pt idx="809">
                  <c:v>3814163</c:v>
                </c:pt>
                <c:pt idx="810">
                  <c:v>3846550</c:v>
                </c:pt>
                <c:pt idx="811">
                  <c:v>3936102</c:v>
                </c:pt>
                <c:pt idx="812">
                  <c:v>3992177</c:v>
                </c:pt>
                <c:pt idx="813">
                  <c:v>4093966</c:v>
                </c:pt>
                <c:pt idx="814">
                  <c:v>4160350</c:v>
                </c:pt>
                <c:pt idx="815">
                  <c:v>4197405</c:v>
                </c:pt>
                <c:pt idx="816">
                  <c:v>4208485</c:v>
                </c:pt>
                <c:pt idx="817">
                  <c:v>4241947</c:v>
                </c:pt>
                <c:pt idx="818">
                  <c:v>4294825</c:v>
                </c:pt>
                <c:pt idx="819">
                  <c:v>4359907</c:v>
                </c:pt>
                <c:pt idx="820">
                  <c:v>4438384</c:v>
                </c:pt>
                <c:pt idx="821">
                  <c:v>4492191</c:v>
                </c:pt>
                <c:pt idx="822">
                  <c:v>4516667</c:v>
                </c:pt>
                <c:pt idx="823">
                  <c:v>4545219</c:v>
                </c:pt>
                <c:pt idx="824">
                  <c:v>4553245</c:v>
                </c:pt>
                <c:pt idx="825">
                  <c:v>4621782</c:v>
                </c:pt>
                <c:pt idx="826">
                  <c:v>4694172</c:v>
                </c:pt>
                <c:pt idx="827">
                  <c:v>4695531</c:v>
                </c:pt>
                <c:pt idx="828">
                  <c:v>4749917</c:v>
                </c:pt>
                <c:pt idx="829">
                  <c:v>4792838</c:v>
                </c:pt>
                <c:pt idx="830">
                  <c:v>4838938</c:v>
                </c:pt>
                <c:pt idx="831">
                  <c:v>4867667</c:v>
                </c:pt>
                <c:pt idx="832">
                  <c:v>4875743</c:v>
                </c:pt>
                <c:pt idx="833">
                  <c:v>4879205</c:v>
                </c:pt>
                <c:pt idx="834">
                  <c:v>4881827</c:v>
                </c:pt>
                <c:pt idx="835">
                  <c:v>4968026</c:v>
                </c:pt>
                <c:pt idx="836">
                  <c:v>5031216</c:v>
                </c:pt>
                <c:pt idx="837">
                  <c:v>5047421</c:v>
                </c:pt>
                <c:pt idx="838">
                  <c:v>5050367</c:v>
                </c:pt>
                <c:pt idx="839">
                  <c:v>5062156</c:v>
                </c:pt>
                <c:pt idx="840">
                  <c:v>5109969</c:v>
                </c:pt>
                <c:pt idx="841">
                  <c:v>5112392</c:v>
                </c:pt>
                <c:pt idx="842">
                  <c:v>5121244</c:v>
                </c:pt>
                <c:pt idx="843">
                  <c:v>5159724</c:v>
                </c:pt>
                <c:pt idx="844">
                  <c:v>5173858</c:v>
                </c:pt>
                <c:pt idx="845">
                  <c:v>5200870</c:v>
                </c:pt>
                <c:pt idx="846">
                  <c:v>5250606</c:v>
                </c:pt>
                <c:pt idx="847">
                  <c:v>5268145</c:v>
                </c:pt>
                <c:pt idx="848">
                  <c:v>5288863</c:v>
                </c:pt>
                <c:pt idx="849">
                  <c:v>5297533</c:v>
                </c:pt>
                <c:pt idx="850">
                  <c:v>5331275</c:v>
                </c:pt>
                <c:pt idx="851">
                  <c:v>5390348</c:v>
                </c:pt>
                <c:pt idx="852">
                  <c:v>5412809</c:v>
                </c:pt>
                <c:pt idx="853">
                  <c:v>5459139</c:v>
                </c:pt>
                <c:pt idx="854">
                  <c:v>5479083</c:v>
                </c:pt>
                <c:pt idx="855">
                  <c:v>5492347</c:v>
                </c:pt>
                <c:pt idx="856">
                  <c:v>5519205</c:v>
                </c:pt>
                <c:pt idx="857">
                  <c:v>5531099</c:v>
                </c:pt>
                <c:pt idx="858">
                  <c:v>5574875</c:v>
                </c:pt>
                <c:pt idx="859">
                  <c:v>5578384</c:v>
                </c:pt>
                <c:pt idx="860">
                  <c:v>5581254</c:v>
                </c:pt>
                <c:pt idx="861">
                  <c:v>5626667</c:v>
                </c:pt>
                <c:pt idx="862">
                  <c:v>5628051</c:v>
                </c:pt>
                <c:pt idx="863">
                  <c:v>5632839</c:v>
                </c:pt>
                <c:pt idx="864">
                  <c:v>5714415</c:v>
                </c:pt>
                <c:pt idx="865">
                  <c:v>5718039</c:v>
                </c:pt>
                <c:pt idx="866">
                  <c:v>5738294</c:v>
                </c:pt>
                <c:pt idx="867">
                  <c:v>5744586</c:v>
                </c:pt>
                <c:pt idx="868">
                  <c:v>5744586</c:v>
                </c:pt>
                <c:pt idx="869">
                  <c:v>5761970</c:v>
                </c:pt>
                <c:pt idx="870">
                  <c:v>5768691</c:v>
                </c:pt>
                <c:pt idx="871">
                  <c:v>5768691</c:v>
                </c:pt>
                <c:pt idx="872">
                  <c:v>5774560</c:v>
                </c:pt>
                <c:pt idx="873">
                  <c:v>5868004</c:v>
                </c:pt>
                <c:pt idx="874">
                  <c:v>5871211</c:v>
                </c:pt>
                <c:pt idx="875">
                  <c:v>5871425</c:v>
                </c:pt>
                <c:pt idx="876">
                  <c:v>5896765</c:v>
                </c:pt>
                <c:pt idx="877">
                  <c:v>5896765</c:v>
                </c:pt>
                <c:pt idx="878">
                  <c:v>5950693</c:v>
                </c:pt>
                <c:pt idx="879">
                  <c:v>5980891</c:v>
                </c:pt>
                <c:pt idx="880">
                  <c:v>6010035</c:v>
                </c:pt>
                <c:pt idx="881">
                  <c:v>6014644</c:v>
                </c:pt>
                <c:pt idx="882">
                  <c:v>6041125</c:v>
                </c:pt>
                <c:pt idx="883">
                  <c:v>6056569</c:v>
                </c:pt>
                <c:pt idx="884">
                  <c:v>6057106</c:v>
                </c:pt>
                <c:pt idx="885">
                  <c:v>6079101</c:v>
                </c:pt>
                <c:pt idx="886">
                  <c:v>6140735</c:v>
                </c:pt>
                <c:pt idx="887">
                  <c:v>6146215</c:v>
                </c:pt>
                <c:pt idx="888">
                  <c:v>6146537</c:v>
                </c:pt>
                <c:pt idx="889">
                  <c:v>6150406</c:v>
                </c:pt>
                <c:pt idx="890">
                  <c:v>6189750</c:v>
                </c:pt>
                <c:pt idx="891">
                  <c:v>6235366</c:v>
                </c:pt>
                <c:pt idx="892">
                  <c:v>6255390</c:v>
                </c:pt>
                <c:pt idx="893">
                  <c:v>6255390</c:v>
                </c:pt>
                <c:pt idx="894">
                  <c:v>6255390</c:v>
                </c:pt>
                <c:pt idx="895">
                  <c:v>6287700</c:v>
                </c:pt>
                <c:pt idx="896">
                  <c:v>6299769</c:v>
                </c:pt>
                <c:pt idx="897">
                  <c:v>6303648</c:v>
                </c:pt>
                <c:pt idx="898">
                  <c:v>6303648</c:v>
                </c:pt>
                <c:pt idx="899">
                  <c:v>6299769</c:v>
                </c:pt>
                <c:pt idx="900">
                  <c:v>6299769</c:v>
                </c:pt>
                <c:pt idx="901">
                  <c:v>6299769</c:v>
                </c:pt>
                <c:pt idx="902">
                  <c:v>6299769</c:v>
                </c:pt>
                <c:pt idx="903">
                  <c:v>6343969</c:v>
                </c:pt>
                <c:pt idx="904">
                  <c:v>6422219</c:v>
                </c:pt>
                <c:pt idx="905">
                  <c:v>6453551</c:v>
                </c:pt>
                <c:pt idx="906">
                  <c:v>6474738</c:v>
                </c:pt>
                <c:pt idx="907">
                  <c:v>6476360</c:v>
                </c:pt>
                <c:pt idx="908">
                  <c:v>6484145</c:v>
                </c:pt>
                <c:pt idx="909">
                  <c:v>30354398</c:v>
                </c:pt>
                <c:pt idx="910">
                  <c:v>30354398</c:v>
                </c:pt>
                <c:pt idx="911">
                  <c:v>30354398</c:v>
                </c:pt>
                <c:pt idx="912">
                  <c:v>30354398</c:v>
                </c:pt>
                <c:pt idx="913">
                  <c:v>29828566</c:v>
                </c:pt>
                <c:pt idx="914">
                  <c:v>29221866</c:v>
                </c:pt>
                <c:pt idx="915">
                  <c:v>28402984</c:v>
                </c:pt>
                <c:pt idx="916">
                  <c:v>28006876</c:v>
                </c:pt>
                <c:pt idx="917">
                  <c:v>27978128</c:v>
                </c:pt>
                <c:pt idx="918">
                  <c:v>27967038</c:v>
                </c:pt>
                <c:pt idx="919">
                  <c:v>27318028</c:v>
                </c:pt>
                <c:pt idx="920">
                  <c:v>27238154</c:v>
                </c:pt>
                <c:pt idx="921">
                  <c:v>26927500</c:v>
                </c:pt>
                <c:pt idx="922">
                  <c:v>26753354</c:v>
                </c:pt>
                <c:pt idx="923">
                  <c:v>26459852</c:v>
                </c:pt>
                <c:pt idx="924">
                  <c:v>26279988</c:v>
                </c:pt>
                <c:pt idx="925">
                  <c:v>25950536</c:v>
                </c:pt>
                <c:pt idx="926">
                  <c:v>25937224</c:v>
                </c:pt>
                <c:pt idx="927">
                  <c:v>25671578</c:v>
                </c:pt>
                <c:pt idx="928">
                  <c:v>25053192</c:v>
                </c:pt>
                <c:pt idx="929">
                  <c:v>24942628</c:v>
                </c:pt>
                <c:pt idx="930">
                  <c:v>24727132</c:v>
                </c:pt>
                <c:pt idx="931">
                  <c:v>24394798</c:v>
                </c:pt>
                <c:pt idx="932">
                  <c:v>24370012</c:v>
                </c:pt>
                <c:pt idx="933">
                  <c:v>24218110</c:v>
                </c:pt>
                <c:pt idx="934">
                  <c:v>24167070</c:v>
                </c:pt>
                <c:pt idx="935">
                  <c:v>24167070</c:v>
                </c:pt>
                <c:pt idx="936">
                  <c:v>23940172</c:v>
                </c:pt>
                <c:pt idx="937">
                  <c:v>23918642</c:v>
                </c:pt>
                <c:pt idx="938">
                  <c:v>23913956</c:v>
                </c:pt>
                <c:pt idx="939">
                  <c:v>23912052</c:v>
                </c:pt>
                <c:pt idx="940">
                  <c:v>23312122</c:v>
                </c:pt>
                <c:pt idx="941">
                  <c:v>23071144</c:v>
                </c:pt>
                <c:pt idx="942">
                  <c:v>22871120</c:v>
                </c:pt>
                <c:pt idx="943">
                  <c:v>22871120</c:v>
                </c:pt>
                <c:pt idx="944">
                  <c:v>22702178</c:v>
                </c:pt>
                <c:pt idx="945">
                  <c:v>22693994</c:v>
                </c:pt>
                <c:pt idx="946">
                  <c:v>22693994</c:v>
                </c:pt>
                <c:pt idx="947">
                  <c:v>22537422</c:v>
                </c:pt>
                <c:pt idx="948">
                  <c:v>22500202</c:v>
                </c:pt>
                <c:pt idx="949">
                  <c:v>22407820</c:v>
                </c:pt>
                <c:pt idx="950">
                  <c:v>22312156</c:v>
                </c:pt>
                <c:pt idx="951">
                  <c:v>22051622</c:v>
                </c:pt>
                <c:pt idx="952">
                  <c:v>22026056</c:v>
                </c:pt>
                <c:pt idx="953">
                  <c:v>21695938</c:v>
                </c:pt>
                <c:pt idx="954">
                  <c:v>21643842</c:v>
                </c:pt>
                <c:pt idx="955">
                  <c:v>21512040</c:v>
                </c:pt>
                <c:pt idx="956">
                  <c:v>21512040</c:v>
                </c:pt>
                <c:pt idx="957">
                  <c:v>21317328</c:v>
                </c:pt>
                <c:pt idx="958">
                  <c:v>21309750</c:v>
                </c:pt>
                <c:pt idx="959">
                  <c:v>21309750</c:v>
                </c:pt>
                <c:pt idx="960">
                  <c:v>21309750</c:v>
                </c:pt>
                <c:pt idx="961">
                  <c:v>20996472</c:v>
                </c:pt>
                <c:pt idx="962">
                  <c:v>20996472</c:v>
                </c:pt>
                <c:pt idx="963">
                  <c:v>21164528</c:v>
                </c:pt>
                <c:pt idx="964">
                  <c:v>21164528</c:v>
                </c:pt>
                <c:pt idx="965">
                  <c:v>20996472</c:v>
                </c:pt>
                <c:pt idx="966">
                  <c:v>20920986</c:v>
                </c:pt>
                <c:pt idx="967">
                  <c:v>20920986</c:v>
                </c:pt>
                <c:pt idx="968">
                  <c:v>20850328</c:v>
                </c:pt>
                <c:pt idx="969">
                  <c:v>20732192</c:v>
                </c:pt>
                <c:pt idx="970">
                  <c:v>20586408</c:v>
                </c:pt>
                <c:pt idx="971">
                  <c:v>20560344</c:v>
                </c:pt>
                <c:pt idx="972">
                  <c:v>20222932</c:v>
                </c:pt>
                <c:pt idx="973">
                  <c:v>20184212</c:v>
                </c:pt>
                <c:pt idx="974">
                  <c:v>20184212</c:v>
                </c:pt>
                <c:pt idx="975">
                  <c:v>20176636</c:v>
                </c:pt>
                <c:pt idx="976">
                  <c:v>20176636</c:v>
                </c:pt>
                <c:pt idx="977">
                  <c:v>20171678</c:v>
                </c:pt>
                <c:pt idx="978">
                  <c:v>19563014</c:v>
                </c:pt>
                <c:pt idx="979">
                  <c:v>19558380</c:v>
                </c:pt>
                <c:pt idx="980">
                  <c:v>19558380</c:v>
                </c:pt>
                <c:pt idx="981">
                  <c:v>19508642</c:v>
                </c:pt>
                <c:pt idx="982">
                  <c:v>19516270</c:v>
                </c:pt>
                <c:pt idx="983">
                  <c:v>19508642</c:v>
                </c:pt>
                <c:pt idx="984">
                  <c:v>19329392</c:v>
                </c:pt>
                <c:pt idx="985">
                  <c:v>19329392</c:v>
                </c:pt>
                <c:pt idx="986">
                  <c:v>19255562</c:v>
                </c:pt>
                <c:pt idx="987">
                  <c:v>19329392</c:v>
                </c:pt>
                <c:pt idx="988">
                  <c:v>19329392</c:v>
                </c:pt>
                <c:pt idx="989">
                  <c:v>19329392</c:v>
                </c:pt>
                <c:pt idx="990">
                  <c:v>19257462</c:v>
                </c:pt>
                <c:pt idx="991">
                  <c:v>19257462</c:v>
                </c:pt>
                <c:pt idx="992">
                  <c:v>19196864</c:v>
                </c:pt>
                <c:pt idx="993">
                  <c:v>19196864</c:v>
                </c:pt>
                <c:pt idx="994">
                  <c:v>19011656</c:v>
                </c:pt>
                <c:pt idx="995">
                  <c:v>19011656</c:v>
                </c:pt>
                <c:pt idx="996">
                  <c:v>18986808</c:v>
                </c:pt>
                <c:pt idx="997">
                  <c:v>18986808</c:v>
                </c:pt>
                <c:pt idx="998">
                  <c:v>18986808</c:v>
                </c:pt>
                <c:pt idx="999">
                  <c:v>18594926</c:v>
                </c:pt>
                <c:pt idx="1000">
                  <c:v>18594926</c:v>
                </c:pt>
                <c:pt idx="1001">
                  <c:v>18653166</c:v>
                </c:pt>
                <c:pt idx="1002">
                  <c:v>18594926</c:v>
                </c:pt>
                <c:pt idx="1003">
                  <c:v>18594926</c:v>
                </c:pt>
                <c:pt idx="1004">
                  <c:v>18544512</c:v>
                </c:pt>
                <c:pt idx="1005">
                  <c:v>18594926</c:v>
                </c:pt>
                <c:pt idx="1006">
                  <c:v>18488654</c:v>
                </c:pt>
                <c:pt idx="1007">
                  <c:v>18446760</c:v>
                </c:pt>
                <c:pt idx="1008">
                  <c:v>18314450</c:v>
                </c:pt>
                <c:pt idx="1009">
                  <c:v>18138494</c:v>
                </c:pt>
                <c:pt idx="1010">
                  <c:v>18138494</c:v>
                </c:pt>
                <c:pt idx="1011">
                  <c:v>18072378</c:v>
                </c:pt>
                <c:pt idx="1012">
                  <c:v>18069454</c:v>
                </c:pt>
                <c:pt idx="1013">
                  <c:v>18069454</c:v>
                </c:pt>
                <c:pt idx="1014">
                  <c:v>17957618</c:v>
                </c:pt>
                <c:pt idx="1015">
                  <c:v>17957618</c:v>
                </c:pt>
                <c:pt idx="1016">
                  <c:v>17957618</c:v>
                </c:pt>
                <c:pt idx="1017">
                  <c:v>17956028</c:v>
                </c:pt>
                <c:pt idx="1018">
                  <c:v>17956028</c:v>
                </c:pt>
                <c:pt idx="1019">
                  <c:v>17956028</c:v>
                </c:pt>
                <c:pt idx="1020">
                  <c:v>17953108</c:v>
                </c:pt>
                <c:pt idx="1021">
                  <c:v>17953108</c:v>
                </c:pt>
                <c:pt idx="1022">
                  <c:v>17892370</c:v>
                </c:pt>
                <c:pt idx="1023">
                  <c:v>17892370</c:v>
                </c:pt>
                <c:pt idx="1024">
                  <c:v>17892370</c:v>
                </c:pt>
                <c:pt idx="1025">
                  <c:v>17892370</c:v>
                </c:pt>
                <c:pt idx="1026">
                  <c:v>17892370</c:v>
                </c:pt>
                <c:pt idx="1027">
                  <c:v>17828118</c:v>
                </c:pt>
                <c:pt idx="1028">
                  <c:v>17828118</c:v>
                </c:pt>
                <c:pt idx="1029">
                  <c:v>17831032</c:v>
                </c:pt>
                <c:pt idx="1030">
                  <c:v>17831032</c:v>
                </c:pt>
                <c:pt idx="1031">
                  <c:v>17913714</c:v>
                </c:pt>
                <c:pt idx="1032">
                  <c:v>18083946</c:v>
                </c:pt>
                <c:pt idx="1033">
                  <c:v>18033702</c:v>
                </c:pt>
                <c:pt idx="1034">
                  <c:v>18083946</c:v>
                </c:pt>
                <c:pt idx="1035">
                  <c:v>18174708</c:v>
                </c:pt>
                <c:pt idx="1036">
                  <c:v>18174708</c:v>
                </c:pt>
                <c:pt idx="1037">
                  <c:v>18083946</c:v>
                </c:pt>
                <c:pt idx="1038">
                  <c:v>18083946</c:v>
                </c:pt>
                <c:pt idx="1039">
                  <c:v>18108952</c:v>
                </c:pt>
                <c:pt idx="1040">
                  <c:v>18341688</c:v>
                </c:pt>
                <c:pt idx="1041">
                  <c:v>18283218</c:v>
                </c:pt>
                <c:pt idx="1042">
                  <c:v>18283218</c:v>
                </c:pt>
                <c:pt idx="1043">
                  <c:v>18283218</c:v>
                </c:pt>
                <c:pt idx="1044">
                  <c:v>18341688</c:v>
                </c:pt>
                <c:pt idx="1045">
                  <c:v>18283218</c:v>
                </c:pt>
                <c:pt idx="1046">
                  <c:v>18341688</c:v>
                </c:pt>
                <c:pt idx="1047">
                  <c:v>18283218</c:v>
                </c:pt>
                <c:pt idx="1048">
                  <c:v>18342758</c:v>
                </c:pt>
                <c:pt idx="1049">
                  <c:v>18194554</c:v>
                </c:pt>
                <c:pt idx="1050">
                  <c:v>18194554</c:v>
                </c:pt>
                <c:pt idx="1051">
                  <c:v>18086872</c:v>
                </c:pt>
                <c:pt idx="1052">
                  <c:v>18086872</c:v>
                </c:pt>
                <c:pt idx="1053">
                  <c:v>18086872</c:v>
                </c:pt>
                <c:pt idx="1054">
                  <c:v>18184430</c:v>
                </c:pt>
                <c:pt idx="1055">
                  <c:v>18086872</c:v>
                </c:pt>
                <c:pt idx="1056">
                  <c:v>18132902</c:v>
                </c:pt>
                <c:pt idx="1057">
                  <c:v>18184430</c:v>
                </c:pt>
                <c:pt idx="1058">
                  <c:v>18184430</c:v>
                </c:pt>
                <c:pt idx="1059">
                  <c:v>18184430</c:v>
                </c:pt>
                <c:pt idx="1060">
                  <c:v>18194022</c:v>
                </c:pt>
                <c:pt idx="1061">
                  <c:v>18344092</c:v>
                </c:pt>
                <c:pt idx="1062">
                  <c:v>18379096</c:v>
                </c:pt>
                <c:pt idx="1063">
                  <c:v>18379096</c:v>
                </c:pt>
                <c:pt idx="1064">
                  <c:v>18417866</c:v>
                </c:pt>
                <c:pt idx="1065">
                  <c:v>18417866</c:v>
                </c:pt>
                <c:pt idx="1066">
                  <c:v>18480084</c:v>
                </c:pt>
                <c:pt idx="1067">
                  <c:v>18543842</c:v>
                </c:pt>
                <c:pt idx="1068">
                  <c:v>18480084</c:v>
                </c:pt>
                <c:pt idx="1069">
                  <c:v>18480084</c:v>
                </c:pt>
                <c:pt idx="1070">
                  <c:v>18555770</c:v>
                </c:pt>
                <c:pt idx="1071">
                  <c:v>18555770</c:v>
                </c:pt>
                <c:pt idx="1072">
                  <c:v>18594926</c:v>
                </c:pt>
                <c:pt idx="1073">
                  <c:v>18623636</c:v>
                </c:pt>
                <c:pt idx="1074">
                  <c:v>18639474</c:v>
                </c:pt>
                <c:pt idx="1075">
                  <c:v>18864740</c:v>
                </c:pt>
                <c:pt idx="1076">
                  <c:v>18795926</c:v>
                </c:pt>
                <c:pt idx="1077">
                  <c:v>18864740</c:v>
                </c:pt>
                <c:pt idx="1078">
                  <c:v>18864740</c:v>
                </c:pt>
                <c:pt idx="1079">
                  <c:v>18864740</c:v>
                </c:pt>
                <c:pt idx="1080">
                  <c:v>18952792</c:v>
                </c:pt>
                <c:pt idx="1081">
                  <c:v>18952792</c:v>
                </c:pt>
                <c:pt idx="1082">
                  <c:v>18952792</c:v>
                </c:pt>
                <c:pt idx="1083">
                  <c:v>18994504</c:v>
                </c:pt>
                <c:pt idx="1084">
                  <c:v>19048814</c:v>
                </c:pt>
                <c:pt idx="1085">
                  <c:v>19330478</c:v>
                </c:pt>
                <c:pt idx="1086">
                  <c:v>19332244</c:v>
                </c:pt>
                <c:pt idx="1087">
                  <c:v>19458268</c:v>
                </c:pt>
                <c:pt idx="1088">
                  <c:v>19696084</c:v>
                </c:pt>
                <c:pt idx="1089">
                  <c:v>19696084</c:v>
                </c:pt>
                <c:pt idx="1090">
                  <c:v>19696084</c:v>
                </c:pt>
                <c:pt idx="1091">
                  <c:v>19820550</c:v>
                </c:pt>
                <c:pt idx="1092">
                  <c:v>19820550</c:v>
                </c:pt>
                <c:pt idx="1093">
                  <c:v>19754044</c:v>
                </c:pt>
                <c:pt idx="1094">
                  <c:v>19696084</c:v>
                </c:pt>
                <c:pt idx="1095">
                  <c:v>19754044</c:v>
                </c:pt>
                <c:pt idx="1096">
                  <c:v>19820550</c:v>
                </c:pt>
                <c:pt idx="1097">
                  <c:v>19837942</c:v>
                </c:pt>
                <c:pt idx="1098">
                  <c:v>19837942</c:v>
                </c:pt>
                <c:pt idx="1099">
                  <c:v>19754044</c:v>
                </c:pt>
                <c:pt idx="1100">
                  <c:v>19722734</c:v>
                </c:pt>
                <c:pt idx="1101">
                  <c:v>19903306</c:v>
                </c:pt>
                <c:pt idx="1102">
                  <c:v>19903306</c:v>
                </c:pt>
                <c:pt idx="1103">
                  <c:v>19865340</c:v>
                </c:pt>
                <c:pt idx="1104">
                  <c:v>19722734</c:v>
                </c:pt>
                <c:pt idx="1105">
                  <c:v>19664804</c:v>
                </c:pt>
                <c:pt idx="1106">
                  <c:v>19865340</c:v>
                </c:pt>
                <c:pt idx="1107">
                  <c:v>19865340</c:v>
                </c:pt>
                <c:pt idx="1108">
                  <c:v>19864106</c:v>
                </c:pt>
                <c:pt idx="1109">
                  <c:v>19809598</c:v>
                </c:pt>
                <c:pt idx="1110">
                  <c:v>19809598</c:v>
                </c:pt>
                <c:pt idx="1111">
                  <c:v>19864106</c:v>
                </c:pt>
                <c:pt idx="1112">
                  <c:v>20562146</c:v>
                </c:pt>
                <c:pt idx="1113">
                  <c:v>19930322</c:v>
                </c:pt>
                <c:pt idx="1114">
                  <c:v>20338554</c:v>
                </c:pt>
                <c:pt idx="1115">
                  <c:v>20700506</c:v>
                </c:pt>
                <c:pt idx="1116">
                  <c:v>20700506</c:v>
                </c:pt>
                <c:pt idx="1117">
                  <c:v>20700506</c:v>
                </c:pt>
                <c:pt idx="1118">
                  <c:v>20700506</c:v>
                </c:pt>
                <c:pt idx="1119">
                  <c:v>20469620</c:v>
                </c:pt>
                <c:pt idx="1120">
                  <c:v>20700506</c:v>
                </c:pt>
                <c:pt idx="1121">
                  <c:v>20700506</c:v>
                </c:pt>
                <c:pt idx="1122">
                  <c:v>20829300</c:v>
                </c:pt>
                <c:pt idx="1123">
                  <c:v>20955298</c:v>
                </c:pt>
                <c:pt idx="1124">
                  <c:v>20955298</c:v>
                </c:pt>
                <c:pt idx="1125">
                  <c:v>21017140</c:v>
                </c:pt>
                <c:pt idx="1126">
                  <c:v>21017140</c:v>
                </c:pt>
                <c:pt idx="1127">
                  <c:v>20829300</c:v>
                </c:pt>
                <c:pt idx="1128">
                  <c:v>20829300</c:v>
                </c:pt>
                <c:pt idx="1129">
                  <c:v>21071774</c:v>
                </c:pt>
                <c:pt idx="1130">
                  <c:v>20913316</c:v>
                </c:pt>
                <c:pt idx="1131">
                  <c:v>20799094</c:v>
                </c:pt>
                <c:pt idx="1132">
                  <c:v>20611652</c:v>
                </c:pt>
                <c:pt idx="1133">
                  <c:v>20611652</c:v>
                </c:pt>
                <c:pt idx="1134">
                  <c:v>20854368</c:v>
                </c:pt>
                <c:pt idx="1135">
                  <c:v>20854368</c:v>
                </c:pt>
                <c:pt idx="1136">
                  <c:v>20488446</c:v>
                </c:pt>
                <c:pt idx="1137">
                  <c:v>20488446</c:v>
                </c:pt>
                <c:pt idx="1138">
                  <c:v>20656064</c:v>
                </c:pt>
                <c:pt idx="1139">
                  <c:v>20790606</c:v>
                </c:pt>
                <c:pt idx="1140">
                  <c:v>20790606</c:v>
                </c:pt>
                <c:pt idx="1141">
                  <c:v>20790606</c:v>
                </c:pt>
                <c:pt idx="1142">
                  <c:v>20792972</c:v>
                </c:pt>
                <c:pt idx="1143">
                  <c:v>20908716</c:v>
                </c:pt>
                <c:pt idx="1144">
                  <c:v>21040468</c:v>
                </c:pt>
                <c:pt idx="1145">
                  <c:v>21226724</c:v>
                </c:pt>
                <c:pt idx="1146">
                  <c:v>21232190</c:v>
                </c:pt>
                <c:pt idx="1147">
                  <c:v>21280284</c:v>
                </c:pt>
                <c:pt idx="1148">
                  <c:v>21232190</c:v>
                </c:pt>
                <c:pt idx="1149">
                  <c:v>21232190</c:v>
                </c:pt>
                <c:pt idx="1150">
                  <c:v>21232190</c:v>
                </c:pt>
                <c:pt idx="1151">
                  <c:v>21232190</c:v>
                </c:pt>
                <c:pt idx="1152">
                  <c:v>21311714</c:v>
                </c:pt>
                <c:pt idx="1153">
                  <c:v>21349060</c:v>
                </c:pt>
                <c:pt idx="1154">
                  <c:v>21359170</c:v>
                </c:pt>
                <c:pt idx="1155">
                  <c:v>21359170</c:v>
                </c:pt>
                <c:pt idx="1156">
                  <c:v>21359170</c:v>
                </c:pt>
                <c:pt idx="1157">
                  <c:v>21311714</c:v>
                </c:pt>
                <c:pt idx="1158">
                  <c:v>21359170</c:v>
                </c:pt>
                <c:pt idx="1159">
                  <c:v>21592920</c:v>
                </c:pt>
                <c:pt idx="1160">
                  <c:v>21592920</c:v>
                </c:pt>
                <c:pt idx="1161">
                  <c:v>21592920</c:v>
                </c:pt>
                <c:pt idx="1162">
                  <c:v>21814408</c:v>
                </c:pt>
                <c:pt idx="1163">
                  <c:v>21814408</c:v>
                </c:pt>
                <c:pt idx="1164">
                  <c:v>21814408</c:v>
                </c:pt>
                <c:pt idx="1165">
                  <c:v>21592920</c:v>
                </c:pt>
                <c:pt idx="1166">
                  <c:v>21685344</c:v>
                </c:pt>
                <c:pt idx="1167">
                  <c:v>21674048</c:v>
                </c:pt>
                <c:pt idx="1168">
                  <c:v>21636080</c:v>
                </c:pt>
                <c:pt idx="1169">
                  <c:v>21636080</c:v>
                </c:pt>
                <c:pt idx="1170">
                  <c:v>21636080</c:v>
                </c:pt>
                <c:pt idx="1171">
                  <c:v>21636080</c:v>
                </c:pt>
                <c:pt idx="1172">
                  <c:v>21636080</c:v>
                </c:pt>
                <c:pt idx="1173">
                  <c:v>21471640</c:v>
                </c:pt>
                <c:pt idx="1174">
                  <c:v>21471640</c:v>
                </c:pt>
                <c:pt idx="1175">
                  <c:v>21402446</c:v>
                </c:pt>
                <c:pt idx="1176">
                  <c:v>21402446</c:v>
                </c:pt>
                <c:pt idx="1177">
                  <c:v>21402446</c:v>
                </c:pt>
                <c:pt idx="1178">
                  <c:v>21486700</c:v>
                </c:pt>
                <c:pt idx="1179">
                  <c:v>21757972</c:v>
                </c:pt>
                <c:pt idx="1180">
                  <c:v>21817098</c:v>
                </c:pt>
                <c:pt idx="1181">
                  <c:v>21817098</c:v>
                </c:pt>
                <c:pt idx="1182">
                  <c:v>21817098</c:v>
                </c:pt>
                <c:pt idx="1183">
                  <c:v>21817098</c:v>
                </c:pt>
                <c:pt idx="1184">
                  <c:v>21817098</c:v>
                </c:pt>
                <c:pt idx="1185">
                  <c:v>21575158</c:v>
                </c:pt>
                <c:pt idx="1186">
                  <c:v>21575158</c:v>
                </c:pt>
                <c:pt idx="1187">
                  <c:v>21538518</c:v>
                </c:pt>
                <c:pt idx="1188">
                  <c:v>21575158</c:v>
                </c:pt>
                <c:pt idx="1189">
                  <c:v>21575158</c:v>
                </c:pt>
                <c:pt idx="1190">
                  <c:v>21657672</c:v>
                </c:pt>
                <c:pt idx="1191">
                  <c:v>21657672</c:v>
                </c:pt>
                <c:pt idx="1192">
                  <c:v>21657672</c:v>
                </c:pt>
                <c:pt idx="1193">
                  <c:v>21456022</c:v>
                </c:pt>
                <c:pt idx="1194">
                  <c:v>21293472</c:v>
                </c:pt>
                <c:pt idx="1195">
                  <c:v>14678180</c:v>
                </c:pt>
                <c:pt idx="1196">
                  <c:v>14175086</c:v>
                </c:pt>
                <c:pt idx="1197">
                  <c:v>11468578</c:v>
                </c:pt>
                <c:pt idx="1198">
                  <c:v>9046739</c:v>
                </c:pt>
                <c:pt idx="1199">
                  <c:v>7304683</c:v>
                </c:pt>
                <c:pt idx="1200">
                  <c:v>6091980</c:v>
                </c:pt>
                <c:pt idx="1201">
                  <c:v>4844389</c:v>
                </c:pt>
                <c:pt idx="1202">
                  <c:v>4794094</c:v>
                </c:pt>
                <c:pt idx="1203">
                  <c:v>4794094</c:v>
                </c:pt>
                <c:pt idx="1204">
                  <c:v>4794094</c:v>
                </c:pt>
                <c:pt idx="1205">
                  <c:v>4794094</c:v>
                </c:pt>
                <c:pt idx="1206">
                  <c:v>5051630</c:v>
                </c:pt>
                <c:pt idx="1207">
                  <c:v>5069525</c:v>
                </c:pt>
                <c:pt idx="1208">
                  <c:v>5228742</c:v>
                </c:pt>
                <c:pt idx="1209">
                  <c:v>5315829</c:v>
                </c:pt>
                <c:pt idx="1210">
                  <c:v>5472292</c:v>
                </c:pt>
                <c:pt idx="1211">
                  <c:v>5658810</c:v>
                </c:pt>
                <c:pt idx="1212">
                  <c:v>5666051</c:v>
                </c:pt>
                <c:pt idx="1213">
                  <c:v>5669671</c:v>
                </c:pt>
                <c:pt idx="1214">
                  <c:v>5687777</c:v>
                </c:pt>
                <c:pt idx="1215">
                  <c:v>5857316</c:v>
                </c:pt>
                <c:pt idx="1216">
                  <c:v>6017216</c:v>
                </c:pt>
                <c:pt idx="1217">
                  <c:v>6020860</c:v>
                </c:pt>
                <c:pt idx="1218">
                  <c:v>6059895</c:v>
                </c:pt>
                <c:pt idx="1219">
                  <c:v>6117211</c:v>
                </c:pt>
                <c:pt idx="1220">
                  <c:v>6197816</c:v>
                </c:pt>
                <c:pt idx="1221">
                  <c:v>6240748</c:v>
                </c:pt>
                <c:pt idx="1222">
                  <c:v>6300631</c:v>
                </c:pt>
                <c:pt idx="1223">
                  <c:v>6373206</c:v>
                </c:pt>
                <c:pt idx="1224">
                  <c:v>6378493</c:v>
                </c:pt>
                <c:pt idx="1225">
                  <c:v>6436046</c:v>
                </c:pt>
                <c:pt idx="1226">
                  <c:v>6488795</c:v>
                </c:pt>
                <c:pt idx="1227">
                  <c:v>6514648</c:v>
                </c:pt>
                <c:pt idx="1228">
                  <c:v>6591958</c:v>
                </c:pt>
                <c:pt idx="1229">
                  <c:v>6599109</c:v>
                </c:pt>
                <c:pt idx="1230">
                  <c:v>6628486</c:v>
                </c:pt>
                <c:pt idx="1231">
                  <c:v>6667426</c:v>
                </c:pt>
                <c:pt idx="1232">
                  <c:v>6713019</c:v>
                </c:pt>
                <c:pt idx="1233">
                  <c:v>6721490</c:v>
                </c:pt>
                <c:pt idx="1234">
                  <c:v>6734309</c:v>
                </c:pt>
                <c:pt idx="1235">
                  <c:v>6811937</c:v>
                </c:pt>
                <c:pt idx="1236">
                  <c:v>6863209</c:v>
                </c:pt>
                <c:pt idx="1237">
                  <c:v>6916382</c:v>
                </c:pt>
                <c:pt idx="1238">
                  <c:v>6928811</c:v>
                </c:pt>
                <c:pt idx="1239">
                  <c:v>6930773</c:v>
                </c:pt>
                <c:pt idx="1240">
                  <c:v>6994166</c:v>
                </c:pt>
                <c:pt idx="1241">
                  <c:v>7007487</c:v>
                </c:pt>
                <c:pt idx="1242">
                  <c:v>7009999</c:v>
                </c:pt>
                <c:pt idx="1243">
                  <c:v>7009999</c:v>
                </c:pt>
                <c:pt idx="1244">
                  <c:v>7019391</c:v>
                </c:pt>
                <c:pt idx="1245">
                  <c:v>7089560</c:v>
                </c:pt>
                <c:pt idx="1246">
                  <c:v>7132669</c:v>
                </c:pt>
                <c:pt idx="1247">
                  <c:v>7144273</c:v>
                </c:pt>
                <c:pt idx="1248">
                  <c:v>7150842</c:v>
                </c:pt>
                <c:pt idx="1249">
                  <c:v>7166721</c:v>
                </c:pt>
                <c:pt idx="1250">
                  <c:v>7281628</c:v>
                </c:pt>
                <c:pt idx="1251">
                  <c:v>7284153</c:v>
                </c:pt>
                <c:pt idx="1252">
                  <c:v>7289861</c:v>
                </c:pt>
                <c:pt idx="1253">
                  <c:v>7316324</c:v>
                </c:pt>
                <c:pt idx="1254">
                  <c:v>7334889</c:v>
                </c:pt>
                <c:pt idx="1255">
                  <c:v>7361044</c:v>
                </c:pt>
                <c:pt idx="1256">
                  <c:v>7451919</c:v>
                </c:pt>
                <c:pt idx="1257">
                  <c:v>7487386</c:v>
                </c:pt>
                <c:pt idx="1258">
                  <c:v>7487386</c:v>
                </c:pt>
                <c:pt idx="1259">
                  <c:v>7487386</c:v>
                </c:pt>
                <c:pt idx="1260">
                  <c:v>7487386</c:v>
                </c:pt>
                <c:pt idx="1261">
                  <c:v>7470310</c:v>
                </c:pt>
                <c:pt idx="1262">
                  <c:v>7509758</c:v>
                </c:pt>
                <c:pt idx="1263">
                  <c:v>7547249</c:v>
                </c:pt>
                <c:pt idx="1264">
                  <c:v>7578806</c:v>
                </c:pt>
                <c:pt idx="1265">
                  <c:v>7580571</c:v>
                </c:pt>
                <c:pt idx="1266">
                  <c:v>7598787</c:v>
                </c:pt>
                <c:pt idx="1267">
                  <c:v>7626507</c:v>
                </c:pt>
                <c:pt idx="1268">
                  <c:v>7651810</c:v>
                </c:pt>
                <c:pt idx="1269">
                  <c:v>7651810</c:v>
                </c:pt>
                <c:pt idx="1270">
                  <c:v>7671818</c:v>
                </c:pt>
                <c:pt idx="1271">
                  <c:v>7671818</c:v>
                </c:pt>
                <c:pt idx="1272">
                  <c:v>7675356</c:v>
                </c:pt>
                <c:pt idx="1273">
                  <c:v>7675356</c:v>
                </c:pt>
                <c:pt idx="1274">
                  <c:v>7688958</c:v>
                </c:pt>
                <c:pt idx="1275">
                  <c:v>7734433</c:v>
                </c:pt>
                <c:pt idx="1276">
                  <c:v>7834367</c:v>
                </c:pt>
                <c:pt idx="1277">
                  <c:v>7835809</c:v>
                </c:pt>
                <c:pt idx="1278">
                  <c:v>7849563</c:v>
                </c:pt>
                <c:pt idx="1279">
                  <c:v>7930600</c:v>
                </c:pt>
                <c:pt idx="1280">
                  <c:v>7930600</c:v>
                </c:pt>
                <c:pt idx="1281">
                  <c:v>7938488</c:v>
                </c:pt>
                <c:pt idx="1282">
                  <c:v>7966717</c:v>
                </c:pt>
                <c:pt idx="1283">
                  <c:v>7977391</c:v>
                </c:pt>
                <c:pt idx="1284">
                  <c:v>7977391</c:v>
                </c:pt>
                <c:pt idx="1285">
                  <c:v>8001969</c:v>
                </c:pt>
                <c:pt idx="1286">
                  <c:v>8004082</c:v>
                </c:pt>
                <c:pt idx="1287">
                  <c:v>8037912</c:v>
                </c:pt>
                <c:pt idx="1288">
                  <c:v>8041028</c:v>
                </c:pt>
                <c:pt idx="1289">
                  <c:v>8041028</c:v>
                </c:pt>
                <c:pt idx="1290">
                  <c:v>8073321</c:v>
                </c:pt>
                <c:pt idx="1291">
                  <c:v>8106079</c:v>
                </c:pt>
                <c:pt idx="1292">
                  <c:v>8107417</c:v>
                </c:pt>
                <c:pt idx="1293">
                  <c:v>8114551</c:v>
                </c:pt>
                <c:pt idx="1294">
                  <c:v>8114551</c:v>
                </c:pt>
                <c:pt idx="1295">
                  <c:v>8144656</c:v>
                </c:pt>
                <c:pt idx="1296">
                  <c:v>8144656</c:v>
                </c:pt>
                <c:pt idx="1297">
                  <c:v>8184489</c:v>
                </c:pt>
                <c:pt idx="1298">
                  <c:v>8184489</c:v>
                </c:pt>
                <c:pt idx="1299">
                  <c:v>8144656</c:v>
                </c:pt>
                <c:pt idx="1300">
                  <c:v>8195429</c:v>
                </c:pt>
                <c:pt idx="1301">
                  <c:v>8208045</c:v>
                </c:pt>
                <c:pt idx="1302">
                  <c:v>8208045</c:v>
                </c:pt>
                <c:pt idx="1303">
                  <c:v>8208716</c:v>
                </c:pt>
                <c:pt idx="1304">
                  <c:v>8208045</c:v>
                </c:pt>
                <c:pt idx="1305">
                  <c:v>8208716</c:v>
                </c:pt>
                <c:pt idx="1306">
                  <c:v>8248037</c:v>
                </c:pt>
                <c:pt idx="1307">
                  <c:v>8297340</c:v>
                </c:pt>
                <c:pt idx="1308">
                  <c:v>8433297</c:v>
                </c:pt>
                <c:pt idx="1309">
                  <c:v>38032280</c:v>
                </c:pt>
                <c:pt idx="1310">
                  <c:v>38032280</c:v>
                </c:pt>
                <c:pt idx="1311">
                  <c:v>38032280</c:v>
                </c:pt>
                <c:pt idx="1312">
                  <c:v>38032280</c:v>
                </c:pt>
                <c:pt idx="1313">
                  <c:v>37675792</c:v>
                </c:pt>
                <c:pt idx="1314">
                  <c:v>37400316</c:v>
                </c:pt>
                <c:pt idx="1315">
                  <c:v>36307220</c:v>
                </c:pt>
                <c:pt idx="1316">
                  <c:v>35926972</c:v>
                </c:pt>
                <c:pt idx="1317">
                  <c:v>35055112</c:v>
                </c:pt>
                <c:pt idx="1318">
                  <c:v>34651716</c:v>
                </c:pt>
                <c:pt idx="1319">
                  <c:v>33810088</c:v>
                </c:pt>
                <c:pt idx="1320">
                  <c:v>33790796</c:v>
                </c:pt>
                <c:pt idx="1321">
                  <c:v>33657264</c:v>
                </c:pt>
                <c:pt idx="1322">
                  <c:v>33562948</c:v>
                </c:pt>
                <c:pt idx="1323">
                  <c:v>33313838</c:v>
                </c:pt>
                <c:pt idx="1324">
                  <c:v>33301806</c:v>
                </c:pt>
                <c:pt idx="1325">
                  <c:v>32431408</c:v>
                </c:pt>
                <c:pt idx="1326">
                  <c:v>32294736</c:v>
                </c:pt>
                <c:pt idx="1327">
                  <c:v>32003284</c:v>
                </c:pt>
                <c:pt idx="1328">
                  <c:v>31932696</c:v>
                </c:pt>
                <c:pt idx="1329">
                  <c:v>31906306</c:v>
                </c:pt>
                <c:pt idx="1330">
                  <c:v>31079044</c:v>
                </c:pt>
                <c:pt idx="1331">
                  <c:v>30785906</c:v>
                </c:pt>
                <c:pt idx="1332">
                  <c:v>30633074</c:v>
                </c:pt>
                <c:pt idx="1333">
                  <c:v>30611268</c:v>
                </c:pt>
                <c:pt idx="1334">
                  <c:v>30276338</c:v>
                </c:pt>
                <c:pt idx="1335">
                  <c:v>29925570</c:v>
                </c:pt>
                <c:pt idx="1336">
                  <c:v>29672990</c:v>
                </c:pt>
                <c:pt idx="1337">
                  <c:v>29348272</c:v>
                </c:pt>
                <c:pt idx="1338">
                  <c:v>29196232</c:v>
                </c:pt>
                <c:pt idx="1339">
                  <c:v>29050108</c:v>
                </c:pt>
                <c:pt idx="1340">
                  <c:v>29050108</c:v>
                </c:pt>
                <c:pt idx="1341">
                  <c:v>29032796</c:v>
                </c:pt>
                <c:pt idx="1342">
                  <c:v>28615760</c:v>
                </c:pt>
                <c:pt idx="1343">
                  <c:v>28588948</c:v>
                </c:pt>
                <c:pt idx="1344">
                  <c:v>28234336</c:v>
                </c:pt>
                <c:pt idx="1345">
                  <c:v>28524012</c:v>
                </c:pt>
                <c:pt idx="1346">
                  <c:v>28001094</c:v>
                </c:pt>
                <c:pt idx="1347">
                  <c:v>28001094</c:v>
                </c:pt>
                <c:pt idx="1348">
                  <c:v>27907878</c:v>
                </c:pt>
                <c:pt idx="1349">
                  <c:v>27663230</c:v>
                </c:pt>
                <c:pt idx="1350">
                  <c:v>27273520</c:v>
                </c:pt>
                <c:pt idx="1351">
                  <c:v>27273520</c:v>
                </c:pt>
                <c:pt idx="1352">
                  <c:v>27273520</c:v>
                </c:pt>
                <c:pt idx="1353">
                  <c:v>27206048</c:v>
                </c:pt>
                <c:pt idx="1354">
                  <c:v>27073782</c:v>
                </c:pt>
                <c:pt idx="1355">
                  <c:v>27073782</c:v>
                </c:pt>
                <c:pt idx="1356">
                  <c:v>27073782</c:v>
                </c:pt>
                <c:pt idx="1357">
                  <c:v>26757338</c:v>
                </c:pt>
                <c:pt idx="1358">
                  <c:v>26751516</c:v>
                </c:pt>
                <c:pt idx="1359">
                  <c:v>26749984</c:v>
                </c:pt>
                <c:pt idx="1360">
                  <c:v>26670670</c:v>
                </c:pt>
                <c:pt idx="1361">
                  <c:v>26592830</c:v>
                </c:pt>
                <c:pt idx="1362">
                  <c:v>26571282</c:v>
                </c:pt>
                <c:pt idx="1363">
                  <c:v>26554480</c:v>
                </c:pt>
                <c:pt idx="1364">
                  <c:v>26332024</c:v>
                </c:pt>
                <c:pt idx="1365">
                  <c:v>26183494</c:v>
                </c:pt>
                <c:pt idx="1366">
                  <c:v>26085326</c:v>
                </c:pt>
                <c:pt idx="1367">
                  <c:v>25906376</c:v>
                </c:pt>
                <c:pt idx="1368">
                  <c:v>25719944</c:v>
                </c:pt>
                <c:pt idx="1369">
                  <c:v>25642518</c:v>
                </c:pt>
                <c:pt idx="1370">
                  <c:v>25465122</c:v>
                </c:pt>
                <c:pt idx="1371">
                  <c:v>25465122</c:v>
                </c:pt>
                <c:pt idx="1372">
                  <c:v>25372114</c:v>
                </c:pt>
                <c:pt idx="1373">
                  <c:v>25372114</c:v>
                </c:pt>
                <c:pt idx="1374">
                  <c:v>24875520</c:v>
                </c:pt>
                <c:pt idx="1375">
                  <c:v>24874776</c:v>
                </c:pt>
                <c:pt idx="1376">
                  <c:v>24749390</c:v>
                </c:pt>
                <c:pt idx="1377">
                  <c:v>24749390</c:v>
                </c:pt>
                <c:pt idx="1378">
                  <c:v>24791554</c:v>
                </c:pt>
                <c:pt idx="1379">
                  <c:v>24749390</c:v>
                </c:pt>
                <c:pt idx="1380">
                  <c:v>24550238</c:v>
                </c:pt>
                <c:pt idx="1381">
                  <c:v>24550238</c:v>
                </c:pt>
                <c:pt idx="1382">
                  <c:v>24344938</c:v>
                </c:pt>
                <c:pt idx="1383">
                  <c:v>24344938</c:v>
                </c:pt>
                <c:pt idx="1384">
                  <c:v>24283480</c:v>
                </c:pt>
                <c:pt idx="1385">
                  <c:v>23987068</c:v>
                </c:pt>
                <c:pt idx="1386">
                  <c:v>23978126</c:v>
                </c:pt>
                <c:pt idx="1387">
                  <c:v>23797504</c:v>
                </c:pt>
                <c:pt idx="1388">
                  <c:v>23696444</c:v>
                </c:pt>
                <c:pt idx="1389">
                  <c:v>23689880</c:v>
                </c:pt>
                <c:pt idx="1390">
                  <c:v>23554774</c:v>
                </c:pt>
                <c:pt idx="1391">
                  <c:v>23554774</c:v>
                </c:pt>
                <c:pt idx="1392">
                  <c:v>23554774</c:v>
                </c:pt>
                <c:pt idx="1393">
                  <c:v>23371172</c:v>
                </c:pt>
                <c:pt idx="1394">
                  <c:v>23371172</c:v>
                </c:pt>
                <c:pt idx="1395">
                  <c:v>23554774</c:v>
                </c:pt>
                <c:pt idx="1396">
                  <c:v>23371172</c:v>
                </c:pt>
                <c:pt idx="1397">
                  <c:v>23371172</c:v>
                </c:pt>
                <c:pt idx="1398">
                  <c:v>23016712</c:v>
                </c:pt>
                <c:pt idx="1399">
                  <c:v>23021186</c:v>
                </c:pt>
                <c:pt idx="1400">
                  <c:v>23016712</c:v>
                </c:pt>
                <c:pt idx="1401">
                  <c:v>22985258</c:v>
                </c:pt>
                <c:pt idx="1402">
                  <c:v>22839454</c:v>
                </c:pt>
                <c:pt idx="1403">
                  <c:v>22659262</c:v>
                </c:pt>
                <c:pt idx="1404">
                  <c:v>22839454</c:v>
                </c:pt>
                <c:pt idx="1405">
                  <c:v>22659262</c:v>
                </c:pt>
                <c:pt idx="1406">
                  <c:v>22582260</c:v>
                </c:pt>
                <c:pt idx="1407">
                  <c:v>22345550</c:v>
                </c:pt>
                <c:pt idx="1408">
                  <c:v>22306734</c:v>
                </c:pt>
                <c:pt idx="1409">
                  <c:v>22306734</c:v>
                </c:pt>
                <c:pt idx="1410">
                  <c:v>22306734</c:v>
                </c:pt>
                <c:pt idx="1411">
                  <c:v>22251266</c:v>
                </c:pt>
                <c:pt idx="1412">
                  <c:v>22251266</c:v>
                </c:pt>
                <c:pt idx="1413">
                  <c:v>22251266</c:v>
                </c:pt>
                <c:pt idx="1414">
                  <c:v>22251266</c:v>
                </c:pt>
                <c:pt idx="1415">
                  <c:v>22196986</c:v>
                </c:pt>
                <c:pt idx="1416">
                  <c:v>21994538</c:v>
                </c:pt>
                <c:pt idx="1417">
                  <c:v>21994538</c:v>
                </c:pt>
                <c:pt idx="1418">
                  <c:v>21994538</c:v>
                </c:pt>
                <c:pt idx="1419">
                  <c:v>22046224</c:v>
                </c:pt>
                <c:pt idx="1420">
                  <c:v>21994538</c:v>
                </c:pt>
                <c:pt idx="1421">
                  <c:v>21814692</c:v>
                </c:pt>
                <c:pt idx="1422">
                  <c:v>21814692</c:v>
                </c:pt>
                <c:pt idx="1423">
                  <c:v>21741290</c:v>
                </c:pt>
                <c:pt idx="1424">
                  <c:v>21741290</c:v>
                </c:pt>
                <c:pt idx="1425">
                  <c:v>21814692</c:v>
                </c:pt>
                <c:pt idx="1426">
                  <c:v>21701304</c:v>
                </c:pt>
                <c:pt idx="1427">
                  <c:v>21814692</c:v>
                </c:pt>
                <c:pt idx="1428">
                  <c:v>22286908</c:v>
                </c:pt>
                <c:pt idx="1429">
                  <c:v>22286908</c:v>
                </c:pt>
                <c:pt idx="1430">
                  <c:v>22339270</c:v>
                </c:pt>
                <c:pt idx="1431">
                  <c:v>22286908</c:v>
                </c:pt>
                <c:pt idx="1432">
                  <c:v>22275358</c:v>
                </c:pt>
                <c:pt idx="1433">
                  <c:v>22275358</c:v>
                </c:pt>
                <c:pt idx="1434">
                  <c:v>22275358</c:v>
                </c:pt>
                <c:pt idx="1435">
                  <c:v>22169792</c:v>
                </c:pt>
                <c:pt idx="1436">
                  <c:v>22169792</c:v>
                </c:pt>
                <c:pt idx="1437">
                  <c:v>22136780</c:v>
                </c:pt>
                <c:pt idx="1438">
                  <c:v>22169792</c:v>
                </c:pt>
                <c:pt idx="1439">
                  <c:v>22266232</c:v>
                </c:pt>
                <c:pt idx="1440">
                  <c:v>22266232</c:v>
                </c:pt>
                <c:pt idx="1441">
                  <c:v>22266232</c:v>
                </c:pt>
                <c:pt idx="1442">
                  <c:v>22463434</c:v>
                </c:pt>
                <c:pt idx="1443">
                  <c:v>22463434</c:v>
                </c:pt>
                <c:pt idx="1444">
                  <c:v>22463434</c:v>
                </c:pt>
                <c:pt idx="1445">
                  <c:v>22489754</c:v>
                </c:pt>
                <c:pt idx="1446">
                  <c:v>22489754</c:v>
                </c:pt>
                <c:pt idx="1447">
                  <c:v>22489754</c:v>
                </c:pt>
                <c:pt idx="1448">
                  <c:v>22463434</c:v>
                </c:pt>
                <c:pt idx="1449">
                  <c:v>22313582</c:v>
                </c:pt>
                <c:pt idx="1450">
                  <c:v>22313582</c:v>
                </c:pt>
                <c:pt idx="1451">
                  <c:v>22168796</c:v>
                </c:pt>
                <c:pt idx="1452">
                  <c:v>22168796</c:v>
                </c:pt>
                <c:pt idx="1453">
                  <c:v>22168796</c:v>
                </c:pt>
                <c:pt idx="1454">
                  <c:v>22362398</c:v>
                </c:pt>
                <c:pt idx="1455">
                  <c:v>22362398</c:v>
                </c:pt>
                <c:pt idx="1456">
                  <c:v>22362398</c:v>
                </c:pt>
                <c:pt idx="1457">
                  <c:v>22334846</c:v>
                </c:pt>
                <c:pt idx="1458">
                  <c:v>22362398</c:v>
                </c:pt>
                <c:pt idx="1459">
                  <c:v>22362398</c:v>
                </c:pt>
                <c:pt idx="1460">
                  <c:v>22362398</c:v>
                </c:pt>
                <c:pt idx="1461">
                  <c:v>22334846</c:v>
                </c:pt>
                <c:pt idx="1462">
                  <c:v>22436550</c:v>
                </c:pt>
                <c:pt idx="1463">
                  <c:v>22506928</c:v>
                </c:pt>
                <c:pt idx="1464">
                  <c:v>22799318</c:v>
                </c:pt>
                <c:pt idx="1465">
                  <c:v>23038508</c:v>
                </c:pt>
                <c:pt idx="1466">
                  <c:v>23075622</c:v>
                </c:pt>
                <c:pt idx="1467">
                  <c:v>23075622</c:v>
                </c:pt>
                <c:pt idx="1468">
                  <c:v>23444372</c:v>
                </c:pt>
                <c:pt idx="1469">
                  <c:v>23494094</c:v>
                </c:pt>
                <c:pt idx="1470">
                  <c:v>23513732</c:v>
                </c:pt>
                <c:pt idx="1471">
                  <c:v>23623820</c:v>
                </c:pt>
                <c:pt idx="1472">
                  <c:v>23623820</c:v>
                </c:pt>
                <c:pt idx="1473">
                  <c:v>23739360</c:v>
                </c:pt>
                <c:pt idx="1474">
                  <c:v>23739360</c:v>
                </c:pt>
                <c:pt idx="1475">
                  <c:v>23623820</c:v>
                </c:pt>
                <c:pt idx="1476">
                  <c:v>23623820</c:v>
                </c:pt>
                <c:pt idx="1477">
                  <c:v>23739360</c:v>
                </c:pt>
                <c:pt idx="1478">
                  <c:v>23561470</c:v>
                </c:pt>
                <c:pt idx="1479">
                  <c:v>23739360</c:v>
                </c:pt>
                <c:pt idx="1480">
                  <c:v>23939000</c:v>
                </c:pt>
                <c:pt idx="1481">
                  <c:v>24016984</c:v>
                </c:pt>
                <c:pt idx="1482">
                  <c:v>24042804</c:v>
                </c:pt>
                <c:pt idx="1483">
                  <c:v>24016984</c:v>
                </c:pt>
                <c:pt idx="1484">
                  <c:v>24016984</c:v>
                </c:pt>
                <c:pt idx="1485">
                  <c:v>24125474</c:v>
                </c:pt>
                <c:pt idx="1486">
                  <c:v>24246664</c:v>
                </c:pt>
                <c:pt idx="1487">
                  <c:v>24246664</c:v>
                </c:pt>
                <c:pt idx="1488">
                  <c:v>24304844</c:v>
                </c:pt>
                <c:pt idx="1489">
                  <c:v>24447652</c:v>
                </c:pt>
                <c:pt idx="1490">
                  <c:v>24458878</c:v>
                </c:pt>
                <c:pt idx="1491">
                  <c:v>24458878</c:v>
                </c:pt>
                <c:pt idx="1492">
                  <c:v>24447652</c:v>
                </c:pt>
                <c:pt idx="1493">
                  <c:v>24447652</c:v>
                </c:pt>
                <c:pt idx="1494">
                  <c:v>24447652</c:v>
                </c:pt>
                <c:pt idx="1495">
                  <c:v>24458878</c:v>
                </c:pt>
                <c:pt idx="1496">
                  <c:v>24458878</c:v>
                </c:pt>
                <c:pt idx="1497">
                  <c:v>24560300</c:v>
                </c:pt>
                <c:pt idx="1498">
                  <c:v>24665888</c:v>
                </c:pt>
                <c:pt idx="1499">
                  <c:v>24808784</c:v>
                </c:pt>
                <c:pt idx="1500">
                  <c:v>24808784</c:v>
                </c:pt>
                <c:pt idx="1501">
                  <c:v>24847420</c:v>
                </c:pt>
                <c:pt idx="1502">
                  <c:v>24847420</c:v>
                </c:pt>
                <c:pt idx="1503">
                  <c:v>25009804</c:v>
                </c:pt>
                <c:pt idx="1504">
                  <c:v>25009804</c:v>
                </c:pt>
                <c:pt idx="1505">
                  <c:v>25160810</c:v>
                </c:pt>
                <c:pt idx="1506">
                  <c:v>25160810</c:v>
                </c:pt>
                <c:pt idx="1507">
                  <c:v>25160810</c:v>
                </c:pt>
                <c:pt idx="1508">
                  <c:v>25160810</c:v>
                </c:pt>
                <c:pt idx="1509">
                  <c:v>25160810</c:v>
                </c:pt>
                <c:pt idx="1510">
                  <c:v>25160810</c:v>
                </c:pt>
                <c:pt idx="1511">
                  <c:v>25190696</c:v>
                </c:pt>
                <c:pt idx="1512">
                  <c:v>25190696</c:v>
                </c:pt>
                <c:pt idx="1513">
                  <c:v>25190696</c:v>
                </c:pt>
                <c:pt idx="1514">
                  <c:v>25190696</c:v>
                </c:pt>
                <c:pt idx="1515">
                  <c:v>25121980</c:v>
                </c:pt>
                <c:pt idx="1516">
                  <c:v>25190696</c:v>
                </c:pt>
                <c:pt idx="1517">
                  <c:v>25229720</c:v>
                </c:pt>
                <c:pt idx="1518">
                  <c:v>25443956</c:v>
                </c:pt>
                <c:pt idx="1519">
                  <c:v>25443956</c:v>
                </c:pt>
                <c:pt idx="1520">
                  <c:v>25443956</c:v>
                </c:pt>
                <c:pt idx="1521">
                  <c:v>25490796</c:v>
                </c:pt>
                <c:pt idx="1522">
                  <c:v>25656820</c:v>
                </c:pt>
                <c:pt idx="1523">
                  <c:v>25656820</c:v>
                </c:pt>
                <c:pt idx="1524">
                  <c:v>25490796</c:v>
                </c:pt>
                <c:pt idx="1525">
                  <c:v>25490796</c:v>
                </c:pt>
                <c:pt idx="1526">
                  <c:v>25490796</c:v>
                </c:pt>
                <c:pt idx="1527">
                  <c:v>25319072</c:v>
                </c:pt>
                <c:pt idx="1528">
                  <c:v>25319072</c:v>
                </c:pt>
                <c:pt idx="1529">
                  <c:v>25319072</c:v>
                </c:pt>
                <c:pt idx="1530">
                  <c:v>25749496</c:v>
                </c:pt>
                <c:pt idx="1531">
                  <c:v>25749496</c:v>
                </c:pt>
                <c:pt idx="1532">
                  <c:v>25603688</c:v>
                </c:pt>
                <c:pt idx="1533">
                  <c:v>25603688</c:v>
                </c:pt>
                <c:pt idx="1534">
                  <c:v>25749496</c:v>
                </c:pt>
                <c:pt idx="1535">
                  <c:v>25782982</c:v>
                </c:pt>
                <c:pt idx="1536">
                  <c:v>25782982</c:v>
                </c:pt>
                <c:pt idx="1537">
                  <c:v>25603688</c:v>
                </c:pt>
                <c:pt idx="1538">
                  <c:v>25782982</c:v>
                </c:pt>
                <c:pt idx="1539">
                  <c:v>25782982</c:v>
                </c:pt>
                <c:pt idx="1540">
                  <c:v>25898666</c:v>
                </c:pt>
                <c:pt idx="1541">
                  <c:v>25861188</c:v>
                </c:pt>
                <c:pt idx="1542">
                  <c:v>25898666</c:v>
                </c:pt>
                <c:pt idx="1543">
                  <c:v>25861188</c:v>
                </c:pt>
                <c:pt idx="1544">
                  <c:v>25909852</c:v>
                </c:pt>
                <c:pt idx="1545">
                  <c:v>25959462</c:v>
                </c:pt>
                <c:pt idx="1546">
                  <c:v>26041978</c:v>
                </c:pt>
                <c:pt idx="1547">
                  <c:v>26041978</c:v>
                </c:pt>
                <c:pt idx="1548">
                  <c:v>26041978</c:v>
                </c:pt>
                <c:pt idx="1549">
                  <c:v>26041978</c:v>
                </c:pt>
                <c:pt idx="1550">
                  <c:v>26041978</c:v>
                </c:pt>
                <c:pt idx="1551">
                  <c:v>26008656</c:v>
                </c:pt>
                <c:pt idx="1552">
                  <c:v>26008656</c:v>
                </c:pt>
                <c:pt idx="1553">
                  <c:v>25853938</c:v>
                </c:pt>
                <c:pt idx="1554">
                  <c:v>25808790</c:v>
                </c:pt>
                <c:pt idx="1555">
                  <c:v>25853938</c:v>
                </c:pt>
                <c:pt idx="1556">
                  <c:v>25853938</c:v>
                </c:pt>
                <c:pt idx="1557">
                  <c:v>25853938</c:v>
                </c:pt>
                <c:pt idx="1558">
                  <c:v>25887180</c:v>
                </c:pt>
                <c:pt idx="1559">
                  <c:v>26146150</c:v>
                </c:pt>
                <c:pt idx="1560">
                  <c:v>26146150</c:v>
                </c:pt>
                <c:pt idx="1561">
                  <c:v>26146150</c:v>
                </c:pt>
                <c:pt idx="1562">
                  <c:v>26133860</c:v>
                </c:pt>
                <c:pt idx="1563">
                  <c:v>26133860</c:v>
                </c:pt>
                <c:pt idx="1564">
                  <c:v>26133860</c:v>
                </c:pt>
                <c:pt idx="1565">
                  <c:v>26133860</c:v>
                </c:pt>
                <c:pt idx="1566">
                  <c:v>26133860</c:v>
                </c:pt>
                <c:pt idx="1567">
                  <c:v>26189872</c:v>
                </c:pt>
                <c:pt idx="1568">
                  <c:v>26269650</c:v>
                </c:pt>
                <c:pt idx="1569">
                  <c:v>26290638</c:v>
                </c:pt>
                <c:pt idx="1570">
                  <c:v>26361254</c:v>
                </c:pt>
                <c:pt idx="1571">
                  <c:v>26683524</c:v>
                </c:pt>
                <c:pt idx="1572">
                  <c:v>26683524</c:v>
                </c:pt>
                <c:pt idx="1573">
                  <c:v>26565018</c:v>
                </c:pt>
                <c:pt idx="1574">
                  <c:v>26759026</c:v>
                </c:pt>
                <c:pt idx="1575">
                  <c:v>26759026</c:v>
                </c:pt>
                <c:pt idx="1576">
                  <c:v>26565018</c:v>
                </c:pt>
                <c:pt idx="1577">
                  <c:v>26459392</c:v>
                </c:pt>
                <c:pt idx="1578">
                  <c:v>26459392</c:v>
                </c:pt>
                <c:pt idx="1579">
                  <c:v>26459392</c:v>
                </c:pt>
                <c:pt idx="1580">
                  <c:v>26459392</c:v>
                </c:pt>
                <c:pt idx="1581">
                  <c:v>26415334</c:v>
                </c:pt>
                <c:pt idx="1582">
                  <c:v>26415334</c:v>
                </c:pt>
                <c:pt idx="1583">
                  <c:v>26415334</c:v>
                </c:pt>
                <c:pt idx="1584">
                  <c:v>26287898</c:v>
                </c:pt>
                <c:pt idx="1585">
                  <c:v>26287898</c:v>
                </c:pt>
                <c:pt idx="1586">
                  <c:v>26287898</c:v>
                </c:pt>
                <c:pt idx="1587">
                  <c:v>26287898</c:v>
                </c:pt>
                <c:pt idx="1588">
                  <c:v>26248214</c:v>
                </c:pt>
                <c:pt idx="1589">
                  <c:v>26025772</c:v>
                </c:pt>
                <c:pt idx="1590">
                  <c:v>26477546</c:v>
                </c:pt>
                <c:pt idx="1591">
                  <c:v>26624322</c:v>
                </c:pt>
                <c:pt idx="1592">
                  <c:v>26624322</c:v>
                </c:pt>
                <c:pt idx="1593">
                  <c:v>25837928</c:v>
                </c:pt>
                <c:pt idx="1594">
                  <c:v>25794602</c:v>
                </c:pt>
                <c:pt idx="1595">
                  <c:v>18170578</c:v>
                </c:pt>
                <c:pt idx="1596">
                  <c:v>18170578</c:v>
                </c:pt>
                <c:pt idx="1597">
                  <c:v>13839293</c:v>
                </c:pt>
                <c:pt idx="1598">
                  <c:v>11623431</c:v>
                </c:pt>
                <c:pt idx="1599">
                  <c:v>9268781</c:v>
                </c:pt>
                <c:pt idx="1600">
                  <c:v>7579468</c:v>
                </c:pt>
                <c:pt idx="1601">
                  <c:v>6569966</c:v>
                </c:pt>
                <c:pt idx="1602">
                  <c:v>6022147</c:v>
                </c:pt>
                <c:pt idx="1603">
                  <c:v>6022147</c:v>
                </c:pt>
                <c:pt idx="1604">
                  <c:v>6022147</c:v>
                </c:pt>
                <c:pt idx="1605">
                  <c:v>6022147</c:v>
                </c:pt>
                <c:pt idx="1606">
                  <c:v>6192976</c:v>
                </c:pt>
                <c:pt idx="1607">
                  <c:v>6404076</c:v>
                </c:pt>
                <c:pt idx="1608">
                  <c:v>6605612</c:v>
                </c:pt>
                <c:pt idx="1609">
                  <c:v>6678929</c:v>
                </c:pt>
                <c:pt idx="1610">
                  <c:v>6819010</c:v>
                </c:pt>
                <c:pt idx="1611">
                  <c:v>6911476</c:v>
                </c:pt>
                <c:pt idx="1612">
                  <c:v>7104546</c:v>
                </c:pt>
                <c:pt idx="1613">
                  <c:v>7108047</c:v>
                </c:pt>
                <c:pt idx="1614">
                  <c:v>7230285</c:v>
                </c:pt>
                <c:pt idx="1615">
                  <c:v>7382704</c:v>
                </c:pt>
                <c:pt idx="1616">
                  <c:v>7401732</c:v>
                </c:pt>
                <c:pt idx="1617">
                  <c:v>7457535</c:v>
                </c:pt>
                <c:pt idx="1618">
                  <c:v>7513175</c:v>
                </c:pt>
                <c:pt idx="1619">
                  <c:v>7599780</c:v>
                </c:pt>
                <c:pt idx="1620">
                  <c:v>7702784</c:v>
                </c:pt>
                <c:pt idx="1621">
                  <c:v>7770751</c:v>
                </c:pt>
                <c:pt idx="1622">
                  <c:v>7781385</c:v>
                </c:pt>
                <c:pt idx="1623">
                  <c:v>7803436</c:v>
                </c:pt>
                <c:pt idx="1624">
                  <c:v>7825275</c:v>
                </c:pt>
                <c:pt idx="1625">
                  <c:v>7898059</c:v>
                </c:pt>
                <c:pt idx="1626">
                  <c:v>8006196</c:v>
                </c:pt>
                <c:pt idx="1627">
                  <c:v>8062406</c:v>
                </c:pt>
                <c:pt idx="1628">
                  <c:v>8167303</c:v>
                </c:pt>
                <c:pt idx="1629">
                  <c:v>8175337</c:v>
                </c:pt>
                <c:pt idx="1630">
                  <c:v>8199336</c:v>
                </c:pt>
                <c:pt idx="1631">
                  <c:v>8205366</c:v>
                </c:pt>
                <c:pt idx="1632">
                  <c:v>8205366</c:v>
                </c:pt>
                <c:pt idx="1633">
                  <c:v>8305058</c:v>
                </c:pt>
                <c:pt idx="1634">
                  <c:v>8329674</c:v>
                </c:pt>
                <c:pt idx="1635">
                  <c:v>8368411</c:v>
                </c:pt>
                <c:pt idx="1636">
                  <c:v>8368411</c:v>
                </c:pt>
                <c:pt idx="1637">
                  <c:v>8446193</c:v>
                </c:pt>
                <c:pt idx="1638">
                  <c:v>8449558</c:v>
                </c:pt>
                <c:pt idx="1639">
                  <c:v>8452810</c:v>
                </c:pt>
                <c:pt idx="1640">
                  <c:v>8511171</c:v>
                </c:pt>
                <c:pt idx="1641">
                  <c:v>8538353</c:v>
                </c:pt>
                <c:pt idx="1642">
                  <c:v>8546105</c:v>
                </c:pt>
                <c:pt idx="1643">
                  <c:v>8584548</c:v>
                </c:pt>
                <c:pt idx="1644">
                  <c:v>8596468</c:v>
                </c:pt>
                <c:pt idx="1645">
                  <c:v>8611090</c:v>
                </c:pt>
                <c:pt idx="1646">
                  <c:v>8650592</c:v>
                </c:pt>
                <c:pt idx="1647">
                  <c:v>8726863</c:v>
                </c:pt>
                <c:pt idx="1648">
                  <c:v>8686630</c:v>
                </c:pt>
                <c:pt idx="1649">
                  <c:v>8726863</c:v>
                </c:pt>
                <c:pt idx="1650">
                  <c:v>8747610</c:v>
                </c:pt>
                <c:pt idx="1651">
                  <c:v>8832602</c:v>
                </c:pt>
                <c:pt idx="1652">
                  <c:v>8862431</c:v>
                </c:pt>
                <c:pt idx="1653">
                  <c:v>8869439</c:v>
                </c:pt>
                <c:pt idx="1654">
                  <c:v>8936284</c:v>
                </c:pt>
                <c:pt idx="1655">
                  <c:v>8936284</c:v>
                </c:pt>
                <c:pt idx="1656">
                  <c:v>8936284</c:v>
                </c:pt>
                <c:pt idx="1657">
                  <c:v>8961527</c:v>
                </c:pt>
                <c:pt idx="1658">
                  <c:v>8961527</c:v>
                </c:pt>
                <c:pt idx="1659">
                  <c:v>8961527</c:v>
                </c:pt>
                <c:pt idx="1660">
                  <c:v>8961527</c:v>
                </c:pt>
                <c:pt idx="1661">
                  <c:v>9038235</c:v>
                </c:pt>
                <c:pt idx="1662">
                  <c:v>9041410</c:v>
                </c:pt>
                <c:pt idx="1663">
                  <c:v>9049461</c:v>
                </c:pt>
                <c:pt idx="1664">
                  <c:v>9091439</c:v>
                </c:pt>
                <c:pt idx="1665">
                  <c:v>9117208</c:v>
                </c:pt>
                <c:pt idx="1666">
                  <c:v>9126293</c:v>
                </c:pt>
                <c:pt idx="1667">
                  <c:v>9126293</c:v>
                </c:pt>
                <c:pt idx="1668">
                  <c:v>9126293</c:v>
                </c:pt>
                <c:pt idx="1669">
                  <c:v>9126293</c:v>
                </c:pt>
                <c:pt idx="1670">
                  <c:v>9204143</c:v>
                </c:pt>
                <c:pt idx="1671">
                  <c:v>9243964</c:v>
                </c:pt>
                <c:pt idx="1672">
                  <c:v>9248744</c:v>
                </c:pt>
                <c:pt idx="1673">
                  <c:v>9278574</c:v>
                </c:pt>
                <c:pt idx="1674">
                  <c:v>9285180</c:v>
                </c:pt>
                <c:pt idx="1675">
                  <c:v>9285180</c:v>
                </c:pt>
                <c:pt idx="1676">
                  <c:v>9339195</c:v>
                </c:pt>
                <c:pt idx="1677">
                  <c:v>9339195</c:v>
                </c:pt>
                <c:pt idx="1678">
                  <c:v>9350141</c:v>
                </c:pt>
                <c:pt idx="1679">
                  <c:v>9350141</c:v>
                </c:pt>
                <c:pt idx="1680">
                  <c:v>9419861</c:v>
                </c:pt>
                <c:pt idx="1681">
                  <c:v>9420089</c:v>
                </c:pt>
                <c:pt idx="1682">
                  <c:v>9423400</c:v>
                </c:pt>
                <c:pt idx="1683">
                  <c:v>9442016</c:v>
                </c:pt>
                <c:pt idx="1684">
                  <c:v>9442016</c:v>
                </c:pt>
                <c:pt idx="1685">
                  <c:v>9442016</c:v>
                </c:pt>
                <c:pt idx="1686">
                  <c:v>9442016</c:v>
                </c:pt>
                <c:pt idx="1687">
                  <c:v>9461325</c:v>
                </c:pt>
                <c:pt idx="1688">
                  <c:v>9481096</c:v>
                </c:pt>
                <c:pt idx="1689">
                  <c:v>9557965</c:v>
                </c:pt>
                <c:pt idx="1690">
                  <c:v>9575138</c:v>
                </c:pt>
                <c:pt idx="1691">
                  <c:v>9575138</c:v>
                </c:pt>
                <c:pt idx="1692">
                  <c:v>9575138</c:v>
                </c:pt>
                <c:pt idx="1693">
                  <c:v>9585674</c:v>
                </c:pt>
                <c:pt idx="1694">
                  <c:v>9585674</c:v>
                </c:pt>
                <c:pt idx="1695">
                  <c:v>9590714</c:v>
                </c:pt>
                <c:pt idx="1696">
                  <c:v>9611449</c:v>
                </c:pt>
                <c:pt idx="1697">
                  <c:v>9612136</c:v>
                </c:pt>
                <c:pt idx="1698">
                  <c:v>9647324</c:v>
                </c:pt>
                <c:pt idx="1699">
                  <c:v>9690681</c:v>
                </c:pt>
                <c:pt idx="1700">
                  <c:v>9704337</c:v>
                </c:pt>
                <c:pt idx="1701">
                  <c:v>9704337</c:v>
                </c:pt>
                <c:pt idx="1702">
                  <c:v>9711225</c:v>
                </c:pt>
                <c:pt idx="1703">
                  <c:v>9718113</c:v>
                </c:pt>
                <c:pt idx="1704">
                  <c:v>9718113</c:v>
                </c:pt>
                <c:pt idx="1705">
                  <c:v>9718686</c:v>
                </c:pt>
                <c:pt idx="1706">
                  <c:v>9743375</c:v>
                </c:pt>
                <c:pt idx="1707">
                  <c:v>9806698</c:v>
                </c:pt>
                <c:pt idx="1708">
                  <c:v>9937020</c:v>
                </c:pt>
                <c:pt idx="1709">
                  <c:v>43138972</c:v>
                </c:pt>
                <c:pt idx="1710">
                  <c:v>43293308</c:v>
                </c:pt>
                <c:pt idx="1711">
                  <c:v>43293308</c:v>
                </c:pt>
                <c:pt idx="1712">
                  <c:v>43293308</c:v>
                </c:pt>
                <c:pt idx="1713">
                  <c:v>43138972</c:v>
                </c:pt>
                <c:pt idx="1714">
                  <c:v>41614300</c:v>
                </c:pt>
                <c:pt idx="1715">
                  <c:v>40653868</c:v>
                </c:pt>
                <c:pt idx="1716">
                  <c:v>39687768</c:v>
                </c:pt>
                <c:pt idx="1717">
                  <c:v>39472424</c:v>
                </c:pt>
                <c:pt idx="1718">
                  <c:v>38937052</c:v>
                </c:pt>
                <c:pt idx="1719">
                  <c:v>38828892</c:v>
                </c:pt>
                <c:pt idx="1720">
                  <c:v>38430076</c:v>
                </c:pt>
                <c:pt idx="1721">
                  <c:v>38304640</c:v>
                </c:pt>
                <c:pt idx="1722">
                  <c:v>37247808</c:v>
                </c:pt>
                <c:pt idx="1723">
                  <c:v>36702608</c:v>
                </c:pt>
                <c:pt idx="1724">
                  <c:v>36488904</c:v>
                </c:pt>
                <c:pt idx="1725">
                  <c:v>36373700</c:v>
                </c:pt>
                <c:pt idx="1726">
                  <c:v>36227708</c:v>
                </c:pt>
                <c:pt idx="1727">
                  <c:v>36024656</c:v>
                </c:pt>
                <c:pt idx="1728">
                  <c:v>35918692</c:v>
                </c:pt>
                <c:pt idx="1729">
                  <c:v>35730088</c:v>
                </c:pt>
                <c:pt idx="1730">
                  <c:v>35122640</c:v>
                </c:pt>
                <c:pt idx="1731">
                  <c:v>34261380</c:v>
                </c:pt>
                <c:pt idx="1732">
                  <c:v>34191104</c:v>
                </c:pt>
                <c:pt idx="1733">
                  <c:v>33758200</c:v>
                </c:pt>
                <c:pt idx="1734">
                  <c:v>33752396</c:v>
                </c:pt>
                <c:pt idx="1735">
                  <c:v>33407294</c:v>
                </c:pt>
                <c:pt idx="1736">
                  <c:v>33343846</c:v>
                </c:pt>
                <c:pt idx="1737">
                  <c:v>33217806</c:v>
                </c:pt>
                <c:pt idx="1738">
                  <c:v>33184134</c:v>
                </c:pt>
                <c:pt idx="1739">
                  <c:v>32659268</c:v>
                </c:pt>
                <c:pt idx="1740">
                  <c:v>32562668</c:v>
                </c:pt>
                <c:pt idx="1741">
                  <c:v>32508724</c:v>
                </c:pt>
                <c:pt idx="1742">
                  <c:v>32443952</c:v>
                </c:pt>
                <c:pt idx="1743">
                  <c:v>32364204</c:v>
                </c:pt>
                <c:pt idx="1744">
                  <c:v>32172168</c:v>
                </c:pt>
                <c:pt idx="1745">
                  <c:v>31760780</c:v>
                </c:pt>
                <c:pt idx="1746">
                  <c:v>31760780</c:v>
                </c:pt>
                <c:pt idx="1747">
                  <c:v>31736114</c:v>
                </c:pt>
                <c:pt idx="1748">
                  <c:v>31358856</c:v>
                </c:pt>
                <c:pt idx="1749">
                  <c:v>31162340</c:v>
                </c:pt>
                <c:pt idx="1750">
                  <c:v>31162340</c:v>
                </c:pt>
                <c:pt idx="1751">
                  <c:v>31162340</c:v>
                </c:pt>
                <c:pt idx="1752">
                  <c:v>31162340</c:v>
                </c:pt>
                <c:pt idx="1753">
                  <c:v>30751496</c:v>
                </c:pt>
                <c:pt idx="1754">
                  <c:v>30421036</c:v>
                </c:pt>
                <c:pt idx="1755">
                  <c:v>30325398</c:v>
                </c:pt>
                <c:pt idx="1756">
                  <c:v>30178166</c:v>
                </c:pt>
                <c:pt idx="1757">
                  <c:v>30178166</c:v>
                </c:pt>
                <c:pt idx="1758">
                  <c:v>29914302</c:v>
                </c:pt>
                <c:pt idx="1759">
                  <c:v>29914302</c:v>
                </c:pt>
                <c:pt idx="1760">
                  <c:v>29669464</c:v>
                </c:pt>
                <c:pt idx="1761">
                  <c:v>29669464</c:v>
                </c:pt>
                <c:pt idx="1762">
                  <c:v>29497632</c:v>
                </c:pt>
                <c:pt idx="1763">
                  <c:v>29378436</c:v>
                </c:pt>
                <c:pt idx="1764">
                  <c:v>29066310</c:v>
                </c:pt>
                <c:pt idx="1765">
                  <c:v>29066310</c:v>
                </c:pt>
                <c:pt idx="1766">
                  <c:v>28961226</c:v>
                </c:pt>
                <c:pt idx="1767">
                  <c:v>28667840</c:v>
                </c:pt>
                <c:pt idx="1768">
                  <c:v>28667840</c:v>
                </c:pt>
                <c:pt idx="1769">
                  <c:v>28579014</c:v>
                </c:pt>
                <c:pt idx="1770">
                  <c:v>28579014</c:v>
                </c:pt>
                <c:pt idx="1771">
                  <c:v>28512198</c:v>
                </c:pt>
                <c:pt idx="1772">
                  <c:v>28457410</c:v>
                </c:pt>
                <c:pt idx="1773">
                  <c:v>27909594</c:v>
                </c:pt>
                <c:pt idx="1774">
                  <c:v>27796572</c:v>
                </c:pt>
                <c:pt idx="1775">
                  <c:v>27796572</c:v>
                </c:pt>
                <c:pt idx="1776">
                  <c:v>27550492</c:v>
                </c:pt>
                <c:pt idx="1777">
                  <c:v>27548320</c:v>
                </c:pt>
                <c:pt idx="1778">
                  <c:v>27483500</c:v>
                </c:pt>
                <c:pt idx="1779">
                  <c:v>27344624</c:v>
                </c:pt>
                <c:pt idx="1780">
                  <c:v>27344624</c:v>
                </c:pt>
                <c:pt idx="1781">
                  <c:v>27294534</c:v>
                </c:pt>
                <c:pt idx="1782">
                  <c:v>27184602</c:v>
                </c:pt>
                <c:pt idx="1783">
                  <c:v>27055306</c:v>
                </c:pt>
                <c:pt idx="1784">
                  <c:v>27055306</c:v>
                </c:pt>
                <c:pt idx="1785">
                  <c:v>26789218</c:v>
                </c:pt>
                <c:pt idx="1786">
                  <c:v>26950706</c:v>
                </c:pt>
                <c:pt idx="1787">
                  <c:v>26789218</c:v>
                </c:pt>
                <c:pt idx="1788">
                  <c:v>26846430</c:v>
                </c:pt>
                <c:pt idx="1789">
                  <c:v>26722872</c:v>
                </c:pt>
                <c:pt idx="1790">
                  <c:v>26722872</c:v>
                </c:pt>
                <c:pt idx="1791">
                  <c:v>26666384</c:v>
                </c:pt>
                <c:pt idx="1792">
                  <c:v>26657510</c:v>
                </c:pt>
                <c:pt idx="1793">
                  <c:v>26634720</c:v>
                </c:pt>
                <c:pt idx="1794">
                  <c:v>26634720</c:v>
                </c:pt>
                <c:pt idx="1795">
                  <c:v>26569602</c:v>
                </c:pt>
                <c:pt idx="1796">
                  <c:v>26565936</c:v>
                </c:pt>
                <c:pt idx="1797">
                  <c:v>26501804</c:v>
                </c:pt>
                <c:pt idx="1798">
                  <c:v>26077896</c:v>
                </c:pt>
                <c:pt idx="1799">
                  <c:v>26064408</c:v>
                </c:pt>
                <c:pt idx="1800">
                  <c:v>25981256</c:v>
                </c:pt>
                <c:pt idx="1801">
                  <c:v>25965514</c:v>
                </c:pt>
                <c:pt idx="1802">
                  <c:v>25728386</c:v>
                </c:pt>
                <c:pt idx="1803">
                  <c:v>25680918</c:v>
                </c:pt>
                <c:pt idx="1804">
                  <c:v>25445908</c:v>
                </c:pt>
                <c:pt idx="1805">
                  <c:v>25445908</c:v>
                </c:pt>
                <c:pt idx="1806">
                  <c:v>25445908</c:v>
                </c:pt>
                <c:pt idx="1807">
                  <c:v>25336298</c:v>
                </c:pt>
                <c:pt idx="1808">
                  <c:v>25307540</c:v>
                </c:pt>
                <c:pt idx="1809">
                  <c:v>25276402</c:v>
                </c:pt>
                <c:pt idx="1810">
                  <c:v>25276402</c:v>
                </c:pt>
                <c:pt idx="1811">
                  <c:v>25280740</c:v>
                </c:pt>
                <c:pt idx="1812">
                  <c:v>25280442</c:v>
                </c:pt>
                <c:pt idx="1813">
                  <c:v>25065572</c:v>
                </c:pt>
                <c:pt idx="1814">
                  <c:v>24823640</c:v>
                </c:pt>
                <c:pt idx="1815">
                  <c:v>24823640</c:v>
                </c:pt>
                <c:pt idx="1816">
                  <c:v>24628400</c:v>
                </c:pt>
                <c:pt idx="1817">
                  <c:v>24488134</c:v>
                </c:pt>
                <c:pt idx="1818">
                  <c:v>24419596</c:v>
                </c:pt>
                <c:pt idx="1819">
                  <c:v>24419596</c:v>
                </c:pt>
                <c:pt idx="1820">
                  <c:v>24417972</c:v>
                </c:pt>
                <c:pt idx="1821">
                  <c:v>24384026</c:v>
                </c:pt>
                <c:pt idx="1822">
                  <c:v>24417972</c:v>
                </c:pt>
                <c:pt idx="1823">
                  <c:v>24417972</c:v>
                </c:pt>
                <c:pt idx="1824">
                  <c:v>24275526</c:v>
                </c:pt>
                <c:pt idx="1825">
                  <c:v>24313096</c:v>
                </c:pt>
                <c:pt idx="1826">
                  <c:v>24165158</c:v>
                </c:pt>
                <c:pt idx="1827">
                  <c:v>24165158</c:v>
                </c:pt>
                <c:pt idx="1828">
                  <c:v>24313096</c:v>
                </c:pt>
                <c:pt idx="1829">
                  <c:v>24313096</c:v>
                </c:pt>
                <c:pt idx="1830">
                  <c:v>24388896</c:v>
                </c:pt>
                <c:pt idx="1831">
                  <c:v>24388896</c:v>
                </c:pt>
                <c:pt idx="1832">
                  <c:v>24465672</c:v>
                </c:pt>
                <c:pt idx="1833">
                  <c:v>24652106</c:v>
                </c:pt>
                <c:pt idx="1834">
                  <c:v>24652106</c:v>
                </c:pt>
                <c:pt idx="1835">
                  <c:v>24652106</c:v>
                </c:pt>
                <c:pt idx="1836">
                  <c:v>24395094</c:v>
                </c:pt>
                <c:pt idx="1837">
                  <c:v>24350394</c:v>
                </c:pt>
                <c:pt idx="1838">
                  <c:v>24395094</c:v>
                </c:pt>
                <c:pt idx="1839">
                  <c:v>24350394</c:v>
                </c:pt>
                <c:pt idx="1840">
                  <c:v>24350394</c:v>
                </c:pt>
                <c:pt idx="1841">
                  <c:v>24350394</c:v>
                </c:pt>
                <c:pt idx="1842">
                  <c:v>24350394</c:v>
                </c:pt>
                <c:pt idx="1843">
                  <c:v>24410444</c:v>
                </c:pt>
                <c:pt idx="1844">
                  <c:v>24445880</c:v>
                </c:pt>
                <c:pt idx="1845">
                  <c:v>24510012</c:v>
                </c:pt>
                <c:pt idx="1846">
                  <c:v>24605000</c:v>
                </c:pt>
                <c:pt idx="1847">
                  <c:v>24605000</c:v>
                </c:pt>
                <c:pt idx="1848">
                  <c:v>24605000</c:v>
                </c:pt>
                <c:pt idx="1849">
                  <c:v>24605000</c:v>
                </c:pt>
                <c:pt idx="1850">
                  <c:v>24605000</c:v>
                </c:pt>
                <c:pt idx="1851">
                  <c:v>24437756</c:v>
                </c:pt>
                <c:pt idx="1852">
                  <c:v>24437756</c:v>
                </c:pt>
                <c:pt idx="1853">
                  <c:v>24437756</c:v>
                </c:pt>
                <c:pt idx="1854">
                  <c:v>24423582</c:v>
                </c:pt>
                <c:pt idx="1855">
                  <c:v>24423582</c:v>
                </c:pt>
                <c:pt idx="1856">
                  <c:v>24423582</c:v>
                </c:pt>
                <c:pt idx="1857">
                  <c:v>24708884</c:v>
                </c:pt>
                <c:pt idx="1858">
                  <c:v>24722234</c:v>
                </c:pt>
                <c:pt idx="1859">
                  <c:v>24906610</c:v>
                </c:pt>
                <c:pt idx="1860">
                  <c:v>24862436</c:v>
                </c:pt>
                <c:pt idx="1861">
                  <c:v>24939502</c:v>
                </c:pt>
                <c:pt idx="1862">
                  <c:v>24978814</c:v>
                </c:pt>
                <c:pt idx="1863">
                  <c:v>25094218</c:v>
                </c:pt>
                <c:pt idx="1864">
                  <c:v>25107350</c:v>
                </c:pt>
                <c:pt idx="1865">
                  <c:v>25186962</c:v>
                </c:pt>
                <c:pt idx="1866">
                  <c:v>25189352</c:v>
                </c:pt>
                <c:pt idx="1867">
                  <c:v>25197872</c:v>
                </c:pt>
                <c:pt idx="1868">
                  <c:v>25226132</c:v>
                </c:pt>
                <c:pt idx="1869">
                  <c:v>25477132</c:v>
                </c:pt>
                <c:pt idx="1870">
                  <c:v>25333002</c:v>
                </c:pt>
                <c:pt idx="1871">
                  <c:v>25333002</c:v>
                </c:pt>
                <c:pt idx="1872">
                  <c:v>25477132</c:v>
                </c:pt>
                <c:pt idx="1873">
                  <c:v>25559768</c:v>
                </c:pt>
                <c:pt idx="1874">
                  <c:v>25559768</c:v>
                </c:pt>
                <c:pt idx="1875">
                  <c:v>25559768</c:v>
                </c:pt>
                <c:pt idx="1876">
                  <c:v>25470224</c:v>
                </c:pt>
                <c:pt idx="1877">
                  <c:v>25614220</c:v>
                </c:pt>
                <c:pt idx="1878">
                  <c:v>25470224</c:v>
                </c:pt>
                <c:pt idx="1879">
                  <c:v>25470224</c:v>
                </c:pt>
                <c:pt idx="1880">
                  <c:v>25470224</c:v>
                </c:pt>
                <c:pt idx="1881">
                  <c:v>25614220</c:v>
                </c:pt>
                <c:pt idx="1882">
                  <c:v>25648236</c:v>
                </c:pt>
                <c:pt idx="1883">
                  <c:v>25699750</c:v>
                </c:pt>
                <c:pt idx="1884">
                  <c:v>25699750</c:v>
                </c:pt>
                <c:pt idx="1885">
                  <c:v>26129764</c:v>
                </c:pt>
                <c:pt idx="1886">
                  <c:v>26129764</c:v>
                </c:pt>
                <c:pt idx="1887">
                  <c:v>26129764</c:v>
                </c:pt>
                <c:pt idx="1888">
                  <c:v>26194882</c:v>
                </c:pt>
                <c:pt idx="1889">
                  <c:v>26013202</c:v>
                </c:pt>
                <c:pt idx="1890">
                  <c:v>26194882</c:v>
                </c:pt>
                <c:pt idx="1891">
                  <c:v>26194882</c:v>
                </c:pt>
                <c:pt idx="1892">
                  <c:v>26304480</c:v>
                </c:pt>
                <c:pt idx="1893">
                  <c:v>26377090</c:v>
                </c:pt>
                <c:pt idx="1894">
                  <c:v>26377090</c:v>
                </c:pt>
                <c:pt idx="1895">
                  <c:v>26617134</c:v>
                </c:pt>
                <c:pt idx="1896">
                  <c:v>26634262</c:v>
                </c:pt>
                <c:pt idx="1897">
                  <c:v>26634262</c:v>
                </c:pt>
                <c:pt idx="1898">
                  <c:v>26634262</c:v>
                </c:pt>
                <c:pt idx="1899">
                  <c:v>26634262</c:v>
                </c:pt>
                <c:pt idx="1900">
                  <c:v>26634262</c:v>
                </c:pt>
                <c:pt idx="1901">
                  <c:v>26770366</c:v>
                </c:pt>
                <c:pt idx="1902">
                  <c:v>26770366</c:v>
                </c:pt>
                <c:pt idx="1903">
                  <c:v>27503962</c:v>
                </c:pt>
                <c:pt idx="1904">
                  <c:v>27555612</c:v>
                </c:pt>
                <c:pt idx="1905">
                  <c:v>27600936</c:v>
                </c:pt>
                <c:pt idx="1906">
                  <c:v>27600936</c:v>
                </c:pt>
                <c:pt idx="1907">
                  <c:v>27600936</c:v>
                </c:pt>
                <c:pt idx="1908">
                  <c:v>27555612</c:v>
                </c:pt>
                <c:pt idx="1909">
                  <c:v>27470946</c:v>
                </c:pt>
                <c:pt idx="1910">
                  <c:v>27321274</c:v>
                </c:pt>
                <c:pt idx="1911">
                  <c:v>27271050</c:v>
                </c:pt>
                <c:pt idx="1912">
                  <c:v>27226576</c:v>
                </c:pt>
                <c:pt idx="1913">
                  <c:v>27226576</c:v>
                </c:pt>
                <c:pt idx="1914">
                  <c:v>26994986</c:v>
                </c:pt>
                <c:pt idx="1915">
                  <c:v>26994986</c:v>
                </c:pt>
                <c:pt idx="1916">
                  <c:v>26994986</c:v>
                </c:pt>
                <c:pt idx="1917">
                  <c:v>26763928</c:v>
                </c:pt>
                <c:pt idx="1918">
                  <c:v>27398620</c:v>
                </c:pt>
                <c:pt idx="1919">
                  <c:v>27398620</c:v>
                </c:pt>
                <c:pt idx="1920">
                  <c:v>27188920</c:v>
                </c:pt>
                <c:pt idx="1921">
                  <c:v>27398620</c:v>
                </c:pt>
                <c:pt idx="1922">
                  <c:v>27188920</c:v>
                </c:pt>
                <c:pt idx="1923">
                  <c:v>27188920</c:v>
                </c:pt>
                <c:pt idx="1924">
                  <c:v>27488148</c:v>
                </c:pt>
                <c:pt idx="1925">
                  <c:v>27188920</c:v>
                </c:pt>
                <c:pt idx="1926">
                  <c:v>27488148</c:v>
                </c:pt>
                <c:pt idx="1927">
                  <c:v>27488148</c:v>
                </c:pt>
                <c:pt idx="1928">
                  <c:v>27488148</c:v>
                </c:pt>
                <c:pt idx="1929">
                  <c:v>27488148</c:v>
                </c:pt>
                <c:pt idx="1930">
                  <c:v>27395216</c:v>
                </c:pt>
                <c:pt idx="1931">
                  <c:v>27395216</c:v>
                </c:pt>
                <c:pt idx="1932">
                  <c:v>27529392</c:v>
                </c:pt>
                <c:pt idx="1933">
                  <c:v>27395216</c:v>
                </c:pt>
                <c:pt idx="1934">
                  <c:v>27529392</c:v>
                </c:pt>
                <c:pt idx="1935">
                  <c:v>27526292</c:v>
                </c:pt>
                <c:pt idx="1936">
                  <c:v>27529392</c:v>
                </c:pt>
                <c:pt idx="1937">
                  <c:v>27783802</c:v>
                </c:pt>
                <c:pt idx="1938">
                  <c:v>27783802</c:v>
                </c:pt>
                <c:pt idx="1939">
                  <c:v>27823836</c:v>
                </c:pt>
                <c:pt idx="1940">
                  <c:v>28147512</c:v>
                </c:pt>
                <c:pt idx="1941">
                  <c:v>28147512</c:v>
                </c:pt>
                <c:pt idx="1942">
                  <c:v>28147512</c:v>
                </c:pt>
                <c:pt idx="1943">
                  <c:v>28147512</c:v>
                </c:pt>
                <c:pt idx="1944">
                  <c:v>27898050</c:v>
                </c:pt>
                <c:pt idx="1945">
                  <c:v>27898050</c:v>
                </c:pt>
                <c:pt idx="1946">
                  <c:v>27898050</c:v>
                </c:pt>
                <c:pt idx="1947">
                  <c:v>27071012</c:v>
                </c:pt>
                <c:pt idx="1948">
                  <c:v>27071012</c:v>
                </c:pt>
                <c:pt idx="1949">
                  <c:v>27071012</c:v>
                </c:pt>
                <c:pt idx="1950">
                  <c:v>27592396</c:v>
                </c:pt>
                <c:pt idx="1951">
                  <c:v>27690282</c:v>
                </c:pt>
                <c:pt idx="1952">
                  <c:v>27690282</c:v>
                </c:pt>
                <c:pt idx="1953">
                  <c:v>27690282</c:v>
                </c:pt>
                <c:pt idx="1954">
                  <c:v>27690282</c:v>
                </c:pt>
                <c:pt idx="1955">
                  <c:v>27592396</c:v>
                </c:pt>
                <c:pt idx="1956">
                  <c:v>28100860</c:v>
                </c:pt>
                <c:pt idx="1957">
                  <c:v>28100860</c:v>
                </c:pt>
                <c:pt idx="1958">
                  <c:v>28100860</c:v>
                </c:pt>
                <c:pt idx="1959">
                  <c:v>28100860</c:v>
                </c:pt>
                <c:pt idx="1960">
                  <c:v>28144852</c:v>
                </c:pt>
                <c:pt idx="1961">
                  <c:v>28144852</c:v>
                </c:pt>
                <c:pt idx="1962">
                  <c:v>28144852</c:v>
                </c:pt>
                <c:pt idx="1963">
                  <c:v>28242802</c:v>
                </c:pt>
                <c:pt idx="1964">
                  <c:v>27909126</c:v>
                </c:pt>
                <c:pt idx="1965">
                  <c:v>27909126</c:v>
                </c:pt>
                <c:pt idx="1966">
                  <c:v>27909126</c:v>
                </c:pt>
                <c:pt idx="1967">
                  <c:v>27909126</c:v>
                </c:pt>
                <c:pt idx="1968">
                  <c:v>27909126</c:v>
                </c:pt>
                <c:pt idx="1969">
                  <c:v>28005624</c:v>
                </c:pt>
                <c:pt idx="1970">
                  <c:v>28005624</c:v>
                </c:pt>
                <c:pt idx="1971">
                  <c:v>28256136</c:v>
                </c:pt>
                <c:pt idx="1972">
                  <c:v>28124338</c:v>
                </c:pt>
                <c:pt idx="1973">
                  <c:v>28256136</c:v>
                </c:pt>
                <c:pt idx="1974">
                  <c:v>28124338</c:v>
                </c:pt>
                <c:pt idx="1975">
                  <c:v>28124338</c:v>
                </c:pt>
                <c:pt idx="1976">
                  <c:v>28124338</c:v>
                </c:pt>
                <c:pt idx="1977">
                  <c:v>28124338</c:v>
                </c:pt>
                <c:pt idx="1978">
                  <c:v>28051428</c:v>
                </c:pt>
                <c:pt idx="1979">
                  <c:v>28051428</c:v>
                </c:pt>
                <c:pt idx="1980">
                  <c:v>28051428</c:v>
                </c:pt>
                <c:pt idx="1981">
                  <c:v>28297564</c:v>
                </c:pt>
                <c:pt idx="1982">
                  <c:v>28297564</c:v>
                </c:pt>
                <c:pt idx="1983">
                  <c:v>28297564</c:v>
                </c:pt>
                <c:pt idx="1984">
                  <c:v>28297564</c:v>
                </c:pt>
                <c:pt idx="1985">
                  <c:v>28297564</c:v>
                </c:pt>
                <c:pt idx="1986">
                  <c:v>28149394</c:v>
                </c:pt>
                <c:pt idx="1987">
                  <c:v>28149394</c:v>
                </c:pt>
                <c:pt idx="1988">
                  <c:v>28149394</c:v>
                </c:pt>
                <c:pt idx="1989">
                  <c:v>28149394</c:v>
                </c:pt>
                <c:pt idx="1990">
                  <c:v>28360230</c:v>
                </c:pt>
                <c:pt idx="1991">
                  <c:v>28149394</c:v>
                </c:pt>
                <c:pt idx="1992">
                  <c:v>28149394</c:v>
                </c:pt>
                <c:pt idx="1993">
                  <c:v>27538854</c:v>
                </c:pt>
                <c:pt idx="1994">
                  <c:v>27525360</c:v>
                </c:pt>
                <c:pt idx="1995">
                  <c:v>19828492</c:v>
                </c:pt>
                <c:pt idx="1996">
                  <c:v>19828492</c:v>
                </c:pt>
                <c:pt idx="1997">
                  <c:v>15342461</c:v>
                </c:pt>
                <c:pt idx="1998">
                  <c:v>12448793</c:v>
                </c:pt>
                <c:pt idx="1999">
                  <c:v>10087644</c:v>
                </c:pt>
                <c:pt idx="2000">
                  <c:v>8361916</c:v>
                </c:pt>
                <c:pt idx="2001">
                  <c:v>7167598</c:v>
                </c:pt>
                <c:pt idx="2002">
                  <c:v>6873229</c:v>
                </c:pt>
                <c:pt idx="2003">
                  <c:v>6873229</c:v>
                </c:pt>
                <c:pt idx="2004">
                  <c:v>6873229</c:v>
                </c:pt>
                <c:pt idx="2005">
                  <c:v>6873229</c:v>
                </c:pt>
                <c:pt idx="2006">
                  <c:v>7090107</c:v>
                </c:pt>
                <c:pt idx="2007">
                  <c:v>7385453</c:v>
                </c:pt>
                <c:pt idx="2008">
                  <c:v>7605412</c:v>
                </c:pt>
                <c:pt idx="2009">
                  <c:v>7755800</c:v>
                </c:pt>
                <c:pt idx="2010">
                  <c:v>7834922</c:v>
                </c:pt>
                <c:pt idx="2011">
                  <c:v>7853445</c:v>
                </c:pt>
                <c:pt idx="2012">
                  <c:v>8039582</c:v>
                </c:pt>
                <c:pt idx="2013">
                  <c:v>8067196</c:v>
                </c:pt>
                <c:pt idx="2014">
                  <c:v>8300695</c:v>
                </c:pt>
                <c:pt idx="2015">
                  <c:v>8460663</c:v>
                </c:pt>
                <c:pt idx="2016">
                  <c:v>8468854</c:v>
                </c:pt>
                <c:pt idx="2017">
                  <c:v>8600404</c:v>
                </c:pt>
                <c:pt idx="2018">
                  <c:v>8692376</c:v>
                </c:pt>
                <c:pt idx="2019">
                  <c:v>8721339</c:v>
                </c:pt>
                <c:pt idx="2020">
                  <c:v>8825147</c:v>
                </c:pt>
                <c:pt idx="2021">
                  <c:v>8880291</c:v>
                </c:pt>
                <c:pt idx="2022">
                  <c:v>8967981</c:v>
                </c:pt>
                <c:pt idx="2023">
                  <c:v>9022137</c:v>
                </c:pt>
                <c:pt idx="2024">
                  <c:v>9061825</c:v>
                </c:pt>
                <c:pt idx="2025">
                  <c:v>9153784</c:v>
                </c:pt>
                <c:pt idx="2026">
                  <c:v>9179356</c:v>
                </c:pt>
                <c:pt idx="2027">
                  <c:v>9211195</c:v>
                </c:pt>
                <c:pt idx="2028">
                  <c:v>9256257</c:v>
                </c:pt>
                <c:pt idx="2029">
                  <c:v>9293381</c:v>
                </c:pt>
                <c:pt idx="2030">
                  <c:v>9343071</c:v>
                </c:pt>
                <c:pt idx="2031">
                  <c:v>9364512</c:v>
                </c:pt>
                <c:pt idx="2032">
                  <c:v>9399883</c:v>
                </c:pt>
                <c:pt idx="2033">
                  <c:v>9410842</c:v>
                </c:pt>
                <c:pt idx="2034">
                  <c:v>9464867</c:v>
                </c:pt>
                <c:pt idx="2035">
                  <c:v>9491956</c:v>
                </c:pt>
                <c:pt idx="2036">
                  <c:v>9568039</c:v>
                </c:pt>
                <c:pt idx="2037">
                  <c:v>9595868</c:v>
                </c:pt>
                <c:pt idx="2038">
                  <c:v>9614084</c:v>
                </c:pt>
                <c:pt idx="2039">
                  <c:v>9677143</c:v>
                </c:pt>
                <c:pt idx="2040">
                  <c:v>9709617</c:v>
                </c:pt>
                <c:pt idx="2041">
                  <c:v>9757619</c:v>
                </c:pt>
                <c:pt idx="2042">
                  <c:v>9765087</c:v>
                </c:pt>
                <c:pt idx="2043">
                  <c:v>9821303</c:v>
                </c:pt>
                <c:pt idx="2044">
                  <c:v>9861115</c:v>
                </c:pt>
                <c:pt idx="2045">
                  <c:v>9868827</c:v>
                </c:pt>
                <c:pt idx="2046">
                  <c:v>9868827</c:v>
                </c:pt>
                <c:pt idx="2047">
                  <c:v>9872857</c:v>
                </c:pt>
                <c:pt idx="2048">
                  <c:v>9923651</c:v>
                </c:pt>
                <c:pt idx="2049">
                  <c:v>9974263</c:v>
                </c:pt>
                <c:pt idx="2050">
                  <c:v>10015339</c:v>
                </c:pt>
                <c:pt idx="2051">
                  <c:v>10015339</c:v>
                </c:pt>
                <c:pt idx="2052">
                  <c:v>10043280</c:v>
                </c:pt>
                <c:pt idx="2053">
                  <c:v>10057601</c:v>
                </c:pt>
                <c:pt idx="2054">
                  <c:v>10084061</c:v>
                </c:pt>
                <c:pt idx="2055">
                  <c:v>10157613</c:v>
                </c:pt>
                <c:pt idx="2056">
                  <c:v>10158771</c:v>
                </c:pt>
                <c:pt idx="2057">
                  <c:v>10158771</c:v>
                </c:pt>
                <c:pt idx="2058">
                  <c:v>10191763</c:v>
                </c:pt>
                <c:pt idx="2059">
                  <c:v>10191763</c:v>
                </c:pt>
                <c:pt idx="2060">
                  <c:v>10185163</c:v>
                </c:pt>
                <c:pt idx="2061">
                  <c:v>10222689</c:v>
                </c:pt>
                <c:pt idx="2062">
                  <c:v>10280999</c:v>
                </c:pt>
                <c:pt idx="2063">
                  <c:v>10280999</c:v>
                </c:pt>
                <c:pt idx="2064">
                  <c:v>10280999</c:v>
                </c:pt>
                <c:pt idx="2065">
                  <c:v>10274852</c:v>
                </c:pt>
                <c:pt idx="2066">
                  <c:v>10326600</c:v>
                </c:pt>
                <c:pt idx="2067">
                  <c:v>10358531</c:v>
                </c:pt>
                <c:pt idx="2068">
                  <c:v>10409544</c:v>
                </c:pt>
                <c:pt idx="2069">
                  <c:v>10421520</c:v>
                </c:pt>
                <c:pt idx="2070">
                  <c:v>10409544</c:v>
                </c:pt>
                <c:pt idx="2071">
                  <c:v>10421520</c:v>
                </c:pt>
                <c:pt idx="2072">
                  <c:v>10484580</c:v>
                </c:pt>
                <c:pt idx="2073">
                  <c:v>10492031</c:v>
                </c:pt>
                <c:pt idx="2074">
                  <c:v>10509963</c:v>
                </c:pt>
                <c:pt idx="2075">
                  <c:v>10509963</c:v>
                </c:pt>
                <c:pt idx="2076">
                  <c:v>10509963</c:v>
                </c:pt>
                <c:pt idx="2077">
                  <c:v>10524524</c:v>
                </c:pt>
                <c:pt idx="2078">
                  <c:v>10524524</c:v>
                </c:pt>
                <c:pt idx="2079">
                  <c:v>10581870</c:v>
                </c:pt>
                <c:pt idx="2080">
                  <c:v>10583620</c:v>
                </c:pt>
                <c:pt idx="2081">
                  <c:v>10583620</c:v>
                </c:pt>
                <c:pt idx="2082">
                  <c:v>10623986</c:v>
                </c:pt>
                <c:pt idx="2083">
                  <c:v>10682604</c:v>
                </c:pt>
                <c:pt idx="2084">
                  <c:v>10684824</c:v>
                </c:pt>
                <c:pt idx="2085">
                  <c:v>10687862</c:v>
                </c:pt>
                <c:pt idx="2086">
                  <c:v>10730058</c:v>
                </c:pt>
                <c:pt idx="2087">
                  <c:v>10730058</c:v>
                </c:pt>
                <c:pt idx="2088">
                  <c:v>10734268</c:v>
                </c:pt>
                <c:pt idx="2089">
                  <c:v>10741401</c:v>
                </c:pt>
                <c:pt idx="2090">
                  <c:v>10759532</c:v>
                </c:pt>
                <c:pt idx="2091">
                  <c:v>10763978</c:v>
                </c:pt>
                <c:pt idx="2092">
                  <c:v>10763978</c:v>
                </c:pt>
                <c:pt idx="2093">
                  <c:v>10763978</c:v>
                </c:pt>
                <c:pt idx="2094">
                  <c:v>10794173</c:v>
                </c:pt>
                <c:pt idx="2095">
                  <c:v>10814195</c:v>
                </c:pt>
                <c:pt idx="2096">
                  <c:v>10820989</c:v>
                </c:pt>
                <c:pt idx="2097">
                  <c:v>10840786</c:v>
                </c:pt>
                <c:pt idx="2098">
                  <c:v>10864341</c:v>
                </c:pt>
                <c:pt idx="2099">
                  <c:v>10922275</c:v>
                </c:pt>
                <c:pt idx="2100">
                  <c:v>10922275</c:v>
                </c:pt>
                <c:pt idx="2101">
                  <c:v>10941170</c:v>
                </c:pt>
                <c:pt idx="2102">
                  <c:v>10975925</c:v>
                </c:pt>
                <c:pt idx="2103">
                  <c:v>10975925</c:v>
                </c:pt>
                <c:pt idx="2104">
                  <c:v>10932954</c:v>
                </c:pt>
                <c:pt idx="2105">
                  <c:v>10975925</c:v>
                </c:pt>
                <c:pt idx="2106">
                  <c:v>10989903</c:v>
                </c:pt>
                <c:pt idx="2107">
                  <c:v>11058437</c:v>
                </c:pt>
                <c:pt idx="2108">
                  <c:v>11079613</c:v>
                </c:pt>
                <c:pt idx="2109">
                  <c:v>46914940</c:v>
                </c:pt>
                <c:pt idx="2110">
                  <c:v>46914940</c:v>
                </c:pt>
                <c:pt idx="2111">
                  <c:v>46914940</c:v>
                </c:pt>
                <c:pt idx="2112">
                  <c:v>46914940</c:v>
                </c:pt>
                <c:pt idx="2113">
                  <c:v>45506824</c:v>
                </c:pt>
                <c:pt idx="2114">
                  <c:v>45101900</c:v>
                </c:pt>
                <c:pt idx="2115">
                  <c:v>44005492</c:v>
                </c:pt>
                <c:pt idx="2116">
                  <c:v>43971484</c:v>
                </c:pt>
                <c:pt idx="2117">
                  <c:v>43132724</c:v>
                </c:pt>
                <c:pt idx="2118">
                  <c:v>42166688</c:v>
                </c:pt>
                <c:pt idx="2119">
                  <c:v>41846292</c:v>
                </c:pt>
                <c:pt idx="2120">
                  <c:v>41837848</c:v>
                </c:pt>
                <c:pt idx="2121">
                  <c:v>40857740</c:v>
                </c:pt>
                <c:pt idx="2122">
                  <c:v>40820852</c:v>
                </c:pt>
                <c:pt idx="2123">
                  <c:v>40534540</c:v>
                </c:pt>
                <c:pt idx="2124">
                  <c:v>40313016</c:v>
                </c:pt>
                <c:pt idx="2125">
                  <c:v>39735232</c:v>
                </c:pt>
                <c:pt idx="2126">
                  <c:v>39399924</c:v>
                </c:pt>
                <c:pt idx="2127">
                  <c:v>39258484</c:v>
                </c:pt>
                <c:pt idx="2128">
                  <c:v>38659812</c:v>
                </c:pt>
                <c:pt idx="2129">
                  <c:v>38184896</c:v>
                </c:pt>
                <c:pt idx="2130">
                  <c:v>37685916</c:v>
                </c:pt>
                <c:pt idx="2131">
                  <c:v>37587092</c:v>
                </c:pt>
                <c:pt idx="2132">
                  <c:v>37525560</c:v>
                </c:pt>
                <c:pt idx="2133">
                  <c:v>37493100</c:v>
                </c:pt>
                <c:pt idx="2134">
                  <c:v>37185140</c:v>
                </c:pt>
                <c:pt idx="2135">
                  <c:v>36993368</c:v>
                </c:pt>
                <c:pt idx="2136">
                  <c:v>36543112</c:v>
                </c:pt>
                <c:pt idx="2137">
                  <c:v>36281708</c:v>
                </c:pt>
                <c:pt idx="2138">
                  <c:v>35716384</c:v>
                </c:pt>
                <c:pt idx="2139">
                  <c:v>35696712</c:v>
                </c:pt>
                <c:pt idx="2140">
                  <c:v>35574076</c:v>
                </c:pt>
                <c:pt idx="2141">
                  <c:v>35402508</c:v>
                </c:pt>
                <c:pt idx="2142">
                  <c:v>35232252</c:v>
                </c:pt>
                <c:pt idx="2143">
                  <c:v>35140052</c:v>
                </c:pt>
                <c:pt idx="2144">
                  <c:v>34982616</c:v>
                </c:pt>
                <c:pt idx="2145">
                  <c:v>34740824</c:v>
                </c:pt>
                <c:pt idx="2146">
                  <c:v>34628548</c:v>
                </c:pt>
                <c:pt idx="2147">
                  <c:v>34068256</c:v>
                </c:pt>
                <c:pt idx="2148">
                  <c:v>34025760</c:v>
                </c:pt>
                <c:pt idx="2149">
                  <c:v>33521622</c:v>
                </c:pt>
                <c:pt idx="2150">
                  <c:v>33521622</c:v>
                </c:pt>
                <c:pt idx="2151">
                  <c:v>33479130</c:v>
                </c:pt>
                <c:pt idx="2152">
                  <c:v>33479130</c:v>
                </c:pt>
                <c:pt idx="2153">
                  <c:v>33108730</c:v>
                </c:pt>
                <c:pt idx="2154">
                  <c:v>33108730</c:v>
                </c:pt>
                <c:pt idx="2155">
                  <c:v>32662794</c:v>
                </c:pt>
                <c:pt idx="2156">
                  <c:v>32646850</c:v>
                </c:pt>
                <c:pt idx="2157">
                  <c:v>32592506</c:v>
                </c:pt>
                <c:pt idx="2158">
                  <c:v>32204830</c:v>
                </c:pt>
                <c:pt idx="2159">
                  <c:v>32204830</c:v>
                </c:pt>
                <c:pt idx="2160">
                  <c:v>32204830</c:v>
                </c:pt>
                <c:pt idx="2161">
                  <c:v>31745052</c:v>
                </c:pt>
                <c:pt idx="2162">
                  <c:v>31682018</c:v>
                </c:pt>
                <c:pt idx="2163">
                  <c:v>31682018</c:v>
                </c:pt>
                <c:pt idx="2164">
                  <c:v>31353754</c:v>
                </c:pt>
                <c:pt idx="2165">
                  <c:v>31353754</c:v>
                </c:pt>
                <c:pt idx="2166">
                  <c:v>31353754</c:v>
                </c:pt>
                <c:pt idx="2167">
                  <c:v>31348324</c:v>
                </c:pt>
                <c:pt idx="2168">
                  <c:v>31250828</c:v>
                </c:pt>
                <c:pt idx="2169">
                  <c:v>31102646</c:v>
                </c:pt>
                <c:pt idx="2170">
                  <c:v>31042680</c:v>
                </c:pt>
                <c:pt idx="2171">
                  <c:v>31042680</c:v>
                </c:pt>
                <c:pt idx="2172">
                  <c:v>30787212</c:v>
                </c:pt>
                <c:pt idx="2173">
                  <c:v>30516652</c:v>
                </c:pt>
                <c:pt idx="2174">
                  <c:v>30453974</c:v>
                </c:pt>
                <c:pt idx="2175">
                  <c:v>30401736</c:v>
                </c:pt>
                <c:pt idx="2176">
                  <c:v>30243004</c:v>
                </c:pt>
                <c:pt idx="2177">
                  <c:v>29775542</c:v>
                </c:pt>
                <c:pt idx="2178">
                  <c:v>29774418</c:v>
                </c:pt>
                <c:pt idx="2179">
                  <c:v>29700098</c:v>
                </c:pt>
                <c:pt idx="2180">
                  <c:v>29674914</c:v>
                </c:pt>
                <c:pt idx="2181">
                  <c:v>29674914</c:v>
                </c:pt>
                <c:pt idx="2182">
                  <c:v>29022638</c:v>
                </c:pt>
                <c:pt idx="2183">
                  <c:v>29017398</c:v>
                </c:pt>
                <c:pt idx="2184">
                  <c:v>28972488</c:v>
                </c:pt>
                <c:pt idx="2185">
                  <c:v>28862334</c:v>
                </c:pt>
                <c:pt idx="2186">
                  <c:v>28862334</c:v>
                </c:pt>
                <c:pt idx="2187">
                  <c:v>28820538</c:v>
                </c:pt>
                <c:pt idx="2188">
                  <c:v>28658686</c:v>
                </c:pt>
                <c:pt idx="2189">
                  <c:v>28695476</c:v>
                </c:pt>
                <c:pt idx="2190">
                  <c:v>28695476</c:v>
                </c:pt>
                <c:pt idx="2191">
                  <c:v>28695476</c:v>
                </c:pt>
                <c:pt idx="2192">
                  <c:v>28570658</c:v>
                </c:pt>
                <c:pt idx="2193">
                  <c:v>28493616</c:v>
                </c:pt>
                <c:pt idx="2194">
                  <c:v>28367302</c:v>
                </c:pt>
                <c:pt idx="2195">
                  <c:v>28145010</c:v>
                </c:pt>
                <c:pt idx="2196">
                  <c:v>27991250</c:v>
                </c:pt>
                <c:pt idx="2197">
                  <c:v>27991250</c:v>
                </c:pt>
                <c:pt idx="2198">
                  <c:v>27935814</c:v>
                </c:pt>
                <c:pt idx="2199">
                  <c:v>27905694</c:v>
                </c:pt>
                <c:pt idx="2200">
                  <c:v>27828198</c:v>
                </c:pt>
                <c:pt idx="2201">
                  <c:v>27603576</c:v>
                </c:pt>
                <c:pt idx="2202">
                  <c:v>27517450</c:v>
                </c:pt>
                <c:pt idx="2203">
                  <c:v>27507994</c:v>
                </c:pt>
                <c:pt idx="2204">
                  <c:v>27507994</c:v>
                </c:pt>
                <c:pt idx="2205">
                  <c:v>27401716</c:v>
                </c:pt>
                <c:pt idx="2206">
                  <c:v>27192164</c:v>
                </c:pt>
                <c:pt idx="2207">
                  <c:v>27192164</c:v>
                </c:pt>
                <c:pt idx="2208">
                  <c:v>27192164</c:v>
                </c:pt>
                <c:pt idx="2209">
                  <c:v>27192164</c:v>
                </c:pt>
                <c:pt idx="2210">
                  <c:v>27192164</c:v>
                </c:pt>
                <c:pt idx="2211">
                  <c:v>26896164</c:v>
                </c:pt>
                <c:pt idx="2212">
                  <c:v>26859778</c:v>
                </c:pt>
                <c:pt idx="2213">
                  <c:v>26846888</c:v>
                </c:pt>
                <c:pt idx="2214">
                  <c:v>26692250</c:v>
                </c:pt>
                <c:pt idx="2215">
                  <c:v>26506842</c:v>
                </c:pt>
                <c:pt idx="2216">
                  <c:v>26506842</c:v>
                </c:pt>
                <c:pt idx="2217">
                  <c:v>26506842</c:v>
                </c:pt>
                <c:pt idx="2218">
                  <c:v>26506842</c:v>
                </c:pt>
                <c:pt idx="2219">
                  <c:v>26391410</c:v>
                </c:pt>
                <c:pt idx="2220">
                  <c:v>26319390</c:v>
                </c:pt>
                <c:pt idx="2221">
                  <c:v>26316196</c:v>
                </c:pt>
                <c:pt idx="2222">
                  <c:v>26314216</c:v>
                </c:pt>
                <c:pt idx="2223">
                  <c:v>26314216</c:v>
                </c:pt>
                <c:pt idx="2224">
                  <c:v>26316196</c:v>
                </c:pt>
                <c:pt idx="2225">
                  <c:v>26391410</c:v>
                </c:pt>
                <c:pt idx="2226">
                  <c:v>26316196</c:v>
                </c:pt>
                <c:pt idx="2227">
                  <c:v>26503334</c:v>
                </c:pt>
                <c:pt idx="2228">
                  <c:v>26527756</c:v>
                </c:pt>
                <c:pt idx="2229">
                  <c:v>26527756</c:v>
                </c:pt>
                <c:pt idx="2230">
                  <c:v>26503334</c:v>
                </c:pt>
                <c:pt idx="2231">
                  <c:v>26426918</c:v>
                </c:pt>
                <c:pt idx="2232">
                  <c:v>26426918</c:v>
                </c:pt>
                <c:pt idx="2233">
                  <c:v>26426918</c:v>
                </c:pt>
                <c:pt idx="2234">
                  <c:v>26284096</c:v>
                </c:pt>
                <c:pt idx="2235">
                  <c:v>26284096</c:v>
                </c:pt>
                <c:pt idx="2236">
                  <c:v>26426918</c:v>
                </c:pt>
                <c:pt idx="2237">
                  <c:v>26284096</c:v>
                </c:pt>
                <c:pt idx="2238">
                  <c:v>26541958</c:v>
                </c:pt>
                <c:pt idx="2239">
                  <c:v>26541958</c:v>
                </c:pt>
                <c:pt idx="2240">
                  <c:v>26541958</c:v>
                </c:pt>
                <c:pt idx="2241">
                  <c:v>26811912</c:v>
                </c:pt>
                <c:pt idx="2242">
                  <c:v>26811912</c:v>
                </c:pt>
                <c:pt idx="2243">
                  <c:v>26466256</c:v>
                </c:pt>
                <c:pt idx="2244">
                  <c:v>26466256</c:v>
                </c:pt>
                <c:pt idx="2245">
                  <c:v>26466256</c:v>
                </c:pt>
                <c:pt idx="2246">
                  <c:v>26250494</c:v>
                </c:pt>
                <c:pt idx="2247">
                  <c:v>26466256</c:v>
                </c:pt>
                <c:pt idx="2248">
                  <c:v>26466256</c:v>
                </c:pt>
                <c:pt idx="2249">
                  <c:v>26703424</c:v>
                </c:pt>
                <c:pt idx="2250">
                  <c:v>26703424</c:v>
                </c:pt>
                <c:pt idx="2251">
                  <c:v>26926270</c:v>
                </c:pt>
                <c:pt idx="2252">
                  <c:v>26703424</c:v>
                </c:pt>
                <c:pt idx="2253">
                  <c:v>27161006</c:v>
                </c:pt>
                <c:pt idx="2254">
                  <c:v>27242324</c:v>
                </c:pt>
                <c:pt idx="2255">
                  <c:v>27242324</c:v>
                </c:pt>
                <c:pt idx="2256">
                  <c:v>26747838</c:v>
                </c:pt>
                <c:pt idx="2257">
                  <c:v>26747838</c:v>
                </c:pt>
                <c:pt idx="2258">
                  <c:v>26747838</c:v>
                </c:pt>
                <c:pt idx="2259">
                  <c:v>26865152</c:v>
                </c:pt>
                <c:pt idx="2260">
                  <c:v>26747838</c:v>
                </c:pt>
                <c:pt idx="2261">
                  <c:v>26747838</c:v>
                </c:pt>
                <c:pt idx="2262">
                  <c:v>26865152</c:v>
                </c:pt>
                <c:pt idx="2263">
                  <c:v>26960850</c:v>
                </c:pt>
                <c:pt idx="2264">
                  <c:v>26960850</c:v>
                </c:pt>
                <c:pt idx="2265">
                  <c:v>26960850</c:v>
                </c:pt>
                <c:pt idx="2266">
                  <c:v>26789984</c:v>
                </c:pt>
                <c:pt idx="2267">
                  <c:v>27085180</c:v>
                </c:pt>
                <c:pt idx="2268">
                  <c:v>26789984</c:v>
                </c:pt>
                <c:pt idx="2269">
                  <c:v>26789984</c:v>
                </c:pt>
                <c:pt idx="2270">
                  <c:v>26789984</c:v>
                </c:pt>
                <c:pt idx="2271">
                  <c:v>26859320</c:v>
                </c:pt>
                <c:pt idx="2272">
                  <c:v>27161930</c:v>
                </c:pt>
                <c:pt idx="2273">
                  <c:v>27165630</c:v>
                </c:pt>
                <c:pt idx="2274">
                  <c:v>27299326</c:v>
                </c:pt>
                <c:pt idx="2275">
                  <c:v>27531720</c:v>
                </c:pt>
                <c:pt idx="2276">
                  <c:v>27536684</c:v>
                </c:pt>
                <c:pt idx="2277">
                  <c:v>27536684</c:v>
                </c:pt>
                <c:pt idx="2278">
                  <c:v>28004530</c:v>
                </c:pt>
                <c:pt idx="2279">
                  <c:v>28004530</c:v>
                </c:pt>
                <c:pt idx="2280">
                  <c:v>28004530</c:v>
                </c:pt>
                <c:pt idx="2281">
                  <c:v>28101644</c:v>
                </c:pt>
                <c:pt idx="2282">
                  <c:v>28075826</c:v>
                </c:pt>
                <c:pt idx="2283">
                  <c:v>28004530</c:v>
                </c:pt>
                <c:pt idx="2284">
                  <c:v>28004530</c:v>
                </c:pt>
                <c:pt idx="2285">
                  <c:v>27918958</c:v>
                </c:pt>
                <c:pt idx="2286">
                  <c:v>27963760</c:v>
                </c:pt>
                <c:pt idx="2287">
                  <c:v>27963760</c:v>
                </c:pt>
                <c:pt idx="2288">
                  <c:v>27963760</c:v>
                </c:pt>
                <c:pt idx="2289">
                  <c:v>27963760</c:v>
                </c:pt>
                <c:pt idx="2290">
                  <c:v>28627592</c:v>
                </c:pt>
                <c:pt idx="2291">
                  <c:v>28627592</c:v>
                </c:pt>
                <c:pt idx="2292">
                  <c:v>28627592</c:v>
                </c:pt>
                <c:pt idx="2293">
                  <c:v>28676050</c:v>
                </c:pt>
                <c:pt idx="2294">
                  <c:v>28809776</c:v>
                </c:pt>
                <c:pt idx="2295">
                  <c:v>28809776</c:v>
                </c:pt>
                <c:pt idx="2296">
                  <c:v>28909386</c:v>
                </c:pt>
                <c:pt idx="2297">
                  <c:v>28705114</c:v>
                </c:pt>
                <c:pt idx="2298">
                  <c:v>28909386</c:v>
                </c:pt>
                <c:pt idx="2299">
                  <c:v>28998194</c:v>
                </c:pt>
                <c:pt idx="2300">
                  <c:v>28998194</c:v>
                </c:pt>
                <c:pt idx="2301">
                  <c:v>28926978</c:v>
                </c:pt>
                <c:pt idx="2302">
                  <c:v>28926978</c:v>
                </c:pt>
                <c:pt idx="2303">
                  <c:v>28998194</c:v>
                </c:pt>
                <c:pt idx="2304">
                  <c:v>28998194</c:v>
                </c:pt>
                <c:pt idx="2305">
                  <c:v>29017082</c:v>
                </c:pt>
                <c:pt idx="2306">
                  <c:v>28926978</c:v>
                </c:pt>
                <c:pt idx="2307">
                  <c:v>29017082</c:v>
                </c:pt>
                <c:pt idx="2308">
                  <c:v>29116848</c:v>
                </c:pt>
                <c:pt idx="2309">
                  <c:v>29017082</c:v>
                </c:pt>
                <c:pt idx="2310">
                  <c:v>29017082</c:v>
                </c:pt>
                <c:pt idx="2311">
                  <c:v>29255476</c:v>
                </c:pt>
                <c:pt idx="2312">
                  <c:v>29363114</c:v>
                </c:pt>
                <c:pt idx="2313">
                  <c:v>29363114</c:v>
                </c:pt>
                <c:pt idx="2314">
                  <c:v>29255476</c:v>
                </c:pt>
                <c:pt idx="2315">
                  <c:v>29363114</c:v>
                </c:pt>
                <c:pt idx="2316">
                  <c:v>29363114</c:v>
                </c:pt>
                <c:pt idx="2317">
                  <c:v>29306322</c:v>
                </c:pt>
                <c:pt idx="2318">
                  <c:v>29306322</c:v>
                </c:pt>
                <c:pt idx="2319">
                  <c:v>29306322</c:v>
                </c:pt>
                <c:pt idx="2320">
                  <c:v>29306322</c:v>
                </c:pt>
                <c:pt idx="2321">
                  <c:v>29527866</c:v>
                </c:pt>
                <c:pt idx="2322">
                  <c:v>29306322</c:v>
                </c:pt>
                <c:pt idx="2323">
                  <c:v>29306322</c:v>
                </c:pt>
                <c:pt idx="2324">
                  <c:v>29305204</c:v>
                </c:pt>
                <c:pt idx="2325">
                  <c:v>29305204</c:v>
                </c:pt>
                <c:pt idx="2326">
                  <c:v>29305204</c:v>
                </c:pt>
                <c:pt idx="2327">
                  <c:v>29449990</c:v>
                </c:pt>
                <c:pt idx="2328">
                  <c:v>29449990</c:v>
                </c:pt>
                <c:pt idx="2329">
                  <c:v>29606154</c:v>
                </c:pt>
                <c:pt idx="2330">
                  <c:v>29672832</c:v>
                </c:pt>
                <c:pt idx="2331">
                  <c:v>29893058</c:v>
                </c:pt>
                <c:pt idx="2332">
                  <c:v>30079654</c:v>
                </c:pt>
                <c:pt idx="2333">
                  <c:v>30097568</c:v>
                </c:pt>
                <c:pt idx="2334">
                  <c:v>30097568</c:v>
                </c:pt>
                <c:pt idx="2335">
                  <c:v>30097568</c:v>
                </c:pt>
                <c:pt idx="2336">
                  <c:v>30079654</c:v>
                </c:pt>
                <c:pt idx="2337">
                  <c:v>29989028</c:v>
                </c:pt>
                <c:pt idx="2338">
                  <c:v>29966796</c:v>
                </c:pt>
                <c:pt idx="2339">
                  <c:v>29966796</c:v>
                </c:pt>
                <c:pt idx="2340">
                  <c:v>29966796</c:v>
                </c:pt>
                <c:pt idx="2341">
                  <c:v>29796908</c:v>
                </c:pt>
                <c:pt idx="2342">
                  <c:v>29966796</c:v>
                </c:pt>
                <c:pt idx="2343">
                  <c:v>30042390</c:v>
                </c:pt>
                <c:pt idx="2344">
                  <c:v>30042390</c:v>
                </c:pt>
                <c:pt idx="2345">
                  <c:v>30042390</c:v>
                </c:pt>
                <c:pt idx="2346">
                  <c:v>29639966</c:v>
                </c:pt>
                <c:pt idx="2347">
                  <c:v>29572684</c:v>
                </c:pt>
                <c:pt idx="2348">
                  <c:v>29472368</c:v>
                </c:pt>
                <c:pt idx="2349">
                  <c:v>29347796</c:v>
                </c:pt>
                <c:pt idx="2350">
                  <c:v>29347796</c:v>
                </c:pt>
                <c:pt idx="2351">
                  <c:v>29347796</c:v>
                </c:pt>
                <c:pt idx="2352">
                  <c:v>29347796</c:v>
                </c:pt>
                <c:pt idx="2353">
                  <c:v>29471410</c:v>
                </c:pt>
                <c:pt idx="2354">
                  <c:v>29556674</c:v>
                </c:pt>
                <c:pt idx="2355">
                  <c:v>29598946</c:v>
                </c:pt>
                <c:pt idx="2356">
                  <c:v>29788232</c:v>
                </c:pt>
                <c:pt idx="2357">
                  <c:v>29813138</c:v>
                </c:pt>
                <c:pt idx="2358">
                  <c:v>29813138</c:v>
                </c:pt>
                <c:pt idx="2359">
                  <c:v>29813138</c:v>
                </c:pt>
                <c:pt idx="2360">
                  <c:v>30124530</c:v>
                </c:pt>
                <c:pt idx="2361">
                  <c:v>30124530</c:v>
                </c:pt>
                <c:pt idx="2362">
                  <c:v>30124530</c:v>
                </c:pt>
                <c:pt idx="2363">
                  <c:v>30124530</c:v>
                </c:pt>
                <c:pt idx="2364">
                  <c:v>30047068</c:v>
                </c:pt>
                <c:pt idx="2365">
                  <c:v>30165884</c:v>
                </c:pt>
                <c:pt idx="2366">
                  <c:v>30172508</c:v>
                </c:pt>
                <c:pt idx="2367">
                  <c:v>30172508</c:v>
                </c:pt>
                <c:pt idx="2368">
                  <c:v>30172508</c:v>
                </c:pt>
                <c:pt idx="2369">
                  <c:v>30165884</c:v>
                </c:pt>
                <c:pt idx="2370">
                  <c:v>30080784</c:v>
                </c:pt>
                <c:pt idx="2371">
                  <c:v>30143910</c:v>
                </c:pt>
                <c:pt idx="2372">
                  <c:v>30080784</c:v>
                </c:pt>
                <c:pt idx="2373">
                  <c:v>30080784</c:v>
                </c:pt>
                <c:pt idx="2374">
                  <c:v>30057714</c:v>
                </c:pt>
                <c:pt idx="2375">
                  <c:v>30056584</c:v>
                </c:pt>
                <c:pt idx="2376">
                  <c:v>30056584</c:v>
                </c:pt>
                <c:pt idx="2377">
                  <c:v>30056584</c:v>
                </c:pt>
                <c:pt idx="2378">
                  <c:v>29974690</c:v>
                </c:pt>
                <c:pt idx="2379">
                  <c:v>29908990</c:v>
                </c:pt>
                <c:pt idx="2380">
                  <c:v>29908990</c:v>
                </c:pt>
                <c:pt idx="2381">
                  <c:v>29908990</c:v>
                </c:pt>
                <c:pt idx="2382">
                  <c:v>29974690</c:v>
                </c:pt>
                <c:pt idx="2383">
                  <c:v>30056422</c:v>
                </c:pt>
                <c:pt idx="2384">
                  <c:v>30056422</c:v>
                </c:pt>
                <c:pt idx="2385">
                  <c:v>30056422</c:v>
                </c:pt>
                <c:pt idx="2386">
                  <c:v>30176226</c:v>
                </c:pt>
                <c:pt idx="2387">
                  <c:v>30176226</c:v>
                </c:pt>
                <c:pt idx="2388">
                  <c:v>30275044</c:v>
                </c:pt>
                <c:pt idx="2389">
                  <c:v>29971466</c:v>
                </c:pt>
                <c:pt idx="2390">
                  <c:v>29971466</c:v>
                </c:pt>
                <c:pt idx="2391">
                  <c:v>30185922</c:v>
                </c:pt>
                <c:pt idx="2392">
                  <c:v>30185922</c:v>
                </c:pt>
                <c:pt idx="2393">
                  <c:v>29624420</c:v>
                </c:pt>
                <c:pt idx="2394">
                  <c:v>29624420</c:v>
                </c:pt>
                <c:pt idx="2395">
                  <c:v>19941434</c:v>
                </c:pt>
                <c:pt idx="2396">
                  <c:v>19941434</c:v>
                </c:pt>
                <c:pt idx="2397">
                  <c:v>16400968</c:v>
                </c:pt>
                <c:pt idx="2398">
                  <c:v>13171642</c:v>
                </c:pt>
                <c:pt idx="2399">
                  <c:v>10312324</c:v>
                </c:pt>
                <c:pt idx="2400">
                  <c:v>8641024</c:v>
                </c:pt>
                <c:pt idx="2401">
                  <c:v>7412734</c:v>
                </c:pt>
                <c:pt idx="2402">
                  <c:v>7412734</c:v>
                </c:pt>
                <c:pt idx="2403">
                  <c:v>7412734</c:v>
                </c:pt>
                <c:pt idx="2404">
                  <c:v>7412734</c:v>
                </c:pt>
                <c:pt idx="2405">
                  <c:v>7713516</c:v>
                </c:pt>
                <c:pt idx="2406">
                  <c:v>7953045</c:v>
                </c:pt>
                <c:pt idx="2407">
                  <c:v>8288057</c:v>
                </c:pt>
                <c:pt idx="2408">
                  <c:v>8356765</c:v>
                </c:pt>
                <c:pt idx="2409">
                  <c:v>8523525</c:v>
                </c:pt>
                <c:pt idx="2410">
                  <c:v>8786421</c:v>
                </c:pt>
                <c:pt idx="2411">
                  <c:v>8821872</c:v>
                </c:pt>
                <c:pt idx="2412">
                  <c:v>8928928</c:v>
                </c:pt>
                <c:pt idx="2413">
                  <c:v>8963225</c:v>
                </c:pt>
                <c:pt idx="2414">
                  <c:v>9187314</c:v>
                </c:pt>
                <c:pt idx="2415">
                  <c:v>9207556</c:v>
                </c:pt>
                <c:pt idx="2416">
                  <c:v>9364740</c:v>
                </c:pt>
                <c:pt idx="2417">
                  <c:v>9385389</c:v>
                </c:pt>
                <c:pt idx="2418">
                  <c:v>9568039</c:v>
                </c:pt>
                <c:pt idx="2419">
                  <c:v>9656841</c:v>
                </c:pt>
                <c:pt idx="2420">
                  <c:v>9793591</c:v>
                </c:pt>
                <c:pt idx="2421">
                  <c:v>9795430</c:v>
                </c:pt>
                <c:pt idx="2422">
                  <c:v>9815782</c:v>
                </c:pt>
                <c:pt idx="2423">
                  <c:v>9961922</c:v>
                </c:pt>
                <c:pt idx="2424">
                  <c:v>9984298</c:v>
                </c:pt>
                <c:pt idx="2425">
                  <c:v>10011992</c:v>
                </c:pt>
                <c:pt idx="2426">
                  <c:v>10048246</c:v>
                </c:pt>
                <c:pt idx="2427">
                  <c:v>10137365</c:v>
                </c:pt>
                <c:pt idx="2428">
                  <c:v>10241462</c:v>
                </c:pt>
                <c:pt idx="2429">
                  <c:v>10255373</c:v>
                </c:pt>
                <c:pt idx="2430">
                  <c:v>10372820</c:v>
                </c:pt>
                <c:pt idx="2431">
                  <c:v>10398268</c:v>
                </c:pt>
                <c:pt idx="2432">
                  <c:v>10406987</c:v>
                </c:pt>
                <c:pt idx="2433">
                  <c:v>10406987</c:v>
                </c:pt>
                <c:pt idx="2434">
                  <c:v>10415822</c:v>
                </c:pt>
                <c:pt idx="2435">
                  <c:v>10510779</c:v>
                </c:pt>
                <c:pt idx="2436">
                  <c:v>10583853</c:v>
                </c:pt>
                <c:pt idx="2437">
                  <c:v>10615700</c:v>
                </c:pt>
                <c:pt idx="2438">
                  <c:v>10689848</c:v>
                </c:pt>
                <c:pt idx="2439">
                  <c:v>10772871</c:v>
                </c:pt>
                <c:pt idx="2440">
                  <c:v>10802135</c:v>
                </c:pt>
                <c:pt idx="2441">
                  <c:v>10825673</c:v>
                </c:pt>
                <c:pt idx="2442">
                  <c:v>10854144</c:v>
                </c:pt>
                <c:pt idx="2443">
                  <c:v>10872430</c:v>
                </c:pt>
                <c:pt idx="2444">
                  <c:v>10872430</c:v>
                </c:pt>
                <c:pt idx="2445">
                  <c:v>10875008</c:v>
                </c:pt>
                <c:pt idx="2446">
                  <c:v>10934128</c:v>
                </c:pt>
                <c:pt idx="2447">
                  <c:v>10945044</c:v>
                </c:pt>
                <c:pt idx="2448">
                  <c:v>10966999</c:v>
                </c:pt>
                <c:pt idx="2449">
                  <c:v>11007880</c:v>
                </c:pt>
                <c:pt idx="2450">
                  <c:v>11062201</c:v>
                </c:pt>
                <c:pt idx="2451">
                  <c:v>11071377</c:v>
                </c:pt>
                <c:pt idx="2452">
                  <c:v>11106802</c:v>
                </c:pt>
                <c:pt idx="2453">
                  <c:v>11071377</c:v>
                </c:pt>
                <c:pt idx="2454">
                  <c:v>11106802</c:v>
                </c:pt>
                <c:pt idx="2455">
                  <c:v>11106802</c:v>
                </c:pt>
                <c:pt idx="2456">
                  <c:v>11224891</c:v>
                </c:pt>
                <c:pt idx="2457">
                  <c:v>11227015</c:v>
                </c:pt>
                <c:pt idx="2458">
                  <c:v>11229375</c:v>
                </c:pt>
                <c:pt idx="2459">
                  <c:v>11359550</c:v>
                </c:pt>
                <c:pt idx="2460">
                  <c:v>11374690</c:v>
                </c:pt>
                <c:pt idx="2461">
                  <c:v>11405692</c:v>
                </c:pt>
                <c:pt idx="2462">
                  <c:v>11435528</c:v>
                </c:pt>
                <c:pt idx="2463">
                  <c:v>11477467</c:v>
                </c:pt>
                <c:pt idx="2464">
                  <c:v>11504850</c:v>
                </c:pt>
                <c:pt idx="2465">
                  <c:v>11504850</c:v>
                </c:pt>
                <c:pt idx="2466">
                  <c:v>11517776</c:v>
                </c:pt>
                <c:pt idx="2467">
                  <c:v>11517776</c:v>
                </c:pt>
                <c:pt idx="2468">
                  <c:v>11518488</c:v>
                </c:pt>
                <c:pt idx="2469">
                  <c:v>11560964</c:v>
                </c:pt>
                <c:pt idx="2470">
                  <c:v>11608461</c:v>
                </c:pt>
                <c:pt idx="2471">
                  <c:v>11619510</c:v>
                </c:pt>
                <c:pt idx="2472">
                  <c:v>11623193</c:v>
                </c:pt>
                <c:pt idx="2473">
                  <c:v>11623193</c:v>
                </c:pt>
                <c:pt idx="2474">
                  <c:v>11623193</c:v>
                </c:pt>
                <c:pt idx="2475">
                  <c:v>11623193</c:v>
                </c:pt>
                <c:pt idx="2476">
                  <c:v>11638643</c:v>
                </c:pt>
                <c:pt idx="2477">
                  <c:v>11622718</c:v>
                </c:pt>
                <c:pt idx="2478">
                  <c:v>11622718</c:v>
                </c:pt>
                <c:pt idx="2479">
                  <c:v>11622718</c:v>
                </c:pt>
                <c:pt idx="2480">
                  <c:v>11722858</c:v>
                </c:pt>
                <c:pt idx="2481">
                  <c:v>11758462</c:v>
                </c:pt>
                <c:pt idx="2482">
                  <c:v>11765251</c:v>
                </c:pt>
                <c:pt idx="2483">
                  <c:v>11798498</c:v>
                </c:pt>
                <c:pt idx="2484">
                  <c:v>11807796</c:v>
                </c:pt>
                <c:pt idx="2485">
                  <c:v>11839636</c:v>
                </c:pt>
                <c:pt idx="2486">
                  <c:v>11807796</c:v>
                </c:pt>
                <c:pt idx="2487">
                  <c:v>11807796</c:v>
                </c:pt>
                <c:pt idx="2488">
                  <c:v>11807796</c:v>
                </c:pt>
                <c:pt idx="2489">
                  <c:v>11839636</c:v>
                </c:pt>
                <c:pt idx="2490">
                  <c:v>11840352</c:v>
                </c:pt>
                <c:pt idx="2491">
                  <c:v>11889401</c:v>
                </c:pt>
                <c:pt idx="2492">
                  <c:v>11890595</c:v>
                </c:pt>
                <c:pt idx="2493">
                  <c:v>11950684</c:v>
                </c:pt>
                <c:pt idx="2494">
                  <c:v>11950684</c:v>
                </c:pt>
                <c:pt idx="2495">
                  <c:v>12044229</c:v>
                </c:pt>
                <c:pt idx="2496">
                  <c:v>12044229</c:v>
                </c:pt>
                <c:pt idx="2497">
                  <c:v>12043391</c:v>
                </c:pt>
                <c:pt idx="2498">
                  <c:v>12043391</c:v>
                </c:pt>
                <c:pt idx="2499">
                  <c:v>11992891</c:v>
                </c:pt>
                <c:pt idx="2500">
                  <c:v>11992891</c:v>
                </c:pt>
                <c:pt idx="2501">
                  <c:v>12012152</c:v>
                </c:pt>
                <c:pt idx="2502">
                  <c:v>12012152</c:v>
                </c:pt>
                <c:pt idx="2503">
                  <c:v>12012152</c:v>
                </c:pt>
                <c:pt idx="2504">
                  <c:v>12054526</c:v>
                </c:pt>
                <c:pt idx="2505">
                  <c:v>12082194</c:v>
                </c:pt>
                <c:pt idx="2506">
                  <c:v>12205368</c:v>
                </c:pt>
                <c:pt idx="2507">
                  <c:v>12250652</c:v>
                </c:pt>
                <c:pt idx="2508">
                  <c:v>12274089</c:v>
                </c:pt>
                <c:pt idx="2509">
                  <c:v>49624504</c:v>
                </c:pt>
                <c:pt idx="2510">
                  <c:v>49624504</c:v>
                </c:pt>
                <c:pt idx="2511">
                  <c:v>49624504</c:v>
                </c:pt>
                <c:pt idx="2512">
                  <c:v>49624504</c:v>
                </c:pt>
                <c:pt idx="2513">
                  <c:v>48758452</c:v>
                </c:pt>
                <c:pt idx="2514">
                  <c:v>48620976</c:v>
                </c:pt>
                <c:pt idx="2515">
                  <c:v>47652656</c:v>
                </c:pt>
                <c:pt idx="2516">
                  <c:v>46619128</c:v>
                </c:pt>
                <c:pt idx="2517">
                  <c:v>45711244</c:v>
                </c:pt>
                <c:pt idx="2518">
                  <c:v>45508236</c:v>
                </c:pt>
                <c:pt idx="2519">
                  <c:v>45071788</c:v>
                </c:pt>
                <c:pt idx="2520">
                  <c:v>44273176</c:v>
                </c:pt>
                <c:pt idx="2521">
                  <c:v>43469760</c:v>
                </c:pt>
                <c:pt idx="2522">
                  <c:v>43008372</c:v>
                </c:pt>
                <c:pt idx="2523">
                  <c:v>42957292</c:v>
                </c:pt>
                <c:pt idx="2524">
                  <c:v>42470920</c:v>
                </c:pt>
                <c:pt idx="2525">
                  <c:v>41808884</c:v>
                </c:pt>
                <c:pt idx="2526">
                  <c:v>41150308</c:v>
                </c:pt>
                <c:pt idx="2527">
                  <c:v>40743544</c:v>
                </c:pt>
                <c:pt idx="2528">
                  <c:v>40444568</c:v>
                </c:pt>
                <c:pt idx="2529">
                  <c:v>40131500</c:v>
                </c:pt>
                <c:pt idx="2530">
                  <c:v>39571188</c:v>
                </c:pt>
                <c:pt idx="2531">
                  <c:v>39391032</c:v>
                </c:pt>
                <c:pt idx="2532">
                  <c:v>39309360</c:v>
                </c:pt>
                <c:pt idx="2533">
                  <c:v>39248128</c:v>
                </c:pt>
                <c:pt idx="2534">
                  <c:v>38903740</c:v>
                </c:pt>
                <c:pt idx="2535">
                  <c:v>38890676</c:v>
                </c:pt>
                <c:pt idx="2536">
                  <c:v>38739252</c:v>
                </c:pt>
                <c:pt idx="2537">
                  <c:v>38427520</c:v>
                </c:pt>
                <c:pt idx="2538">
                  <c:v>38156672</c:v>
                </c:pt>
                <c:pt idx="2539">
                  <c:v>38023192</c:v>
                </c:pt>
                <c:pt idx="2540">
                  <c:v>37787232</c:v>
                </c:pt>
                <c:pt idx="2541">
                  <c:v>37463900</c:v>
                </c:pt>
                <c:pt idx="2542">
                  <c:v>36915196</c:v>
                </c:pt>
                <c:pt idx="2543">
                  <c:v>36890708</c:v>
                </c:pt>
                <c:pt idx="2544">
                  <c:v>36766084</c:v>
                </c:pt>
                <c:pt idx="2545">
                  <c:v>36339124</c:v>
                </c:pt>
                <c:pt idx="2546">
                  <c:v>36277460</c:v>
                </c:pt>
                <c:pt idx="2547">
                  <c:v>36100576</c:v>
                </c:pt>
                <c:pt idx="2548">
                  <c:v>35813592</c:v>
                </c:pt>
                <c:pt idx="2549">
                  <c:v>35737116</c:v>
                </c:pt>
                <c:pt idx="2550">
                  <c:v>35548664</c:v>
                </c:pt>
                <c:pt idx="2551">
                  <c:v>35097568</c:v>
                </c:pt>
                <c:pt idx="2552">
                  <c:v>35050244</c:v>
                </c:pt>
                <c:pt idx="2553">
                  <c:v>34994260</c:v>
                </c:pt>
                <c:pt idx="2554">
                  <c:v>34878784</c:v>
                </c:pt>
                <c:pt idx="2555">
                  <c:v>34875488</c:v>
                </c:pt>
                <c:pt idx="2556">
                  <c:v>34551848</c:v>
                </c:pt>
                <c:pt idx="2557">
                  <c:v>34385268</c:v>
                </c:pt>
                <c:pt idx="2558">
                  <c:v>34271352</c:v>
                </c:pt>
                <c:pt idx="2559">
                  <c:v>34236284</c:v>
                </c:pt>
                <c:pt idx="2560">
                  <c:v>34057632</c:v>
                </c:pt>
                <c:pt idx="2561">
                  <c:v>33976784</c:v>
                </c:pt>
                <c:pt idx="2562">
                  <c:v>33891932</c:v>
                </c:pt>
                <c:pt idx="2563">
                  <c:v>33890392</c:v>
                </c:pt>
                <c:pt idx="2564">
                  <c:v>33389646</c:v>
                </c:pt>
                <c:pt idx="2565">
                  <c:v>33086938</c:v>
                </c:pt>
                <c:pt idx="2566">
                  <c:v>33086938</c:v>
                </c:pt>
                <c:pt idx="2567">
                  <c:v>33086938</c:v>
                </c:pt>
                <c:pt idx="2568">
                  <c:v>32793838</c:v>
                </c:pt>
                <c:pt idx="2569">
                  <c:v>32793838</c:v>
                </c:pt>
                <c:pt idx="2570">
                  <c:v>32793838</c:v>
                </c:pt>
                <c:pt idx="2571">
                  <c:v>32793838</c:v>
                </c:pt>
                <c:pt idx="2572">
                  <c:v>32783076</c:v>
                </c:pt>
                <c:pt idx="2573">
                  <c:v>32772988</c:v>
                </c:pt>
                <c:pt idx="2574">
                  <c:v>32515258</c:v>
                </c:pt>
                <c:pt idx="2575">
                  <c:v>32515258</c:v>
                </c:pt>
                <c:pt idx="2576">
                  <c:v>32391614</c:v>
                </c:pt>
                <c:pt idx="2577">
                  <c:v>32237508</c:v>
                </c:pt>
                <c:pt idx="2578">
                  <c:v>32099736</c:v>
                </c:pt>
                <c:pt idx="2579">
                  <c:v>31928048</c:v>
                </c:pt>
                <c:pt idx="2580">
                  <c:v>31522464</c:v>
                </c:pt>
                <c:pt idx="2581">
                  <c:v>31431466</c:v>
                </c:pt>
                <c:pt idx="2582">
                  <c:v>31431466</c:v>
                </c:pt>
                <c:pt idx="2583">
                  <c:v>31522464</c:v>
                </c:pt>
                <c:pt idx="2584">
                  <c:v>31522464</c:v>
                </c:pt>
                <c:pt idx="2585">
                  <c:v>31431466</c:v>
                </c:pt>
                <c:pt idx="2586">
                  <c:v>31222906</c:v>
                </c:pt>
                <c:pt idx="2587">
                  <c:v>31222906</c:v>
                </c:pt>
                <c:pt idx="2588">
                  <c:v>30871276</c:v>
                </c:pt>
                <c:pt idx="2589">
                  <c:v>30871276</c:v>
                </c:pt>
                <c:pt idx="2590">
                  <c:v>30793736</c:v>
                </c:pt>
                <c:pt idx="2591">
                  <c:v>30793736</c:v>
                </c:pt>
                <c:pt idx="2592">
                  <c:v>30765190</c:v>
                </c:pt>
                <c:pt idx="2593">
                  <c:v>30676702</c:v>
                </c:pt>
                <c:pt idx="2594">
                  <c:v>30676702</c:v>
                </c:pt>
                <c:pt idx="2595">
                  <c:v>30621844</c:v>
                </c:pt>
                <c:pt idx="2596">
                  <c:v>30473616</c:v>
                </c:pt>
                <c:pt idx="2597">
                  <c:v>30362016</c:v>
                </c:pt>
                <c:pt idx="2598">
                  <c:v>30362016</c:v>
                </c:pt>
                <c:pt idx="2599">
                  <c:v>30362016</c:v>
                </c:pt>
                <c:pt idx="2600">
                  <c:v>29485478</c:v>
                </c:pt>
                <c:pt idx="2601">
                  <c:v>29439604</c:v>
                </c:pt>
                <c:pt idx="2602">
                  <c:v>29411008</c:v>
                </c:pt>
                <c:pt idx="2603">
                  <c:v>29439604</c:v>
                </c:pt>
                <c:pt idx="2604">
                  <c:v>29275078</c:v>
                </c:pt>
                <c:pt idx="2605">
                  <c:v>29091256</c:v>
                </c:pt>
                <c:pt idx="2606">
                  <c:v>29091256</c:v>
                </c:pt>
                <c:pt idx="2607">
                  <c:v>29076320</c:v>
                </c:pt>
                <c:pt idx="2608">
                  <c:v>29076320</c:v>
                </c:pt>
                <c:pt idx="2609">
                  <c:v>29076320</c:v>
                </c:pt>
                <c:pt idx="2610">
                  <c:v>29076320</c:v>
                </c:pt>
                <c:pt idx="2611">
                  <c:v>29025338</c:v>
                </c:pt>
                <c:pt idx="2612">
                  <c:v>29025338</c:v>
                </c:pt>
                <c:pt idx="2613">
                  <c:v>29025338</c:v>
                </c:pt>
                <c:pt idx="2614">
                  <c:v>28918734</c:v>
                </c:pt>
                <c:pt idx="2615">
                  <c:v>28752840</c:v>
                </c:pt>
                <c:pt idx="2616">
                  <c:v>28752840</c:v>
                </c:pt>
                <c:pt idx="2617">
                  <c:v>28610238</c:v>
                </c:pt>
                <c:pt idx="2618">
                  <c:v>28576806</c:v>
                </c:pt>
                <c:pt idx="2619">
                  <c:v>28333208</c:v>
                </c:pt>
                <c:pt idx="2620">
                  <c:v>28238726</c:v>
                </c:pt>
                <c:pt idx="2621">
                  <c:v>28204858</c:v>
                </c:pt>
                <c:pt idx="2622">
                  <c:v>27977816</c:v>
                </c:pt>
                <c:pt idx="2623">
                  <c:v>27950486</c:v>
                </c:pt>
                <c:pt idx="2624">
                  <c:v>27950486</c:v>
                </c:pt>
                <c:pt idx="2625">
                  <c:v>27950486</c:v>
                </c:pt>
                <c:pt idx="2626">
                  <c:v>27977816</c:v>
                </c:pt>
                <c:pt idx="2627">
                  <c:v>28083492</c:v>
                </c:pt>
                <c:pt idx="2628">
                  <c:v>28305102</c:v>
                </c:pt>
                <c:pt idx="2629">
                  <c:v>28305102</c:v>
                </c:pt>
                <c:pt idx="2630">
                  <c:v>28305102</c:v>
                </c:pt>
                <c:pt idx="2631">
                  <c:v>28250960</c:v>
                </c:pt>
                <c:pt idx="2632">
                  <c:v>28250960</c:v>
                </c:pt>
                <c:pt idx="2633">
                  <c:v>28250960</c:v>
                </c:pt>
                <c:pt idx="2634">
                  <c:v>28250960</c:v>
                </c:pt>
                <c:pt idx="2635">
                  <c:v>28250960</c:v>
                </c:pt>
                <c:pt idx="2636">
                  <c:v>28304786</c:v>
                </c:pt>
                <c:pt idx="2637">
                  <c:v>28332582</c:v>
                </c:pt>
                <c:pt idx="2638">
                  <c:v>28332582</c:v>
                </c:pt>
                <c:pt idx="2639">
                  <c:v>28332582</c:v>
                </c:pt>
                <c:pt idx="2640">
                  <c:v>28332582</c:v>
                </c:pt>
                <c:pt idx="2641">
                  <c:v>28304786</c:v>
                </c:pt>
                <c:pt idx="2642">
                  <c:v>28304786</c:v>
                </c:pt>
                <c:pt idx="2643">
                  <c:v>28296938</c:v>
                </c:pt>
                <c:pt idx="2644">
                  <c:v>28296938</c:v>
                </c:pt>
                <c:pt idx="2645">
                  <c:v>28296938</c:v>
                </c:pt>
                <c:pt idx="2646">
                  <c:v>28296938</c:v>
                </c:pt>
                <c:pt idx="2647">
                  <c:v>28296938</c:v>
                </c:pt>
                <c:pt idx="2648">
                  <c:v>28429720</c:v>
                </c:pt>
                <c:pt idx="2649">
                  <c:v>28777506</c:v>
                </c:pt>
                <c:pt idx="2650">
                  <c:v>28777506</c:v>
                </c:pt>
                <c:pt idx="2651">
                  <c:v>28445608</c:v>
                </c:pt>
                <c:pt idx="2652">
                  <c:v>28445608</c:v>
                </c:pt>
                <c:pt idx="2653">
                  <c:v>28445608</c:v>
                </c:pt>
                <c:pt idx="2654">
                  <c:v>28445608</c:v>
                </c:pt>
                <c:pt idx="2655">
                  <c:v>28431136</c:v>
                </c:pt>
                <c:pt idx="2656">
                  <c:v>28431136</c:v>
                </c:pt>
                <c:pt idx="2657">
                  <c:v>28445608</c:v>
                </c:pt>
                <c:pt idx="2658">
                  <c:v>28639584</c:v>
                </c:pt>
                <c:pt idx="2659">
                  <c:v>28685212</c:v>
                </c:pt>
                <c:pt idx="2660">
                  <c:v>28685212</c:v>
                </c:pt>
                <c:pt idx="2661">
                  <c:v>28639584</c:v>
                </c:pt>
                <c:pt idx="2662">
                  <c:v>28685212</c:v>
                </c:pt>
                <c:pt idx="2663">
                  <c:v>28822436</c:v>
                </c:pt>
                <c:pt idx="2664">
                  <c:v>28822436</c:v>
                </c:pt>
                <c:pt idx="2665">
                  <c:v>28822436</c:v>
                </c:pt>
                <c:pt idx="2666">
                  <c:v>28869460</c:v>
                </c:pt>
                <c:pt idx="2667">
                  <c:v>29022160</c:v>
                </c:pt>
                <c:pt idx="2668">
                  <c:v>29022160</c:v>
                </c:pt>
                <c:pt idx="2669">
                  <c:v>29022160</c:v>
                </c:pt>
                <c:pt idx="2670">
                  <c:v>29200530</c:v>
                </c:pt>
                <c:pt idx="2671">
                  <c:v>29226324</c:v>
                </c:pt>
                <c:pt idx="2672">
                  <c:v>29321790</c:v>
                </c:pt>
                <c:pt idx="2673">
                  <c:v>29375244</c:v>
                </c:pt>
                <c:pt idx="2674">
                  <c:v>29697690</c:v>
                </c:pt>
                <c:pt idx="2675">
                  <c:v>29697690</c:v>
                </c:pt>
                <c:pt idx="2676">
                  <c:v>29697690</c:v>
                </c:pt>
                <c:pt idx="2677">
                  <c:v>29615126</c:v>
                </c:pt>
                <c:pt idx="2678">
                  <c:v>29472688</c:v>
                </c:pt>
                <c:pt idx="2679">
                  <c:v>29615126</c:v>
                </c:pt>
                <c:pt idx="2680">
                  <c:v>29615126</c:v>
                </c:pt>
                <c:pt idx="2681">
                  <c:v>29472688</c:v>
                </c:pt>
                <c:pt idx="2682">
                  <c:v>29615126</c:v>
                </c:pt>
                <c:pt idx="2683">
                  <c:v>29657278</c:v>
                </c:pt>
                <c:pt idx="2684">
                  <c:v>29827764</c:v>
                </c:pt>
                <c:pt idx="2685">
                  <c:v>29909956</c:v>
                </c:pt>
                <c:pt idx="2686">
                  <c:v>29827764</c:v>
                </c:pt>
                <c:pt idx="2687">
                  <c:v>29657278</c:v>
                </c:pt>
                <c:pt idx="2688">
                  <c:v>29909956</c:v>
                </c:pt>
                <c:pt idx="2689">
                  <c:v>29987902</c:v>
                </c:pt>
                <c:pt idx="2690">
                  <c:v>30137128</c:v>
                </c:pt>
                <c:pt idx="2691">
                  <c:v>30137128</c:v>
                </c:pt>
                <c:pt idx="2692">
                  <c:v>30137128</c:v>
                </c:pt>
                <c:pt idx="2693">
                  <c:v>30137128</c:v>
                </c:pt>
                <c:pt idx="2694">
                  <c:v>30165076</c:v>
                </c:pt>
                <c:pt idx="2695">
                  <c:v>30611596</c:v>
                </c:pt>
                <c:pt idx="2696">
                  <c:v>30200794</c:v>
                </c:pt>
                <c:pt idx="2697">
                  <c:v>30200794</c:v>
                </c:pt>
                <c:pt idx="2698">
                  <c:v>30266142</c:v>
                </c:pt>
                <c:pt idx="2699">
                  <c:v>30495698</c:v>
                </c:pt>
                <c:pt idx="2700">
                  <c:v>30495698</c:v>
                </c:pt>
                <c:pt idx="2701">
                  <c:v>30495698</c:v>
                </c:pt>
                <c:pt idx="2702">
                  <c:v>30462254</c:v>
                </c:pt>
                <c:pt idx="2703">
                  <c:v>30462254</c:v>
                </c:pt>
                <c:pt idx="2704">
                  <c:v>30495698</c:v>
                </c:pt>
                <c:pt idx="2705">
                  <c:v>30495698</c:v>
                </c:pt>
                <c:pt idx="2706">
                  <c:v>30552564</c:v>
                </c:pt>
                <c:pt idx="2707">
                  <c:v>30552564</c:v>
                </c:pt>
                <c:pt idx="2708">
                  <c:v>30552564</c:v>
                </c:pt>
                <c:pt idx="2709">
                  <c:v>30799120</c:v>
                </c:pt>
                <c:pt idx="2710">
                  <c:v>30997170</c:v>
                </c:pt>
                <c:pt idx="2711">
                  <c:v>30997170</c:v>
                </c:pt>
                <c:pt idx="2712">
                  <c:v>31031870</c:v>
                </c:pt>
                <c:pt idx="2713">
                  <c:v>31110350</c:v>
                </c:pt>
                <c:pt idx="2714">
                  <c:v>31331710</c:v>
                </c:pt>
                <c:pt idx="2715">
                  <c:v>31460300</c:v>
                </c:pt>
                <c:pt idx="2716">
                  <c:v>31460300</c:v>
                </c:pt>
                <c:pt idx="2717">
                  <c:v>31460300</c:v>
                </c:pt>
                <c:pt idx="2718">
                  <c:v>31460300</c:v>
                </c:pt>
                <c:pt idx="2719">
                  <c:v>31331710</c:v>
                </c:pt>
                <c:pt idx="2720">
                  <c:v>31324142</c:v>
                </c:pt>
                <c:pt idx="2721">
                  <c:v>31039568</c:v>
                </c:pt>
                <c:pt idx="2722">
                  <c:v>31039568</c:v>
                </c:pt>
                <c:pt idx="2723">
                  <c:v>31036458</c:v>
                </c:pt>
                <c:pt idx="2724">
                  <c:v>31036458</c:v>
                </c:pt>
                <c:pt idx="2725">
                  <c:v>31036458</c:v>
                </c:pt>
                <c:pt idx="2726">
                  <c:v>31163160</c:v>
                </c:pt>
                <c:pt idx="2727">
                  <c:v>31163160</c:v>
                </c:pt>
                <c:pt idx="2728">
                  <c:v>31163160</c:v>
                </c:pt>
                <c:pt idx="2729">
                  <c:v>31036458</c:v>
                </c:pt>
                <c:pt idx="2730">
                  <c:v>31163160</c:v>
                </c:pt>
                <c:pt idx="2731">
                  <c:v>31146916</c:v>
                </c:pt>
                <c:pt idx="2732">
                  <c:v>31155446</c:v>
                </c:pt>
                <c:pt idx="2733">
                  <c:v>31146916</c:v>
                </c:pt>
                <c:pt idx="2734">
                  <c:v>31146916</c:v>
                </c:pt>
                <c:pt idx="2735">
                  <c:v>31146916</c:v>
                </c:pt>
                <c:pt idx="2736">
                  <c:v>31146916</c:v>
                </c:pt>
                <c:pt idx="2737">
                  <c:v>31146916</c:v>
                </c:pt>
                <c:pt idx="2738">
                  <c:v>31137076</c:v>
                </c:pt>
                <c:pt idx="2739">
                  <c:v>31137076</c:v>
                </c:pt>
                <c:pt idx="2740">
                  <c:v>31155118</c:v>
                </c:pt>
                <c:pt idx="2741">
                  <c:v>31155118</c:v>
                </c:pt>
                <c:pt idx="2742">
                  <c:v>31277448</c:v>
                </c:pt>
                <c:pt idx="2743">
                  <c:v>31372678</c:v>
                </c:pt>
                <c:pt idx="2744">
                  <c:v>31372678</c:v>
                </c:pt>
                <c:pt idx="2745">
                  <c:v>31372678</c:v>
                </c:pt>
                <c:pt idx="2746">
                  <c:v>31505638</c:v>
                </c:pt>
                <c:pt idx="2747">
                  <c:v>31505638</c:v>
                </c:pt>
                <c:pt idx="2748">
                  <c:v>31431630</c:v>
                </c:pt>
                <c:pt idx="2749">
                  <c:v>31431630</c:v>
                </c:pt>
                <c:pt idx="2750">
                  <c:v>31431630</c:v>
                </c:pt>
                <c:pt idx="2751">
                  <c:v>31431630</c:v>
                </c:pt>
                <c:pt idx="2752">
                  <c:v>31591622</c:v>
                </c:pt>
                <c:pt idx="2753">
                  <c:v>31591622</c:v>
                </c:pt>
                <c:pt idx="2754">
                  <c:v>31678214</c:v>
                </c:pt>
                <c:pt idx="2755">
                  <c:v>31678214</c:v>
                </c:pt>
                <c:pt idx="2756">
                  <c:v>31722378</c:v>
                </c:pt>
                <c:pt idx="2757">
                  <c:v>31722378</c:v>
                </c:pt>
                <c:pt idx="2758">
                  <c:v>31722378</c:v>
                </c:pt>
                <c:pt idx="2759">
                  <c:v>31678214</c:v>
                </c:pt>
                <c:pt idx="2760">
                  <c:v>31897182</c:v>
                </c:pt>
                <c:pt idx="2761">
                  <c:v>31903986</c:v>
                </c:pt>
                <c:pt idx="2762">
                  <c:v>31903986</c:v>
                </c:pt>
                <c:pt idx="2763">
                  <c:v>31433606</c:v>
                </c:pt>
                <c:pt idx="2764">
                  <c:v>31247050</c:v>
                </c:pt>
                <c:pt idx="2765">
                  <c:v>31433606</c:v>
                </c:pt>
                <c:pt idx="2766">
                  <c:v>31433606</c:v>
                </c:pt>
                <c:pt idx="2767">
                  <c:v>31433606</c:v>
                </c:pt>
                <c:pt idx="2768">
                  <c:v>31312960</c:v>
                </c:pt>
                <c:pt idx="2769">
                  <c:v>31433606</c:v>
                </c:pt>
                <c:pt idx="2770">
                  <c:v>31316578</c:v>
                </c:pt>
                <c:pt idx="2771">
                  <c:v>31316578</c:v>
                </c:pt>
                <c:pt idx="2772">
                  <c:v>31312960</c:v>
                </c:pt>
                <c:pt idx="2773">
                  <c:v>31316578</c:v>
                </c:pt>
                <c:pt idx="2774">
                  <c:v>31316578</c:v>
                </c:pt>
                <c:pt idx="2775">
                  <c:v>31330722</c:v>
                </c:pt>
                <c:pt idx="2776">
                  <c:v>31330722</c:v>
                </c:pt>
                <c:pt idx="2777">
                  <c:v>31330722</c:v>
                </c:pt>
                <c:pt idx="2778">
                  <c:v>31447282</c:v>
                </c:pt>
                <c:pt idx="2779">
                  <c:v>31447282</c:v>
                </c:pt>
                <c:pt idx="2780">
                  <c:v>31451402</c:v>
                </c:pt>
                <c:pt idx="2781">
                  <c:v>31447282</c:v>
                </c:pt>
                <c:pt idx="2782">
                  <c:v>31441844</c:v>
                </c:pt>
                <c:pt idx="2783">
                  <c:v>31441844</c:v>
                </c:pt>
                <c:pt idx="2784">
                  <c:v>31677884</c:v>
                </c:pt>
                <c:pt idx="2785">
                  <c:v>31441844</c:v>
                </c:pt>
                <c:pt idx="2786">
                  <c:v>31441844</c:v>
                </c:pt>
                <c:pt idx="2787">
                  <c:v>31191220</c:v>
                </c:pt>
                <c:pt idx="2788">
                  <c:v>31191220</c:v>
                </c:pt>
                <c:pt idx="2789">
                  <c:v>31068396</c:v>
                </c:pt>
                <c:pt idx="2790">
                  <c:v>31068396</c:v>
                </c:pt>
                <c:pt idx="2791">
                  <c:v>31068396</c:v>
                </c:pt>
                <c:pt idx="2792">
                  <c:v>31068396</c:v>
                </c:pt>
                <c:pt idx="2793">
                  <c:v>31037766</c:v>
                </c:pt>
                <c:pt idx="2794">
                  <c:v>30887776</c:v>
                </c:pt>
                <c:pt idx="2795">
                  <c:v>21208366</c:v>
                </c:pt>
                <c:pt idx="2796">
                  <c:v>20866348</c:v>
                </c:pt>
                <c:pt idx="2797">
                  <c:v>17275820</c:v>
                </c:pt>
                <c:pt idx="2798">
                  <c:v>14193365</c:v>
                </c:pt>
                <c:pt idx="2799">
                  <c:v>11610480</c:v>
                </c:pt>
                <c:pt idx="2800">
                  <c:v>9317309</c:v>
                </c:pt>
                <c:pt idx="2801">
                  <c:v>8192973</c:v>
                </c:pt>
                <c:pt idx="2802">
                  <c:v>8192973</c:v>
                </c:pt>
                <c:pt idx="2803">
                  <c:v>8192973</c:v>
                </c:pt>
                <c:pt idx="2804">
                  <c:v>8192973</c:v>
                </c:pt>
                <c:pt idx="2805">
                  <c:v>8385773</c:v>
                </c:pt>
                <c:pt idx="2806">
                  <c:v>8598830</c:v>
                </c:pt>
                <c:pt idx="2807">
                  <c:v>8888658</c:v>
                </c:pt>
                <c:pt idx="2808">
                  <c:v>9103925</c:v>
                </c:pt>
                <c:pt idx="2809">
                  <c:v>9310471</c:v>
                </c:pt>
                <c:pt idx="2810">
                  <c:v>9450013</c:v>
                </c:pt>
                <c:pt idx="2811">
                  <c:v>9772671</c:v>
                </c:pt>
                <c:pt idx="2812">
                  <c:v>9825789</c:v>
                </c:pt>
                <c:pt idx="2813">
                  <c:v>9953275</c:v>
                </c:pt>
                <c:pt idx="2814">
                  <c:v>10032425</c:v>
                </c:pt>
                <c:pt idx="2815">
                  <c:v>10143728</c:v>
                </c:pt>
                <c:pt idx="2816">
                  <c:v>10146389</c:v>
                </c:pt>
                <c:pt idx="2817">
                  <c:v>10344479</c:v>
                </c:pt>
                <c:pt idx="2818">
                  <c:v>10383742</c:v>
                </c:pt>
                <c:pt idx="2819">
                  <c:v>10477712</c:v>
                </c:pt>
                <c:pt idx="2820">
                  <c:v>10527320</c:v>
                </c:pt>
                <c:pt idx="2821">
                  <c:v>10537224</c:v>
                </c:pt>
                <c:pt idx="2822">
                  <c:v>10678048</c:v>
                </c:pt>
                <c:pt idx="2823">
                  <c:v>10737542</c:v>
                </c:pt>
                <c:pt idx="2824">
                  <c:v>10902800</c:v>
                </c:pt>
                <c:pt idx="2825">
                  <c:v>10908666</c:v>
                </c:pt>
                <c:pt idx="2826">
                  <c:v>11022690</c:v>
                </c:pt>
                <c:pt idx="2827">
                  <c:v>11061848</c:v>
                </c:pt>
                <c:pt idx="2828">
                  <c:v>11113866</c:v>
                </c:pt>
                <c:pt idx="2829">
                  <c:v>11115632</c:v>
                </c:pt>
                <c:pt idx="2830">
                  <c:v>11175009</c:v>
                </c:pt>
                <c:pt idx="2831">
                  <c:v>11212269</c:v>
                </c:pt>
                <c:pt idx="2832">
                  <c:v>11304229</c:v>
                </c:pt>
                <c:pt idx="2833">
                  <c:v>11350562</c:v>
                </c:pt>
                <c:pt idx="2834">
                  <c:v>11351154</c:v>
                </c:pt>
                <c:pt idx="2835">
                  <c:v>11356830</c:v>
                </c:pt>
                <c:pt idx="2836">
                  <c:v>11375637</c:v>
                </c:pt>
                <c:pt idx="2837">
                  <c:v>11388887</c:v>
                </c:pt>
                <c:pt idx="2838">
                  <c:v>11404745</c:v>
                </c:pt>
                <c:pt idx="2839">
                  <c:v>11538772</c:v>
                </c:pt>
                <c:pt idx="2840">
                  <c:v>11545536</c:v>
                </c:pt>
                <c:pt idx="2841">
                  <c:v>11590407</c:v>
                </c:pt>
                <c:pt idx="2842">
                  <c:v>11591951</c:v>
                </c:pt>
                <c:pt idx="2843">
                  <c:v>11619629</c:v>
                </c:pt>
                <c:pt idx="2844">
                  <c:v>11653265</c:v>
                </c:pt>
                <c:pt idx="2845">
                  <c:v>11695367</c:v>
                </c:pt>
                <c:pt idx="2846">
                  <c:v>11848584</c:v>
                </c:pt>
                <c:pt idx="2847">
                  <c:v>11848584</c:v>
                </c:pt>
                <c:pt idx="2848">
                  <c:v>11848584</c:v>
                </c:pt>
                <c:pt idx="2849">
                  <c:v>11848584</c:v>
                </c:pt>
                <c:pt idx="2850">
                  <c:v>11889521</c:v>
                </c:pt>
                <c:pt idx="2851">
                  <c:v>11904805</c:v>
                </c:pt>
                <c:pt idx="2852">
                  <c:v>11940046</c:v>
                </c:pt>
                <c:pt idx="2853">
                  <c:v>11976028</c:v>
                </c:pt>
                <c:pt idx="2854">
                  <c:v>12006529</c:v>
                </c:pt>
                <c:pt idx="2855">
                  <c:v>12029146</c:v>
                </c:pt>
                <c:pt idx="2856">
                  <c:v>12080996</c:v>
                </c:pt>
                <c:pt idx="2857">
                  <c:v>12107359</c:v>
                </c:pt>
                <c:pt idx="2858">
                  <c:v>12151724</c:v>
                </c:pt>
                <c:pt idx="2859">
                  <c:v>12215335</c:v>
                </c:pt>
                <c:pt idx="2860">
                  <c:v>12219658</c:v>
                </c:pt>
                <c:pt idx="2861">
                  <c:v>12222181</c:v>
                </c:pt>
                <c:pt idx="2862">
                  <c:v>12307279</c:v>
                </c:pt>
                <c:pt idx="2863">
                  <c:v>12307279</c:v>
                </c:pt>
                <c:pt idx="2864">
                  <c:v>12307279</c:v>
                </c:pt>
                <c:pt idx="2865">
                  <c:v>12307279</c:v>
                </c:pt>
                <c:pt idx="2866">
                  <c:v>12307279</c:v>
                </c:pt>
                <c:pt idx="2867">
                  <c:v>12316782</c:v>
                </c:pt>
                <c:pt idx="2868">
                  <c:v>12363481</c:v>
                </c:pt>
                <c:pt idx="2869">
                  <c:v>12363481</c:v>
                </c:pt>
                <c:pt idx="2870">
                  <c:v>12363481</c:v>
                </c:pt>
                <c:pt idx="2871">
                  <c:v>12363481</c:v>
                </c:pt>
                <c:pt idx="2872">
                  <c:v>12394072</c:v>
                </c:pt>
                <c:pt idx="2873">
                  <c:v>12394072</c:v>
                </c:pt>
                <c:pt idx="2874">
                  <c:v>12414195</c:v>
                </c:pt>
                <c:pt idx="2875">
                  <c:v>12491981</c:v>
                </c:pt>
                <c:pt idx="2876">
                  <c:v>12563349</c:v>
                </c:pt>
                <c:pt idx="2877">
                  <c:v>12666395</c:v>
                </c:pt>
                <c:pt idx="2878">
                  <c:v>12666395</c:v>
                </c:pt>
                <c:pt idx="2879">
                  <c:v>12670632</c:v>
                </c:pt>
                <c:pt idx="2880">
                  <c:v>12670632</c:v>
                </c:pt>
                <c:pt idx="2881">
                  <c:v>12670632</c:v>
                </c:pt>
                <c:pt idx="2882">
                  <c:v>12632510</c:v>
                </c:pt>
                <c:pt idx="2883">
                  <c:v>12632510</c:v>
                </c:pt>
                <c:pt idx="2884">
                  <c:v>12632510</c:v>
                </c:pt>
                <c:pt idx="2885">
                  <c:v>12670632</c:v>
                </c:pt>
                <c:pt idx="2886">
                  <c:v>12674990</c:v>
                </c:pt>
                <c:pt idx="2887">
                  <c:v>12691581</c:v>
                </c:pt>
                <c:pt idx="2888">
                  <c:v>12691581</c:v>
                </c:pt>
                <c:pt idx="2889">
                  <c:v>12702966</c:v>
                </c:pt>
                <c:pt idx="2890">
                  <c:v>12764172</c:v>
                </c:pt>
                <c:pt idx="2891">
                  <c:v>12764172</c:v>
                </c:pt>
                <c:pt idx="2892">
                  <c:v>12764172</c:v>
                </c:pt>
                <c:pt idx="2893">
                  <c:v>12764172</c:v>
                </c:pt>
                <c:pt idx="2894">
                  <c:v>12777150</c:v>
                </c:pt>
                <c:pt idx="2895">
                  <c:v>12777150</c:v>
                </c:pt>
                <c:pt idx="2896">
                  <c:v>12779212</c:v>
                </c:pt>
                <c:pt idx="2897">
                  <c:v>12779212</c:v>
                </c:pt>
                <c:pt idx="2898">
                  <c:v>12779212</c:v>
                </c:pt>
                <c:pt idx="2899">
                  <c:v>12808573</c:v>
                </c:pt>
                <c:pt idx="2900">
                  <c:v>12825932</c:v>
                </c:pt>
                <c:pt idx="2901">
                  <c:v>12825932</c:v>
                </c:pt>
                <c:pt idx="2902">
                  <c:v>12825932</c:v>
                </c:pt>
                <c:pt idx="2903">
                  <c:v>12821804</c:v>
                </c:pt>
                <c:pt idx="2904">
                  <c:v>12821804</c:v>
                </c:pt>
                <c:pt idx="2905">
                  <c:v>12914866</c:v>
                </c:pt>
                <c:pt idx="2906">
                  <c:v>12914866</c:v>
                </c:pt>
                <c:pt idx="2907">
                  <c:v>12936758</c:v>
                </c:pt>
                <c:pt idx="2908">
                  <c:v>13104624</c:v>
                </c:pt>
                <c:pt idx="2909">
                  <c:v>50706840</c:v>
                </c:pt>
                <c:pt idx="2910">
                  <c:v>50706840</c:v>
                </c:pt>
                <c:pt idx="2911">
                  <c:v>50706840</c:v>
                </c:pt>
                <c:pt idx="2912">
                  <c:v>50706840</c:v>
                </c:pt>
                <c:pt idx="2913">
                  <c:v>49948664</c:v>
                </c:pt>
                <c:pt idx="2914">
                  <c:v>49709740</c:v>
                </c:pt>
                <c:pt idx="2915">
                  <c:v>49425568</c:v>
                </c:pt>
                <c:pt idx="2916">
                  <c:v>47745652</c:v>
                </c:pt>
                <c:pt idx="2917">
                  <c:v>47622928</c:v>
                </c:pt>
                <c:pt idx="2918">
                  <c:v>46996500</c:v>
                </c:pt>
                <c:pt idx="2919">
                  <c:v>46760516</c:v>
                </c:pt>
                <c:pt idx="2920">
                  <c:v>46372704</c:v>
                </c:pt>
                <c:pt idx="2921">
                  <c:v>45443652</c:v>
                </c:pt>
                <c:pt idx="2922">
                  <c:v>44211268</c:v>
                </c:pt>
                <c:pt idx="2923">
                  <c:v>44207104</c:v>
                </c:pt>
                <c:pt idx="2924">
                  <c:v>43886928</c:v>
                </c:pt>
                <c:pt idx="2925">
                  <c:v>43067884</c:v>
                </c:pt>
                <c:pt idx="2926">
                  <c:v>43027292</c:v>
                </c:pt>
                <c:pt idx="2927">
                  <c:v>42965672</c:v>
                </c:pt>
                <c:pt idx="2928">
                  <c:v>41647968</c:v>
                </c:pt>
                <c:pt idx="2929">
                  <c:v>41585232</c:v>
                </c:pt>
                <c:pt idx="2930">
                  <c:v>41425972</c:v>
                </c:pt>
                <c:pt idx="2931">
                  <c:v>41346668</c:v>
                </c:pt>
                <c:pt idx="2932">
                  <c:v>41253556</c:v>
                </c:pt>
                <c:pt idx="2933">
                  <c:v>41114976</c:v>
                </c:pt>
                <c:pt idx="2934">
                  <c:v>40383644</c:v>
                </c:pt>
                <c:pt idx="2935">
                  <c:v>39973624</c:v>
                </c:pt>
                <c:pt idx="2936">
                  <c:v>39712892</c:v>
                </c:pt>
                <c:pt idx="2937">
                  <c:v>39712892</c:v>
                </c:pt>
                <c:pt idx="2938">
                  <c:v>39477064</c:v>
                </c:pt>
                <c:pt idx="2939">
                  <c:v>39364724</c:v>
                </c:pt>
                <c:pt idx="2940">
                  <c:v>39178080</c:v>
                </c:pt>
                <c:pt idx="2941">
                  <c:v>38695944</c:v>
                </c:pt>
                <c:pt idx="2942">
                  <c:v>38688236</c:v>
                </c:pt>
                <c:pt idx="2943">
                  <c:v>38475964</c:v>
                </c:pt>
                <c:pt idx="2944">
                  <c:v>38261968</c:v>
                </c:pt>
                <c:pt idx="2945">
                  <c:v>38206568</c:v>
                </c:pt>
                <c:pt idx="2946">
                  <c:v>38103904</c:v>
                </c:pt>
                <c:pt idx="2947">
                  <c:v>38012476</c:v>
                </c:pt>
                <c:pt idx="2948">
                  <c:v>37443900</c:v>
                </c:pt>
                <c:pt idx="2949">
                  <c:v>37235772</c:v>
                </c:pt>
                <c:pt idx="2950">
                  <c:v>36779288</c:v>
                </c:pt>
                <c:pt idx="2951">
                  <c:v>36764300</c:v>
                </c:pt>
                <c:pt idx="2952">
                  <c:v>36748784</c:v>
                </c:pt>
                <c:pt idx="2953">
                  <c:v>36748784</c:v>
                </c:pt>
                <c:pt idx="2954">
                  <c:v>36439708</c:v>
                </c:pt>
                <c:pt idx="2955">
                  <c:v>36334512</c:v>
                </c:pt>
                <c:pt idx="2956">
                  <c:v>35985320</c:v>
                </c:pt>
                <c:pt idx="2957">
                  <c:v>35985320</c:v>
                </c:pt>
                <c:pt idx="2958">
                  <c:v>35984616</c:v>
                </c:pt>
                <c:pt idx="2959">
                  <c:v>35984616</c:v>
                </c:pt>
                <c:pt idx="2960">
                  <c:v>35447460</c:v>
                </c:pt>
                <c:pt idx="2961">
                  <c:v>35212720</c:v>
                </c:pt>
                <c:pt idx="2962">
                  <c:v>34841492</c:v>
                </c:pt>
                <c:pt idx="2963">
                  <c:v>34439544</c:v>
                </c:pt>
                <c:pt idx="2964">
                  <c:v>34439544</c:v>
                </c:pt>
                <c:pt idx="2965">
                  <c:v>34439544</c:v>
                </c:pt>
                <c:pt idx="2966">
                  <c:v>34420928</c:v>
                </c:pt>
                <c:pt idx="2967">
                  <c:v>34420928</c:v>
                </c:pt>
                <c:pt idx="2968">
                  <c:v>34317100</c:v>
                </c:pt>
                <c:pt idx="2969">
                  <c:v>34420928</c:v>
                </c:pt>
                <c:pt idx="2970">
                  <c:v>34317100</c:v>
                </c:pt>
                <c:pt idx="2971">
                  <c:v>34298352</c:v>
                </c:pt>
                <c:pt idx="2972">
                  <c:v>34116272</c:v>
                </c:pt>
                <c:pt idx="2973">
                  <c:v>34093976</c:v>
                </c:pt>
                <c:pt idx="2974">
                  <c:v>33944780</c:v>
                </c:pt>
                <c:pt idx="2975">
                  <c:v>33538454</c:v>
                </c:pt>
                <c:pt idx="2976">
                  <c:v>33328756</c:v>
                </c:pt>
                <c:pt idx="2977">
                  <c:v>33022950</c:v>
                </c:pt>
                <c:pt idx="2978">
                  <c:v>32996290</c:v>
                </c:pt>
                <c:pt idx="2979">
                  <c:v>33022950</c:v>
                </c:pt>
                <c:pt idx="2980">
                  <c:v>32996290</c:v>
                </c:pt>
                <c:pt idx="2981">
                  <c:v>32848350</c:v>
                </c:pt>
                <c:pt idx="2982">
                  <c:v>32996290</c:v>
                </c:pt>
                <c:pt idx="2983">
                  <c:v>32996290</c:v>
                </c:pt>
                <c:pt idx="2984">
                  <c:v>32715684</c:v>
                </c:pt>
                <c:pt idx="2985">
                  <c:v>32699392</c:v>
                </c:pt>
                <c:pt idx="2986">
                  <c:v>32511908</c:v>
                </c:pt>
                <c:pt idx="2987">
                  <c:v>32609608</c:v>
                </c:pt>
                <c:pt idx="2988">
                  <c:v>32609608</c:v>
                </c:pt>
                <c:pt idx="2989">
                  <c:v>32511908</c:v>
                </c:pt>
                <c:pt idx="2990">
                  <c:v>32219166</c:v>
                </c:pt>
                <c:pt idx="2991">
                  <c:v>32219166</c:v>
                </c:pt>
                <c:pt idx="2992">
                  <c:v>31731648</c:v>
                </c:pt>
                <c:pt idx="2993">
                  <c:v>31703850</c:v>
                </c:pt>
                <c:pt idx="2994">
                  <c:v>31542262</c:v>
                </c:pt>
                <c:pt idx="2995">
                  <c:v>31542262</c:v>
                </c:pt>
                <c:pt idx="2996">
                  <c:v>31457830</c:v>
                </c:pt>
                <c:pt idx="2997">
                  <c:v>31457830</c:v>
                </c:pt>
                <c:pt idx="2998">
                  <c:v>31414332</c:v>
                </c:pt>
                <c:pt idx="2999">
                  <c:v>31414332</c:v>
                </c:pt>
                <c:pt idx="3000">
                  <c:v>30947434</c:v>
                </c:pt>
                <c:pt idx="3001">
                  <c:v>30947434</c:v>
                </c:pt>
                <c:pt idx="3002">
                  <c:v>30912942</c:v>
                </c:pt>
                <c:pt idx="3003">
                  <c:v>30858210</c:v>
                </c:pt>
                <c:pt idx="3004">
                  <c:v>30858210</c:v>
                </c:pt>
                <c:pt idx="3005">
                  <c:v>30857720</c:v>
                </c:pt>
                <c:pt idx="3006">
                  <c:v>30761116</c:v>
                </c:pt>
                <c:pt idx="3007">
                  <c:v>30679960</c:v>
                </c:pt>
                <c:pt idx="3008">
                  <c:v>30624936</c:v>
                </c:pt>
                <c:pt idx="3009">
                  <c:v>30442938</c:v>
                </c:pt>
                <c:pt idx="3010">
                  <c:v>30442938</c:v>
                </c:pt>
                <c:pt idx="3011">
                  <c:v>30360558</c:v>
                </c:pt>
                <c:pt idx="3012">
                  <c:v>30291230</c:v>
                </c:pt>
                <c:pt idx="3013">
                  <c:v>30291230</c:v>
                </c:pt>
                <c:pt idx="3014">
                  <c:v>30090144</c:v>
                </c:pt>
                <c:pt idx="3015">
                  <c:v>30033358</c:v>
                </c:pt>
                <c:pt idx="3016">
                  <c:v>30033358</c:v>
                </c:pt>
                <c:pt idx="3017">
                  <c:v>29891288</c:v>
                </c:pt>
                <c:pt idx="3018">
                  <c:v>29891288</c:v>
                </c:pt>
                <c:pt idx="3019">
                  <c:v>29836604</c:v>
                </c:pt>
                <c:pt idx="3020">
                  <c:v>29836604</c:v>
                </c:pt>
                <c:pt idx="3021">
                  <c:v>30078524</c:v>
                </c:pt>
                <c:pt idx="3022">
                  <c:v>30078524</c:v>
                </c:pt>
                <c:pt idx="3023">
                  <c:v>29902714</c:v>
                </c:pt>
                <c:pt idx="3024">
                  <c:v>30078524</c:v>
                </c:pt>
                <c:pt idx="3025">
                  <c:v>30068358</c:v>
                </c:pt>
                <c:pt idx="3026">
                  <c:v>30068358</c:v>
                </c:pt>
                <c:pt idx="3027">
                  <c:v>29902714</c:v>
                </c:pt>
                <c:pt idx="3028">
                  <c:v>29902714</c:v>
                </c:pt>
                <c:pt idx="3029">
                  <c:v>29899656</c:v>
                </c:pt>
                <c:pt idx="3030">
                  <c:v>29926696</c:v>
                </c:pt>
                <c:pt idx="3031">
                  <c:v>29926696</c:v>
                </c:pt>
                <c:pt idx="3032">
                  <c:v>29926696</c:v>
                </c:pt>
                <c:pt idx="3033">
                  <c:v>29926696</c:v>
                </c:pt>
                <c:pt idx="3034">
                  <c:v>29926696</c:v>
                </c:pt>
                <c:pt idx="3035">
                  <c:v>29926696</c:v>
                </c:pt>
                <c:pt idx="3036">
                  <c:v>30083206</c:v>
                </c:pt>
                <c:pt idx="3037">
                  <c:v>30083206</c:v>
                </c:pt>
                <c:pt idx="3038">
                  <c:v>30075782</c:v>
                </c:pt>
                <c:pt idx="3039">
                  <c:v>30075782</c:v>
                </c:pt>
                <c:pt idx="3040">
                  <c:v>30075782</c:v>
                </c:pt>
                <c:pt idx="3041">
                  <c:v>30075782</c:v>
                </c:pt>
                <c:pt idx="3042">
                  <c:v>29918968</c:v>
                </c:pt>
                <c:pt idx="3043">
                  <c:v>29918968</c:v>
                </c:pt>
                <c:pt idx="3044">
                  <c:v>29999020</c:v>
                </c:pt>
                <c:pt idx="3045">
                  <c:v>29918968</c:v>
                </c:pt>
                <c:pt idx="3046">
                  <c:v>29705072</c:v>
                </c:pt>
                <c:pt idx="3047">
                  <c:v>29918968</c:v>
                </c:pt>
                <c:pt idx="3048">
                  <c:v>29918968</c:v>
                </c:pt>
                <c:pt idx="3049">
                  <c:v>29743748</c:v>
                </c:pt>
                <c:pt idx="3050">
                  <c:v>29743748</c:v>
                </c:pt>
                <c:pt idx="3051">
                  <c:v>29743748</c:v>
                </c:pt>
                <c:pt idx="3052">
                  <c:v>29875362</c:v>
                </c:pt>
                <c:pt idx="3053">
                  <c:v>29875362</c:v>
                </c:pt>
                <c:pt idx="3054">
                  <c:v>29743748</c:v>
                </c:pt>
                <c:pt idx="3055">
                  <c:v>29510268</c:v>
                </c:pt>
                <c:pt idx="3056">
                  <c:v>29510268</c:v>
                </c:pt>
                <c:pt idx="3057">
                  <c:v>29291972</c:v>
                </c:pt>
                <c:pt idx="3058">
                  <c:v>29291972</c:v>
                </c:pt>
                <c:pt idx="3059">
                  <c:v>29291972</c:v>
                </c:pt>
                <c:pt idx="3060">
                  <c:v>29291972</c:v>
                </c:pt>
                <c:pt idx="3061">
                  <c:v>29764942</c:v>
                </c:pt>
                <c:pt idx="3062">
                  <c:v>29764942</c:v>
                </c:pt>
                <c:pt idx="3063">
                  <c:v>29764942</c:v>
                </c:pt>
                <c:pt idx="3064">
                  <c:v>29981456</c:v>
                </c:pt>
                <c:pt idx="3065">
                  <c:v>29764942</c:v>
                </c:pt>
                <c:pt idx="3066">
                  <c:v>29651186</c:v>
                </c:pt>
                <c:pt idx="3067">
                  <c:v>29651186</c:v>
                </c:pt>
                <c:pt idx="3068">
                  <c:v>29651186</c:v>
                </c:pt>
                <c:pt idx="3069">
                  <c:v>30060294</c:v>
                </c:pt>
                <c:pt idx="3070">
                  <c:v>30060294</c:v>
                </c:pt>
                <c:pt idx="3071">
                  <c:v>30348728</c:v>
                </c:pt>
                <c:pt idx="3072">
                  <c:v>30400602</c:v>
                </c:pt>
                <c:pt idx="3073">
                  <c:v>30400602</c:v>
                </c:pt>
                <c:pt idx="3074">
                  <c:v>30567196</c:v>
                </c:pt>
                <c:pt idx="3075">
                  <c:v>30348728</c:v>
                </c:pt>
                <c:pt idx="3076">
                  <c:v>30567196</c:v>
                </c:pt>
                <c:pt idx="3077">
                  <c:v>30582154</c:v>
                </c:pt>
                <c:pt idx="3078">
                  <c:v>30582154</c:v>
                </c:pt>
                <c:pt idx="3079">
                  <c:v>30582154</c:v>
                </c:pt>
                <c:pt idx="3080">
                  <c:v>30582154</c:v>
                </c:pt>
                <c:pt idx="3081">
                  <c:v>30692502</c:v>
                </c:pt>
                <c:pt idx="3082">
                  <c:v>30719710</c:v>
                </c:pt>
                <c:pt idx="3083">
                  <c:v>30692502</c:v>
                </c:pt>
                <c:pt idx="3084">
                  <c:v>30692502</c:v>
                </c:pt>
                <c:pt idx="3085">
                  <c:v>30715636</c:v>
                </c:pt>
                <c:pt idx="3086">
                  <c:v>30865886</c:v>
                </c:pt>
                <c:pt idx="3087">
                  <c:v>31163322</c:v>
                </c:pt>
                <c:pt idx="3088">
                  <c:v>31164142</c:v>
                </c:pt>
                <c:pt idx="3089">
                  <c:v>31051194</c:v>
                </c:pt>
                <c:pt idx="3090">
                  <c:v>31051194</c:v>
                </c:pt>
                <c:pt idx="3091">
                  <c:v>31051194</c:v>
                </c:pt>
                <c:pt idx="3092">
                  <c:v>31164142</c:v>
                </c:pt>
                <c:pt idx="3093">
                  <c:v>31164142</c:v>
                </c:pt>
                <c:pt idx="3094">
                  <c:v>31051194</c:v>
                </c:pt>
                <c:pt idx="3095">
                  <c:v>31051194</c:v>
                </c:pt>
                <c:pt idx="3096">
                  <c:v>30810380</c:v>
                </c:pt>
                <c:pt idx="3097">
                  <c:v>31184000</c:v>
                </c:pt>
                <c:pt idx="3098">
                  <c:v>31327102</c:v>
                </c:pt>
                <c:pt idx="3099">
                  <c:v>31354740</c:v>
                </c:pt>
                <c:pt idx="3100">
                  <c:v>31734956</c:v>
                </c:pt>
                <c:pt idx="3101">
                  <c:v>31900998</c:v>
                </c:pt>
                <c:pt idx="3102">
                  <c:v>31900998</c:v>
                </c:pt>
                <c:pt idx="3103">
                  <c:v>31912446</c:v>
                </c:pt>
                <c:pt idx="3104">
                  <c:v>31912446</c:v>
                </c:pt>
                <c:pt idx="3105">
                  <c:v>31985670</c:v>
                </c:pt>
                <c:pt idx="3106">
                  <c:v>31912446</c:v>
                </c:pt>
                <c:pt idx="3107">
                  <c:v>31912446</c:v>
                </c:pt>
                <c:pt idx="3108">
                  <c:v>31931702</c:v>
                </c:pt>
                <c:pt idx="3109">
                  <c:v>31931702</c:v>
                </c:pt>
                <c:pt idx="3110">
                  <c:v>31932200</c:v>
                </c:pt>
                <c:pt idx="3111">
                  <c:v>31932200</c:v>
                </c:pt>
                <c:pt idx="3112">
                  <c:v>31931702</c:v>
                </c:pt>
                <c:pt idx="3113">
                  <c:v>31932200</c:v>
                </c:pt>
                <c:pt idx="3114">
                  <c:v>32227504</c:v>
                </c:pt>
                <c:pt idx="3115">
                  <c:v>32227504</c:v>
                </c:pt>
                <c:pt idx="3116">
                  <c:v>32227504</c:v>
                </c:pt>
                <c:pt idx="3117">
                  <c:v>31808978</c:v>
                </c:pt>
                <c:pt idx="3118">
                  <c:v>32277712</c:v>
                </c:pt>
                <c:pt idx="3119">
                  <c:v>32277712</c:v>
                </c:pt>
                <c:pt idx="3120">
                  <c:v>32000626</c:v>
                </c:pt>
                <c:pt idx="3121">
                  <c:v>31821406</c:v>
                </c:pt>
                <c:pt idx="3122">
                  <c:v>31808978</c:v>
                </c:pt>
                <c:pt idx="3123">
                  <c:v>31821406</c:v>
                </c:pt>
                <c:pt idx="3124">
                  <c:v>32000626</c:v>
                </c:pt>
                <c:pt idx="3125">
                  <c:v>32000626</c:v>
                </c:pt>
                <c:pt idx="3126">
                  <c:v>32034532</c:v>
                </c:pt>
                <c:pt idx="3127">
                  <c:v>32116878</c:v>
                </c:pt>
                <c:pt idx="3128">
                  <c:v>32116878</c:v>
                </c:pt>
                <c:pt idx="3129">
                  <c:v>32474908</c:v>
                </c:pt>
                <c:pt idx="3130">
                  <c:v>32257358</c:v>
                </c:pt>
                <c:pt idx="3131">
                  <c:v>32265866</c:v>
                </c:pt>
                <c:pt idx="3132">
                  <c:v>32265866</c:v>
                </c:pt>
                <c:pt idx="3133">
                  <c:v>32265866</c:v>
                </c:pt>
                <c:pt idx="3134">
                  <c:v>32298406</c:v>
                </c:pt>
                <c:pt idx="3135">
                  <c:v>32564176</c:v>
                </c:pt>
                <c:pt idx="3136">
                  <c:v>32564176</c:v>
                </c:pt>
                <c:pt idx="3137">
                  <c:v>32564176</c:v>
                </c:pt>
                <c:pt idx="3138">
                  <c:v>32564176</c:v>
                </c:pt>
                <c:pt idx="3139">
                  <c:v>32740548</c:v>
                </c:pt>
                <c:pt idx="3140">
                  <c:v>32740548</c:v>
                </c:pt>
                <c:pt idx="3141">
                  <c:v>32129366</c:v>
                </c:pt>
                <c:pt idx="3142">
                  <c:v>32083928</c:v>
                </c:pt>
                <c:pt idx="3143">
                  <c:v>32083928</c:v>
                </c:pt>
                <c:pt idx="3144">
                  <c:v>32090086</c:v>
                </c:pt>
                <c:pt idx="3145">
                  <c:v>32083928</c:v>
                </c:pt>
                <c:pt idx="3146">
                  <c:v>32083928</c:v>
                </c:pt>
                <c:pt idx="3147">
                  <c:v>32090086</c:v>
                </c:pt>
                <c:pt idx="3148">
                  <c:v>32491648</c:v>
                </c:pt>
                <c:pt idx="3149">
                  <c:v>32629568</c:v>
                </c:pt>
                <c:pt idx="3150">
                  <c:v>32629568</c:v>
                </c:pt>
                <c:pt idx="3151">
                  <c:v>32491648</c:v>
                </c:pt>
                <c:pt idx="3152">
                  <c:v>32629568</c:v>
                </c:pt>
                <c:pt idx="3153">
                  <c:v>32629568</c:v>
                </c:pt>
                <c:pt idx="3154">
                  <c:v>32669172</c:v>
                </c:pt>
                <c:pt idx="3155">
                  <c:v>32466040</c:v>
                </c:pt>
                <c:pt idx="3156">
                  <c:v>32245014</c:v>
                </c:pt>
                <c:pt idx="3157">
                  <c:v>32245014</c:v>
                </c:pt>
                <c:pt idx="3158">
                  <c:v>32245014</c:v>
                </c:pt>
                <c:pt idx="3159">
                  <c:v>32050326</c:v>
                </c:pt>
                <c:pt idx="3160">
                  <c:v>32125202</c:v>
                </c:pt>
                <c:pt idx="3161">
                  <c:v>32125202</c:v>
                </c:pt>
                <c:pt idx="3162">
                  <c:v>32125202</c:v>
                </c:pt>
                <c:pt idx="3163">
                  <c:v>32125202</c:v>
                </c:pt>
                <c:pt idx="3164">
                  <c:v>32233674</c:v>
                </c:pt>
                <c:pt idx="3165">
                  <c:v>32385430</c:v>
                </c:pt>
                <c:pt idx="3166">
                  <c:v>32385430</c:v>
                </c:pt>
                <c:pt idx="3167">
                  <c:v>32385764</c:v>
                </c:pt>
                <c:pt idx="3168">
                  <c:v>32385430</c:v>
                </c:pt>
                <c:pt idx="3169">
                  <c:v>32385430</c:v>
                </c:pt>
                <c:pt idx="3170">
                  <c:v>32385430</c:v>
                </c:pt>
                <c:pt idx="3171">
                  <c:v>32289892</c:v>
                </c:pt>
                <c:pt idx="3172">
                  <c:v>32220166</c:v>
                </c:pt>
                <c:pt idx="3173">
                  <c:v>32220166</c:v>
                </c:pt>
                <c:pt idx="3174">
                  <c:v>32220166</c:v>
                </c:pt>
                <c:pt idx="3175">
                  <c:v>32087756</c:v>
                </c:pt>
                <c:pt idx="3176">
                  <c:v>31938174</c:v>
                </c:pt>
                <c:pt idx="3177">
                  <c:v>32087756</c:v>
                </c:pt>
                <c:pt idx="3178">
                  <c:v>32220166</c:v>
                </c:pt>
                <c:pt idx="3179">
                  <c:v>32286054</c:v>
                </c:pt>
                <c:pt idx="3180">
                  <c:v>32699392</c:v>
                </c:pt>
                <c:pt idx="3181">
                  <c:v>32717698</c:v>
                </c:pt>
                <c:pt idx="3182">
                  <c:v>32717698</c:v>
                </c:pt>
                <c:pt idx="3183">
                  <c:v>32717698</c:v>
                </c:pt>
                <c:pt idx="3184">
                  <c:v>32699392</c:v>
                </c:pt>
                <c:pt idx="3185">
                  <c:v>32717698</c:v>
                </c:pt>
                <c:pt idx="3186">
                  <c:v>32553116</c:v>
                </c:pt>
                <c:pt idx="3187">
                  <c:v>32444456</c:v>
                </c:pt>
                <c:pt idx="3188">
                  <c:v>32128034</c:v>
                </c:pt>
                <c:pt idx="3189">
                  <c:v>32128034</c:v>
                </c:pt>
                <c:pt idx="3190">
                  <c:v>32444456</c:v>
                </c:pt>
                <c:pt idx="3191">
                  <c:v>32441444</c:v>
                </c:pt>
                <c:pt idx="3192">
                  <c:v>32128034</c:v>
                </c:pt>
                <c:pt idx="3193">
                  <c:v>32128034</c:v>
                </c:pt>
                <c:pt idx="3194">
                  <c:v>32128034</c:v>
                </c:pt>
                <c:pt idx="3195">
                  <c:v>23045584</c:v>
                </c:pt>
                <c:pt idx="3196">
                  <c:v>21624794</c:v>
                </c:pt>
                <c:pt idx="3197">
                  <c:v>17904566</c:v>
                </c:pt>
                <c:pt idx="3198">
                  <c:v>14211275</c:v>
                </c:pt>
                <c:pt idx="3199">
                  <c:v>12256781</c:v>
                </c:pt>
                <c:pt idx="3200">
                  <c:v>10432335</c:v>
                </c:pt>
                <c:pt idx="3201">
                  <c:v>8634045</c:v>
                </c:pt>
                <c:pt idx="3202">
                  <c:v>8634045</c:v>
                </c:pt>
                <c:pt idx="3203">
                  <c:v>8634045</c:v>
                </c:pt>
                <c:pt idx="3204">
                  <c:v>8634045</c:v>
                </c:pt>
                <c:pt idx="3205">
                  <c:v>8690911</c:v>
                </c:pt>
                <c:pt idx="3206">
                  <c:v>9095865</c:v>
                </c:pt>
                <c:pt idx="3207">
                  <c:v>9345922</c:v>
                </c:pt>
                <c:pt idx="3208">
                  <c:v>9601710</c:v>
                </c:pt>
                <c:pt idx="3209">
                  <c:v>9605262</c:v>
                </c:pt>
                <c:pt idx="3210">
                  <c:v>10053328</c:v>
                </c:pt>
                <c:pt idx="3211">
                  <c:v>10293063</c:v>
                </c:pt>
                <c:pt idx="3212">
                  <c:v>10368753</c:v>
                </c:pt>
                <c:pt idx="3213">
                  <c:v>10566479</c:v>
                </c:pt>
                <c:pt idx="3214">
                  <c:v>10598549</c:v>
                </c:pt>
                <c:pt idx="3215">
                  <c:v>10636942</c:v>
                </c:pt>
                <c:pt idx="3216">
                  <c:v>10772403</c:v>
                </c:pt>
                <c:pt idx="3217">
                  <c:v>10976630</c:v>
                </c:pt>
                <c:pt idx="3218">
                  <c:v>11027392</c:v>
                </c:pt>
                <c:pt idx="3219">
                  <c:v>11114573</c:v>
                </c:pt>
                <c:pt idx="3220">
                  <c:v>11151557</c:v>
                </c:pt>
                <c:pt idx="3221">
                  <c:v>11237045</c:v>
                </c:pt>
                <c:pt idx="3222">
                  <c:v>11383918</c:v>
                </c:pt>
                <c:pt idx="3223">
                  <c:v>11422029</c:v>
                </c:pt>
                <c:pt idx="3224">
                  <c:v>11432567</c:v>
                </c:pt>
                <c:pt idx="3225">
                  <c:v>11590169</c:v>
                </c:pt>
                <c:pt idx="3226">
                  <c:v>11631393</c:v>
                </c:pt>
                <c:pt idx="3227">
                  <c:v>11711074</c:v>
                </c:pt>
                <c:pt idx="3228">
                  <c:v>11798617</c:v>
                </c:pt>
                <c:pt idx="3229">
                  <c:v>11810896</c:v>
                </c:pt>
                <c:pt idx="3230">
                  <c:v>11814115</c:v>
                </c:pt>
                <c:pt idx="3231">
                  <c:v>11837370</c:v>
                </c:pt>
                <c:pt idx="3232">
                  <c:v>11879493</c:v>
                </c:pt>
                <c:pt idx="3233">
                  <c:v>11891551</c:v>
                </c:pt>
                <c:pt idx="3234">
                  <c:v>11938852</c:v>
                </c:pt>
                <c:pt idx="3235">
                  <c:v>12087825</c:v>
                </c:pt>
                <c:pt idx="3236">
                  <c:v>12095374</c:v>
                </c:pt>
                <c:pt idx="3237">
                  <c:v>12099808</c:v>
                </c:pt>
                <c:pt idx="3238">
                  <c:v>12212213</c:v>
                </c:pt>
                <c:pt idx="3239">
                  <c:v>12234793</c:v>
                </c:pt>
                <c:pt idx="3240">
                  <c:v>12261709</c:v>
                </c:pt>
                <c:pt idx="3241">
                  <c:v>12341450</c:v>
                </c:pt>
                <c:pt idx="3242">
                  <c:v>12354210</c:v>
                </c:pt>
                <c:pt idx="3243">
                  <c:v>12368056</c:v>
                </c:pt>
                <c:pt idx="3244">
                  <c:v>12372512</c:v>
                </c:pt>
                <c:pt idx="3245">
                  <c:v>12463145</c:v>
                </c:pt>
                <c:pt idx="3246">
                  <c:v>12473037</c:v>
                </c:pt>
                <c:pt idx="3247">
                  <c:v>12473037</c:v>
                </c:pt>
                <c:pt idx="3248">
                  <c:v>12526265</c:v>
                </c:pt>
                <c:pt idx="3249">
                  <c:v>12562987</c:v>
                </c:pt>
                <c:pt idx="3250">
                  <c:v>12598644</c:v>
                </c:pt>
                <c:pt idx="3251">
                  <c:v>12599732</c:v>
                </c:pt>
                <c:pt idx="3252">
                  <c:v>12641583</c:v>
                </c:pt>
                <c:pt idx="3253">
                  <c:v>12666395</c:v>
                </c:pt>
                <c:pt idx="3254">
                  <c:v>12718232</c:v>
                </c:pt>
                <c:pt idx="3255">
                  <c:v>12753867</c:v>
                </c:pt>
                <c:pt idx="3256">
                  <c:v>12839530</c:v>
                </c:pt>
                <c:pt idx="3257">
                  <c:v>12869896</c:v>
                </c:pt>
                <c:pt idx="3258">
                  <c:v>12874027</c:v>
                </c:pt>
                <c:pt idx="3259">
                  <c:v>12874027</c:v>
                </c:pt>
                <c:pt idx="3260">
                  <c:v>12874027</c:v>
                </c:pt>
                <c:pt idx="3261">
                  <c:v>12934932</c:v>
                </c:pt>
                <c:pt idx="3262">
                  <c:v>13048166</c:v>
                </c:pt>
                <c:pt idx="3263">
                  <c:v>13006985</c:v>
                </c:pt>
                <c:pt idx="3264">
                  <c:v>13006985</c:v>
                </c:pt>
                <c:pt idx="3265">
                  <c:v>13006985</c:v>
                </c:pt>
                <c:pt idx="3266">
                  <c:v>13008447</c:v>
                </c:pt>
                <c:pt idx="3267">
                  <c:v>13008447</c:v>
                </c:pt>
                <c:pt idx="3268">
                  <c:v>13006985</c:v>
                </c:pt>
                <c:pt idx="3269">
                  <c:v>13006985</c:v>
                </c:pt>
                <c:pt idx="3270">
                  <c:v>13008447</c:v>
                </c:pt>
                <c:pt idx="3271">
                  <c:v>13052432</c:v>
                </c:pt>
                <c:pt idx="3272">
                  <c:v>13203041</c:v>
                </c:pt>
                <c:pt idx="3273">
                  <c:v>13203897</c:v>
                </c:pt>
                <c:pt idx="3274">
                  <c:v>13203897</c:v>
                </c:pt>
                <c:pt idx="3275">
                  <c:v>13203897</c:v>
                </c:pt>
                <c:pt idx="3276">
                  <c:v>13243264</c:v>
                </c:pt>
                <c:pt idx="3277">
                  <c:v>13243264</c:v>
                </c:pt>
                <c:pt idx="3278">
                  <c:v>13203897</c:v>
                </c:pt>
                <c:pt idx="3279">
                  <c:v>13203897</c:v>
                </c:pt>
                <c:pt idx="3280">
                  <c:v>13388497</c:v>
                </c:pt>
                <c:pt idx="3281">
                  <c:v>13388497</c:v>
                </c:pt>
                <c:pt idx="3282">
                  <c:v>13402967</c:v>
                </c:pt>
                <c:pt idx="3283">
                  <c:v>13403213</c:v>
                </c:pt>
                <c:pt idx="3284">
                  <c:v>13403213</c:v>
                </c:pt>
                <c:pt idx="3285">
                  <c:v>13403457</c:v>
                </c:pt>
                <c:pt idx="3286">
                  <c:v>13403457</c:v>
                </c:pt>
                <c:pt idx="3287">
                  <c:v>13526851</c:v>
                </c:pt>
                <c:pt idx="3288">
                  <c:v>13581942</c:v>
                </c:pt>
                <c:pt idx="3289">
                  <c:v>13581942</c:v>
                </c:pt>
                <c:pt idx="3290">
                  <c:v>13584895</c:v>
                </c:pt>
                <c:pt idx="3291">
                  <c:v>13616648</c:v>
                </c:pt>
                <c:pt idx="3292">
                  <c:v>13647804</c:v>
                </c:pt>
                <c:pt idx="3293">
                  <c:v>13647804</c:v>
                </c:pt>
                <c:pt idx="3294">
                  <c:v>13680084</c:v>
                </c:pt>
                <c:pt idx="3295">
                  <c:v>13647804</c:v>
                </c:pt>
                <c:pt idx="3296">
                  <c:v>13680084</c:v>
                </c:pt>
                <c:pt idx="3297">
                  <c:v>13670102</c:v>
                </c:pt>
                <c:pt idx="3298">
                  <c:v>13670102</c:v>
                </c:pt>
                <c:pt idx="3299">
                  <c:v>13756177</c:v>
                </c:pt>
                <c:pt idx="3300">
                  <c:v>13670102</c:v>
                </c:pt>
                <c:pt idx="3301">
                  <c:v>13669363</c:v>
                </c:pt>
                <c:pt idx="3302">
                  <c:v>13669363</c:v>
                </c:pt>
                <c:pt idx="3303">
                  <c:v>13669363</c:v>
                </c:pt>
                <c:pt idx="3304">
                  <c:v>13669363</c:v>
                </c:pt>
                <c:pt idx="3305">
                  <c:v>13629822</c:v>
                </c:pt>
                <c:pt idx="3306">
                  <c:v>13629822</c:v>
                </c:pt>
                <c:pt idx="3307">
                  <c:v>13685507</c:v>
                </c:pt>
                <c:pt idx="3308">
                  <c:v>13873166</c:v>
                </c:pt>
                <c:pt idx="3309">
                  <c:v>54444920</c:v>
                </c:pt>
                <c:pt idx="3310">
                  <c:v>54444920</c:v>
                </c:pt>
                <c:pt idx="3311">
                  <c:v>54444920</c:v>
                </c:pt>
                <c:pt idx="3312">
                  <c:v>54444920</c:v>
                </c:pt>
                <c:pt idx="3313">
                  <c:v>52668260</c:v>
                </c:pt>
                <c:pt idx="3314">
                  <c:v>52320744</c:v>
                </c:pt>
                <c:pt idx="3315">
                  <c:v>51745636</c:v>
                </c:pt>
                <c:pt idx="3316">
                  <c:v>50104068</c:v>
                </c:pt>
                <c:pt idx="3317">
                  <c:v>49582880</c:v>
                </c:pt>
                <c:pt idx="3318">
                  <c:v>49129324</c:v>
                </c:pt>
                <c:pt idx="3319">
                  <c:v>48759080</c:v>
                </c:pt>
                <c:pt idx="3320">
                  <c:v>47913216</c:v>
                </c:pt>
                <c:pt idx="3321">
                  <c:v>47663672</c:v>
                </c:pt>
                <c:pt idx="3322">
                  <c:v>47144400</c:v>
                </c:pt>
                <c:pt idx="3323">
                  <c:v>46531020</c:v>
                </c:pt>
                <c:pt idx="3324">
                  <c:v>45984496</c:v>
                </c:pt>
                <c:pt idx="3325">
                  <c:v>45536108</c:v>
                </c:pt>
                <c:pt idx="3326">
                  <c:v>44586100</c:v>
                </c:pt>
                <c:pt idx="3327">
                  <c:v>44537272</c:v>
                </c:pt>
                <c:pt idx="3328">
                  <c:v>44400728</c:v>
                </c:pt>
                <c:pt idx="3329">
                  <c:v>44250156</c:v>
                </c:pt>
                <c:pt idx="3330">
                  <c:v>43893840</c:v>
                </c:pt>
                <c:pt idx="3331">
                  <c:v>43490176</c:v>
                </c:pt>
                <c:pt idx="3332">
                  <c:v>43119828</c:v>
                </c:pt>
                <c:pt idx="3333">
                  <c:v>43075692</c:v>
                </c:pt>
                <c:pt idx="3334">
                  <c:v>42192136</c:v>
                </c:pt>
                <c:pt idx="3335">
                  <c:v>41641080</c:v>
                </c:pt>
                <c:pt idx="3336">
                  <c:v>41338856</c:v>
                </c:pt>
                <c:pt idx="3337">
                  <c:v>41271256</c:v>
                </c:pt>
                <c:pt idx="3338">
                  <c:v>41235292</c:v>
                </c:pt>
                <c:pt idx="3339">
                  <c:v>40572032</c:v>
                </c:pt>
                <c:pt idx="3340">
                  <c:v>40095180</c:v>
                </c:pt>
                <c:pt idx="3341">
                  <c:v>40056632</c:v>
                </c:pt>
                <c:pt idx="3342">
                  <c:v>39744732</c:v>
                </c:pt>
                <c:pt idx="3343">
                  <c:v>39642192</c:v>
                </c:pt>
                <c:pt idx="3344">
                  <c:v>39609840</c:v>
                </c:pt>
                <c:pt idx="3345">
                  <c:v>39178448</c:v>
                </c:pt>
                <c:pt idx="3346">
                  <c:v>39148712</c:v>
                </c:pt>
                <c:pt idx="3347">
                  <c:v>39148712</c:v>
                </c:pt>
                <c:pt idx="3348">
                  <c:v>38814924</c:v>
                </c:pt>
                <c:pt idx="3349">
                  <c:v>38793056</c:v>
                </c:pt>
                <c:pt idx="3350">
                  <c:v>38793056</c:v>
                </c:pt>
                <c:pt idx="3351">
                  <c:v>38167416</c:v>
                </c:pt>
                <c:pt idx="3352">
                  <c:v>37780352</c:v>
                </c:pt>
                <c:pt idx="3353">
                  <c:v>37743792</c:v>
                </c:pt>
                <c:pt idx="3354">
                  <c:v>37534396</c:v>
                </c:pt>
                <c:pt idx="3355">
                  <c:v>36998916</c:v>
                </c:pt>
                <c:pt idx="3356">
                  <c:v>36921100</c:v>
                </c:pt>
                <c:pt idx="3357">
                  <c:v>36859624</c:v>
                </c:pt>
                <c:pt idx="3358">
                  <c:v>36708848</c:v>
                </c:pt>
                <c:pt idx="3359">
                  <c:v>36546312</c:v>
                </c:pt>
                <c:pt idx="3360">
                  <c:v>36545424</c:v>
                </c:pt>
                <c:pt idx="3361">
                  <c:v>36465280</c:v>
                </c:pt>
                <c:pt idx="3362">
                  <c:v>36463504</c:v>
                </c:pt>
                <c:pt idx="3363">
                  <c:v>36371572</c:v>
                </c:pt>
                <c:pt idx="3364">
                  <c:v>36371572</c:v>
                </c:pt>
                <c:pt idx="3365">
                  <c:v>36183476</c:v>
                </c:pt>
                <c:pt idx="3366">
                  <c:v>36044244</c:v>
                </c:pt>
                <c:pt idx="3367">
                  <c:v>35649316</c:v>
                </c:pt>
                <c:pt idx="3368">
                  <c:v>35415976</c:v>
                </c:pt>
                <c:pt idx="3369">
                  <c:v>35373144</c:v>
                </c:pt>
                <c:pt idx="3370">
                  <c:v>35077208</c:v>
                </c:pt>
                <c:pt idx="3371">
                  <c:v>35077208</c:v>
                </c:pt>
                <c:pt idx="3372">
                  <c:v>34927900</c:v>
                </c:pt>
                <c:pt idx="3373">
                  <c:v>34917312</c:v>
                </c:pt>
                <c:pt idx="3374">
                  <c:v>34817744</c:v>
                </c:pt>
                <c:pt idx="3375">
                  <c:v>34817744</c:v>
                </c:pt>
                <c:pt idx="3376">
                  <c:v>34788628</c:v>
                </c:pt>
                <c:pt idx="3377">
                  <c:v>34605912</c:v>
                </c:pt>
                <c:pt idx="3378">
                  <c:v>34476956</c:v>
                </c:pt>
                <c:pt idx="3379">
                  <c:v>34327596</c:v>
                </c:pt>
                <c:pt idx="3380">
                  <c:v>34327596</c:v>
                </c:pt>
                <c:pt idx="3381">
                  <c:v>34327596</c:v>
                </c:pt>
                <c:pt idx="3382">
                  <c:v>34045808</c:v>
                </c:pt>
                <c:pt idx="3383">
                  <c:v>34045808</c:v>
                </c:pt>
                <c:pt idx="3384">
                  <c:v>33773728</c:v>
                </c:pt>
                <c:pt idx="3385">
                  <c:v>33656756</c:v>
                </c:pt>
                <c:pt idx="3386">
                  <c:v>33417988</c:v>
                </c:pt>
                <c:pt idx="3387">
                  <c:v>33257762</c:v>
                </c:pt>
                <c:pt idx="3388">
                  <c:v>33197838</c:v>
                </c:pt>
                <c:pt idx="3389">
                  <c:v>33173138</c:v>
                </c:pt>
                <c:pt idx="3390">
                  <c:v>33197838</c:v>
                </c:pt>
                <c:pt idx="3391">
                  <c:v>33197838</c:v>
                </c:pt>
                <c:pt idx="3392">
                  <c:v>32891282</c:v>
                </c:pt>
                <c:pt idx="3393">
                  <c:v>32654234</c:v>
                </c:pt>
                <c:pt idx="3394">
                  <c:v>32891282</c:v>
                </c:pt>
                <c:pt idx="3395">
                  <c:v>32984990</c:v>
                </c:pt>
                <c:pt idx="3396">
                  <c:v>32984990</c:v>
                </c:pt>
                <c:pt idx="3397">
                  <c:v>32905092</c:v>
                </c:pt>
                <c:pt idx="3398">
                  <c:v>32668332</c:v>
                </c:pt>
                <c:pt idx="3399">
                  <c:v>32812508</c:v>
                </c:pt>
                <c:pt idx="3400">
                  <c:v>32812508</c:v>
                </c:pt>
                <c:pt idx="3401">
                  <c:v>32668332</c:v>
                </c:pt>
                <c:pt idx="3402">
                  <c:v>32489136</c:v>
                </c:pt>
                <c:pt idx="3403">
                  <c:v>31686812</c:v>
                </c:pt>
                <c:pt idx="3404">
                  <c:v>31686812</c:v>
                </c:pt>
                <c:pt idx="3405">
                  <c:v>31682182</c:v>
                </c:pt>
                <c:pt idx="3406">
                  <c:v>31517514</c:v>
                </c:pt>
                <c:pt idx="3407">
                  <c:v>31411534</c:v>
                </c:pt>
                <c:pt idx="3408">
                  <c:v>31411534</c:v>
                </c:pt>
                <c:pt idx="3409">
                  <c:v>31301120</c:v>
                </c:pt>
                <c:pt idx="3410">
                  <c:v>31154954</c:v>
                </c:pt>
                <c:pt idx="3411">
                  <c:v>30954796</c:v>
                </c:pt>
                <c:pt idx="3412">
                  <c:v>30954796</c:v>
                </c:pt>
                <c:pt idx="3413">
                  <c:v>30877158</c:v>
                </c:pt>
                <c:pt idx="3414">
                  <c:v>30494236</c:v>
                </c:pt>
                <c:pt idx="3415">
                  <c:v>30407574</c:v>
                </c:pt>
                <c:pt idx="3416">
                  <c:v>30407574</c:v>
                </c:pt>
                <c:pt idx="3417">
                  <c:v>30407574</c:v>
                </c:pt>
                <c:pt idx="3418">
                  <c:v>30407574</c:v>
                </c:pt>
                <c:pt idx="3419">
                  <c:v>30354074</c:v>
                </c:pt>
                <c:pt idx="3420">
                  <c:v>30407574</c:v>
                </c:pt>
                <c:pt idx="3421">
                  <c:v>30715636</c:v>
                </c:pt>
                <c:pt idx="3422">
                  <c:v>30757364</c:v>
                </c:pt>
                <c:pt idx="3423">
                  <c:v>30804666</c:v>
                </c:pt>
                <c:pt idx="3424">
                  <c:v>30804666</c:v>
                </c:pt>
                <c:pt idx="3425">
                  <c:v>30804666</c:v>
                </c:pt>
                <c:pt idx="3426">
                  <c:v>30804666</c:v>
                </c:pt>
                <c:pt idx="3427">
                  <c:v>30804666</c:v>
                </c:pt>
                <c:pt idx="3428">
                  <c:v>30854454</c:v>
                </c:pt>
                <c:pt idx="3429">
                  <c:v>30854454</c:v>
                </c:pt>
                <c:pt idx="3430">
                  <c:v>30617776</c:v>
                </c:pt>
                <c:pt idx="3431">
                  <c:v>30617776</c:v>
                </c:pt>
                <c:pt idx="3432">
                  <c:v>31170050</c:v>
                </c:pt>
                <c:pt idx="3433">
                  <c:v>31170050</c:v>
                </c:pt>
                <c:pt idx="3434">
                  <c:v>31170050</c:v>
                </c:pt>
                <c:pt idx="3435">
                  <c:v>31110022</c:v>
                </c:pt>
                <c:pt idx="3436">
                  <c:v>30924054</c:v>
                </c:pt>
                <c:pt idx="3437">
                  <c:v>30924054</c:v>
                </c:pt>
                <c:pt idx="3438">
                  <c:v>30853638</c:v>
                </c:pt>
                <c:pt idx="3439">
                  <c:v>30682078</c:v>
                </c:pt>
                <c:pt idx="3440">
                  <c:v>30682078</c:v>
                </c:pt>
                <c:pt idx="3441">
                  <c:v>30682078</c:v>
                </c:pt>
                <c:pt idx="3442">
                  <c:v>30379036</c:v>
                </c:pt>
                <c:pt idx="3443">
                  <c:v>30366390</c:v>
                </c:pt>
                <c:pt idx="3444">
                  <c:v>30332040</c:v>
                </c:pt>
                <c:pt idx="3445">
                  <c:v>30366390</c:v>
                </c:pt>
                <c:pt idx="3446">
                  <c:v>30332040</c:v>
                </c:pt>
                <c:pt idx="3447">
                  <c:v>30332040</c:v>
                </c:pt>
                <c:pt idx="3448">
                  <c:v>30332040</c:v>
                </c:pt>
                <c:pt idx="3449">
                  <c:v>30129216</c:v>
                </c:pt>
                <c:pt idx="3450">
                  <c:v>30332040</c:v>
                </c:pt>
                <c:pt idx="3451">
                  <c:v>30530626</c:v>
                </c:pt>
                <c:pt idx="3452">
                  <c:v>30129216</c:v>
                </c:pt>
                <c:pt idx="3453">
                  <c:v>30530626</c:v>
                </c:pt>
                <c:pt idx="3454">
                  <c:v>30530626</c:v>
                </c:pt>
                <c:pt idx="3455">
                  <c:v>30981948</c:v>
                </c:pt>
                <c:pt idx="3456">
                  <c:v>30981948</c:v>
                </c:pt>
                <c:pt idx="3457">
                  <c:v>30981948</c:v>
                </c:pt>
                <c:pt idx="3458">
                  <c:v>30865070</c:v>
                </c:pt>
                <c:pt idx="3459">
                  <c:v>30865070</c:v>
                </c:pt>
                <c:pt idx="3460">
                  <c:v>30744324</c:v>
                </c:pt>
                <c:pt idx="3461">
                  <c:v>30744324</c:v>
                </c:pt>
                <c:pt idx="3462">
                  <c:v>30744324</c:v>
                </c:pt>
                <c:pt idx="3463">
                  <c:v>30865070</c:v>
                </c:pt>
                <c:pt idx="3464">
                  <c:v>30865070</c:v>
                </c:pt>
                <c:pt idx="3465">
                  <c:v>30744324</c:v>
                </c:pt>
                <c:pt idx="3466">
                  <c:v>31291092</c:v>
                </c:pt>
                <c:pt idx="3467">
                  <c:v>31291092</c:v>
                </c:pt>
                <c:pt idx="3468">
                  <c:v>31291092</c:v>
                </c:pt>
                <c:pt idx="3469">
                  <c:v>31291092</c:v>
                </c:pt>
                <c:pt idx="3470">
                  <c:v>31147572</c:v>
                </c:pt>
                <c:pt idx="3471">
                  <c:v>31147572</c:v>
                </c:pt>
                <c:pt idx="3472">
                  <c:v>31220114</c:v>
                </c:pt>
                <c:pt idx="3473">
                  <c:v>31220114</c:v>
                </c:pt>
                <c:pt idx="3474">
                  <c:v>31238344</c:v>
                </c:pt>
                <c:pt idx="3475">
                  <c:v>31290600</c:v>
                </c:pt>
                <c:pt idx="3476">
                  <c:v>31290600</c:v>
                </c:pt>
                <c:pt idx="3477">
                  <c:v>31311974</c:v>
                </c:pt>
                <c:pt idx="3478">
                  <c:v>31453214</c:v>
                </c:pt>
                <c:pt idx="3479">
                  <c:v>31564378</c:v>
                </c:pt>
                <c:pt idx="3480">
                  <c:v>31453214</c:v>
                </c:pt>
                <c:pt idx="3481">
                  <c:v>31564378</c:v>
                </c:pt>
                <c:pt idx="3482">
                  <c:v>31564378</c:v>
                </c:pt>
                <c:pt idx="3483">
                  <c:v>31574616</c:v>
                </c:pt>
                <c:pt idx="3484">
                  <c:v>31778332</c:v>
                </c:pt>
                <c:pt idx="3485">
                  <c:v>31826540</c:v>
                </c:pt>
                <c:pt idx="3486">
                  <c:v>31826540</c:v>
                </c:pt>
                <c:pt idx="3487">
                  <c:v>31981018</c:v>
                </c:pt>
                <c:pt idx="3488">
                  <c:v>31826540</c:v>
                </c:pt>
                <c:pt idx="3489">
                  <c:v>31981018</c:v>
                </c:pt>
                <c:pt idx="3490">
                  <c:v>32141852</c:v>
                </c:pt>
                <c:pt idx="3491">
                  <c:v>32082098</c:v>
                </c:pt>
                <c:pt idx="3492">
                  <c:v>32141852</c:v>
                </c:pt>
                <c:pt idx="3493">
                  <c:v>32144352</c:v>
                </c:pt>
                <c:pt idx="3494">
                  <c:v>32144352</c:v>
                </c:pt>
                <c:pt idx="3495">
                  <c:v>32578758</c:v>
                </c:pt>
                <c:pt idx="3496">
                  <c:v>32578758</c:v>
                </c:pt>
                <c:pt idx="3497">
                  <c:v>32521620</c:v>
                </c:pt>
                <c:pt idx="3498">
                  <c:v>32521620</c:v>
                </c:pt>
                <c:pt idx="3499">
                  <c:v>32521620</c:v>
                </c:pt>
                <c:pt idx="3500">
                  <c:v>32470558</c:v>
                </c:pt>
                <c:pt idx="3501">
                  <c:v>32470558</c:v>
                </c:pt>
                <c:pt idx="3502">
                  <c:v>32300910</c:v>
                </c:pt>
                <c:pt idx="3503">
                  <c:v>32300910</c:v>
                </c:pt>
                <c:pt idx="3504">
                  <c:v>32124370</c:v>
                </c:pt>
                <c:pt idx="3505">
                  <c:v>32028880</c:v>
                </c:pt>
                <c:pt idx="3506">
                  <c:v>32010264</c:v>
                </c:pt>
                <c:pt idx="3507">
                  <c:v>32010264</c:v>
                </c:pt>
                <c:pt idx="3508">
                  <c:v>32010264</c:v>
                </c:pt>
                <c:pt idx="3509">
                  <c:v>32028880</c:v>
                </c:pt>
                <c:pt idx="3510">
                  <c:v>32028880</c:v>
                </c:pt>
                <c:pt idx="3511">
                  <c:v>32672024</c:v>
                </c:pt>
                <c:pt idx="3512">
                  <c:v>32672024</c:v>
                </c:pt>
                <c:pt idx="3513">
                  <c:v>32672024</c:v>
                </c:pt>
                <c:pt idx="3514">
                  <c:v>32672024</c:v>
                </c:pt>
                <c:pt idx="3515">
                  <c:v>32634098</c:v>
                </c:pt>
                <c:pt idx="3516">
                  <c:v>32634098</c:v>
                </c:pt>
                <c:pt idx="3517">
                  <c:v>32634098</c:v>
                </c:pt>
                <c:pt idx="3518">
                  <c:v>32634098</c:v>
                </c:pt>
                <c:pt idx="3519">
                  <c:v>32634098</c:v>
                </c:pt>
                <c:pt idx="3520">
                  <c:v>32656416</c:v>
                </c:pt>
                <c:pt idx="3521">
                  <c:v>32665480</c:v>
                </c:pt>
                <c:pt idx="3522">
                  <c:v>32665480</c:v>
                </c:pt>
                <c:pt idx="3523">
                  <c:v>32665480</c:v>
                </c:pt>
                <c:pt idx="3524">
                  <c:v>32681760</c:v>
                </c:pt>
                <c:pt idx="3525">
                  <c:v>32849360</c:v>
                </c:pt>
                <c:pt idx="3526">
                  <c:v>32849360</c:v>
                </c:pt>
                <c:pt idx="3527">
                  <c:v>33033580</c:v>
                </c:pt>
                <c:pt idx="3528">
                  <c:v>33110418</c:v>
                </c:pt>
                <c:pt idx="3529">
                  <c:v>33137632</c:v>
                </c:pt>
                <c:pt idx="3530">
                  <c:v>33137632</c:v>
                </c:pt>
                <c:pt idx="3531">
                  <c:v>33033580</c:v>
                </c:pt>
                <c:pt idx="3532">
                  <c:v>33071566</c:v>
                </c:pt>
                <c:pt idx="3533">
                  <c:v>33212560</c:v>
                </c:pt>
                <c:pt idx="3534">
                  <c:v>33071566</c:v>
                </c:pt>
                <c:pt idx="3535">
                  <c:v>32934750</c:v>
                </c:pt>
                <c:pt idx="3536">
                  <c:v>32870736</c:v>
                </c:pt>
                <c:pt idx="3537">
                  <c:v>32934750</c:v>
                </c:pt>
                <c:pt idx="3538">
                  <c:v>32934750</c:v>
                </c:pt>
                <c:pt idx="3539">
                  <c:v>32934750</c:v>
                </c:pt>
                <c:pt idx="3540">
                  <c:v>32821256</c:v>
                </c:pt>
                <c:pt idx="3541">
                  <c:v>32934750</c:v>
                </c:pt>
                <c:pt idx="3542">
                  <c:v>32999494</c:v>
                </c:pt>
                <c:pt idx="3543">
                  <c:v>33078658</c:v>
                </c:pt>
                <c:pt idx="3544">
                  <c:v>33145744</c:v>
                </c:pt>
                <c:pt idx="3545">
                  <c:v>33145744</c:v>
                </c:pt>
                <c:pt idx="3546">
                  <c:v>33290962</c:v>
                </c:pt>
                <c:pt idx="3547">
                  <c:v>33299434</c:v>
                </c:pt>
                <c:pt idx="3548">
                  <c:v>33290962</c:v>
                </c:pt>
                <c:pt idx="3549">
                  <c:v>33145744</c:v>
                </c:pt>
                <c:pt idx="3550">
                  <c:v>33145744</c:v>
                </c:pt>
                <c:pt idx="3551">
                  <c:v>33021430</c:v>
                </c:pt>
                <c:pt idx="3552">
                  <c:v>33139492</c:v>
                </c:pt>
                <c:pt idx="3553">
                  <c:v>33021430</c:v>
                </c:pt>
                <c:pt idx="3554">
                  <c:v>33019236</c:v>
                </c:pt>
                <c:pt idx="3555">
                  <c:v>33019236</c:v>
                </c:pt>
                <c:pt idx="3556">
                  <c:v>32854744</c:v>
                </c:pt>
                <c:pt idx="3557">
                  <c:v>32854744</c:v>
                </c:pt>
                <c:pt idx="3558">
                  <c:v>32495164</c:v>
                </c:pt>
                <c:pt idx="3559">
                  <c:v>32495164</c:v>
                </c:pt>
                <c:pt idx="3560">
                  <c:v>32495164</c:v>
                </c:pt>
                <c:pt idx="3561">
                  <c:v>33030206</c:v>
                </c:pt>
                <c:pt idx="3562">
                  <c:v>33177876</c:v>
                </c:pt>
                <c:pt idx="3563">
                  <c:v>33180750</c:v>
                </c:pt>
                <c:pt idx="3564">
                  <c:v>33185994</c:v>
                </c:pt>
                <c:pt idx="3565">
                  <c:v>33185994</c:v>
                </c:pt>
                <c:pt idx="3566">
                  <c:v>33286896</c:v>
                </c:pt>
                <c:pt idx="3567">
                  <c:v>33180750</c:v>
                </c:pt>
                <c:pt idx="3568">
                  <c:v>33286896</c:v>
                </c:pt>
                <c:pt idx="3569">
                  <c:v>33286896</c:v>
                </c:pt>
                <c:pt idx="3570">
                  <c:v>33419008</c:v>
                </c:pt>
                <c:pt idx="3571">
                  <c:v>33419008</c:v>
                </c:pt>
                <c:pt idx="3572">
                  <c:v>33419008</c:v>
                </c:pt>
                <c:pt idx="3573">
                  <c:v>33193270</c:v>
                </c:pt>
                <c:pt idx="3574">
                  <c:v>33193270</c:v>
                </c:pt>
                <c:pt idx="3575">
                  <c:v>33180750</c:v>
                </c:pt>
                <c:pt idx="3576">
                  <c:v>33180750</c:v>
                </c:pt>
                <c:pt idx="3577">
                  <c:v>33180750</c:v>
                </c:pt>
                <c:pt idx="3578">
                  <c:v>33180750</c:v>
                </c:pt>
                <c:pt idx="3579">
                  <c:v>33193270</c:v>
                </c:pt>
                <c:pt idx="3580">
                  <c:v>33458912</c:v>
                </c:pt>
                <c:pt idx="3581">
                  <c:v>33503432</c:v>
                </c:pt>
                <c:pt idx="3582">
                  <c:v>33503432</c:v>
                </c:pt>
                <c:pt idx="3583">
                  <c:v>33503432</c:v>
                </c:pt>
                <c:pt idx="3584">
                  <c:v>33503432</c:v>
                </c:pt>
                <c:pt idx="3585">
                  <c:v>33503432</c:v>
                </c:pt>
                <c:pt idx="3586">
                  <c:v>33503432</c:v>
                </c:pt>
                <c:pt idx="3587">
                  <c:v>33458232</c:v>
                </c:pt>
                <c:pt idx="3588">
                  <c:v>33426138</c:v>
                </c:pt>
                <c:pt idx="3589">
                  <c:v>33426138</c:v>
                </c:pt>
                <c:pt idx="3590">
                  <c:v>33429194</c:v>
                </c:pt>
                <c:pt idx="3591">
                  <c:v>33429194</c:v>
                </c:pt>
                <c:pt idx="3592">
                  <c:v>33429194</c:v>
                </c:pt>
                <c:pt idx="3593">
                  <c:v>33426138</c:v>
                </c:pt>
                <c:pt idx="3594">
                  <c:v>33321974</c:v>
                </c:pt>
                <c:pt idx="3595">
                  <c:v>22208948</c:v>
                </c:pt>
                <c:pt idx="3596">
                  <c:v>22008876</c:v>
                </c:pt>
                <c:pt idx="3597">
                  <c:v>18335144</c:v>
                </c:pt>
                <c:pt idx="3598">
                  <c:v>15126668</c:v>
                </c:pt>
                <c:pt idx="3599">
                  <c:v>12057281</c:v>
                </c:pt>
                <c:pt idx="3600">
                  <c:v>10326136</c:v>
                </c:pt>
                <c:pt idx="3601">
                  <c:v>9002757</c:v>
                </c:pt>
                <c:pt idx="3602">
                  <c:v>9002757</c:v>
                </c:pt>
                <c:pt idx="3603">
                  <c:v>9002757</c:v>
                </c:pt>
                <c:pt idx="3604">
                  <c:v>9002757</c:v>
                </c:pt>
                <c:pt idx="3605">
                  <c:v>9376718</c:v>
                </c:pt>
                <c:pt idx="3606">
                  <c:v>9705256</c:v>
                </c:pt>
                <c:pt idx="3607">
                  <c:v>9869288</c:v>
                </c:pt>
                <c:pt idx="3608">
                  <c:v>10124988</c:v>
                </c:pt>
                <c:pt idx="3609">
                  <c:v>10475267</c:v>
                </c:pt>
                <c:pt idx="3610">
                  <c:v>10634141</c:v>
                </c:pt>
                <c:pt idx="3611">
                  <c:v>10738829</c:v>
                </c:pt>
                <c:pt idx="3612">
                  <c:v>10979918</c:v>
                </c:pt>
                <c:pt idx="3613">
                  <c:v>11070553</c:v>
                </c:pt>
                <c:pt idx="3614">
                  <c:v>11201065</c:v>
                </c:pt>
                <c:pt idx="3615">
                  <c:v>11487660</c:v>
                </c:pt>
                <c:pt idx="3616">
                  <c:v>11584351</c:v>
                </c:pt>
                <c:pt idx="3617">
                  <c:v>11590645</c:v>
                </c:pt>
                <c:pt idx="3618">
                  <c:v>11627947</c:v>
                </c:pt>
                <c:pt idx="3619">
                  <c:v>11880805</c:v>
                </c:pt>
                <c:pt idx="3620">
                  <c:v>11955584</c:v>
                </c:pt>
                <c:pt idx="3621">
                  <c:v>12049617</c:v>
                </c:pt>
                <c:pt idx="3622">
                  <c:v>12079798</c:v>
                </c:pt>
                <c:pt idx="3623">
                  <c:v>12116469</c:v>
                </c:pt>
                <c:pt idx="3624">
                  <c:v>12165760</c:v>
                </c:pt>
                <c:pt idx="3625">
                  <c:v>12251133</c:v>
                </c:pt>
                <c:pt idx="3626">
                  <c:v>12266997</c:v>
                </c:pt>
                <c:pt idx="3627">
                  <c:v>12413110</c:v>
                </c:pt>
                <c:pt idx="3628">
                  <c:v>12424681</c:v>
                </c:pt>
                <c:pt idx="3629">
                  <c:v>12490895</c:v>
                </c:pt>
                <c:pt idx="3630">
                  <c:v>12515035</c:v>
                </c:pt>
                <c:pt idx="3631">
                  <c:v>12562987</c:v>
                </c:pt>
                <c:pt idx="3632">
                  <c:v>12627791</c:v>
                </c:pt>
                <c:pt idx="3633">
                  <c:v>12776300</c:v>
                </c:pt>
                <c:pt idx="3634">
                  <c:v>12776300</c:v>
                </c:pt>
                <c:pt idx="3635">
                  <c:v>12788917</c:v>
                </c:pt>
                <c:pt idx="3636">
                  <c:v>12799108</c:v>
                </c:pt>
                <c:pt idx="3637">
                  <c:v>12830666</c:v>
                </c:pt>
                <c:pt idx="3638">
                  <c:v>12845723</c:v>
                </c:pt>
                <c:pt idx="3639">
                  <c:v>12845723</c:v>
                </c:pt>
                <c:pt idx="3640">
                  <c:v>12921433</c:v>
                </c:pt>
                <c:pt idx="3641">
                  <c:v>13035858</c:v>
                </c:pt>
                <c:pt idx="3642">
                  <c:v>13051823</c:v>
                </c:pt>
                <c:pt idx="3643">
                  <c:v>13144410</c:v>
                </c:pt>
                <c:pt idx="3644">
                  <c:v>13155520</c:v>
                </c:pt>
                <c:pt idx="3645">
                  <c:v>13161993</c:v>
                </c:pt>
                <c:pt idx="3646">
                  <c:v>13200475</c:v>
                </c:pt>
                <c:pt idx="3647">
                  <c:v>13236538</c:v>
                </c:pt>
                <c:pt idx="3648">
                  <c:v>13249011</c:v>
                </c:pt>
                <c:pt idx="3649">
                  <c:v>13256474</c:v>
                </c:pt>
                <c:pt idx="3650">
                  <c:v>13292205</c:v>
                </c:pt>
                <c:pt idx="3651">
                  <c:v>13256474</c:v>
                </c:pt>
                <c:pt idx="3652">
                  <c:v>13292205</c:v>
                </c:pt>
                <c:pt idx="3653">
                  <c:v>13335185</c:v>
                </c:pt>
                <c:pt idx="3654">
                  <c:v>13421245</c:v>
                </c:pt>
                <c:pt idx="3655">
                  <c:v>13421245</c:v>
                </c:pt>
                <c:pt idx="3656">
                  <c:v>13358219</c:v>
                </c:pt>
                <c:pt idx="3657">
                  <c:v>13358219</c:v>
                </c:pt>
                <c:pt idx="3658">
                  <c:v>13436459</c:v>
                </c:pt>
                <c:pt idx="3659">
                  <c:v>13504240</c:v>
                </c:pt>
                <c:pt idx="3660">
                  <c:v>13504240</c:v>
                </c:pt>
                <c:pt idx="3661">
                  <c:v>13648050</c:v>
                </c:pt>
                <c:pt idx="3662">
                  <c:v>13648050</c:v>
                </c:pt>
                <c:pt idx="3663">
                  <c:v>13729157</c:v>
                </c:pt>
                <c:pt idx="3664">
                  <c:v>13744454</c:v>
                </c:pt>
                <c:pt idx="3665">
                  <c:v>13756301</c:v>
                </c:pt>
                <c:pt idx="3666">
                  <c:v>13769384</c:v>
                </c:pt>
                <c:pt idx="3667">
                  <c:v>13782592</c:v>
                </c:pt>
                <c:pt idx="3668">
                  <c:v>13800251</c:v>
                </c:pt>
                <c:pt idx="3669">
                  <c:v>13800251</c:v>
                </c:pt>
                <c:pt idx="3670">
                  <c:v>13816556</c:v>
                </c:pt>
                <c:pt idx="3671">
                  <c:v>13827306</c:v>
                </c:pt>
                <c:pt idx="3672">
                  <c:v>13837191</c:v>
                </c:pt>
                <c:pt idx="3673">
                  <c:v>13843989</c:v>
                </c:pt>
                <c:pt idx="3674">
                  <c:v>13843989</c:v>
                </c:pt>
                <c:pt idx="3675">
                  <c:v>13890730</c:v>
                </c:pt>
                <c:pt idx="3676">
                  <c:v>13890730</c:v>
                </c:pt>
                <c:pt idx="3677">
                  <c:v>13938127</c:v>
                </c:pt>
                <c:pt idx="3678">
                  <c:v>13938127</c:v>
                </c:pt>
                <c:pt idx="3679">
                  <c:v>13940851</c:v>
                </c:pt>
                <c:pt idx="3680">
                  <c:v>13940851</c:v>
                </c:pt>
                <c:pt idx="3681">
                  <c:v>13991389</c:v>
                </c:pt>
                <c:pt idx="3682">
                  <c:v>14023121</c:v>
                </c:pt>
                <c:pt idx="3683">
                  <c:v>14050901</c:v>
                </c:pt>
                <c:pt idx="3684">
                  <c:v>14050901</c:v>
                </c:pt>
                <c:pt idx="3685">
                  <c:v>14143145</c:v>
                </c:pt>
                <c:pt idx="3686">
                  <c:v>14177449</c:v>
                </c:pt>
                <c:pt idx="3687">
                  <c:v>14181551</c:v>
                </c:pt>
                <c:pt idx="3688">
                  <c:v>14194733</c:v>
                </c:pt>
                <c:pt idx="3689">
                  <c:v>14194733</c:v>
                </c:pt>
                <c:pt idx="3690">
                  <c:v>14194733</c:v>
                </c:pt>
                <c:pt idx="3691">
                  <c:v>14194733</c:v>
                </c:pt>
                <c:pt idx="3692">
                  <c:v>14275999</c:v>
                </c:pt>
                <c:pt idx="3693">
                  <c:v>14328580</c:v>
                </c:pt>
                <c:pt idx="3694">
                  <c:v>14328580</c:v>
                </c:pt>
                <c:pt idx="3695">
                  <c:v>14328580</c:v>
                </c:pt>
                <c:pt idx="3696">
                  <c:v>14328580</c:v>
                </c:pt>
                <c:pt idx="3697">
                  <c:v>14404170</c:v>
                </c:pt>
                <c:pt idx="3698">
                  <c:v>14410037</c:v>
                </c:pt>
                <c:pt idx="3699">
                  <c:v>14423147</c:v>
                </c:pt>
                <c:pt idx="3700">
                  <c:v>14461741</c:v>
                </c:pt>
                <c:pt idx="3701">
                  <c:v>14481737</c:v>
                </c:pt>
                <c:pt idx="3702">
                  <c:v>14500487</c:v>
                </c:pt>
                <c:pt idx="3703">
                  <c:v>14518620</c:v>
                </c:pt>
                <c:pt idx="3704">
                  <c:v>14518620</c:v>
                </c:pt>
                <c:pt idx="3705">
                  <c:v>14548644</c:v>
                </c:pt>
                <c:pt idx="3706">
                  <c:v>14548644</c:v>
                </c:pt>
                <c:pt idx="3707">
                  <c:v>14767046</c:v>
                </c:pt>
                <c:pt idx="3708">
                  <c:v>14811152</c:v>
                </c:pt>
                <c:pt idx="3709">
                  <c:v>56623100</c:v>
                </c:pt>
                <c:pt idx="3710">
                  <c:v>56623100</c:v>
                </c:pt>
                <c:pt idx="3711">
                  <c:v>56623100</c:v>
                </c:pt>
                <c:pt idx="3712">
                  <c:v>56623100</c:v>
                </c:pt>
                <c:pt idx="3713">
                  <c:v>55452836</c:v>
                </c:pt>
                <c:pt idx="3714">
                  <c:v>54110344</c:v>
                </c:pt>
                <c:pt idx="3715">
                  <c:v>53089528</c:v>
                </c:pt>
                <c:pt idx="3716">
                  <c:v>52154756</c:v>
                </c:pt>
                <c:pt idx="3717">
                  <c:v>51732464</c:v>
                </c:pt>
                <c:pt idx="3718">
                  <c:v>51050944</c:v>
                </c:pt>
                <c:pt idx="3719">
                  <c:v>50532888</c:v>
                </c:pt>
                <c:pt idx="3720">
                  <c:v>50504152</c:v>
                </c:pt>
                <c:pt idx="3721">
                  <c:v>49130808</c:v>
                </c:pt>
                <c:pt idx="3722">
                  <c:v>48823480</c:v>
                </c:pt>
                <c:pt idx="3723">
                  <c:v>48651952</c:v>
                </c:pt>
                <c:pt idx="3724">
                  <c:v>47484644</c:v>
                </c:pt>
                <c:pt idx="3725">
                  <c:v>47284944</c:v>
                </c:pt>
                <c:pt idx="3726">
                  <c:v>46838816</c:v>
                </c:pt>
                <c:pt idx="3727">
                  <c:v>46637580</c:v>
                </c:pt>
                <c:pt idx="3728">
                  <c:v>45977792</c:v>
                </c:pt>
                <c:pt idx="3729">
                  <c:v>45355944</c:v>
                </c:pt>
                <c:pt idx="3730">
                  <c:v>45009600</c:v>
                </c:pt>
                <c:pt idx="3731">
                  <c:v>44461404</c:v>
                </c:pt>
                <c:pt idx="3732">
                  <c:v>44265036</c:v>
                </c:pt>
                <c:pt idx="3733">
                  <c:v>44165072</c:v>
                </c:pt>
                <c:pt idx="3734">
                  <c:v>43389324</c:v>
                </c:pt>
                <c:pt idx="3735">
                  <c:v>43389324</c:v>
                </c:pt>
                <c:pt idx="3736">
                  <c:v>43157540</c:v>
                </c:pt>
                <c:pt idx="3737">
                  <c:v>43128620</c:v>
                </c:pt>
                <c:pt idx="3738">
                  <c:v>42741276</c:v>
                </c:pt>
                <c:pt idx="3739">
                  <c:v>42591232</c:v>
                </c:pt>
                <c:pt idx="3740">
                  <c:v>42412676</c:v>
                </c:pt>
                <c:pt idx="3741">
                  <c:v>42347528</c:v>
                </c:pt>
                <c:pt idx="3742">
                  <c:v>41561724</c:v>
                </c:pt>
                <c:pt idx="3743">
                  <c:v>41110988</c:v>
                </c:pt>
                <c:pt idx="3744">
                  <c:v>40776800</c:v>
                </c:pt>
                <c:pt idx="3745">
                  <c:v>40776800</c:v>
                </c:pt>
                <c:pt idx="3746">
                  <c:v>40763384</c:v>
                </c:pt>
                <c:pt idx="3747">
                  <c:v>40652360</c:v>
                </c:pt>
                <c:pt idx="3748">
                  <c:v>40652360</c:v>
                </c:pt>
                <c:pt idx="3749">
                  <c:v>40583716</c:v>
                </c:pt>
                <c:pt idx="3750">
                  <c:v>40545656</c:v>
                </c:pt>
                <c:pt idx="3751">
                  <c:v>39810320</c:v>
                </c:pt>
                <c:pt idx="3752">
                  <c:v>39507680</c:v>
                </c:pt>
                <c:pt idx="3753">
                  <c:v>39336388</c:v>
                </c:pt>
                <c:pt idx="3754">
                  <c:v>39244428</c:v>
                </c:pt>
                <c:pt idx="3755">
                  <c:v>39004280</c:v>
                </c:pt>
                <c:pt idx="3756">
                  <c:v>38913124</c:v>
                </c:pt>
                <c:pt idx="3757">
                  <c:v>38759080</c:v>
                </c:pt>
                <c:pt idx="3758">
                  <c:v>38737600</c:v>
                </c:pt>
                <c:pt idx="3759">
                  <c:v>38506692</c:v>
                </c:pt>
                <c:pt idx="3760">
                  <c:v>38131924</c:v>
                </c:pt>
                <c:pt idx="3761">
                  <c:v>38131924</c:v>
                </c:pt>
                <c:pt idx="3762">
                  <c:v>37737640</c:v>
                </c:pt>
                <c:pt idx="3763">
                  <c:v>37600996</c:v>
                </c:pt>
                <c:pt idx="3764">
                  <c:v>37452008</c:v>
                </c:pt>
                <c:pt idx="3765">
                  <c:v>37296508</c:v>
                </c:pt>
                <c:pt idx="3766">
                  <c:v>37214940</c:v>
                </c:pt>
                <c:pt idx="3767">
                  <c:v>37136520</c:v>
                </c:pt>
                <c:pt idx="3768">
                  <c:v>37112672</c:v>
                </c:pt>
                <c:pt idx="3769">
                  <c:v>37070192</c:v>
                </c:pt>
                <c:pt idx="3770">
                  <c:v>36809088</c:v>
                </c:pt>
                <c:pt idx="3771">
                  <c:v>36809088</c:v>
                </c:pt>
                <c:pt idx="3772">
                  <c:v>36809088</c:v>
                </c:pt>
                <c:pt idx="3773">
                  <c:v>36741652</c:v>
                </c:pt>
                <c:pt idx="3774">
                  <c:v>36699224</c:v>
                </c:pt>
                <c:pt idx="3775">
                  <c:v>36595408</c:v>
                </c:pt>
                <c:pt idx="3776">
                  <c:v>36192320</c:v>
                </c:pt>
                <c:pt idx="3777">
                  <c:v>36147584</c:v>
                </c:pt>
                <c:pt idx="3778">
                  <c:v>36094744</c:v>
                </c:pt>
                <c:pt idx="3779">
                  <c:v>35682140</c:v>
                </c:pt>
                <c:pt idx="3780">
                  <c:v>35664936</c:v>
                </c:pt>
                <c:pt idx="3781">
                  <c:v>35623528</c:v>
                </c:pt>
                <c:pt idx="3782">
                  <c:v>35417200</c:v>
                </c:pt>
                <c:pt idx="3783">
                  <c:v>34727664</c:v>
                </c:pt>
                <c:pt idx="3784">
                  <c:v>34572568</c:v>
                </c:pt>
                <c:pt idx="3785">
                  <c:v>34572568</c:v>
                </c:pt>
                <c:pt idx="3786">
                  <c:v>34572568</c:v>
                </c:pt>
                <c:pt idx="3787">
                  <c:v>34559964</c:v>
                </c:pt>
                <c:pt idx="3788">
                  <c:v>34405768</c:v>
                </c:pt>
                <c:pt idx="3789">
                  <c:v>34358064</c:v>
                </c:pt>
                <c:pt idx="3790">
                  <c:v>34358064</c:v>
                </c:pt>
                <c:pt idx="3791">
                  <c:v>34277712</c:v>
                </c:pt>
                <c:pt idx="3792">
                  <c:v>33995272</c:v>
                </c:pt>
                <c:pt idx="3793">
                  <c:v>33826996</c:v>
                </c:pt>
                <c:pt idx="3794">
                  <c:v>33516690</c:v>
                </c:pt>
                <c:pt idx="3795">
                  <c:v>33516690</c:v>
                </c:pt>
                <c:pt idx="3796">
                  <c:v>33460442</c:v>
                </c:pt>
                <c:pt idx="3797">
                  <c:v>33460442</c:v>
                </c:pt>
                <c:pt idx="3798">
                  <c:v>33421552</c:v>
                </c:pt>
                <c:pt idx="3799">
                  <c:v>33367758</c:v>
                </c:pt>
                <c:pt idx="3800">
                  <c:v>33338252</c:v>
                </c:pt>
                <c:pt idx="3801">
                  <c:v>33328078</c:v>
                </c:pt>
                <c:pt idx="3802">
                  <c:v>33101296</c:v>
                </c:pt>
                <c:pt idx="3803">
                  <c:v>33101296</c:v>
                </c:pt>
                <c:pt idx="3804">
                  <c:v>33101296</c:v>
                </c:pt>
                <c:pt idx="3805">
                  <c:v>33101296</c:v>
                </c:pt>
                <c:pt idx="3806">
                  <c:v>32982966</c:v>
                </c:pt>
                <c:pt idx="3807">
                  <c:v>32982966</c:v>
                </c:pt>
                <c:pt idx="3808">
                  <c:v>32744750</c:v>
                </c:pt>
                <c:pt idx="3809">
                  <c:v>32744750</c:v>
                </c:pt>
                <c:pt idx="3810">
                  <c:v>32744750</c:v>
                </c:pt>
                <c:pt idx="3811">
                  <c:v>32502866</c:v>
                </c:pt>
                <c:pt idx="3812">
                  <c:v>32475244</c:v>
                </c:pt>
                <c:pt idx="3813">
                  <c:v>32192496</c:v>
                </c:pt>
                <c:pt idx="3814">
                  <c:v>32087422</c:v>
                </c:pt>
                <c:pt idx="3815">
                  <c:v>31926886</c:v>
                </c:pt>
                <c:pt idx="3816">
                  <c:v>31926886</c:v>
                </c:pt>
                <c:pt idx="3817">
                  <c:v>31855386</c:v>
                </c:pt>
                <c:pt idx="3818">
                  <c:v>31846932</c:v>
                </c:pt>
                <c:pt idx="3819">
                  <c:v>31846932</c:v>
                </c:pt>
                <c:pt idx="3820">
                  <c:v>31846932</c:v>
                </c:pt>
                <c:pt idx="3821">
                  <c:v>31577256</c:v>
                </c:pt>
                <c:pt idx="3822">
                  <c:v>31846932</c:v>
                </c:pt>
                <c:pt idx="3823">
                  <c:v>31846932</c:v>
                </c:pt>
                <c:pt idx="3824">
                  <c:v>31577256</c:v>
                </c:pt>
                <c:pt idx="3825">
                  <c:v>31405934</c:v>
                </c:pt>
                <c:pt idx="3826">
                  <c:v>31441844</c:v>
                </c:pt>
                <c:pt idx="3827">
                  <c:v>31405934</c:v>
                </c:pt>
                <c:pt idx="3828">
                  <c:v>31405934</c:v>
                </c:pt>
                <c:pt idx="3829">
                  <c:v>31405934</c:v>
                </c:pt>
                <c:pt idx="3830">
                  <c:v>31441844</c:v>
                </c:pt>
                <c:pt idx="3831">
                  <c:v>31499868</c:v>
                </c:pt>
                <c:pt idx="3832">
                  <c:v>31805166</c:v>
                </c:pt>
                <c:pt idx="3833">
                  <c:v>31805166</c:v>
                </c:pt>
                <c:pt idx="3834">
                  <c:v>31941992</c:v>
                </c:pt>
                <c:pt idx="3835">
                  <c:v>31941992</c:v>
                </c:pt>
                <c:pt idx="3836">
                  <c:v>31805166</c:v>
                </c:pt>
                <c:pt idx="3837">
                  <c:v>31864836</c:v>
                </c:pt>
                <c:pt idx="3838">
                  <c:v>31737936</c:v>
                </c:pt>
                <c:pt idx="3839">
                  <c:v>31715264</c:v>
                </c:pt>
                <c:pt idx="3840">
                  <c:v>31709970</c:v>
                </c:pt>
                <c:pt idx="3841">
                  <c:v>31709970</c:v>
                </c:pt>
                <c:pt idx="3842">
                  <c:v>31526258</c:v>
                </c:pt>
                <c:pt idx="3843">
                  <c:v>31526258</c:v>
                </c:pt>
                <c:pt idx="3844">
                  <c:v>31526258</c:v>
                </c:pt>
                <c:pt idx="3845">
                  <c:v>31603842</c:v>
                </c:pt>
                <c:pt idx="3846">
                  <c:v>31603842</c:v>
                </c:pt>
                <c:pt idx="3847">
                  <c:v>31603842</c:v>
                </c:pt>
                <c:pt idx="3848">
                  <c:v>31422734</c:v>
                </c:pt>
                <c:pt idx="3849">
                  <c:v>31422734</c:v>
                </c:pt>
                <c:pt idx="3850">
                  <c:v>31422734</c:v>
                </c:pt>
                <c:pt idx="3851">
                  <c:v>31422734</c:v>
                </c:pt>
                <c:pt idx="3852">
                  <c:v>31283694</c:v>
                </c:pt>
                <c:pt idx="3853">
                  <c:v>31422734</c:v>
                </c:pt>
                <c:pt idx="3854">
                  <c:v>31283694</c:v>
                </c:pt>
                <c:pt idx="3855">
                  <c:v>31453544</c:v>
                </c:pt>
                <c:pt idx="3856">
                  <c:v>31485522</c:v>
                </c:pt>
                <c:pt idx="3857">
                  <c:v>31485522</c:v>
                </c:pt>
                <c:pt idx="3858">
                  <c:v>31453544</c:v>
                </c:pt>
                <c:pt idx="3859">
                  <c:v>31569994</c:v>
                </c:pt>
                <c:pt idx="3860">
                  <c:v>31569994</c:v>
                </c:pt>
                <c:pt idx="3861">
                  <c:v>31687806</c:v>
                </c:pt>
                <c:pt idx="3862">
                  <c:v>31926056</c:v>
                </c:pt>
                <c:pt idx="3863">
                  <c:v>32005278</c:v>
                </c:pt>
                <c:pt idx="3864">
                  <c:v>32005278</c:v>
                </c:pt>
                <c:pt idx="3865">
                  <c:v>32042346</c:v>
                </c:pt>
                <c:pt idx="3866">
                  <c:v>32042346</c:v>
                </c:pt>
                <c:pt idx="3867">
                  <c:v>32005278</c:v>
                </c:pt>
                <c:pt idx="3868">
                  <c:v>32005278</c:v>
                </c:pt>
                <c:pt idx="3869">
                  <c:v>32005278</c:v>
                </c:pt>
                <c:pt idx="3870">
                  <c:v>32293734</c:v>
                </c:pt>
                <c:pt idx="3871">
                  <c:v>32492318</c:v>
                </c:pt>
                <c:pt idx="3872">
                  <c:v>32534182</c:v>
                </c:pt>
                <c:pt idx="3873">
                  <c:v>32534182</c:v>
                </c:pt>
                <c:pt idx="3874">
                  <c:v>32629568</c:v>
                </c:pt>
                <c:pt idx="3875">
                  <c:v>32629568</c:v>
                </c:pt>
                <c:pt idx="3876">
                  <c:v>32594180</c:v>
                </c:pt>
                <c:pt idx="3877">
                  <c:v>32534182</c:v>
                </c:pt>
                <c:pt idx="3878">
                  <c:v>32594180</c:v>
                </c:pt>
                <c:pt idx="3879">
                  <c:v>32813012</c:v>
                </c:pt>
                <c:pt idx="3880">
                  <c:v>32879662</c:v>
                </c:pt>
                <c:pt idx="3881">
                  <c:v>32879662</c:v>
                </c:pt>
                <c:pt idx="3882">
                  <c:v>32946208</c:v>
                </c:pt>
                <c:pt idx="3883">
                  <c:v>32946208</c:v>
                </c:pt>
                <c:pt idx="3884">
                  <c:v>33070386</c:v>
                </c:pt>
                <c:pt idx="3885">
                  <c:v>33186842</c:v>
                </c:pt>
                <c:pt idx="3886">
                  <c:v>33186842</c:v>
                </c:pt>
                <c:pt idx="3887">
                  <c:v>33186842</c:v>
                </c:pt>
                <c:pt idx="3888">
                  <c:v>33186842</c:v>
                </c:pt>
                <c:pt idx="3889">
                  <c:v>32962224</c:v>
                </c:pt>
                <c:pt idx="3890">
                  <c:v>33186842</c:v>
                </c:pt>
                <c:pt idx="3891">
                  <c:v>33039486</c:v>
                </c:pt>
                <c:pt idx="3892">
                  <c:v>33039486</c:v>
                </c:pt>
                <c:pt idx="3893">
                  <c:v>33039486</c:v>
                </c:pt>
                <c:pt idx="3894">
                  <c:v>33052486</c:v>
                </c:pt>
                <c:pt idx="3895">
                  <c:v>33052486</c:v>
                </c:pt>
                <c:pt idx="3896">
                  <c:v>33468426</c:v>
                </c:pt>
                <c:pt idx="3897">
                  <c:v>33310618</c:v>
                </c:pt>
                <c:pt idx="3898">
                  <c:v>33537606</c:v>
                </c:pt>
                <c:pt idx="3899">
                  <c:v>33793868</c:v>
                </c:pt>
                <c:pt idx="3900">
                  <c:v>33569928</c:v>
                </c:pt>
                <c:pt idx="3901">
                  <c:v>33569928</c:v>
                </c:pt>
                <c:pt idx="3902">
                  <c:v>33576560</c:v>
                </c:pt>
                <c:pt idx="3903">
                  <c:v>33576560</c:v>
                </c:pt>
                <c:pt idx="3904">
                  <c:v>33668680</c:v>
                </c:pt>
                <c:pt idx="3905">
                  <c:v>33668680</c:v>
                </c:pt>
                <c:pt idx="3906">
                  <c:v>33576560</c:v>
                </c:pt>
                <c:pt idx="3907">
                  <c:v>33584048</c:v>
                </c:pt>
                <c:pt idx="3908">
                  <c:v>33611284</c:v>
                </c:pt>
                <c:pt idx="3909">
                  <c:v>33584048</c:v>
                </c:pt>
                <c:pt idx="3910">
                  <c:v>33584048</c:v>
                </c:pt>
                <c:pt idx="3911">
                  <c:v>33519580</c:v>
                </c:pt>
                <c:pt idx="3912">
                  <c:v>33519580</c:v>
                </c:pt>
                <c:pt idx="3913">
                  <c:v>33519580</c:v>
                </c:pt>
                <c:pt idx="3914">
                  <c:v>33460102</c:v>
                </c:pt>
                <c:pt idx="3915">
                  <c:v>33460102</c:v>
                </c:pt>
                <c:pt idx="3916">
                  <c:v>33519580</c:v>
                </c:pt>
                <c:pt idx="3917">
                  <c:v>33519580</c:v>
                </c:pt>
                <c:pt idx="3918">
                  <c:v>33628140</c:v>
                </c:pt>
                <c:pt idx="3919">
                  <c:v>33657608</c:v>
                </c:pt>
                <c:pt idx="3920">
                  <c:v>33657608</c:v>
                </c:pt>
                <c:pt idx="3921">
                  <c:v>33962064</c:v>
                </c:pt>
                <c:pt idx="3922">
                  <c:v>33962064</c:v>
                </c:pt>
                <c:pt idx="3923">
                  <c:v>33962064</c:v>
                </c:pt>
                <c:pt idx="3924">
                  <c:v>33962064</c:v>
                </c:pt>
                <c:pt idx="3925">
                  <c:v>33894496</c:v>
                </c:pt>
                <c:pt idx="3926">
                  <c:v>33796600</c:v>
                </c:pt>
                <c:pt idx="3927">
                  <c:v>33894496</c:v>
                </c:pt>
                <c:pt idx="3928">
                  <c:v>33796600</c:v>
                </c:pt>
                <c:pt idx="3929">
                  <c:v>33796600</c:v>
                </c:pt>
                <c:pt idx="3930">
                  <c:v>33796600</c:v>
                </c:pt>
                <c:pt idx="3931">
                  <c:v>33796600</c:v>
                </c:pt>
                <c:pt idx="3932">
                  <c:v>34188700</c:v>
                </c:pt>
                <c:pt idx="3933">
                  <c:v>34188700</c:v>
                </c:pt>
                <c:pt idx="3934">
                  <c:v>34001440</c:v>
                </c:pt>
                <c:pt idx="3935">
                  <c:v>34001440</c:v>
                </c:pt>
                <c:pt idx="3936">
                  <c:v>34001440</c:v>
                </c:pt>
                <c:pt idx="3937">
                  <c:v>33946152</c:v>
                </c:pt>
                <c:pt idx="3938">
                  <c:v>33946152</c:v>
                </c:pt>
                <c:pt idx="3939">
                  <c:v>33946152</c:v>
                </c:pt>
                <c:pt idx="3940">
                  <c:v>33946152</c:v>
                </c:pt>
                <c:pt idx="3941">
                  <c:v>33993048</c:v>
                </c:pt>
                <c:pt idx="3942">
                  <c:v>33993048</c:v>
                </c:pt>
                <c:pt idx="3943">
                  <c:v>33993048</c:v>
                </c:pt>
                <c:pt idx="3944">
                  <c:v>34165864</c:v>
                </c:pt>
                <c:pt idx="3945">
                  <c:v>34352212</c:v>
                </c:pt>
                <c:pt idx="3946">
                  <c:v>34377176</c:v>
                </c:pt>
                <c:pt idx="3947">
                  <c:v>34352212</c:v>
                </c:pt>
                <c:pt idx="3948">
                  <c:v>34377176</c:v>
                </c:pt>
                <c:pt idx="3949">
                  <c:v>34377176</c:v>
                </c:pt>
                <c:pt idx="3950">
                  <c:v>34377176</c:v>
                </c:pt>
                <c:pt idx="3951">
                  <c:v>34335684</c:v>
                </c:pt>
                <c:pt idx="3952">
                  <c:v>34313832</c:v>
                </c:pt>
                <c:pt idx="3953">
                  <c:v>34284420</c:v>
                </c:pt>
                <c:pt idx="3954">
                  <c:v>34243160</c:v>
                </c:pt>
                <c:pt idx="3955">
                  <c:v>34243160</c:v>
                </c:pt>
                <c:pt idx="3956">
                  <c:v>34229240</c:v>
                </c:pt>
                <c:pt idx="3957">
                  <c:v>34243160</c:v>
                </c:pt>
                <c:pt idx="3958">
                  <c:v>34243160</c:v>
                </c:pt>
                <c:pt idx="3959">
                  <c:v>34230272</c:v>
                </c:pt>
                <c:pt idx="3960">
                  <c:v>34229240</c:v>
                </c:pt>
                <c:pt idx="3961">
                  <c:v>34154364</c:v>
                </c:pt>
                <c:pt idx="3962">
                  <c:v>33963092</c:v>
                </c:pt>
                <c:pt idx="3963">
                  <c:v>34154364</c:v>
                </c:pt>
                <c:pt idx="3964">
                  <c:v>34154364</c:v>
                </c:pt>
                <c:pt idx="3965">
                  <c:v>34154364</c:v>
                </c:pt>
                <c:pt idx="3966">
                  <c:v>34117644</c:v>
                </c:pt>
                <c:pt idx="3967">
                  <c:v>33963092</c:v>
                </c:pt>
                <c:pt idx="3968">
                  <c:v>34117644</c:v>
                </c:pt>
                <c:pt idx="3969">
                  <c:v>34361160</c:v>
                </c:pt>
                <c:pt idx="3970">
                  <c:v>34117644</c:v>
                </c:pt>
                <c:pt idx="3971">
                  <c:v>34117644</c:v>
                </c:pt>
                <c:pt idx="3972">
                  <c:v>34241268</c:v>
                </c:pt>
                <c:pt idx="3973">
                  <c:v>34241268</c:v>
                </c:pt>
                <c:pt idx="3974">
                  <c:v>34361160</c:v>
                </c:pt>
                <c:pt idx="3975">
                  <c:v>34423516</c:v>
                </c:pt>
                <c:pt idx="3976">
                  <c:v>34241268</c:v>
                </c:pt>
                <c:pt idx="3977">
                  <c:v>34241268</c:v>
                </c:pt>
                <c:pt idx="3978">
                  <c:v>34385096</c:v>
                </c:pt>
                <c:pt idx="3979">
                  <c:v>34385096</c:v>
                </c:pt>
                <c:pt idx="3980">
                  <c:v>34385096</c:v>
                </c:pt>
                <c:pt idx="3981">
                  <c:v>34202268</c:v>
                </c:pt>
                <c:pt idx="3982">
                  <c:v>34038096</c:v>
                </c:pt>
                <c:pt idx="3983">
                  <c:v>34038096</c:v>
                </c:pt>
                <c:pt idx="3984">
                  <c:v>34038096</c:v>
                </c:pt>
                <c:pt idx="3985">
                  <c:v>34038096</c:v>
                </c:pt>
                <c:pt idx="3986">
                  <c:v>34038096</c:v>
                </c:pt>
                <c:pt idx="3987">
                  <c:v>34038096</c:v>
                </c:pt>
                <c:pt idx="3988">
                  <c:v>33991508</c:v>
                </c:pt>
                <c:pt idx="3989">
                  <c:v>34131196</c:v>
                </c:pt>
                <c:pt idx="3990">
                  <c:v>34262756</c:v>
                </c:pt>
                <c:pt idx="3991">
                  <c:v>34131196</c:v>
                </c:pt>
                <c:pt idx="3992">
                  <c:v>34082144</c:v>
                </c:pt>
                <c:pt idx="3993">
                  <c:v>33991508</c:v>
                </c:pt>
                <c:pt idx="3994">
                  <c:v>33991508</c:v>
                </c:pt>
                <c:pt idx="3995">
                  <c:v>23028836</c:v>
                </c:pt>
                <c:pt idx="3996">
                  <c:v>23001560</c:v>
                </c:pt>
                <c:pt idx="3997">
                  <c:v>18780720</c:v>
                </c:pt>
                <c:pt idx="3998">
                  <c:v>15721539</c:v>
                </c:pt>
                <c:pt idx="3999">
                  <c:v>12481482</c:v>
                </c:pt>
                <c:pt idx="4000">
                  <c:v>10522777</c:v>
                </c:pt>
                <c:pt idx="4001">
                  <c:v>9479038</c:v>
                </c:pt>
                <c:pt idx="4002">
                  <c:v>9479038</c:v>
                </c:pt>
                <c:pt idx="4003">
                  <c:v>9479038</c:v>
                </c:pt>
                <c:pt idx="4004">
                  <c:v>9479038</c:v>
                </c:pt>
                <c:pt idx="4005">
                  <c:v>9796464</c:v>
                </c:pt>
                <c:pt idx="4006">
                  <c:v>10436057</c:v>
                </c:pt>
                <c:pt idx="4007">
                  <c:v>10591318</c:v>
                </c:pt>
                <c:pt idx="4008">
                  <c:v>10856254</c:v>
                </c:pt>
                <c:pt idx="4009">
                  <c:v>11160395</c:v>
                </c:pt>
                <c:pt idx="4010">
                  <c:v>11177484</c:v>
                </c:pt>
                <c:pt idx="4011">
                  <c:v>11433160</c:v>
                </c:pt>
                <c:pt idx="4012">
                  <c:v>11546011</c:v>
                </c:pt>
                <c:pt idx="4013">
                  <c:v>11915674</c:v>
                </c:pt>
                <c:pt idx="4014">
                  <c:v>11936820</c:v>
                </c:pt>
                <c:pt idx="4015">
                  <c:v>11972322</c:v>
                </c:pt>
                <c:pt idx="4016">
                  <c:v>12048420</c:v>
                </c:pt>
                <c:pt idx="4017">
                  <c:v>12160481</c:v>
                </c:pt>
                <c:pt idx="4018">
                  <c:v>12193243</c:v>
                </c:pt>
                <c:pt idx="4019">
                  <c:v>12477139</c:v>
                </c:pt>
                <c:pt idx="4020">
                  <c:v>12520953</c:v>
                </c:pt>
                <c:pt idx="4021">
                  <c:v>12552354</c:v>
                </c:pt>
                <c:pt idx="4022">
                  <c:v>12570842</c:v>
                </c:pt>
                <c:pt idx="4023">
                  <c:v>12738228</c:v>
                </c:pt>
                <c:pt idx="4024">
                  <c:v>12863578</c:v>
                </c:pt>
                <c:pt idx="4025">
                  <c:v>12877063</c:v>
                </c:pt>
                <c:pt idx="4026">
                  <c:v>12997000</c:v>
                </c:pt>
                <c:pt idx="4027">
                  <c:v>13064499</c:v>
                </c:pt>
                <c:pt idx="4028">
                  <c:v>13132203</c:v>
                </c:pt>
                <c:pt idx="4029">
                  <c:v>13151368</c:v>
                </c:pt>
                <c:pt idx="4030">
                  <c:v>13284372</c:v>
                </c:pt>
                <c:pt idx="4031">
                  <c:v>13319997</c:v>
                </c:pt>
                <c:pt idx="4032">
                  <c:v>13329551</c:v>
                </c:pt>
                <c:pt idx="4033">
                  <c:v>13363734</c:v>
                </c:pt>
                <c:pt idx="4034">
                  <c:v>13508049</c:v>
                </c:pt>
                <c:pt idx="4035">
                  <c:v>13525008</c:v>
                </c:pt>
                <c:pt idx="4036">
                  <c:v>13589326</c:v>
                </c:pt>
                <c:pt idx="4037">
                  <c:v>13642754</c:v>
                </c:pt>
                <c:pt idx="4038">
                  <c:v>13642754</c:v>
                </c:pt>
                <c:pt idx="4039">
                  <c:v>13689575</c:v>
                </c:pt>
                <c:pt idx="4040">
                  <c:v>13712753</c:v>
                </c:pt>
                <c:pt idx="4041">
                  <c:v>13712753</c:v>
                </c:pt>
                <c:pt idx="4042">
                  <c:v>13753833</c:v>
                </c:pt>
                <c:pt idx="4043">
                  <c:v>13798523</c:v>
                </c:pt>
                <c:pt idx="4044">
                  <c:v>13822734</c:v>
                </c:pt>
                <c:pt idx="4045">
                  <c:v>13822734</c:v>
                </c:pt>
                <c:pt idx="4046">
                  <c:v>13863398</c:v>
                </c:pt>
                <c:pt idx="4047">
                  <c:v>13888873</c:v>
                </c:pt>
                <c:pt idx="4048">
                  <c:v>13970821</c:v>
                </c:pt>
                <c:pt idx="4049">
                  <c:v>14021881</c:v>
                </c:pt>
                <c:pt idx="4050">
                  <c:v>14116685</c:v>
                </c:pt>
                <c:pt idx="4051">
                  <c:v>14116685</c:v>
                </c:pt>
                <c:pt idx="4052">
                  <c:v>14122275</c:v>
                </c:pt>
                <c:pt idx="4053">
                  <c:v>14146003</c:v>
                </c:pt>
                <c:pt idx="4054">
                  <c:v>14161164</c:v>
                </c:pt>
                <c:pt idx="4055">
                  <c:v>14162904</c:v>
                </c:pt>
                <c:pt idx="4056">
                  <c:v>14167006</c:v>
                </c:pt>
                <c:pt idx="4057">
                  <c:v>14213389</c:v>
                </c:pt>
                <c:pt idx="4058">
                  <c:v>14272887</c:v>
                </c:pt>
                <c:pt idx="4059">
                  <c:v>14308140</c:v>
                </c:pt>
                <c:pt idx="4060">
                  <c:v>14381333</c:v>
                </c:pt>
                <c:pt idx="4061">
                  <c:v>14382206</c:v>
                </c:pt>
                <c:pt idx="4062">
                  <c:v>14387572</c:v>
                </c:pt>
                <c:pt idx="4063">
                  <c:v>14387572</c:v>
                </c:pt>
                <c:pt idx="4064">
                  <c:v>14387697</c:v>
                </c:pt>
                <c:pt idx="4065">
                  <c:v>14390692</c:v>
                </c:pt>
                <c:pt idx="4066">
                  <c:v>14390692</c:v>
                </c:pt>
                <c:pt idx="4067">
                  <c:v>14400925</c:v>
                </c:pt>
                <c:pt idx="4068">
                  <c:v>14426018</c:v>
                </c:pt>
                <c:pt idx="4069">
                  <c:v>14529002</c:v>
                </c:pt>
                <c:pt idx="4070">
                  <c:v>14537258</c:v>
                </c:pt>
                <c:pt idx="4071">
                  <c:v>14560284</c:v>
                </c:pt>
                <c:pt idx="4072">
                  <c:v>14636557</c:v>
                </c:pt>
                <c:pt idx="4073">
                  <c:v>14639188</c:v>
                </c:pt>
                <c:pt idx="4074">
                  <c:v>14636557</c:v>
                </c:pt>
                <c:pt idx="4075">
                  <c:v>14639188</c:v>
                </c:pt>
                <c:pt idx="4076">
                  <c:v>14639188</c:v>
                </c:pt>
                <c:pt idx="4077">
                  <c:v>14663634</c:v>
                </c:pt>
                <c:pt idx="4078">
                  <c:v>14727114</c:v>
                </c:pt>
                <c:pt idx="4079">
                  <c:v>14735274</c:v>
                </c:pt>
                <c:pt idx="4080">
                  <c:v>14740045</c:v>
                </c:pt>
                <c:pt idx="4081">
                  <c:v>14752728</c:v>
                </c:pt>
                <c:pt idx="4082">
                  <c:v>14762147</c:v>
                </c:pt>
                <c:pt idx="4083">
                  <c:v>14786644</c:v>
                </c:pt>
                <c:pt idx="4084">
                  <c:v>14786644</c:v>
                </c:pt>
                <c:pt idx="4085">
                  <c:v>14853029</c:v>
                </c:pt>
                <c:pt idx="4086">
                  <c:v>14929442</c:v>
                </c:pt>
                <c:pt idx="4087">
                  <c:v>14951365</c:v>
                </c:pt>
                <c:pt idx="4088">
                  <c:v>14951365</c:v>
                </c:pt>
                <c:pt idx="4089">
                  <c:v>14961825</c:v>
                </c:pt>
                <c:pt idx="4090">
                  <c:v>14977708</c:v>
                </c:pt>
                <c:pt idx="4091">
                  <c:v>14977708</c:v>
                </c:pt>
                <c:pt idx="4092">
                  <c:v>15093309</c:v>
                </c:pt>
                <c:pt idx="4093">
                  <c:v>15095583</c:v>
                </c:pt>
                <c:pt idx="4094">
                  <c:v>15118580</c:v>
                </c:pt>
                <c:pt idx="4095">
                  <c:v>15126289</c:v>
                </c:pt>
                <c:pt idx="4096">
                  <c:v>15126289</c:v>
                </c:pt>
                <c:pt idx="4097">
                  <c:v>15147528</c:v>
                </c:pt>
                <c:pt idx="4098">
                  <c:v>15147528</c:v>
                </c:pt>
                <c:pt idx="4099">
                  <c:v>15184210</c:v>
                </c:pt>
                <c:pt idx="4100">
                  <c:v>15204838</c:v>
                </c:pt>
                <c:pt idx="4101">
                  <c:v>15204838</c:v>
                </c:pt>
                <c:pt idx="4102">
                  <c:v>15240543</c:v>
                </c:pt>
                <c:pt idx="4103">
                  <c:v>15240543</c:v>
                </c:pt>
                <c:pt idx="4104">
                  <c:v>15240543</c:v>
                </c:pt>
                <c:pt idx="4105">
                  <c:v>15240543</c:v>
                </c:pt>
                <c:pt idx="4106">
                  <c:v>15339035</c:v>
                </c:pt>
                <c:pt idx="4107">
                  <c:v>15457779</c:v>
                </c:pt>
                <c:pt idx="4108">
                  <c:v>15490587</c:v>
                </c:pt>
                <c:pt idx="4109">
                  <c:v>58240272</c:v>
                </c:pt>
                <c:pt idx="4110">
                  <c:v>58240272</c:v>
                </c:pt>
                <c:pt idx="4111">
                  <c:v>58240272</c:v>
                </c:pt>
                <c:pt idx="4112">
                  <c:v>58240272</c:v>
                </c:pt>
                <c:pt idx="4113">
                  <c:v>56394172</c:v>
                </c:pt>
                <c:pt idx="4114">
                  <c:v>55298580</c:v>
                </c:pt>
                <c:pt idx="4115">
                  <c:v>55151976</c:v>
                </c:pt>
                <c:pt idx="4116">
                  <c:v>54661332</c:v>
                </c:pt>
                <c:pt idx="4117">
                  <c:v>54292660</c:v>
                </c:pt>
                <c:pt idx="4118">
                  <c:v>52952640</c:v>
                </c:pt>
                <c:pt idx="4119">
                  <c:v>52044440</c:v>
                </c:pt>
                <c:pt idx="4120">
                  <c:v>50955044</c:v>
                </c:pt>
                <c:pt idx="4121">
                  <c:v>50950700</c:v>
                </c:pt>
                <c:pt idx="4122">
                  <c:v>50233536</c:v>
                </c:pt>
                <c:pt idx="4123">
                  <c:v>50113524</c:v>
                </c:pt>
                <c:pt idx="4124">
                  <c:v>49300468</c:v>
                </c:pt>
                <c:pt idx="4125">
                  <c:v>48129268</c:v>
                </c:pt>
                <c:pt idx="4126">
                  <c:v>47705068</c:v>
                </c:pt>
                <c:pt idx="4127">
                  <c:v>47700904</c:v>
                </c:pt>
                <c:pt idx="4128">
                  <c:v>47262604</c:v>
                </c:pt>
                <c:pt idx="4129">
                  <c:v>46777360</c:v>
                </c:pt>
                <c:pt idx="4130">
                  <c:v>46531020</c:v>
                </c:pt>
                <c:pt idx="4131">
                  <c:v>46243684</c:v>
                </c:pt>
                <c:pt idx="4132">
                  <c:v>45645064</c:v>
                </c:pt>
                <c:pt idx="4133">
                  <c:v>45450512</c:v>
                </c:pt>
                <c:pt idx="4134">
                  <c:v>44827340</c:v>
                </c:pt>
                <c:pt idx="4135">
                  <c:v>44566964</c:v>
                </c:pt>
                <c:pt idx="4136">
                  <c:v>44328384</c:v>
                </c:pt>
                <c:pt idx="4137">
                  <c:v>44180532</c:v>
                </c:pt>
                <c:pt idx="4138">
                  <c:v>44020132</c:v>
                </c:pt>
                <c:pt idx="4139">
                  <c:v>43788080</c:v>
                </c:pt>
                <c:pt idx="4140">
                  <c:v>43684636</c:v>
                </c:pt>
                <c:pt idx="4141">
                  <c:v>43660228</c:v>
                </c:pt>
                <c:pt idx="4142">
                  <c:v>43039000</c:v>
                </c:pt>
                <c:pt idx="4143">
                  <c:v>42920072</c:v>
                </c:pt>
                <c:pt idx="4144">
                  <c:v>42610236</c:v>
                </c:pt>
                <c:pt idx="4145">
                  <c:v>42391984</c:v>
                </c:pt>
                <c:pt idx="4146">
                  <c:v>42243056</c:v>
                </c:pt>
                <c:pt idx="4147">
                  <c:v>42022656</c:v>
                </c:pt>
                <c:pt idx="4148">
                  <c:v>41916552</c:v>
                </c:pt>
                <c:pt idx="4149">
                  <c:v>41893124</c:v>
                </c:pt>
                <c:pt idx="4150">
                  <c:v>41419108</c:v>
                </c:pt>
                <c:pt idx="4151">
                  <c:v>41328948</c:v>
                </c:pt>
                <c:pt idx="4152">
                  <c:v>41171024</c:v>
                </c:pt>
                <c:pt idx="4153">
                  <c:v>40229516</c:v>
                </c:pt>
                <c:pt idx="4154">
                  <c:v>40186956</c:v>
                </c:pt>
                <c:pt idx="4155">
                  <c:v>39894816</c:v>
                </c:pt>
                <c:pt idx="4156">
                  <c:v>39845560</c:v>
                </c:pt>
                <c:pt idx="4157">
                  <c:v>39834560</c:v>
                </c:pt>
                <c:pt idx="4158">
                  <c:v>39613744</c:v>
                </c:pt>
                <c:pt idx="4159">
                  <c:v>39584564</c:v>
                </c:pt>
                <c:pt idx="4160">
                  <c:v>39104964</c:v>
                </c:pt>
                <c:pt idx="4161">
                  <c:v>39104964</c:v>
                </c:pt>
                <c:pt idx="4162">
                  <c:v>38852976</c:v>
                </c:pt>
                <c:pt idx="4163">
                  <c:v>38849480</c:v>
                </c:pt>
                <c:pt idx="4164">
                  <c:v>38849480</c:v>
                </c:pt>
                <c:pt idx="4165">
                  <c:v>38509804</c:v>
                </c:pt>
                <c:pt idx="4166">
                  <c:v>38654680</c:v>
                </c:pt>
                <c:pt idx="4167">
                  <c:v>38485840</c:v>
                </c:pt>
                <c:pt idx="4168">
                  <c:v>38306464</c:v>
                </c:pt>
                <c:pt idx="4169">
                  <c:v>37920984</c:v>
                </c:pt>
                <c:pt idx="4170">
                  <c:v>37375112</c:v>
                </c:pt>
                <c:pt idx="4171">
                  <c:v>37312872</c:v>
                </c:pt>
                <c:pt idx="4172">
                  <c:v>37287700</c:v>
                </c:pt>
                <c:pt idx="4173">
                  <c:v>37188016</c:v>
                </c:pt>
                <c:pt idx="4174">
                  <c:v>37287700</c:v>
                </c:pt>
                <c:pt idx="4175">
                  <c:v>37188016</c:v>
                </c:pt>
                <c:pt idx="4176">
                  <c:v>37154100</c:v>
                </c:pt>
                <c:pt idx="4177">
                  <c:v>37154100</c:v>
                </c:pt>
                <c:pt idx="4178">
                  <c:v>36948456</c:v>
                </c:pt>
                <c:pt idx="4179">
                  <c:v>36362524</c:v>
                </c:pt>
                <c:pt idx="4180">
                  <c:v>36362524</c:v>
                </c:pt>
                <c:pt idx="4181">
                  <c:v>36361108</c:v>
                </c:pt>
                <c:pt idx="4182">
                  <c:v>36091040</c:v>
                </c:pt>
                <c:pt idx="4183">
                  <c:v>36091040</c:v>
                </c:pt>
                <c:pt idx="4184">
                  <c:v>35850720</c:v>
                </c:pt>
                <c:pt idx="4185">
                  <c:v>35850720</c:v>
                </c:pt>
                <c:pt idx="4186">
                  <c:v>35633876</c:v>
                </c:pt>
                <c:pt idx="4187">
                  <c:v>35633876</c:v>
                </c:pt>
                <c:pt idx="4188">
                  <c:v>35361608</c:v>
                </c:pt>
                <c:pt idx="4189">
                  <c:v>35361608</c:v>
                </c:pt>
                <c:pt idx="4190">
                  <c:v>35361608</c:v>
                </c:pt>
                <c:pt idx="4191">
                  <c:v>35361608</c:v>
                </c:pt>
                <c:pt idx="4192">
                  <c:v>35208712</c:v>
                </c:pt>
                <c:pt idx="4193">
                  <c:v>35103140</c:v>
                </c:pt>
                <c:pt idx="4194">
                  <c:v>35080864</c:v>
                </c:pt>
                <c:pt idx="4195">
                  <c:v>34995476</c:v>
                </c:pt>
                <c:pt idx="4196">
                  <c:v>34995476</c:v>
                </c:pt>
                <c:pt idx="4197">
                  <c:v>34763164</c:v>
                </c:pt>
                <c:pt idx="4198">
                  <c:v>34761432</c:v>
                </c:pt>
                <c:pt idx="4199">
                  <c:v>34761432</c:v>
                </c:pt>
                <c:pt idx="4200">
                  <c:v>34733380</c:v>
                </c:pt>
                <c:pt idx="4201">
                  <c:v>34512320</c:v>
                </c:pt>
                <c:pt idx="4202">
                  <c:v>34406456</c:v>
                </c:pt>
                <c:pt idx="4203">
                  <c:v>34406456</c:v>
                </c:pt>
                <c:pt idx="4204">
                  <c:v>33885948</c:v>
                </c:pt>
                <c:pt idx="4205">
                  <c:v>33901164</c:v>
                </c:pt>
                <c:pt idx="4206">
                  <c:v>33885948</c:v>
                </c:pt>
                <c:pt idx="4207">
                  <c:v>33901164</c:v>
                </c:pt>
                <c:pt idx="4208">
                  <c:v>34026788</c:v>
                </c:pt>
                <c:pt idx="4209">
                  <c:v>33901164</c:v>
                </c:pt>
                <c:pt idx="4210">
                  <c:v>33759052</c:v>
                </c:pt>
                <c:pt idx="4211">
                  <c:v>33901164</c:v>
                </c:pt>
                <c:pt idx="4212">
                  <c:v>33759052</c:v>
                </c:pt>
                <c:pt idx="4213">
                  <c:v>33759052</c:v>
                </c:pt>
                <c:pt idx="4214">
                  <c:v>33496972</c:v>
                </c:pt>
                <c:pt idx="4215">
                  <c:v>33465708</c:v>
                </c:pt>
                <c:pt idx="4216">
                  <c:v>33140164</c:v>
                </c:pt>
                <c:pt idx="4217">
                  <c:v>33140164</c:v>
                </c:pt>
                <c:pt idx="4218">
                  <c:v>33140164</c:v>
                </c:pt>
                <c:pt idx="4219">
                  <c:v>33052316</c:v>
                </c:pt>
                <c:pt idx="4220">
                  <c:v>33052316</c:v>
                </c:pt>
                <c:pt idx="4221">
                  <c:v>33052316</c:v>
                </c:pt>
                <c:pt idx="4222">
                  <c:v>32922110</c:v>
                </c:pt>
                <c:pt idx="4223">
                  <c:v>32922110</c:v>
                </c:pt>
                <c:pt idx="4224">
                  <c:v>32768952</c:v>
                </c:pt>
                <c:pt idx="4225">
                  <c:v>32768952</c:v>
                </c:pt>
                <c:pt idx="4226">
                  <c:v>32768952</c:v>
                </c:pt>
                <c:pt idx="4227">
                  <c:v>32851548</c:v>
                </c:pt>
                <c:pt idx="4228">
                  <c:v>32858786</c:v>
                </c:pt>
                <c:pt idx="4229">
                  <c:v>32851548</c:v>
                </c:pt>
                <c:pt idx="4230">
                  <c:v>32851548</c:v>
                </c:pt>
                <c:pt idx="4231">
                  <c:v>32851548</c:v>
                </c:pt>
                <c:pt idx="4232">
                  <c:v>32858786</c:v>
                </c:pt>
                <c:pt idx="4233">
                  <c:v>32935760</c:v>
                </c:pt>
                <c:pt idx="4234">
                  <c:v>32817388</c:v>
                </c:pt>
                <c:pt idx="4235">
                  <c:v>32817388</c:v>
                </c:pt>
                <c:pt idx="4236">
                  <c:v>32886564</c:v>
                </c:pt>
                <c:pt idx="4237">
                  <c:v>32886564</c:v>
                </c:pt>
                <c:pt idx="4238">
                  <c:v>32886564</c:v>
                </c:pt>
                <c:pt idx="4239">
                  <c:v>32817388</c:v>
                </c:pt>
                <c:pt idx="4240">
                  <c:v>32817388</c:v>
                </c:pt>
                <c:pt idx="4241">
                  <c:v>32435256</c:v>
                </c:pt>
                <c:pt idx="4242">
                  <c:v>32424552</c:v>
                </c:pt>
                <c:pt idx="4243">
                  <c:v>32424552</c:v>
                </c:pt>
                <c:pt idx="4244">
                  <c:v>32435256</c:v>
                </c:pt>
                <c:pt idx="4245">
                  <c:v>32424552</c:v>
                </c:pt>
                <c:pt idx="4246">
                  <c:v>32424552</c:v>
                </c:pt>
                <c:pt idx="4247">
                  <c:v>32399804</c:v>
                </c:pt>
                <c:pt idx="4248">
                  <c:v>32424552</c:v>
                </c:pt>
                <c:pt idx="4249">
                  <c:v>32524970</c:v>
                </c:pt>
                <c:pt idx="4250">
                  <c:v>32557306</c:v>
                </c:pt>
                <c:pt idx="4251">
                  <c:v>32492986</c:v>
                </c:pt>
                <c:pt idx="4252">
                  <c:v>32492986</c:v>
                </c:pt>
                <c:pt idx="4253">
                  <c:v>32557306</c:v>
                </c:pt>
                <c:pt idx="4254">
                  <c:v>32695362</c:v>
                </c:pt>
                <c:pt idx="4255">
                  <c:v>32557306</c:v>
                </c:pt>
                <c:pt idx="4256">
                  <c:v>32492986</c:v>
                </c:pt>
                <c:pt idx="4257">
                  <c:v>32492986</c:v>
                </c:pt>
                <c:pt idx="4258">
                  <c:v>32695362</c:v>
                </c:pt>
                <c:pt idx="4259">
                  <c:v>32695362</c:v>
                </c:pt>
                <c:pt idx="4260">
                  <c:v>32695362</c:v>
                </c:pt>
                <c:pt idx="4261">
                  <c:v>32546080</c:v>
                </c:pt>
                <c:pt idx="4262">
                  <c:v>32546080</c:v>
                </c:pt>
                <c:pt idx="4263">
                  <c:v>32546080</c:v>
                </c:pt>
                <c:pt idx="4264">
                  <c:v>32546080</c:v>
                </c:pt>
                <c:pt idx="4265">
                  <c:v>32546080</c:v>
                </c:pt>
                <c:pt idx="4266">
                  <c:v>32632252</c:v>
                </c:pt>
                <c:pt idx="4267">
                  <c:v>32632252</c:v>
                </c:pt>
                <c:pt idx="4268">
                  <c:v>32632252</c:v>
                </c:pt>
                <c:pt idx="4269">
                  <c:v>33095550</c:v>
                </c:pt>
                <c:pt idx="4270">
                  <c:v>33095550</c:v>
                </c:pt>
                <c:pt idx="4271">
                  <c:v>33117348</c:v>
                </c:pt>
                <c:pt idx="4272">
                  <c:v>33095550</c:v>
                </c:pt>
                <c:pt idx="4273">
                  <c:v>33095550</c:v>
                </c:pt>
                <c:pt idx="4274">
                  <c:v>33276730</c:v>
                </c:pt>
                <c:pt idx="4275">
                  <c:v>33276730</c:v>
                </c:pt>
                <c:pt idx="4276">
                  <c:v>33276730</c:v>
                </c:pt>
                <c:pt idx="4277">
                  <c:v>33356566</c:v>
                </c:pt>
                <c:pt idx="4278">
                  <c:v>33356566</c:v>
                </c:pt>
                <c:pt idx="4279">
                  <c:v>33356566</c:v>
                </c:pt>
                <c:pt idx="4280">
                  <c:v>33356566</c:v>
                </c:pt>
                <c:pt idx="4281">
                  <c:v>33356566</c:v>
                </c:pt>
                <c:pt idx="4282">
                  <c:v>33356566</c:v>
                </c:pt>
                <c:pt idx="4283">
                  <c:v>33423590</c:v>
                </c:pt>
                <c:pt idx="4284">
                  <c:v>33335366</c:v>
                </c:pt>
                <c:pt idx="4285">
                  <c:v>33335366</c:v>
                </c:pt>
                <c:pt idx="4286">
                  <c:v>33423590</c:v>
                </c:pt>
                <c:pt idx="4287">
                  <c:v>33456704</c:v>
                </c:pt>
                <c:pt idx="4288">
                  <c:v>33556656</c:v>
                </c:pt>
                <c:pt idx="4289">
                  <c:v>33556656</c:v>
                </c:pt>
                <c:pt idx="4290">
                  <c:v>33716752</c:v>
                </c:pt>
                <c:pt idx="4291">
                  <c:v>33821360</c:v>
                </c:pt>
                <c:pt idx="4292">
                  <c:v>33911768</c:v>
                </c:pt>
                <c:pt idx="4293">
                  <c:v>33821360</c:v>
                </c:pt>
                <c:pt idx="4294">
                  <c:v>33821360</c:v>
                </c:pt>
                <c:pt idx="4295">
                  <c:v>33911768</c:v>
                </c:pt>
                <c:pt idx="4296">
                  <c:v>34292332</c:v>
                </c:pt>
                <c:pt idx="4297">
                  <c:v>34581896</c:v>
                </c:pt>
                <c:pt idx="4298">
                  <c:v>34581896</c:v>
                </c:pt>
                <c:pt idx="4299">
                  <c:v>34581896</c:v>
                </c:pt>
                <c:pt idx="4300">
                  <c:v>34610404</c:v>
                </c:pt>
                <c:pt idx="4301">
                  <c:v>34610404</c:v>
                </c:pt>
                <c:pt idx="4302">
                  <c:v>34693400</c:v>
                </c:pt>
                <c:pt idx="4303">
                  <c:v>34610404</c:v>
                </c:pt>
                <c:pt idx="4304">
                  <c:v>34610404</c:v>
                </c:pt>
                <c:pt idx="4305">
                  <c:v>34673332</c:v>
                </c:pt>
                <c:pt idx="4306">
                  <c:v>34723164</c:v>
                </c:pt>
                <c:pt idx="4307">
                  <c:v>34805784</c:v>
                </c:pt>
                <c:pt idx="4308">
                  <c:v>34723164</c:v>
                </c:pt>
                <c:pt idx="4309">
                  <c:v>34673332</c:v>
                </c:pt>
                <c:pt idx="4310">
                  <c:v>34673332</c:v>
                </c:pt>
                <c:pt idx="4311">
                  <c:v>34805784</c:v>
                </c:pt>
                <c:pt idx="4312">
                  <c:v>34947352</c:v>
                </c:pt>
                <c:pt idx="4313">
                  <c:v>34892144</c:v>
                </c:pt>
                <c:pt idx="4314">
                  <c:v>34849992</c:v>
                </c:pt>
                <c:pt idx="4315">
                  <c:v>34892144</c:v>
                </c:pt>
                <c:pt idx="4316">
                  <c:v>34983660</c:v>
                </c:pt>
                <c:pt idx="4317">
                  <c:v>34983660</c:v>
                </c:pt>
                <c:pt idx="4318">
                  <c:v>35048328</c:v>
                </c:pt>
                <c:pt idx="4319">
                  <c:v>34897700</c:v>
                </c:pt>
                <c:pt idx="4320">
                  <c:v>35048328</c:v>
                </c:pt>
                <c:pt idx="4321">
                  <c:v>35048328</c:v>
                </c:pt>
                <c:pt idx="4322">
                  <c:v>34897700</c:v>
                </c:pt>
                <c:pt idx="4323">
                  <c:v>34897700</c:v>
                </c:pt>
                <c:pt idx="4324">
                  <c:v>35048328</c:v>
                </c:pt>
                <c:pt idx="4325">
                  <c:v>34709320</c:v>
                </c:pt>
                <c:pt idx="4326">
                  <c:v>35183784</c:v>
                </c:pt>
                <c:pt idx="4327">
                  <c:v>34942488</c:v>
                </c:pt>
                <c:pt idx="4328">
                  <c:v>34942488</c:v>
                </c:pt>
                <c:pt idx="4329">
                  <c:v>34942488</c:v>
                </c:pt>
                <c:pt idx="4330">
                  <c:v>34942488</c:v>
                </c:pt>
                <c:pt idx="4331">
                  <c:v>34942488</c:v>
                </c:pt>
                <c:pt idx="4332">
                  <c:v>34942488</c:v>
                </c:pt>
                <c:pt idx="4333">
                  <c:v>34933804</c:v>
                </c:pt>
                <c:pt idx="4334">
                  <c:v>34781004</c:v>
                </c:pt>
                <c:pt idx="4335">
                  <c:v>34933804</c:v>
                </c:pt>
                <c:pt idx="4336">
                  <c:v>34933804</c:v>
                </c:pt>
                <c:pt idx="4337">
                  <c:v>34933804</c:v>
                </c:pt>
                <c:pt idx="4338">
                  <c:v>34933804</c:v>
                </c:pt>
                <c:pt idx="4339">
                  <c:v>34891800</c:v>
                </c:pt>
                <c:pt idx="4340">
                  <c:v>35019984</c:v>
                </c:pt>
                <c:pt idx="4341">
                  <c:v>35019984</c:v>
                </c:pt>
                <c:pt idx="4342">
                  <c:v>34930160</c:v>
                </c:pt>
                <c:pt idx="4343">
                  <c:v>35019984</c:v>
                </c:pt>
                <c:pt idx="4344">
                  <c:v>34930160</c:v>
                </c:pt>
                <c:pt idx="4345">
                  <c:v>34930160</c:v>
                </c:pt>
                <c:pt idx="4346">
                  <c:v>34930160</c:v>
                </c:pt>
                <c:pt idx="4347">
                  <c:v>34689420</c:v>
                </c:pt>
                <c:pt idx="4348">
                  <c:v>34930160</c:v>
                </c:pt>
                <c:pt idx="4349">
                  <c:v>35480188</c:v>
                </c:pt>
                <c:pt idx="4350">
                  <c:v>35200864</c:v>
                </c:pt>
                <c:pt idx="4351">
                  <c:v>35327716</c:v>
                </c:pt>
                <c:pt idx="4352">
                  <c:v>35200864</c:v>
                </c:pt>
                <c:pt idx="4353">
                  <c:v>35200864</c:v>
                </c:pt>
                <c:pt idx="4354">
                  <c:v>35200864</c:v>
                </c:pt>
                <c:pt idx="4355">
                  <c:v>34906896</c:v>
                </c:pt>
                <c:pt idx="4356">
                  <c:v>34695824</c:v>
                </c:pt>
                <c:pt idx="4357">
                  <c:v>34634600</c:v>
                </c:pt>
                <c:pt idx="4358">
                  <c:v>34634600</c:v>
                </c:pt>
                <c:pt idx="4359">
                  <c:v>34646700</c:v>
                </c:pt>
                <c:pt idx="4360">
                  <c:v>34695824</c:v>
                </c:pt>
                <c:pt idx="4361">
                  <c:v>34859184</c:v>
                </c:pt>
                <c:pt idx="4362">
                  <c:v>34859184</c:v>
                </c:pt>
                <c:pt idx="4363">
                  <c:v>35101748</c:v>
                </c:pt>
                <c:pt idx="4364">
                  <c:v>35107492</c:v>
                </c:pt>
                <c:pt idx="4365">
                  <c:v>35107492</c:v>
                </c:pt>
                <c:pt idx="4366">
                  <c:v>35400936</c:v>
                </c:pt>
                <c:pt idx="4367">
                  <c:v>35400936</c:v>
                </c:pt>
                <c:pt idx="4368">
                  <c:v>35400936</c:v>
                </c:pt>
                <c:pt idx="4369">
                  <c:v>35226844</c:v>
                </c:pt>
                <c:pt idx="4370">
                  <c:v>35400936</c:v>
                </c:pt>
                <c:pt idx="4371">
                  <c:v>35226844</c:v>
                </c:pt>
                <c:pt idx="4372">
                  <c:v>35226844</c:v>
                </c:pt>
                <c:pt idx="4373">
                  <c:v>35152072</c:v>
                </c:pt>
                <c:pt idx="4374">
                  <c:v>35226844</c:v>
                </c:pt>
                <c:pt idx="4375">
                  <c:v>35306588</c:v>
                </c:pt>
                <c:pt idx="4376">
                  <c:v>35392896</c:v>
                </c:pt>
                <c:pt idx="4377">
                  <c:v>35392896</c:v>
                </c:pt>
                <c:pt idx="4378">
                  <c:v>35392896</c:v>
                </c:pt>
                <c:pt idx="4379">
                  <c:v>35392896</c:v>
                </c:pt>
                <c:pt idx="4380">
                  <c:v>35392896</c:v>
                </c:pt>
                <c:pt idx="4381">
                  <c:v>35181692</c:v>
                </c:pt>
                <c:pt idx="4382">
                  <c:v>35181692</c:v>
                </c:pt>
                <c:pt idx="4383">
                  <c:v>35162872</c:v>
                </c:pt>
                <c:pt idx="4384">
                  <c:v>34944744</c:v>
                </c:pt>
                <c:pt idx="4385">
                  <c:v>34568252</c:v>
                </c:pt>
                <c:pt idx="4386">
                  <c:v>34568252</c:v>
                </c:pt>
                <c:pt idx="4387">
                  <c:v>34568252</c:v>
                </c:pt>
                <c:pt idx="4388">
                  <c:v>34432304</c:v>
                </c:pt>
                <c:pt idx="4389">
                  <c:v>34277368</c:v>
                </c:pt>
                <c:pt idx="4390">
                  <c:v>34277368</c:v>
                </c:pt>
                <c:pt idx="4391">
                  <c:v>34277368</c:v>
                </c:pt>
                <c:pt idx="4392">
                  <c:v>34277368</c:v>
                </c:pt>
                <c:pt idx="4393">
                  <c:v>34053004</c:v>
                </c:pt>
                <c:pt idx="4394">
                  <c:v>33914332</c:v>
                </c:pt>
                <c:pt idx="4395">
                  <c:v>23715272</c:v>
                </c:pt>
                <c:pt idx="4396">
                  <c:v>23715272</c:v>
                </c:pt>
                <c:pt idx="4397">
                  <c:v>19694444</c:v>
                </c:pt>
                <c:pt idx="4398">
                  <c:v>16539781</c:v>
                </c:pt>
                <c:pt idx="4399">
                  <c:v>13792594</c:v>
                </c:pt>
                <c:pt idx="4400">
                  <c:v>11272575</c:v>
                </c:pt>
                <c:pt idx="4401">
                  <c:v>9994220</c:v>
                </c:pt>
                <c:pt idx="4402">
                  <c:v>9994220</c:v>
                </c:pt>
                <c:pt idx="4403">
                  <c:v>9994220</c:v>
                </c:pt>
                <c:pt idx="4404">
                  <c:v>9994220</c:v>
                </c:pt>
                <c:pt idx="4405">
                  <c:v>10352492</c:v>
                </c:pt>
                <c:pt idx="4406">
                  <c:v>10721289</c:v>
                </c:pt>
                <c:pt idx="4407">
                  <c:v>10893653</c:v>
                </c:pt>
                <c:pt idx="4408">
                  <c:v>11317227</c:v>
                </c:pt>
                <c:pt idx="4409">
                  <c:v>11324082</c:v>
                </c:pt>
                <c:pt idx="4410">
                  <c:v>11739168</c:v>
                </c:pt>
                <c:pt idx="4411">
                  <c:v>11833315</c:v>
                </c:pt>
                <c:pt idx="4412">
                  <c:v>11981768</c:v>
                </c:pt>
                <c:pt idx="4413">
                  <c:v>12252335</c:v>
                </c:pt>
                <c:pt idx="4414">
                  <c:v>12278177</c:v>
                </c:pt>
                <c:pt idx="4415">
                  <c:v>12424078</c:v>
                </c:pt>
                <c:pt idx="4416">
                  <c:v>12614606</c:v>
                </c:pt>
                <c:pt idx="4417">
                  <c:v>12673296</c:v>
                </c:pt>
                <c:pt idx="4418">
                  <c:v>12682256</c:v>
                </c:pt>
                <c:pt idx="4419">
                  <c:v>12780425</c:v>
                </c:pt>
                <c:pt idx="4420">
                  <c:v>12882775</c:v>
                </c:pt>
                <c:pt idx="4421">
                  <c:v>12941380</c:v>
                </c:pt>
                <c:pt idx="4422">
                  <c:v>13001262</c:v>
                </c:pt>
                <c:pt idx="4423">
                  <c:v>13254884</c:v>
                </c:pt>
                <c:pt idx="4424">
                  <c:v>13322201</c:v>
                </c:pt>
                <c:pt idx="4425">
                  <c:v>13329795</c:v>
                </c:pt>
                <c:pt idx="4426">
                  <c:v>13435969</c:v>
                </c:pt>
                <c:pt idx="4427">
                  <c:v>13475373</c:v>
                </c:pt>
                <c:pt idx="4428">
                  <c:v>13511120</c:v>
                </c:pt>
                <c:pt idx="4429">
                  <c:v>13593140</c:v>
                </c:pt>
                <c:pt idx="4430">
                  <c:v>13698080</c:v>
                </c:pt>
                <c:pt idx="4431">
                  <c:v>13778149</c:v>
                </c:pt>
                <c:pt idx="4432">
                  <c:v>13819027</c:v>
                </c:pt>
                <c:pt idx="4433">
                  <c:v>13862780</c:v>
                </c:pt>
                <c:pt idx="4434">
                  <c:v>13961779</c:v>
                </c:pt>
                <c:pt idx="4435">
                  <c:v>13965122</c:v>
                </c:pt>
                <c:pt idx="4436">
                  <c:v>14009979</c:v>
                </c:pt>
                <c:pt idx="4437">
                  <c:v>14027336</c:v>
                </c:pt>
                <c:pt idx="4438">
                  <c:v>14027336</c:v>
                </c:pt>
                <c:pt idx="4439">
                  <c:v>14063804</c:v>
                </c:pt>
                <c:pt idx="4440">
                  <c:v>14145382</c:v>
                </c:pt>
                <c:pt idx="4441">
                  <c:v>14162034</c:v>
                </c:pt>
                <c:pt idx="4442">
                  <c:v>14176579</c:v>
                </c:pt>
                <c:pt idx="4443">
                  <c:v>14252466</c:v>
                </c:pt>
                <c:pt idx="4444">
                  <c:v>14252466</c:v>
                </c:pt>
                <c:pt idx="4445">
                  <c:v>14281355</c:v>
                </c:pt>
                <c:pt idx="4446">
                  <c:v>14360002</c:v>
                </c:pt>
                <c:pt idx="4447">
                  <c:v>14492862</c:v>
                </c:pt>
                <c:pt idx="4448">
                  <c:v>14522623</c:v>
                </c:pt>
                <c:pt idx="4449">
                  <c:v>14569797</c:v>
                </c:pt>
                <c:pt idx="4450">
                  <c:v>14593586</c:v>
                </c:pt>
                <c:pt idx="4451">
                  <c:v>14620642</c:v>
                </c:pt>
                <c:pt idx="4452">
                  <c:v>14673540</c:v>
                </c:pt>
                <c:pt idx="4453">
                  <c:v>14676550</c:v>
                </c:pt>
                <c:pt idx="4454">
                  <c:v>14797829</c:v>
                </c:pt>
                <c:pt idx="4455">
                  <c:v>14797829</c:v>
                </c:pt>
                <c:pt idx="4456">
                  <c:v>14757374</c:v>
                </c:pt>
                <c:pt idx="4457">
                  <c:v>14800468</c:v>
                </c:pt>
                <c:pt idx="4458">
                  <c:v>14828378</c:v>
                </c:pt>
                <c:pt idx="4459">
                  <c:v>14843343</c:v>
                </c:pt>
                <c:pt idx="4460">
                  <c:v>14899847</c:v>
                </c:pt>
                <c:pt idx="4461">
                  <c:v>14928181</c:v>
                </c:pt>
                <c:pt idx="4462">
                  <c:v>14965227</c:v>
                </c:pt>
                <c:pt idx="4463">
                  <c:v>15077393</c:v>
                </c:pt>
                <c:pt idx="4464">
                  <c:v>15077393</c:v>
                </c:pt>
                <c:pt idx="4465">
                  <c:v>15092172</c:v>
                </c:pt>
                <c:pt idx="4466">
                  <c:v>15092172</c:v>
                </c:pt>
                <c:pt idx="4467">
                  <c:v>15098108</c:v>
                </c:pt>
                <c:pt idx="4468">
                  <c:v>15098108</c:v>
                </c:pt>
                <c:pt idx="4469">
                  <c:v>15098108</c:v>
                </c:pt>
                <c:pt idx="4470">
                  <c:v>15098108</c:v>
                </c:pt>
                <c:pt idx="4471">
                  <c:v>15110365</c:v>
                </c:pt>
                <c:pt idx="4472">
                  <c:v>15110365</c:v>
                </c:pt>
                <c:pt idx="4473">
                  <c:v>15098108</c:v>
                </c:pt>
                <c:pt idx="4474">
                  <c:v>15181427</c:v>
                </c:pt>
                <c:pt idx="4475">
                  <c:v>15210155</c:v>
                </c:pt>
                <c:pt idx="4476">
                  <c:v>15227120</c:v>
                </c:pt>
                <c:pt idx="4477">
                  <c:v>15309228</c:v>
                </c:pt>
                <c:pt idx="4478">
                  <c:v>15356672</c:v>
                </c:pt>
                <c:pt idx="4479">
                  <c:v>15356927</c:v>
                </c:pt>
                <c:pt idx="4480">
                  <c:v>15371902</c:v>
                </c:pt>
                <c:pt idx="4481">
                  <c:v>15456635</c:v>
                </c:pt>
                <c:pt idx="4482">
                  <c:v>15456635</c:v>
                </c:pt>
                <c:pt idx="4483">
                  <c:v>15456635</c:v>
                </c:pt>
                <c:pt idx="4484">
                  <c:v>15456635</c:v>
                </c:pt>
                <c:pt idx="4485">
                  <c:v>15448880</c:v>
                </c:pt>
                <c:pt idx="4486">
                  <c:v>15462355</c:v>
                </c:pt>
                <c:pt idx="4487">
                  <c:v>15448880</c:v>
                </c:pt>
                <c:pt idx="4488">
                  <c:v>15448880</c:v>
                </c:pt>
                <c:pt idx="4489">
                  <c:v>15448880</c:v>
                </c:pt>
                <c:pt idx="4490">
                  <c:v>15448880</c:v>
                </c:pt>
                <c:pt idx="4491">
                  <c:v>15462355</c:v>
                </c:pt>
                <c:pt idx="4492">
                  <c:v>15501909</c:v>
                </c:pt>
                <c:pt idx="4493">
                  <c:v>15538944</c:v>
                </c:pt>
                <c:pt idx="4494">
                  <c:v>15538944</c:v>
                </c:pt>
                <c:pt idx="4495">
                  <c:v>15538944</c:v>
                </c:pt>
                <c:pt idx="4496">
                  <c:v>15538944</c:v>
                </c:pt>
                <c:pt idx="4497">
                  <c:v>15594988</c:v>
                </c:pt>
                <c:pt idx="4498">
                  <c:v>15594988</c:v>
                </c:pt>
                <c:pt idx="4499">
                  <c:v>15604290</c:v>
                </c:pt>
                <c:pt idx="4500">
                  <c:v>15604290</c:v>
                </c:pt>
                <c:pt idx="4501">
                  <c:v>15604290</c:v>
                </c:pt>
                <c:pt idx="4502">
                  <c:v>15626854</c:v>
                </c:pt>
                <c:pt idx="4503">
                  <c:v>15680812</c:v>
                </c:pt>
                <c:pt idx="4504">
                  <c:v>15715536</c:v>
                </c:pt>
                <c:pt idx="4505">
                  <c:v>15715536</c:v>
                </c:pt>
                <c:pt idx="4506">
                  <c:v>15815099</c:v>
                </c:pt>
                <c:pt idx="4507">
                  <c:v>15824948</c:v>
                </c:pt>
                <c:pt idx="4508">
                  <c:v>15862960</c:v>
                </c:pt>
                <c:pt idx="4509">
                  <c:v>59442376</c:v>
                </c:pt>
                <c:pt idx="4510">
                  <c:v>59442376</c:v>
                </c:pt>
                <c:pt idx="4511">
                  <c:v>59442376</c:v>
                </c:pt>
                <c:pt idx="4512">
                  <c:v>59442376</c:v>
                </c:pt>
                <c:pt idx="4513">
                  <c:v>58610560</c:v>
                </c:pt>
                <c:pt idx="4514">
                  <c:v>57796632</c:v>
                </c:pt>
                <c:pt idx="4515">
                  <c:v>56277396</c:v>
                </c:pt>
                <c:pt idx="4516">
                  <c:v>56157536</c:v>
                </c:pt>
                <c:pt idx="4517">
                  <c:v>54738932</c:v>
                </c:pt>
                <c:pt idx="4518">
                  <c:v>54585408</c:v>
                </c:pt>
                <c:pt idx="4519">
                  <c:v>52754776</c:v>
                </c:pt>
                <c:pt idx="4520">
                  <c:v>51930104</c:v>
                </c:pt>
                <c:pt idx="4521">
                  <c:v>51881248</c:v>
                </c:pt>
                <c:pt idx="4522">
                  <c:v>51567532</c:v>
                </c:pt>
                <c:pt idx="4523">
                  <c:v>51331508</c:v>
                </c:pt>
                <c:pt idx="4524">
                  <c:v>49866152</c:v>
                </c:pt>
                <c:pt idx="4525">
                  <c:v>49328532</c:v>
                </c:pt>
                <c:pt idx="4526">
                  <c:v>49267312</c:v>
                </c:pt>
                <c:pt idx="4527">
                  <c:v>49047928</c:v>
                </c:pt>
                <c:pt idx="4528">
                  <c:v>48270864</c:v>
                </c:pt>
                <c:pt idx="4529">
                  <c:v>47633528</c:v>
                </c:pt>
                <c:pt idx="4530">
                  <c:v>47162984</c:v>
                </c:pt>
                <c:pt idx="4531">
                  <c:v>47077324</c:v>
                </c:pt>
                <c:pt idx="4532">
                  <c:v>46197196</c:v>
                </c:pt>
                <c:pt idx="4533">
                  <c:v>46055056</c:v>
                </c:pt>
                <c:pt idx="4534">
                  <c:v>45709424</c:v>
                </c:pt>
                <c:pt idx="4535">
                  <c:v>45441232</c:v>
                </c:pt>
                <c:pt idx="4536">
                  <c:v>45274588</c:v>
                </c:pt>
                <c:pt idx="4537">
                  <c:v>44894980</c:v>
                </c:pt>
                <c:pt idx="4538">
                  <c:v>44413856</c:v>
                </c:pt>
                <c:pt idx="4539">
                  <c:v>44313484</c:v>
                </c:pt>
                <c:pt idx="4540">
                  <c:v>43833836</c:v>
                </c:pt>
                <c:pt idx="4541">
                  <c:v>43646060</c:v>
                </c:pt>
                <c:pt idx="4542">
                  <c:v>43399124</c:v>
                </c:pt>
                <c:pt idx="4543">
                  <c:v>43193120</c:v>
                </c:pt>
                <c:pt idx="4544">
                  <c:v>43080576</c:v>
                </c:pt>
                <c:pt idx="4545">
                  <c:v>43031584</c:v>
                </c:pt>
                <c:pt idx="4546">
                  <c:v>42370912</c:v>
                </c:pt>
                <c:pt idx="4547">
                  <c:v>42190400</c:v>
                </c:pt>
                <c:pt idx="4548">
                  <c:v>41969776</c:v>
                </c:pt>
                <c:pt idx="4549">
                  <c:v>41847248</c:v>
                </c:pt>
                <c:pt idx="4550">
                  <c:v>41847248</c:v>
                </c:pt>
                <c:pt idx="4551">
                  <c:v>41806196</c:v>
                </c:pt>
                <c:pt idx="4552">
                  <c:v>41775136</c:v>
                </c:pt>
                <c:pt idx="4553">
                  <c:v>41237192</c:v>
                </c:pt>
                <c:pt idx="4554">
                  <c:v>41171024</c:v>
                </c:pt>
                <c:pt idx="4555">
                  <c:v>41059352</c:v>
                </c:pt>
                <c:pt idx="4556">
                  <c:v>40941800</c:v>
                </c:pt>
                <c:pt idx="4557">
                  <c:v>40529268</c:v>
                </c:pt>
                <c:pt idx="4558">
                  <c:v>40498012</c:v>
                </c:pt>
                <c:pt idx="4559">
                  <c:v>40196516</c:v>
                </c:pt>
                <c:pt idx="4560">
                  <c:v>40196516</c:v>
                </c:pt>
                <c:pt idx="4561">
                  <c:v>40196516</c:v>
                </c:pt>
                <c:pt idx="4562">
                  <c:v>39809572</c:v>
                </c:pt>
                <c:pt idx="4563">
                  <c:v>39445160</c:v>
                </c:pt>
                <c:pt idx="4564">
                  <c:v>39435332</c:v>
                </c:pt>
                <c:pt idx="4565">
                  <c:v>39216332</c:v>
                </c:pt>
                <c:pt idx="4566">
                  <c:v>38643128</c:v>
                </c:pt>
                <c:pt idx="4567">
                  <c:v>38604092</c:v>
                </c:pt>
                <c:pt idx="4568">
                  <c:v>38428432</c:v>
                </c:pt>
                <c:pt idx="4569">
                  <c:v>38299716</c:v>
                </c:pt>
                <c:pt idx="4570">
                  <c:v>38122280</c:v>
                </c:pt>
                <c:pt idx="4571">
                  <c:v>38122280</c:v>
                </c:pt>
                <c:pt idx="4572">
                  <c:v>38072808</c:v>
                </c:pt>
                <c:pt idx="4573">
                  <c:v>38072808</c:v>
                </c:pt>
                <c:pt idx="4574">
                  <c:v>38072808</c:v>
                </c:pt>
                <c:pt idx="4575">
                  <c:v>37920076</c:v>
                </c:pt>
                <c:pt idx="4576">
                  <c:v>37920076</c:v>
                </c:pt>
                <c:pt idx="4577">
                  <c:v>37920076</c:v>
                </c:pt>
                <c:pt idx="4578">
                  <c:v>37728052</c:v>
                </c:pt>
                <c:pt idx="4579">
                  <c:v>37383212</c:v>
                </c:pt>
                <c:pt idx="4580">
                  <c:v>37151944</c:v>
                </c:pt>
                <c:pt idx="4581">
                  <c:v>36985492</c:v>
                </c:pt>
                <c:pt idx="4582">
                  <c:v>36672856</c:v>
                </c:pt>
                <c:pt idx="4583">
                  <c:v>36672856</c:v>
                </c:pt>
                <c:pt idx="4584">
                  <c:v>36652904</c:v>
                </c:pt>
                <c:pt idx="4585">
                  <c:v>36652904</c:v>
                </c:pt>
                <c:pt idx="4586">
                  <c:v>36652904</c:v>
                </c:pt>
                <c:pt idx="4587">
                  <c:v>36505960</c:v>
                </c:pt>
                <c:pt idx="4588">
                  <c:v>36420004</c:v>
                </c:pt>
                <c:pt idx="4589">
                  <c:v>36420004</c:v>
                </c:pt>
                <c:pt idx="4590">
                  <c:v>35943712</c:v>
                </c:pt>
                <c:pt idx="4591">
                  <c:v>35583016</c:v>
                </c:pt>
                <c:pt idx="4592">
                  <c:v>35582492</c:v>
                </c:pt>
                <c:pt idx="4593">
                  <c:v>35582492</c:v>
                </c:pt>
                <c:pt idx="4594">
                  <c:v>35352872</c:v>
                </c:pt>
                <c:pt idx="4595">
                  <c:v>35299604</c:v>
                </c:pt>
                <c:pt idx="4596">
                  <c:v>34955340</c:v>
                </c:pt>
                <c:pt idx="4597">
                  <c:v>35042416</c:v>
                </c:pt>
                <c:pt idx="4598">
                  <c:v>35042416</c:v>
                </c:pt>
                <c:pt idx="4599">
                  <c:v>35042416</c:v>
                </c:pt>
                <c:pt idx="4600">
                  <c:v>34955340</c:v>
                </c:pt>
                <c:pt idx="4601">
                  <c:v>34932416</c:v>
                </c:pt>
                <c:pt idx="4602">
                  <c:v>34750696</c:v>
                </c:pt>
                <c:pt idx="4603">
                  <c:v>34634600</c:v>
                </c:pt>
                <c:pt idx="4604">
                  <c:v>34423344</c:v>
                </c:pt>
                <c:pt idx="4605">
                  <c:v>34405940</c:v>
                </c:pt>
                <c:pt idx="4606">
                  <c:v>34405940</c:v>
                </c:pt>
                <c:pt idx="4607">
                  <c:v>34405940</c:v>
                </c:pt>
                <c:pt idx="4608">
                  <c:v>34290440</c:v>
                </c:pt>
                <c:pt idx="4609">
                  <c:v>34290440</c:v>
                </c:pt>
                <c:pt idx="4610">
                  <c:v>34231472</c:v>
                </c:pt>
                <c:pt idx="4611">
                  <c:v>34175648</c:v>
                </c:pt>
                <c:pt idx="4612">
                  <c:v>34195052</c:v>
                </c:pt>
                <c:pt idx="4613">
                  <c:v>34175648</c:v>
                </c:pt>
                <c:pt idx="4614">
                  <c:v>34175648</c:v>
                </c:pt>
                <c:pt idx="4615">
                  <c:v>34099980</c:v>
                </c:pt>
                <c:pt idx="4616">
                  <c:v>33775948</c:v>
                </c:pt>
                <c:pt idx="4617">
                  <c:v>33775948</c:v>
                </c:pt>
                <c:pt idx="4618">
                  <c:v>33775948</c:v>
                </c:pt>
                <c:pt idx="4619">
                  <c:v>33607876</c:v>
                </c:pt>
                <c:pt idx="4620">
                  <c:v>33402712</c:v>
                </c:pt>
                <c:pt idx="4621">
                  <c:v>33402712</c:v>
                </c:pt>
                <c:pt idx="4622">
                  <c:v>33402712</c:v>
                </c:pt>
                <c:pt idx="4623">
                  <c:v>33402712</c:v>
                </c:pt>
                <c:pt idx="4624">
                  <c:v>33402712</c:v>
                </c:pt>
                <c:pt idx="4625">
                  <c:v>33319602</c:v>
                </c:pt>
                <c:pt idx="4626">
                  <c:v>33316720</c:v>
                </c:pt>
                <c:pt idx="4627">
                  <c:v>32927838</c:v>
                </c:pt>
                <c:pt idx="4628">
                  <c:v>32927838</c:v>
                </c:pt>
                <c:pt idx="4629">
                  <c:v>32927838</c:v>
                </c:pt>
                <c:pt idx="4630">
                  <c:v>32910654</c:v>
                </c:pt>
                <c:pt idx="4631">
                  <c:v>32927838</c:v>
                </c:pt>
                <c:pt idx="4632">
                  <c:v>33111942</c:v>
                </c:pt>
                <c:pt idx="4633">
                  <c:v>33111942</c:v>
                </c:pt>
                <c:pt idx="4634">
                  <c:v>33334520</c:v>
                </c:pt>
                <c:pt idx="4635">
                  <c:v>33334520</c:v>
                </c:pt>
                <c:pt idx="4636">
                  <c:v>33334520</c:v>
                </c:pt>
                <c:pt idx="4637">
                  <c:v>33334520</c:v>
                </c:pt>
                <c:pt idx="4638">
                  <c:v>33334520</c:v>
                </c:pt>
                <c:pt idx="4639">
                  <c:v>33334520</c:v>
                </c:pt>
                <c:pt idx="4640">
                  <c:v>33412728</c:v>
                </c:pt>
                <c:pt idx="4641">
                  <c:v>33412728</c:v>
                </c:pt>
                <c:pt idx="4642">
                  <c:v>33227116</c:v>
                </c:pt>
                <c:pt idx="4643">
                  <c:v>33227116</c:v>
                </c:pt>
                <c:pt idx="4644">
                  <c:v>33227116</c:v>
                </c:pt>
                <c:pt idx="4645">
                  <c:v>33236762</c:v>
                </c:pt>
                <c:pt idx="4646">
                  <c:v>33236762</c:v>
                </c:pt>
                <c:pt idx="4647">
                  <c:v>33227116</c:v>
                </c:pt>
                <c:pt idx="4648">
                  <c:v>33096396</c:v>
                </c:pt>
                <c:pt idx="4649">
                  <c:v>33123094</c:v>
                </c:pt>
                <c:pt idx="4650">
                  <c:v>33096396</c:v>
                </c:pt>
                <c:pt idx="4651">
                  <c:v>32756010</c:v>
                </c:pt>
                <c:pt idx="4652">
                  <c:v>32756010</c:v>
                </c:pt>
                <c:pt idx="4653">
                  <c:v>32756010</c:v>
                </c:pt>
                <c:pt idx="4654">
                  <c:v>32486122</c:v>
                </c:pt>
                <c:pt idx="4655">
                  <c:v>33123094</c:v>
                </c:pt>
                <c:pt idx="4656">
                  <c:v>32486122</c:v>
                </c:pt>
                <c:pt idx="4657">
                  <c:v>33004556</c:v>
                </c:pt>
                <c:pt idx="4658">
                  <c:v>33004556</c:v>
                </c:pt>
                <c:pt idx="4659">
                  <c:v>32993928</c:v>
                </c:pt>
                <c:pt idx="4660">
                  <c:v>32993928</c:v>
                </c:pt>
                <c:pt idx="4661">
                  <c:v>32993928</c:v>
                </c:pt>
                <c:pt idx="4662">
                  <c:v>32993928</c:v>
                </c:pt>
                <c:pt idx="4663">
                  <c:v>33004556</c:v>
                </c:pt>
                <c:pt idx="4664">
                  <c:v>33068526</c:v>
                </c:pt>
                <c:pt idx="4665">
                  <c:v>33068526</c:v>
                </c:pt>
                <c:pt idx="4666">
                  <c:v>33442268</c:v>
                </c:pt>
                <c:pt idx="4667">
                  <c:v>33442268</c:v>
                </c:pt>
                <c:pt idx="4668">
                  <c:v>33450758</c:v>
                </c:pt>
                <c:pt idx="4669">
                  <c:v>33450758</c:v>
                </c:pt>
                <c:pt idx="4670">
                  <c:v>33606856</c:v>
                </c:pt>
                <c:pt idx="4671">
                  <c:v>33450758</c:v>
                </c:pt>
                <c:pt idx="4672">
                  <c:v>33644320</c:v>
                </c:pt>
                <c:pt idx="4673">
                  <c:v>34011200</c:v>
                </c:pt>
                <c:pt idx="4674">
                  <c:v>34011200</c:v>
                </c:pt>
                <c:pt idx="4675">
                  <c:v>34011200</c:v>
                </c:pt>
                <c:pt idx="4676">
                  <c:v>34011200</c:v>
                </c:pt>
                <c:pt idx="4677">
                  <c:v>34011200</c:v>
                </c:pt>
                <c:pt idx="4678">
                  <c:v>34011200</c:v>
                </c:pt>
                <c:pt idx="4679">
                  <c:v>34011200</c:v>
                </c:pt>
                <c:pt idx="4680">
                  <c:v>34060372</c:v>
                </c:pt>
                <c:pt idx="4681">
                  <c:v>34060372</c:v>
                </c:pt>
                <c:pt idx="4682">
                  <c:v>34171188</c:v>
                </c:pt>
                <c:pt idx="4683">
                  <c:v>34389572</c:v>
                </c:pt>
                <c:pt idx="4684">
                  <c:v>34515256</c:v>
                </c:pt>
                <c:pt idx="4685">
                  <c:v>34515256</c:v>
                </c:pt>
                <c:pt idx="4686">
                  <c:v>34389572</c:v>
                </c:pt>
                <c:pt idx="4687">
                  <c:v>34515256</c:v>
                </c:pt>
                <c:pt idx="4688">
                  <c:v>34636500</c:v>
                </c:pt>
                <c:pt idx="4689">
                  <c:v>34960028</c:v>
                </c:pt>
                <c:pt idx="4690">
                  <c:v>34960028</c:v>
                </c:pt>
                <c:pt idx="4691">
                  <c:v>34960028</c:v>
                </c:pt>
                <c:pt idx="4692">
                  <c:v>34960028</c:v>
                </c:pt>
                <c:pt idx="4693">
                  <c:v>34960028</c:v>
                </c:pt>
                <c:pt idx="4694">
                  <c:v>34758660</c:v>
                </c:pt>
                <c:pt idx="4695">
                  <c:v>34588632</c:v>
                </c:pt>
                <c:pt idx="4696">
                  <c:v>34474024</c:v>
                </c:pt>
                <c:pt idx="4697">
                  <c:v>34474024</c:v>
                </c:pt>
                <c:pt idx="4698">
                  <c:v>34380964</c:v>
                </c:pt>
                <c:pt idx="4699">
                  <c:v>34474024</c:v>
                </c:pt>
                <c:pt idx="4700">
                  <c:v>34380964</c:v>
                </c:pt>
                <c:pt idx="4701">
                  <c:v>34588632</c:v>
                </c:pt>
                <c:pt idx="4702">
                  <c:v>34603144</c:v>
                </c:pt>
                <c:pt idx="4703">
                  <c:v>34606600</c:v>
                </c:pt>
                <c:pt idx="4704">
                  <c:v>35106620</c:v>
                </c:pt>
                <c:pt idx="4705">
                  <c:v>35161304</c:v>
                </c:pt>
                <c:pt idx="4706">
                  <c:v>35106620</c:v>
                </c:pt>
                <c:pt idx="4707">
                  <c:v>35106620</c:v>
                </c:pt>
                <c:pt idx="4708">
                  <c:v>35106620</c:v>
                </c:pt>
                <c:pt idx="4709">
                  <c:v>35106620</c:v>
                </c:pt>
                <c:pt idx="4710">
                  <c:v>35080688</c:v>
                </c:pt>
                <c:pt idx="4711">
                  <c:v>34728532</c:v>
                </c:pt>
                <c:pt idx="4712">
                  <c:v>34536828</c:v>
                </c:pt>
                <c:pt idx="4713">
                  <c:v>34506284</c:v>
                </c:pt>
                <c:pt idx="4714">
                  <c:v>34353240</c:v>
                </c:pt>
                <c:pt idx="4715">
                  <c:v>34353240</c:v>
                </c:pt>
                <c:pt idx="4716">
                  <c:v>34353240</c:v>
                </c:pt>
                <c:pt idx="4717">
                  <c:v>34353240</c:v>
                </c:pt>
                <c:pt idx="4718">
                  <c:v>34544424</c:v>
                </c:pt>
                <c:pt idx="4719">
                  <c:v>35062420</c:v>
                </c:pt>
                <c:pt idx="4720">
                  <c:v>35062420</c:v>
                </c:pt>
                <c:pt idx="4721">
                  <c:v>35062420</c:v>
                </c:pt>
                <c:pt idx="4722">
                  <c:v>35062420</c:v>
                </c:pt>
                <c:pt idx="4723">
                  <c:v>35212720</c:v>
                </c:pt>
                <c:pt idx="4724">
                  <c:v>34897352</c:v>
                </c:pt>
                <c:pt idx="4725">
                  <c:v>34766452</c:v>
                </c:pt>
                <c:pt idx="4726">
                  <c:v>34761604</c:v>
                </c:pt>
                <c:pt idx="4727">
                  <c:v>34761604</c:v>
                </c:pt>
                <c:pt idx="4728">
                  <c:v>34761604</c:v>
                </c:pt>
                <c:pt idx="4729">
                  <c:v>35383452</c:v>
                </c:pt>
                <c:pt idx="4730">
                  <c:v>35276736</c:v>
                </c:pt>
                <c:pt idx="4731">
                  <c:v>35276736</c:v>
                </c:pt>
                <c:pt idx="4732">
                  <c:v>35276736</c:v>
                </c:pt>
                <c:pt idx="4733">
                  <c:v>35276736</c:v>
                </c:pt>
                <c:pt idx="4734">
                  <c:v>35008684</c:v>
                </c:pt>
                <c:pt idx="4735">
                  <c:v>35008684</c:v>
                </c:pt>
                <c:pt idx="4736">
                  <c:v>35008684</c:v>
                </c:pt>
                <c:pt idx="4737">
                  <c:v>34981744</c:v>
                </c:pt>
                <c:pt idx="4738">
                  <c:v>34665724</c:v>
                </c:pt>
                <c:pt idx="4739">
                  <c:v>34640824</c:v>
                </c:pt>
                <c:pt idx="4740">
                  <c:v>34578268</c:v>
                </c:pt>
                <c:pt idx="4741">
                  <c:v>34640824</c:v>
                </c:pt>
                <c:pt idx="4742">
                  <c:v>34640824</c:v>
                </c:pt>
                <c:pt idx="4743">
                  <c:v>34578268</c:v>
                </c:pt>
                <c:pt idx="4744">
                  <c:v>34640824</c:v>
                </c:pt>
                <c:pt idx="4745">
                  <c:v>34975840</c:v>
                </c:pt>
                <c:pt idx="4746">
                  <c:v>34975840</c:v>
                </c:pt>
                <c:pt idx="4747">
                  <c:v>35056852</c:v>
                </c:pt>
                <c:pt idx="4748">
                  <c:v>35163744</c:v>
                </c:pt>
                <c:pt idx="4749">
                  <c:v>35056852</c:v>
                </c:pt>
                <c:pt idx="4750">
                  <c:v>35056852</c:v>
                </c:pt>
                <c:pt idx="4751">
                  <c:v>34979488</c:v>
                </c:pt>
                <c:pt idx="4752">
                  <c:v>34899956</c:v>
                </c:pt>
                <c:pt idx="4753">
                  <c:v>34899956</c:v>
                </c:pt>
                <c:pt idx="4754">
                  <c:v>34797812</c:v>
                </c:pt>
                <c:pt idx="4755">
                  <c:v>34771652</c:v>
                </c:pt>
                <c:pt idx="4756">
                  <c:v>34783428</c:v>
                </c:pt>
                <c:pt idx="4757">
                  <c:v>34783428</c:v>
                </c:pt>
                <c:pt idx="4758">
                  <c:v>34783428</c:v>
                </c:pt>
                <c:pt idx="4759">
                  <c:v>34797812</c:v>
                </c:pt>
                <c:pt idx="4760">
                  <c:v>35133608</c:v>
                </c:pt>
                <c:pt idx="4761">
                  <c:v>35133608</c:v>
                </c:pt>
                <c:pt idx="4762">
                  <c:v>35184132</c:v>
                </c:pt>
                <c:pt idx="4763">
                  <c:v>35184132</c:v>
                </c:pt>
                <c:pt idx="4764">
                  <c:v>35133608</c:v>
                </c:pt>
                <c:pt idx="4765">
                  <c:v>35184132</c:v>
                </c:pt>
                <c:pt idx="4766">
                  <c:v>35103316</c:v>
                </c:pt>
                <c:pt idx="4767">
                  <c:v>34832652</c:v>
                </c:pt>
                <c:pt idx="4768">
                  <c:v>34832652</c:v>
                </c:pt>
                <c:pt idx="4769">
                  <c:v>34528540</c:v>
                </c:pt>
                <c:pt idx="4770">
                  <c:v>34528540</c:v>
                </c:pt>
                <c:pt idx="4771">
                  <c:v>34528540</c:v>
                </c:pt>
                <c:pt idx="4772">
                  <c:v>34528540</c:v>
                </c:pt>
                <c:pt idx="4773">
                  <c:v>34512664</c:v>
                </c:pt>
                <c:pt idx="4774">
                  <c:v>34528540</c:v>
                </c:pt>
                <c:pt idx="4775">
                  <c:v>34528540</c:v>
                </c:pt>
                <c:pt idx="4776">
                  <c:v>34842880</c:v>
                </c:pt>
                <c:pt idx="4777">
                  <c:v>34842880</c:v>
                </c:pt>
                <c:pt idx="4778">
                  <c:v>35043632</c:v>
                </c:pt>
                <c:pt idx="4779">
                  <c:v>35044332</c:v>
                </c:pt>
                <c:pt idx="4780">
                  <c:v>35044332</c:v>
                </c:pt>
                <c:pt idx="4781">
                  <c:v>35043632</c:v>
                </c:pt>
                <c:pt idx="4782">
                  <c:v>35043632</c:v>
                </c:pt>
                <c:pt idx="4783">
                  <c:v>35043632</c:v>
                </c:pt>
                <c:pt idx="4784">
                  <c:v>35050592</c:v>
                </c:pt>
                <c:pt idx="4785">
                  <c:v>35248296</c:v>
                </c:pt>
                <c:pt idx="4786">
                  <c:v>35248296</c:v>
                </c:pt>
                <c:pt idx="4787">
                  <c:v>35373668</c:v>
                </c:pt>
                <c:pt idx="4788">
                  <c:v>35381884</c:v>
                </c:pt>
                <c:pt idx="4789">
                  <c:v>35381884</c:v>
                </c:pt>
                <c:pt idx="4790">
                  <c:v>35499968</c:v>
                </c:pt>
                <c:pt idx="4791">
                  <c:v>35499968</c:v>
                </c:pt>
                <c:pt idx="4792">
                  <c:v>35499968</c:v>
                </c:pt>
                <c:pt idx="4793">
                  <c:v>35233648</c:v>
                </c:pt>
                <c:pt idx="4794">
                  <c:v>34886940</c:v>
                </c:pt>
                <c:pt idx="4795">
                  <c:v>23643062</c:v>
                </c:pt>
                <c:pt idx="4796">
                  <c:v>23643062</c:v>
                </c:pt>
                <c:pt idx="4797">
                  <c:v>19737636</c:v>
                </c:pt>
                <c:pt idx="4798">
                  <c:v>15410379</c:v>
                </c:pt>
                <c:pt idx="4799">
                  <c:v>13101208</c:v>
                </c:pt>
                <c:pt idx="4800">
                  <c:v>11502004</c:v>
                </c:pt>
                <c:pt idx="4801">
                  <c:v>10163169</c:v>
                </c:pt>
                <c:pt idx="4802">
                  <c:v>10163169</c:v>
                </c:pt>
                <c:pt idx="4803">
                  <c:v>10163169</c:v>
                </c:pt>
                <c:pt idx="4804">
                  <c:v>10163169</c:v>
                </c:pt>
                <c:pt idx="4805">
                  <c:v>10716963</c:v>
                </c:pt>
                <c:pt idx="4806">
                  <c:v>11071260</c:v>
                </c:pt>
                <c:pt idx="4807">
                  <c:v>11321364</c:v>
                </c:pt>
                <c:pt idx="4808">
                  <c:v>11447135</c:v>
                </c:pt>
                <c:pt idx="4809">
                  <c:v>11851447</c:v>
                </c:pt>
                <c:pt idx="4810">
                  <c:v>12135173</c:v>
                </c:pt>
                <c:pt idx="4811">
                  <c:v>12541482</c:v>
                </c:pt>
                <c:pt idx="4812">
                  <c:v>12600942</c:v>
                </c:pt>
                <c:pt idx="4813">
                  <c:v>12627549</c:v>
                </c:pt>
                <c:pt idx="4814">
                  <c:v>12934446</c:v>
                </c:pt>
                <c:pt idx="4815">
                  <c:v>12967905</c:v>
                </c:pt>
                <c:pt idx="4816">
                  <c:v>12992860</c:v>
                </c:pt>
                <c:pt idx="4817">
                  <c:v>13129517</c:v>
                </c:pt>
                <c:pt idx="4818">
                  <c:v>13238983</c:v>
                </c:pt>
                <c:pt idx="4819">
                  <c:v>13263202</c:v>
                </c:pt>
                <c:pt idx="4820">
                  <c:v>13317548</c:v>
                </c:pt>
                <c:pt idx="4821">
                  <c:v>13482496</c:v>
                </c:pt>
                <c:pt idx="4822">
                  <c:v>13569395</c:v>
                </c:pt>
                <c:pt idx="4823">
                  <c:v>13667022</c:v>
                </c:pt>
                <c:pt idx="4824">
                  <c:v>13725086</c:v>
                </c:pt>
                <c:pt idx="4825">
                  <c:v>13762595</c:v>
                </c:pt>
                <c:pt idx="4826">
                  <c:v>13805068</c:v>
                </c:pt>
                <c:pt idx="4827">
                  <c:v>13875887</c:v>
                </c:pt>
                <c:pt idx="4828">
                  <c:v>14059213</c:v>
                </c:pt>
                <c:pt idx="4829">
                  <c:v>14104515</c:v>
                </c:pt>
                <c:pt idx="4830">
                  <c:v>14104515</c:v>
                </c:pt>
                <c:pt idx="4831">
                  <c:v>14216501</c:v>
                </c:pt>
                <c:pt idx="4832">
                  <c:v>14263920</c:v>
                </c:pt>
                <c:pt idx="4833">
                  <c:v>14279363</c:v>
                </c:pt>
                <c:pt idx="4834">
                  <c:v>14378713</c:v>
                </c:pt>
                <c:pt idx="4835">
                  <c:v>14427017</c:v>
                </c:pt>
                <c:pt idx="4836">
                  <c:v>14427017</c:v>
                </c:pt>
                <c:pt idx="4837">
                  <c:v>14469363</c:v>
                </c:pt>
                <c:pt idx="4838">
                  <c:v>14567919</c:v>
                </c:pt>
                <c:pt idx="4839">
                  <c:v>14637057</c:v>
                </c:pt>
                <c:pt idx="4840">
                  <c:v>14651598</c:v>
                </c:pt>
                <c:pt idx="4841">
                  <c:v>14685832</c:v>
                </c:pt>
                <c:pt idx="4842">
                  <c:v>14685832</c:v>
                </c:pt>
                <c:pt idx="4843">
                  <c:v>14685832</c:v>
                </c:pt>
                <c:pt idx="4844">
                  <c:v>14712556</c:v>
                </c:pt>
                <c:pt idx="4845">
                  <c:v>14712556</c:v>
                </c:pt>
                <c:pt idx="4846">
                  <c:v>14836301</c:v>
                </c:pt>
                <c:pt idx="4847">
                  <c:v>14836301</c:v>
                </c:pt>
                <c:pt idx="4848">
                  <c:v>14862339</c:v>
                </c:pt>
                <c:pt idx="4849">
                  <c:v>15014786</c:v>
                </c:pt>
                <c:pt idx="4850">
                  <c:v>15022482</c:v>
                </c:pt>
                <c:pt idx="4851">
                  <c:v>15066533</c:v>
                </c:pt>
                <c:pt idx="4852">
                  <c:v>15095456</c:v>
                </c:pt>
                <c:pt idx="4853">
                  <c:v>15095456</c:v>
                </c:pt>
                <c:pt idx="4854">
                  <c:v>15095456</c:v>
                </c:pt>
                <c:pt idx="4855">
                  <c:v>15159543</c:v>
                </c:pt>
                <c:pt idx="4856">
                  <c:v>15203319</c:v>
                </c:pt>
                <c:pt idx="4857">
                  <c:v>15203319</c:v>
                </c:pt>
                <c:pt idx="4858">
                  <c:v>15214205</c:v>
                </c:pt>
                <c:pt idx="4859">
                  <c:v>15248775</c:v>
                </c:pt>
                <c:pt idx="4860">
                  <c:v>15248775</c:v>
                </c:pt>
                <c:pt idx="4861">
                  <c:v>15263091</c:v>
                </c:pt>
                <c:pt idx="4862">
                  <c:v>15310878</c:v>
                </c:pt>
                <c:pt idx="4863">
                  <c:v>15436932</c:v>
                </c:pt>
                <c:pt idx="4864">
                  <c:v>15436932</c:v>
                </c:pt>
                <c:pt idx="4865">
                  <c:v>15436932</c:v>
                </c:pt>
                <c:pt idx="4866">
                  <c:v>15364921</c:v>
                </c:pt>
                <c:pt idx="4867">
                  <c:v>15440238</c:v>
                </c:pt>
                <c:pt idx="4868">
                  <c:v>15440238</c:v>
                </c:pt>
                <c:pt idx="4869">
                  <c:v>15440238</c:v>
                </c:pt>
                <c:pt idx="4870">
                  <c:v>15525578</c:v>
                </c:pt>
                <c:pt idx="4871">
                  <c:v>15586194</c:v>
                </c:pt>
                <c:pt idx="4872">
                  <c:v>15679154</c:v>
                </c:pt>
                <c:pt idx="4873">
                  <c:v>15737760</c:v>
                </c:pt>
                <c:pt idx="4874">
                  <c:v>15737760</c:v>
                </c:pt>
                <c:pt idx="4875">
                  <c:v>15746830</c:v>
                </c:pt>
                <c:pt idx="4876">
                  <c:v>15762548</c:v>
                </c:pt>
                <c:pt idx="4877">
                  <c:v>15762548</c:v>
                </c:pt>
                <c:pt idx="4878">
                  <c:v>15762548</c:v>
                </c:pt>
                <c:pt idx="4879">
                  <c:v>15769577</c:v>
                </c:pt>
                <c:pt idx="4880">
                  <c:v>15774050</c:v>
                </c:pt>
                <c:pt idx="4881">
                  <c:v>15774050</c:v>
                </c:pt>
                <c:pt idx="4882">
                  <c:v>15818936</c:v>
                </c:pt>
                <c:pt idx="4883">
                  <c:v>15774050</c:v>
                </c:pt>
                <c:pt idx="4884">
                  <c:v>15818936</c:v>
                </c:pt>
                <c:pt idx="4885">
                  <c:v>15822646</c:v>
                </c:pt>
                <c:pt idx="4886">
                  <c:v>15865263</c:v>
                </c:pt>
                <c:pt idx="4887">
                  <c:v>15906504</c:v>
                </c:pt>
                <c:pt idx="4888">
                  <c:v>15906504</c:v>
                </c:pt>
                <c:pt idx="4889">
                  <c:v>15906504</c:v>
                </c:pt>
                <c:pt idx="4890">
                  <c:v>16006137</c:v>
                </c:pt>
                <c:pt idx="4891">
                  <c:v>16006137</c:v>
                </c:pt>
                <c:pt idx="4892">
                  <c:v>16006137</c:v>
                </c:pt>
                <c:pt idx="4893">
                  <c:v>16014865</c:v>
                </c:pt>
                <c:pt idx="4894">
                  <c:v>16025135</c:v>
                </c:pt>
                <c:pt idx="4895">
                  <c:v>16055185</c:v>
                </c:pt>
                <c:pt idx="4896">
                  <c:v>16055185</c:v>
                </c:pt>
                <c:pt idx="4897">
                  <c:v>16074841</c:v>
                </c:pt>
                <c:pt idx="4898">
                  <c:v>16088206</c:v>
                </c:pt>
                <c:pt idx="4899">
                  <c:v>16111986</c:v>
                </c:pt>
                <c:pt idx="4900">
                  <c:v>16163310</c:v>
                </c:pt>
                <c:pt idx="4901">
                  <c:v>16111986</c:v>
                </c:pt>
                <c:pt idx="4902">
                  <c:v>16163310</c:v>
                </c:pt>
                <c:pt idx="4903">
                  <c:v>16172576</c:v>
                </c:pt>
                <c:pt idx="4904">
                  <c:v>16221507</c:v>
                </c:pt>
                <c:pt idx="4905">
                  <c:v>16231813</c:v>
                </c:pt>
                <c:pt idx="4906">
                  <c:v>16231813</c:v>
                </c:pt>
                <c:pt idx="4907">
                  <c:v>16264032</c:v>
                </c:pt>
                <c:pt idx="4908">
                  <c:v>16341688</c:v>
                </c:pt>
                <c:pt idx="4909">
                  <c:v>60874380</c:v>
                </c:pt>
                <c:pt idx="4910">
                  <c:v>60874380</c:v>
                </c:pt>
                <c:pt idx="4911">
                  <c:v>60874380</c:v>
                </c:pt>
                <c:pt idx="4912">
                  <c:v>60874380</c:v>
                </c:pt>
                <c:pt idx="4913">
                  <c:v>59511988</c:v>
                </c:pt>
                <c:pt idx="4914">
                  <c:v>59322220</c:v>
                </c:pt>
                <c:pt idx="4915">
                  <c:v>57622768</c:v>
                </c:pt>
                <c:pt idx="4916">
                  <c:v>56414700</c:v>
                </c:pt>
                <c:pt idx="4917">
                  <c:v>54995336</c:v>
                </c:pt>
                <c:pt idx="4918">
                  <c:v>54614352</c:v>
                </c:pt>
                <c:pt idx="4919">
                  <c:v>53979988</c:v>
                </c:pt>
                <c:pt idx="4920">
                  <c:v>53940652</c:v>
                </c:pt>
                <c:pt idx="4921">
                  <c:v>53025188</c:v>
                </c:pt>
                <c:pt idx="4922">
                  <c:v>51695364</c:v>
                </c:pt>
                <c:pt idx="4923">
                  <c:v>51517372</c:v>
                </c:pt>
                <c:pt idx="4924">
                  <c:v>50869036</c:v>
                </c:pt>
                <c:pt idx="4925">
                  <c:v>50845380</c:v>
                </c:pt>
                <c:pt idx="4926">
                  <c:v>50086664</c:v>
                </c:pt>
                <c:pt idx="4927">
                  <c:v>49779884</c:v>
                </c:pt>
                <c:pt idx="4928">
                  <c:v>49098788</c:v>
                </c:pt>
                <c:pt idx="4929">
                  <c:v>49086704</c:v>
                </c:pt>
                <c:pt idx="4930">
                  <c:v>48572968</c:v>
                </c:pt>
                <c:pt idx="4931">
                  <c:v>48509632</c:v>
                </c:pt>
                <c:pt idx="4932">
                  <c:v>47891936</c:v>
                </c:pt>
                <c:pt idx="4933">
                  <c:v>47826676</c:v>
                </c:pt>
                <c:pt idx="4934">
                  <c:v>47540468</c:v>
                </c:pt>
                <c:pt idx="4935">
                  <c:v>46754972</c:v>
                </c:pt>
                <c:pt idx="4936">
                  <c:v>45900200</c:v>
                </c:pt>
                <c:pt idx="4937">
                  <c:v>45779716</c:v>
                </c:pt>
                <c:pt idx="4938">
                  <c:v>45499756</c:v>
                </c:pt>
                <c:pt idx="4939">
                  <c:v>45158348</c:v>
                </c:pt>
                <c:pt idx="4940">
                  <c:v>44775548</c:v>
                </c:pt>
                <c:pt idx="4941">
                  <c:v>44668888</c:v>
                </c:pt>
                <c:pt idx="4942">
                  <c:v>44341892</c:v>
                </c:pt>
                <c:pt idx="4943">
                  <c:v>44152388</c:v>
                </c:pt>
                <c:pt idx="4944">
                  <c:v>43993036</c:v>
                </c:pt>
                <c:pt idx="4945">
                  <c:v>43832652</c:v>
                </c:pt>
                <c:pt idx="4946">
                  <c:v>43682076</c:v>
                </c:pt>
                <c:pt idx="4947">
                  <c:v>43446012</c:v>
                </c:pt>
                <c:pt idx="4948">
                  <c:v>43280776</c:v>
                </c:pt>
                <c:pt idx="4949">
                  <c:v>43219912</c:v>
                </c:pt>
                <c:pt idx="4950">
                  <c:v>42968400</c:v>
                </c:pt>
                <c:pt idx="4951">
                  <c:v>42910724</c:v>
                </c:pt>
                <c:pt idx="4952">
                  <c:v>42227816</c:v>
                </c:pt>
                <c:pt idx="4953">
                  <c:v>41811952</c:v>
                </c:pt>
                <c:pt idx="4954">
                  <c:v>41541468</c:v>
                </c:pt>
                <c:pt idx="4955">
                  <c:v>41439516</c:v>
                </c:pt>
                <c:pt idx="4956">
                  <c:v>41541468</c:v>
                </c:pt>
                <c:pt idx="4957">
                  <c:v>41439516</c:v>
                </c:pt>
                <c:pt idx="4958">
                  <c:v>41121244</c:v>
                </c:pt>
                <c:pt idx="4959">
                  <c:v>41105480</c:v>
                </c:pt>
                <c:pt idx="4960">
                  <c:v>40952788</c:v>
                </c:pt>
                <c:pt idx="4961">
                  <c:v>40714268</c:v>
                </c:pt>
                <c:pt idx="4962">
                  <c:v>40522864</c:v>
                </c:pt>
                <c:pt idx="4963">
                  <c:v>40283356</c:v>
                </c:pt>
                <c:pt idx="4964">
                  <c:v>40029700</c:v>
                </c:pt>
                <c:pt idx="4965">
                  <c:v>39770996</c:v>
                </c:pt>
                <c:pt idx="4966">
                  <c:v>39597016</c:v>
                </c:pt>
                <c:pt idx="4967">
                  <c:v>39557628</c:v>
                </c:pt>
                <c:pt idx="4968">
                  <c:v>39538128</c:v>
                </c:pt>
                <c:pt idx="4969">
                  <c:v>39538128</c:v>
                </c:pt>
                <c:pt idx="4970">
                  <c:v>39538128</c:v>
                </c:pt>
                <c:pt idx="4971">
                  <c:v>39538128</c:v>
                </c:pt>
                <c:pt idx="4972">
                  <c:v>38902820</c:v>
                </c:pt>
                <c:pt idx="4973">
                  <c:v>38813084</c:v>
                </c:pt>
                <c:pt idx="4974">
                  <c:v>38724568</c:v>
                </c:pt>
                <c:pt idx="4975">
                  <c:v>38687504</c:v>
                </c:pt>
                <c:pt idx="4976">
                  <c:v>38590352</c:v>
                </c:pt>
                <c:pt idx="4977">
                  <c:v>38590352</c:v>
                </c:pt>
                <c:pt idx="4978">
                  <c:v>38430808</c:v>
                </c:pt>
                <c:pt idx="4979">
                  <c:v>38499740</c:v>
                </c:pt>
                <c:pt idx="4980">
                  <c:v>38363956</c:v>
                </c:pt>
                <c:pt idx="4981">
                  <c:v>38363956</c:v>
                </c:pt>
                <c:pt idx="4982">
                  <c:v>38331460</c:v>
                </c:pt>
                <c:pt idx="4983">
                  <c:v>38306828</c:v>
                </c:pt>
                <c:pt idx="4984">
                  <c:v>37885620</c:v>
                </c:pt>
                <c:pt idx="4985">
                  <c:v>37760444</c:v>
                </c:pt>
                <c:pt idx="4986">
                  <c:v>37279792</c:v>
                </c:pt>
                <c:pt idx="4987">
                  <c:v>37151944</c:v>
                </c:pt>
                <c:pt idx="4988">
                  <c:v>37100120</c:v>
                </c:pt>
                <c:pt idx="4989">
                  <c:v>37100120</c:v>
                </c:pt>
                <c:pt idx="4990">
                  <c:v>37100120</c:v>
                </c:pt>
                <c:pt idx="4991">
                  <c:v>37100120</c:v>
                </c:pt>
                <c:pt idx="4992">
                  <c:v>36818908</c:v>
                </c:pt>
                <c:pt idx="4993">
                  <c:v>36795704</c:v>
                </c:pt>
                <c:pt idx="4994">
                  <c:v>36780536</c:v>
                </c:pt>
                <c:pt idx="4995">
                  <c:v>36709736</c:v>
                </c:pt>
                <c:pt idx="4996">
                  <c:v>36174808</c:v>
                </c:pt>
                <c:pt idx="4997">
                  <c:v>35982144</c:v>
                </c:pt>
                <c:pt idx="4998">
                  <c:v>35799168</c:v>
                </c:pt>
                <c:pt idx="4999">
                  <c:v>35727976</c:v>
                </c:pt>
                <c:pt idx="5000">
                  <c:v>35697768</c:v>
                </c:pt>
                <c:pt idx="5001">
                  <c:v>35697768</c:v>
                </c:pt>
                <c:pt idx="5002">
                  <c:v>35697768</c:v>
                </c:pt>
                <c:pt idx="5003">
                  <c:v>35697768</c:v>
                </c:pt>
                <c:pt idx="5004">
                  <c:v>35376112</c:v>
                </c:pt>
                <c:pt idx="5005">
                  <c:v>35186400</c:v>
                </c:pt>
                <c:pt idx="5006">
                  <c:v>34967152</c:v>
                </c:pt>
                <c:pt idx="5007">
                  <c:v>34919220</c:v>
                </c:pt>
                <c:pt idx="5008">
                  <c:v>34919220</c:v>
                </c:pt>
                <c:pt idx="5009">
                  <c:v>34721956</c:v>
                </c:pt>
                <c:pt idx="5010">
                  <c:v>34721956</c:v>
                </c:pt>
                <c:pt idx="5011">
                  <c:v>34653448</c:v>
                </c:pt>
                <c:pt idx="5012">
                  <c:v>34524744</c:v>
                </c:pt>
                <c:pt idx="5013">
                  <c:v>34372180</c:v>
                </c:pt>
                <c:pt idx="5014">
                  <c:v>34372180</c:v>
                </c:pt>
                <c:pt idx="5015">
                  <c:v>33895864</c:v>
                </c:pt>
                <c:pt idx="5016">
                  <c:v>33721696</c:v>
                </c:pt>
                <c:pt idx="5017">
                  <c:v>33672260</c:v>
                </c:pt>
                <c:pt idx="5018">
                  <c:v>33452458</c:v>
                </c:pt>
                <c:pt idx="5019">
                  <c:v>33450758</c:v>
                </c:pt>
                <c:pt idx="5020">
                  <c:v>33395926</c:v>
                </c:pt>
                <c:pt idx="5021">
                  <c:v>33356904</c:v>
                </c:pt>
                <c:pt idx="5022">
                  <c:v>33356904</c:v>
                </c:pt>
                <c:pt idx="5023">
                  <c:v>33356904</c:v>
                </c:pt>
                <c:pt idx="5024">
                  <c:v>33326552</c:v>
                </c:pt>
                <c:pt idx="5025">
                  <c:v>33326552</c:v>
                </c:pt>
                <c:pt idx="5026">
                  <c:v>33326552</c:v>
                </c:pt>
                <c:pt idx="5027">
                  <c:v>33276052</c:v>
                </c:pt>
                <c:pt idx="5028">
                  <c:v>33276052</c:v>
                </c:pt>
                <c:pt idx="5029">
                  <c:v>33415442</c:v>
                </c:pt>
                <c:pt idx="5030">
                  <c:v>33415442</c:v>
                </c:pt>
                <c:pt idx="5031">
                  <c:v>33519412</c:v>
                </c:pt>
                <c:pt idx="5032">
                  <c:v>33519412</c:v>
                </c:pt>
                <c:pt idx="5033">
                  <c:v>33519412</c:v>
                </c:pt>
                <c:pt idx="5034">
                  <c:v>33755640</c:v>
                </c:pt>
                <c:pt idx="5035">
                  <c:v>33693224</c:v>
                </c:pt>
                <c:pt idx="5036">
                  <c:v>33878256</c:v>
                </c:pt>
                <c:pt idx="5037">
                  <c:v>33693224</c:v>
                </c:pt>
                <c:pt idx="5038">
                  <c:v>33693224</c:v>
                </c:pt>
                <c:pt idx="5039">
                  <c:v>33702600</c:v>
                </c:pt>
                <c:pt idx="5040">
                  <c:v>33702600</c:v>
                </c:pt>
                <c:pt idx="5041">
                  <c:v>33693224</c:v>
                </c:pt>
                <c:pt idx="5042">
                  <c:v>33692712</c:v>
                </c:pt>
                <c:pt idx="5043">
                  <c:v>33629160</c:v>
                </c:pt>
                <c:pt idx="5044">
                  <c:v>33502582</c:v>
                </c:pt>
                <c:pt idx="5045">
                  <c:v>33496124</c:v>
                </c:pt>
                <c:pt idx="5046">
                  <c:v>33436834</c:v>
                </c:pt>
                <c:pt idx="5047">
                  <c:v>33316382</c:v>
                </c:pt>
                <c:pt idx="5048">
                  <c:v>33316382</c:v>
                </c:pt>
                <c:pt idx="5049">
                  <c:v>33316382</c:v>
                </c:pt>
                <c:pt idx="5050">
                  <c:v>33316382</c:v>
                </c:pt>
                <c:pt idx="5051">
                  <c:v>33316382</c:v>
                </c:pt>
                <c:pt idx="5052">
                  <c:v>33307398</c:v>
                </c:pt>
                <c:pt idx="5053">
                  <c:v>33307398</c:v>
                </c:pt>
                <c:pt idx="5054">
                  <c:v>33307398</c:v>
                </c:pt>
                <c:pt idx="5055">
                  <c:v>33307398</c:v>
                </c:pt>
                <c:pt idx="5056">
                  <c:v>33278254</c:v>
                </c:pt>
                <c:pt idx="5057">
                  <c:v>33307398</c:v>
                </c:pt>
                <c:pt idx="5058">
                  <c:v>33414594</c:v>
                </c:pt>
                <c:pt idx="5059">
                  <c:v>33414594</c:v>
                </c:pt>
                <c:pt idx="5060">
                  <c:v>33456024</c:v>
                </c:pt>
                <c:pt idx="5061">
                  <c:v>33541516</c:v>
                </c:pt>
                <c:pt idx="5062">
                  <c:v>33541516</c:v>
                </c:pt>
                <c:pt idx="5063">
                  <c:v>33825972</c:v>
                </c:pt>
                <c:pt idx="5064">
                  <c:v>33841856</c:v>
                </c:pt>
                <c:pt idx="5065">
                  <c:v>33999900</c:v>
                </c:pt>
                <c:pt idx="5066">
                  <c:v>33999900</c:v>
                </c:pt>
                <c:pt idx="5067">
                  <c:v>33999900</c:v>
                </c:pt>
                <c:pt idx="5068">
                  <c:v>33999900</c:v>
                </c:pt>
                <c:pt idx="5069">
                  <c:v>33999900</c:v>
                </c:pt>
                <c:pt idx="5070">
                  <c:v>33999900</c:v>
                </c:pt>
                <c:pt idx="5071">
                  <c:v>33999900</c:v>
                </c:pt>
                <c:pt idx="5072">
                  <c:v>34363396</c:v>
                </c:pt>
                <c:pt idx="5073">
                  <c:v>34598136</c:v>
                </c:pt>
                <c:pt idx="5074">
                  <c:v>34598136</c:v>
                </c:pt>
                <c:pt idx="5075">
                  <c:v>34598136</c:v>
                </c:pt>
                <c:pt idx="5076">
                  <c:v>34411968</c:v>
                </c:pt>
                <c:pt idx="5077">
                  <c:v>34411968</c:v>
                </c:pt>
                <c:pt idx="5078">
                  <c:v>34363396</c:v>
                </c:pt>
                <c:pt idx="5079">
                  <c:v>34411968</c:v>
                </c:pt>
                <c:pt idx="5080">
                  <c:v>34411968</c:v>
                </c:pt>
                <c:pt idx="5081">
                  <c:v>34473164</c:v>
                </c:pt>
                <c:pt idx="5082">
                  <c:v>34473164</c:v>
                </c:pt>
                <c:pt idx="5083">
                  <c:v>34724204</c:v>
                </c:pt>
                <c:pt idx="5084">
                  <c:v>34624572</c:v>
                </c:pt>
                <c:pt idx="5085">
                  <c:v>34624572</c:v>
                </c:pt>
                <c:pt idx="5086">
                  <c:v>34582588</c:v>
                </c:pt>
                <c:pt idx="5087">
                  <c:v>34473164</c:v>
                </c:pt>
                <c:pt idx="5088">
                  <c:v>34307124</c:v>
                </c:pt>
                <c:pt idx="5089">
                  <c:v>34307124</c:v>
                </c:pt>
                <c:pt idx="5090">
                  <c:v>34307124</c:v>
                </c:pt>
                <c:pt idx="5091">
                  <c:v>34307124</c:v>
                </c:pt>
                <c:pt idx="5092">
                  <c:v>34266536</c:v>
                </c:pt>
                <c:pt idx="5093">
                  <c:v>34266536</c:v>
                </c:pt>
                <c:pt idx="5094">
                  <c:v>34307124</c:v>
                </c:pt>
                <c:pt idx="5095">
                  <c:v>34532856</c:v>
                </c:pt>
                <c:pt idx="5096">
                  <c:v>34647912</c:v>
                </c:pt>
                <c:pt idx="5097">
                  <c:v>34750696</c:v>
                </c:pt>
                <c:pt idx="5098">
                  <c:v>34532856</c:v>
                </c:pt>
                <c:pt idx="5099">
                  <c:v>34750696</c:v>
                </c:pt>
                <c:pt idx="5100">
                  <c:v>34750696</c:v>
                </c:pt>
                <c:pt idx="5101">
                  <c:v>34750696</c:v>
                </c:pt>
                <c:pt idx="5102">
                  <c:v>34927728</c:v>
                </c:pt>
                <c:pt idx="5103">
                  <c:v>35006948</c:v>
                </c:pt>
                <c:pt idx="5104">
                  <c:v>34927728</c:v>
                </c:pt>
                <c:pt idx="5105">
                  <c:v>34927728</c:v>
                </c:pt>
                <c:pt idx="5106">
                  <c:v>34927728</c:v>
                </c:pt>
                <c:pt idx="5107">
                  <c:v>35448160</c:v>
                </c:pt>
                <c:pt idx="5108">
                  <c:v>35448160</c:v>
                </c:pt>
                <c:pt idx="5109">
                  <c:v>35011812</c:v>
                </c:pt>
                <c:pt idx="5110">
                  <c:v>34906204</c:v>
                </c:pt>
                <c:pt idx="5111">
                  <c:v>34906204</c:v>
                </c:pt>
                <c:pt idx="5112">
                  <c:v>34899956</c:v>
                </c:pt>
                <c:pt idx="5113">
                  <c:v>34899956</c:v>
                </c:pt>
                <c:pt idx="5114">
                  <c:v>34899956</c:v>
                </c:pt>
                <c:pt idx="5115">
                  <c:v>34899956</c:v>
                </c:pt>
                <c:pt idx="5116">
                  <c:v>35203132</c:v>
                </c:pt>
                <c:pt idx="5117">
                  <c:v>35309904</c:v>
                </c:pt>
                <c:pt idx="5118">
                  <c:v>35309904</c:v>
                </c:pt>
                <c:pt idx="5119">
                  <c:v>35309904</c:v>
                </c:pt>
                <c:pt idx="5120">
                  <c:v>35238704</c:v>
                </c:pt>
                <c:pt idx="5121">
                  <c:v>35435564</c:v>
                </c:pt>
                <c:pt idx="5122">
                  <c:v>35350080</c:v>
                </c:pt>
                <c:pt idx="5123">
                  <c:v>35350080</c:v>
                </c:pt>
                <c:pt idx="5124">
                  <c:v>35238704</c:v>
                </c:pt>
                <c:pt idx="5125">
                  <c:v>35327716</c:v>
                </c:pt>
                <c:pt idx="5126">
                  <c:v>35350080</c:v>
                </c:pt>
                <c:pt idx="5127">
                  <c:v>35350080</c:v>
                </c:pt>
                <c:pt idx="5128">
                  <c:v>35350080</c:v>
                </c:pt>
                <c:pt idx="5129">
                  <c:v>35439412</c:v>
                </c:pt>
                <c:pt idx="5130">
                  <c:v>35439412</c:v>
                </c:pt>
                <c:pt idx="5131">
                  <c:v>35494544</c:v>
                </c:pt>
                <c:pt idx="5132">
                  <c:v>35494544</c:v>
                </c:pt>
                <c:pt idx="5133">
                  <c:v>35494544</c:v>
                </c:pt>
                <c:pt idx="5134">
                  <c:v>35769980</c:v>
                </c:pt>
                <c:pt idx="5135">
                  <c:v>35494544</c:v>
                </c:pt>
                <c:pt idx="5136">
                  <c:v>35652648</c:v>
                </c:pt>
                <c:pt idx="5137">
                  <c:v>35494544</c:v>
                </c:pt>
                <c:pt idx="5138">
                  <c:v>35392372</c:v>
                </c:pt>
                <c:pt idx="5139">
                  <c:v>35448860</c:v>
                </c:pt>
                <c:pt idx="5140">
                  <c:v>35392372</c:v>
                </c:pt>
                <c:pt idx="5141">
                  <c:v>35392372</c:v>
                </c:pt>
                <c:pt idx="5142">
                  <c:v>35448860</c:v>
                </c:pt>
                <c:pt idx="5143">
                  <c:v>35448860</c:v>
                </c:pt>
                <c:pt idx="5144">
                  <c:v>35448860</c:v>
                </c:pt>
                <c:pt idx="5145">
                  <c:v>35448860</c:v>
                </c:pt>
                <c:pt idx="5146">
                  <c:v>35386776</c:v>
                </c:pt>
                <c:pt idx="5147">
                  <c:v>35663708</c:v>
                </c:pt>
                <c:pt idx="5148">
                  <c:v>35648964</c:v>
                </c:pt>
                <c:pt idx="5149">
                  <c:v>35386776</c:v>
                </c:pt>
                <c:pt idx="5150">
                  <c:v>35386776</c:v>
                </c:pt>
                <c:pt idx="5151">
                  <c:v>35386776</c:v>
                </c:pt>
                <c:pt idx="5152">
                  <c:v>35386776</c:v>
                </c:pt>
                <c:pt idx="5153">
                  <c:v>35086256</c:v>
                </c:pt>
                <c:pt idx="5154">
                  <c:v>34942836</c:v>
                </c:pt>
                <c:pt idx="5155">
                  <c:v>34942836</c:v>
                </c:pt>
                <c:pt idx="5156">
                  <c:v>34942836</c:v>
                </c:pt>
                <c:pt idx="5157">
                  <c:v>34942836</c:v>
                </c:pt>
                <c:pt idx="5158">
                  <c:v>35086256</c:v>
                </c:pt>
                <c:pt idx="5159">
                  <c:v>35086256</c:v>
                </c:pt>
                <c:pt idx="5160">
                  <c:v>35134132</c:v>
                </c:pt>
                <c:pt idx="5161">
                  <c:v>35134132</c:v>
                </c:pt>
                <c:pt idx="5162">
                  <c:v>34762296</c:v>
                </c:pt>
                <c:pt idx="5163">
                  <c:v>34762296</c:v>
                </c:pt>
                <c:pt idx="5164">
                  <c:v>34762296</c:v>
                </c:pt>
                <c:pt idx="5165">
                  <c:v>34762296</c:v>
                </c:pt>
                <c:pt idx="5166">
                  <c:v>35070596</c:v>
                </c:pt>
                <c:pt idx="5167">
                  <c:v>35070596</c:v>
                </c:pt>
                <c:pt idx="5168">
                  <c:v>35575128</c:v>
                </c:pt>
                <c:pt idx="5169">
                  <c:v>35575128</c:v>
                </c:pt>
                <c:pt idx="5170">
                  <c:v>35605284</c:v>
                </c:pt>
                <c:pt idx="5171">
                  <c:v>35575128</c:v>
                </c:pt>
                <c:pt idx="5172">
                  <c:v>35605284</c:v>
                </c:pt>
                <c:pt idx="5173">
                  <c:v>35605284</c:v>
                </c:pt>
                <c:pt idx="5174">
                  <c:v>35575128</c:v>
                </c:pt>
                <c:pt idx="5175">
                  <c:v>35605284</c:v>
                </c:pt>
                <c:pt idx="5176">
                  <c:v>35605284</c:v>
                </c:pt>
                <c:pt idx="5177">
                  <c:v>35553220</c:v>
                </c:pt>
                <c:pt idx="5178">
                  <c:v>35313572</c:v>
                </c:pt>
                <c:pt idx="5179">
                  <c:v>35254928</c:v>
                </c:pt>
                <c:pt idx="5180">
                  <c:v>35149460</c:v>
                </c:pt>
                <c:pt idx="5181">
                  <c:v>35100008</c:v>
                </c:pt>
                <c:pt idx="5182">
                  <c:v>35100008</c:v>
                </c:pt>
                <c:pt idx="5183">
                  <c:v>35058416</c:v>
                </c:pt>
                <c:pt idx="5184">
                  <c:v>35058416</c:v>
                </c:pt>
                <c:pt idx="5185">
                  <c:v>35100008</c:v>
                </c:pt>
                <c:pt idx="5186">
                  <c:v>35125076</c:v>
                </c:pt>
                <c:pt idx="5187">
                  <c:v>35312876</c:v>
                </c:pt>
                <c:pt idx="5188">
                  <c:v>35390096</c:v>
                </c:pt>
                <c:pt idx="5189">
                  <c:v>35392196</c:v>
                </c:pt>
                <c:pt idx="5190">
                  <c:v>35716912</c:v>
                </c:pt>
                <c:pt idx="5191">
                  <c:v>35757852</c:v>
                </c:pt>
                <c:pt idx="5192">
                  <c:v>35757852</c:v>
                </c:pt>
                <c:pt idx="5193">
                  <c:v>35392196</c:v>
                </c:pt>
                <c:pt idx="5194">
                  <c:v>35392196</c:v>
                </c:pt>
                <c:pt idx="5195">
                  <c:v>25166788</c:v>
                </c:pt>
                <c:pt idx="5196">
                  <c:v>24929378</c:v>
                </c:pt>
                <c:pt idx="5197">
                  <c:v>20229136</c:v>
                </c:pt>
                <c:pt idx="5198">
                  <c:v>16716069</c:v>
                </c:pt>
                <c:pt idx="5199">
                  <c:v>14143020</c:v>
                </c:pt>
                <c:pt idx="5200">
                  <c:v>12178600</c:v>
                </c:pt>
                <c:pt idx="5201">
                  <c:v>10906906</c:v>
                </c:pt>
                <c:pt idx="5202">
                  <c:v>10906906</c:v>
                </c:pt>
                <c:pt idx="5203">
                  <c:v>10906906</c:v>
                </c:pt>
                <c:pt idx="5204">
                  <c:v>10906906</c:v>
                </c:pt>
                <c:pt idx="5205">
                  <c:v>10955609</c:v>
                </c:pt>
                <c:pt idx="5206">
                  <c:v>11156859</c:v>
                </c:pt>
                <c:pt idx="5207">
                  <c:v>11535569</c:v>
                </c:pt>
                <c:pt idx="5208">
                  <c:v>11765966</c:v>
                </c:pt>
                <c:pt idx="5209">
                  <c:v>12217617</c:v>
                </c:pt>
                <c:pt idx="5210">
                  <c:v>12297897</c:v>
                </c:pt>
                <c:pt idx="5211">
                  <c:v>12647030</c:v>
                </c:pt>
                <c:pt idx="5212">
                  <c:v>12711082</c:v>
                </c:pt>
                <c:pt idx="5213">
                  <c:v>12931527</c:v>
                </c:pt>
                <c:pt idx="5214">
                  <c:v>13109504</c:v>
                </c:pt>
                <c:pt idx="5215">
                  <c:v>13109870</c:v>
                </c:pt>
                <c:pt idx="5216">
                  <c:v>13474514</c:v>
                </c:pt>
                <c:pt idx="5217">
                  <c:v>13478075</c:v>
                </c:pt>
                <c:pt idx="5218">
                  <c:v>13600154</c:v>
                </c:pt>
                <c:pt idx="5219">
                  <c:v>13702765</c:v>
                </c:pt>
                <c:pt idx="5220">
                  <c:v>13718672</c:v>
                </c:pt>
                <c:pt idx="5221">
                  <c:v>13750871</c:v>
                </c:pt>
                <c:pt idx="5222">
                  <c:v>13750994</c:v>
                </c:pt>
                <c:pt idx="5223">
                  <c:v>13913123</c:v>
                </c:pt>
                <c:pt idx="5224">
                  <c:v>14081177</c:v>
                </c:pt>
                <c:pt idx="5225">
                  <c:v>14100046</c:v>
                </c:pt>
                <c:pt idx="5226">
                  <c:v>14217745</c:v>
                </c:pt>
                <c:pt idx="5227">
                  <c:v>14270769</c:v>
                </c:pt>
                <c:pt idx="5228">
                  <c:v>14298296</c:v>
                </c:pt>
                <c:pt idx="5229">
                  <c:v>14372101</c:v>
                </c:pt>
                <c:pt idx="5230">
                  <c:v>14376841</c:v>
                </c:pt>
                <c:pt idx="5231">
                  <c:v>14530127</c:v>
                </c:pt>
                <c:pt idx="5232">
                  <c:v>14576556</c:v>
                </c:pt>
                <c:pt idx="5233">
                  <c:v>14593209</c:v>
                </c:pt>
                <c:pt idx="5234">
                  <c:v>14672662</c:v>
                </c:pt>
                <c:pt idx="5235">
                  <c:v>14710422</c:v>
                </c:pt>
                <c:pt idx="5236">
                  <c:v>14763780</c:v>
                </c:pt>
                <c:pt idx="5237">
                  <c:v>14844728</c:v>
                </c:pt>
                <c:pt idx="5238">
                  <c:v>14949726</c:v>
                </c:pt>
                <c:pt idx="5239">
                  <c:v>14964850</c:v>
                </c:pt>
                <c:pt idx="5240">
                  <c:v>14964850</c:v>
                </c:pt>
                <c:pt idx="5241">
                  <c:v>15010875</c:v>
                </c:pt>
                <c:pt idx="5242">
                  <c:v>15035100</c:v>
                </c:pt>
                <c:pt idx="5243">
                  <c:v>15112767</c:v>
                </c:pt>
                <c:pt idx="5244">
                  <c:v>15112767</c:v>
                </c:pt>
                <c:pt idx="5245">
                  <c:v>15123382</c:v>
                </c:pt>
                <c:pt idx="5246">
                  <c:v>15223953</c:v>
                </c:pt>
                <c:pt idx="5247">
                  <c:v>15293127</c:v>
                </c:pt>
                <c:pt idx="5248">
                  <c:v>15327871</c:v>
                </c:pt>
                <c:pt idx="5249">
                  <c:v>15327871</c:v>
                </c:pt>
                <c:pt idx="5250">
                  <c:v>15330535</c:v>
                </c:pt>
                <c:pt idx="5251">
                  <c:v>15387772</c:v>
                </c:pt>
                <c:pt idx="5252">
                  <c:v>15388535</c:v>
                </c:pt>
                <c:pt idx="5253">
                  <c:v>15413427</c:v>
                </c:pt>
                <c:pt idx="5254">
                  <c:v>15450533</c:v>
                </c:pt>
                <c:pt idx="5255">
                  <c:v>15473926</c:v>
                </c:pt>
                <c:pt idx="5256">
                  <c:v>15516925</c:v>
                </c:pt>
                <c:pt idx="5257">
                  <c:v>15553714</c:v>
                </c:pt>
                <c:pt idx="5258">
                  <c:v>15553714</c:v>
                </c:pt>
                <c:pt idx="5259">
                  <c:v>15553714</c:v>
                </c:pt>
                <c:pt idx="5260">
                  <c:v>15553714</c:v>
                </c:pt>
                <c:pt idx="5261">
                  <c:v>15500510</c:v>
                </c:pt>
                <c:pt idx="5262">
                  <c:v>15553714</c:v>
                </c:pt>
                <c:pt idx="5263">
                  <c:v>15553714</c:v>
                </c:pt>
                <c:pt idx="5264">
                  <c:v>15720388</c:v>
                </c:pt>
                <c:pt idx="5265">
                  <c:v>15736227</c:v>
                </c:pt>
                <c:pt idx="5266">
                  <c:v>15752707</c:v>
                </c:pt>
                <c:pt idx="5267">
                  <c:v>15752707</c:v>
                </c:pt>
                <c:pt idx="5268">
                  <c:v>15797704</c:v>
                </c:pt>
                <c:pt idx="5269">
                  <c:v>15819703</c:v>
                </c:pt>
                <c:pt idx="5270">
                  <c:v>15856045</c:v>
                </c:pt>
                <c:pt idx="5271">
                  <c:v>15856045</c:v>
                </c:pt>
                <c:pt idx="5272">
                  <c:v>15907273</c:v>
                </c:pt>
                <c:pt idx="5273">
                  <c:v>16032197</c:v>
                </c:pt>
                <c:pt idx="5274">
                  <c:v>16072784</c:v>
                </c:pt>
                <c:pt idx="5275">
                  <c:v>16087820</c:v>
                </c:pt>
                <c:pt idx="5276">
                  <c:v>16088720</c:v>
                </c:pt>
                <c:pt idx="5277">
                  <c:v>16172448</c:v>
                </c:pt>
                <c:pt idx="5278">
                  <c:v>16172448</c:v>
                </c:pt>
                <c:pt idx="5279">
                  <c:v>16192015</c:v>
                </c:pt>
                <c:pt idx="5280">
                  <c:v>16192015</c:v>
                </c:pt>
                <c:pt idx="5281">
                  <c:v>16203603</c:v>
                </c:pt>
                <c:pt idx="5282">
                  <c:v>16192015</c:v>
                </c:pt>
                <c:pt idx="5283">
                  <c:v>16126518</c:v>
                </c:pt>
                <c:pt idx="5284">
                  <c:v>16126518</c:v>
                </c:pt>
                <c:pt idx="5285">
                  <c:v>16203603</c:v>
                </c:pt>
                <c:pt idx="5286">
                  <c:v>16224985</c:v>
                </c:pt>
                <c:pt idx="5287">
                  <c:v>16248307</c:v>
                </c:pt>
                <c:pt idx="5288">
                  <c:v>16323361</c:v>
                </c:pt>
                <c:pt idx="5289">
                  <c:v>16349563</c:v>
                </c:pt>
                <c:pt idx="5290">
                  <c:v>16371384</c:v>
                </c:pt>
                <c:pt idx="5291">
                  <c:v>16454099</c:v>
                </c:pt>
                <c:pt idx="5292">
                  <c:v>16479842</c:v>
                </c:pt>
                <c:pt idx="5293">
                  <c:v>16454099</c:v>
                </c:pt>
                <c:pt idx="5294">
                  <c:v>16454099</c:v>
                </c:pt>
                <c:pt idx="5295">
                  <c:v>16371384</c:v>
                </c:pt>
                <c:pt idx="5296">
                  <c:v>16371384</c:v>
                </c:pt>
                <c:pt idx="5297">
                  <c:v>16338332</c:v>
                </c:pt>
                <c:pt idx="5298">
                  <c:v>16338332</c:v>
                </c:pt>
                <c:pt idx="5299">
                  <c:v>16338332</c:v>
                </c:pt>
                <c:pt idx="5300">
                  <c:v>16456169</c:v>
                </c:pt>
                <c:pt idx="5301">
                  <c:v>16494983</c:v>
                </c:pt>
                <c:pt idx="5302">
                  <c:v>16553901</c:v>
                </c:pt>
                <c:pt idx="5303">
                  <c:v>16562711</c:v>
                </c:pt>
                <c:pt idx="5304">
                  <c:v>16568930</c:v>
                </c:pt>
                <c:pt idx="5305">
                  <c:v>16616899</c:v>
                </c:pt>
                <c:pt idx="5306">
                  <c:v>16774301</c:v>
                </c:pt>
                <c:pt idx="5307">
                  <c:v>16798234</c:v>
                </c:pt>
                <c:pt idx="5308">
                  <c:v>16799664</c:v>
                </c:pt>
                <c:pt idx="5309">
                  <c:v>62098956</c:v>
                </c:pt>
                <c:pt idx="5310">
                  <c:v>62098956</c:v>
                </c:pt>
                <c:pt idx="5311">
                  <c:v>62098956</c:v>
                </c:pt>
                <c:pt idx="5312">
                  <c:v>62098956</c:v>
                </c:pt>
                <c:pt idx="5313">
                  <c:v>60263860</c:v>
                </c:pt>
                <c:pt idx="5314">
                  <c:v>59288816</c:v>
                </c:pt>
                <c:pt idx="5315">
                  <c:v>58823412</c:v>
                </c:pt>
                <c:pt idx="5316">
                  <c:v>57425644</c:v>
                </c:pt>
                <c:pt idx="5317">
                  <c:v>56413300</c:v>
                </c:pt>
                <c:pt idx="5318">
                  <c:v>55701900</c:v>
                </c:pt>
                <c:pt idx="5319">
                  <c:v>55140268</c:v>
                </c:pt>
                <c:pt idx="5320">
                  <c:v>55031544</c:v>
                </c:pt>
                <c:pt idx="5321">
                  <c:v>54346256</c:v>
                </c:pt>
                <c:pt idx="5322">
                  <c:v>53325468</c:v>
                </c:pt>
                <c:pt idx="5323">
                  <c:v>52519924</c:v>
                </c:pt>
                <c:pt idx="5324">
                  <c:v>52458720</c:v>
                </c:pt>
                <c:pt idx="5325">
                  <c:v>51220636</c:v>
                </c:pt>
                <c:pt idx="5326">
                  <c:v>51147180</c:v>
                </c:pt>
                <c:pt idx="5327">
                  <c:v>50312788</c:v>
                </c:pt>
                <c:pt idx="5328">
                  <c:v>50006796</c:v>
                </c:pt>
                <c:pt idx="5329">
                  <c:v>49667644</c:v>
                </c:pt>
                <c:pt idx="5330">
                  <c:v>49003656</c:v>
                </c:pt>
                <c:pt idx="5331">
                  <c:v>48883912</c:v>
                </c:pt>
                <c:pt idx="5332">
                  <c:v>48766892</c:v>
                </c:pt>
                <c:pt idx="5333">
                  <c:v>48187260</c:v>
                </c:pt>
                <c:pt idx="5334">
                  <c:v>47203064</c:v>
                </c:pt>
                <c:pt idx="5335">
                  <c:v>47088668</c:v>
                </c:pt>
                <c:pt idx="5336">
                  <c:v>46947676</c:v>
                </c:pt>
                <c:pt idx="5337">
                  <c:v>46539624</c:v>
                </c:pt>
                <c:pt idx="5338">
                  <c:v>46522012</c:v>
                </c:pt>
                <c:pt idx="5339">
                  <c:v>46422168</c:v>
                </c:pt>
                <c:pt idx="5340">
                  <c:v>46133424</c:v>
                </c:pt>
                <c:pt idx="5341">
                  <c:v>45549436</c:v>
                </c:pt>
                <c:pt idx="5342">
                  <c:v>44979320</c:v>
                </c:pt>
                <c:pt idx="5343">
                  <c:v>44966296</c:v>
                </c:pt>
                <c:pt idx="5344">
                  <c:v>44951664</c:v>
                </c:pt>
                <c:pt idx="5345">
                  <c:v>44929228</c:v>
                </c:pt>
                <c:pt idx="5346">
                  <c:v>44812940</c:v>
                </c:pt>
                <c:pt idx="5347">
                  <c:v>44611028</c:v>
                </c:pt>
                <c:pt idx="5348">
                  <c:v>44134356</c:v>
                </c:pt>
                <c:pt idx="5349">
                  <c:v>43659636</c:v>
                </c:pt>
                <c:pt idx="5350">
                  <c:v>43650780</c:v>
                </c:pt>
                <c:pt idx="5351">
                  <c:v>42938580</c:v>
                </c:pt>
                <c:pt idx="5352">
                  <c:v>42874896</c:v>
                </c:pt>
                <c:pt idx="5353">
                  <c:v>42791232</c:v>
                </c:pt>
                <c:pt idx="5354">
                  <c:v>42459692</c:v>
                </c:pt>
                <c:pt idx="5355">
                  <c:v>42167652</c:v>
                </c:pt>
                <c:pt idx="5356">
                  <c:v>42147224</c:v>
                </c:pt>
                <c:pt idx="5357">
                  <c:v>41975352</c:v>
                </c:pt>
                <c:pt idx="5358">
                  <c:v>41498304</c:v>
                </c:pt>
                <c:pt idx="5359">
                  <c:v>41310284</c:v>
                </c:pt>
                <c:pt idx="5360">
                  <c:v>41310284</c:v>
                </c:pt>
                <c:pt idx="5361">
                  <c:v>41498304</c:v>
                </c:pt>
                <c:pt idx="5362">
                  <c:v>41310284</c:v>
                </c:pt>
                <c:pt idx="5363">
                  <c:v>41259264</c:v>
                </c:pt>
                <c:pt idx="5364">
                  <c:v>41243280</c:v>
                </c:pt>
                <c:pt idx="5365">
                  <c:v>41243280</c:v>
                </c:pt>
                <c:pt idx="5366">
                  <c:v>41243280</c:v>
                </c:pt>
                <c:pt idx="5367">
                  <c:v>41202008</c:v>
                </c:pt>
                <c:pt idx="5368">
                  <c:v>40339492</c:v>
                </c:pt>
                <c:pt idx="5369">
                  <c:v>40287112</c:v>
                </c:pt>
                <c:pt idx="5370">
                  <c:v>40122700</c:v>
                </c:pt>
                <c:pt idx="5371">
                  <c:v>40122700</c:v>
                </c:pt>
                <c:pt idx="5372">
                  <c:v>39729464</c:v>
                </c:pt>
                <c:pt idx="5373">
                  <c:v>39729464</c:v>
                </c:pt>
                <c:pt idx="5374">
                  <c:v>39486340</c:v>
                </c:pt>
                <c:pt idx="5375">
                  <c:v>39369168</c:v>
                </c:pt>
                <c:pt idx="5376">
                  <c:v>39114560</c:v>
                </c:pt>
                <c:pt idx="5377">
                  <c:v>38746224</c:v>
                </c:pt>
                <c:pt idx="5378">
                  <c:v>38746224</c:v>
                </c:pt>
                <c:pt idx="5379">
                  <c:v>38746224</c:v>
                </c:pt>
                <c:pt idx="5380">
                  <c:v>38733380</c:v>
                </c:pt>
                <c:pt idx="5381">
                  <c:v>38636164</c:v>
                </c:pt>
                <c:pt idx="5382">
                  <c:v>38607024</c:v>
                </c:pt>
                <c:pt idx="5383">
                  <c:v>37943664</c:v>
                </c:pt>
                <c:pt idx="5384">
                  <c:v>37835412</c:v>
                </c:pt>
                <c:pt idx="5385">
                  <c:v>37423184</c:v>
                </c:pt>
                <c:pt idx="5386">
                  <c:v>37303700</c:v>
                </c:pt>
                <c:pt idx="5387">
                  <c:v>37303700</c:v>
                </c:pt>
                <c:pt idx="5388">
                  <c:v>37243676</c:v>
                </c:pt>
                <c:pt idx="5389">
                  <c:v>37423184</c:v>
                </c:pt>
                <c:pt idx="5390">
                  <c:v>37408596</c:v>
                </c:pt>
                <c:pt idx="5391">
                  <c:v>37243676</c:v>
                </c:pt>
                <c:pt idx="5392">
                  <c:v>37243676</c:v>
                </c:pt>
                <c:pt idx="5393">
                  <c:v>37408596</c:v>
                </c:pt>
                <c:pt idx="5394">
                  <c:v>37243676</c:v>
                </c:pt>
                <c:pt idx="5395">
                  <c:v>37117868</c:v>
                </c:pt>
                <c:pt idx="5396">
                  <c:v>36793384</c:v>
                </c:pt>
                <c:pt idx="5397">
                  <c:v>36707424</c:v>
                </c:pt>
                <c:pt idx="5398">
                  <c:v>36660564</c:v>
                </c:pt>
                <c:pt idx="5399">
                  <c:v>36660564</c:v>
                </c:pt>
                <c:pt idx="5400">
                  <c:v>36459060</c:v>
                </c:pt>
                <c:pt idx="5401">
                  <c:v>36660564</c:v>
                </c:pt>
                <c:pt idx="5402">
                  <c:v>36459060</c:v>
                </c:pt>
                <c:pt idx="5403">
                  <c:v>35996608</c:v>
                </c:pt>
                <c:pt idx="5404">
                  <c:v>35924152</c:v>
                </c:pt>
                <c:pt idx="5405">
                  <c:v>35863392</c:v>
                </c:pt>
                <c:pt idx="5406">
                  <c:v>35611600</c:v>
                </c:pt>
                <c:pt idx="5407">
                  <c:v>35863392</c:v>
                </c:pt>
                <c:pt idx="5408">
                  <c:v>35611600</c:v>
                </c:pt>
                <c:pt idx="5409">
                  <c:v>35591956</c:v>
                </c:pt>
                <c:pt idx="5410">
                  <c:v>35591956</c:v>
                </c:pt>
                <c:pt idx="5411">
                  <c:v>35348680</c:v>
                </c:pt>
                <c:pt idx="5412">
                  <c:v>35348680</c:v>
                </c:pt>
                <c:pt idx="5413">
                  <c:v>35335228</c:v>
                </c:pt>
                <c:pt idx="5414">
                  <c:v>35200692</c:v>
                </c:pt>
                <c:pt idx="5415">
                  <c:v>34872888</c:v>
                </c:pt>
                <c:pt idx="5416">
                  <c:v>34841668</c:v>
                </c:pt>
                <c:pt idx="5417">
                  <c:v>34683020</c:v>
                </c:pt>
                <c:pt idx="5418">
                  <c:v>34520948</c:v>
                </c:pt>
                <c:pt idx="5419">
                  <c:v>34436440</c:v>
                </c:pt>
                <c:pt idx="5420">
                  <c:v>34463676</c:v>
                </c:pt>
                <c:pt idx="5421">
                  <c:v>34520948</c:v>
                </c:pt>
                <c:pt idx="5422">
                  <c:v>34520948</c:v>
                </c:pt>
                <c:pt idx="5423">
                  <c:v>34463676</c:v>
                </c:pt>
                <c:pt idx="5424">
                  <c:v>34305744</c:v>
                </c:pt>
                <c:pt idx="5425">
                  <c:v>34463676</c:v>
                </c:pt>
                <c:pt idx="5426">
                  <c:v>34463676</c:v>
                </c:pt>
                <c:pt idx="5427">
                  <c:v>34355308</c:v>
                </c:pt>
                <c:pt idx="5428">
                  <c:v>34355308</c:v>
                </c:pt>
                <c:pt idx="5429">
                  <c:v>34355308</c:v>
                </c:pt>
                <c:pt idx="5430">
                  <c:v>34521640</c:v>
                </c:pt>
                <c:pt idx="5431">
                  <c:v>34521640</c:v>
                </c:pt>
                <c:pt idx="5432">
                  <c:v>34490928</c:v>
                </c:pt>
                <c:pt idx="5433">
                  <c:v>34521640</c:v>
                </c:pt>
                <c:pt idx="5434">
                  <c:v>34550640</c:v>
                </c:pt>
                <c:pt idx="5435">
                  <c:v>34521640</c:v>
                </c:pt>
                <c:pt idx="5436">
                  <c:v>34551156</c:v>
                </c:pt>
                <c:pt idx="5437">
                  <c:v>34490928</c:v>
                </c:pt>
                <c:pt idx="5438">
                  <c:v>34572916</c:v>
                </c:pt>
                <c:pt idx="5439">
                  <c:v>34631316</c:v>
                </c:pt>
                <c:pt idx="5440">
                  <c:v>34631316</c:v>
                </c:pt>
                <c:pt idx="5441">
                  <c:v>34490928</c:v>
                </c:pt>
                <c:pt idx="5442">
                  <c:v>34490928</c:v>
                </c:pt>
                <c:pt idx="5443">
                  <c:v>34260864</c:v>
                </c:pt>
                <c:pt idx="5444">
                  <c:v>34179428</c:v>
                </c:pt>
                <c:pt idx="5445">
                  <c:v>34111640</c:v>
                </c:pt>
                <c:pt idx="5446">
                  <c:v>34111640</c:v>
                </c:pt>
                <c:pt idx="5447">
                  <c:v>34111640</c:v>
                </c:pt>
                <c:pt idx="5448">
                  <c:v>34087632</c:v>
                </c:pt>
                <c:pt idx="5449">
                  <c:v>33863556</c:v>
                </c:pt>
                <c:pt idx="5450">
                  <c:v>34087632</c:v>
                </c:pt>
                <c:pt idx="5451">
                  <c:v>34178228</c:v>
                </c:pt>
                <c:pt idx="5452">
                  <c:v>34178228</c:v>
                </c:pt>
                <c:pt idx="5453">
                  <c:v>34066884</c:v>
                </c:pt>
                <c:pt idx="5454">
                  <c:v>34066884</c:v>
                </c:pt>
                <c:pt idx="5455">
                  <c:v>34089860</c:v>
                </c:pt>
                <c:pt idx="5456">
                  <c:v>34089860</c:v>
                </c:pt>
                <c:pt idx="5457">
                  <c:v>34066884</c:v>
                </c:pt>
                <c:pt idx="5458">
                  <c:v>34042036</c:v>
                </c:pt>
                <c:pt idx="5459">
                  <c:v>34042036</c:v>
                </c:pt>
                <c:pt idx="5460">
                  <c:v>34089860</c:v>
                </c:pt>
                <c:pt idx="5461">
                  <c:v>34042036</c:v>
                </c:pt>
                <c:pt idx="5462">
                  <c:v>34042036</c:v>
                </c:pt>
                <c:pt idx="5463">
                  <c:v>34043752</c:v>
                </c:pt>
                <c:pt idx="5464">
                  <c:v>34109584</c:v>
                </c:pt>
                <c:pt idx="5465">
                  <c:v>34593124</c:v>
                </c:pt>
                <c:pt idx="5466">
                  <c:v>34678696</c:v>
                </c:pt>
                <c:pt idx="5467">
                  <c:v>34678696</c:v>
                </c:pt>
                <c:pt idx="5468">
                  <c:v>35261384</c:v>
                </c:pt>
                <c:pt idx="5469">
                  <c:v>35261384</c:v>
                </c:pt>
                <c:pt idx="5470">
                  <c:v>35261384</c:v>
                </c:pt>
                <c:pt idx="5471">
                  <c:v>35207664</c:v>
                </c:pt>
                <c:pt idx="5472">
                  <c:v>35000516</c:v>
                </c:pt>
                <c:pt idx="5473">
                  <c:v>35000516</c:v>
                </c:pt>
                <c:pt idx="5474">
                  <c:v>34812888</c:v>
                </c:pt>
                <c:pt idx="5475">
                  <c:v>34812888</c:v>
                </c:pt>
                <c:pt idx="5476">
                  <c:v>34686308</c:v>
                </c:pt>
                <c:pt idx="5477">
                  <c:v>34686308</c:v>
                </c:pt>
                <c:pt idx="5478">
                  <c:v>34672296</c:v>
                </c:pt>
                <c:pt idx="5479">
                  <c:v>34686308</c:v>
                </c:pt>
                <c:pt idx="5480">
                  <c:v>34742728</c:v>
                </c:pt>
                <c:pt idx="5481">
                  <c:v>34883992</c:v>
                </c:pt>
                <c:pt idx="5482">
                  <c:v>34883992</c:v>
                </c:pt>
                <c:pt idx="5483">
                  <c:v>35033720</c:v>
                </c:pt>
                <c:pt idx="5484">
                  <c:v>34926684</c:v>
                </c:pt>
                <c:pt idx="5485">
                  <c:v>35033720</c:v>
                </c:pt>
                <c:pt idx="5486">
                  <c:v>35204352</c:v>
                </c:pt>
                <c:pt idx="5487">
                  <c:v>35352696</c:v>
                </c:pt>
                <c:pt idx="5488">
                  <c:v>35352696</c:v>
                </c:pt>
                <c:pt idx="5489">
                  <c:v>35352696</c:v>
                </c:pt>
                <c:pt idx="5490">
                  <c:v>35383980</c:v>
                </c:pt>
                <c:pt idx="5491">
                  <c:v>35764356</c:v>
                </c:pt>
                <c:pt idx="5492">
                  <c:v>35656512</c:v>
                </c:pt>
                <c:pt idx="5493">
                  <c:v>35609492</c:v>
                </c:pt>
                <c:pt idx="5494">
                  <c:v>35656512</c:v>
                </c:pt>
                <c:pt idx="5495">
                  <c:v>35656512</c:v>
                </c:pt>
                <c:pt idx="5496">
                  <c:v>35764356</c:v>
                </c:pt>
                <c:pt idx="5497">
                  <c:v>35656512</c:v>
                </c:pt>
                <c:pt idx="5498">
                  <c:v>35609492</c:v>
                </c:pt>
                <c:pt idx="5499">
                  <c:v>35420524</c:v>
                </c:pt>
                <c:pt idx="5500">
                  <c:v>35420524</c:v>
                </c:pt>
                <c:pt idx="5501">
                  <c:v>35420524</c:v>
                </c:pt>
                <c:pt idx="5502">
                  <c:v>35420524</c:v>
                </c:pt>
                <c:pt idx="5503">
                  <c:v>35420524</c:v>
                </c:pt>
                <c:pt idx="5504">
                  <c:v>35452536</c:v>
                </c:pt>
                <c:pt idx="5505">
                  <c:v>35452536</c:v>
                </c:pt>
                <c:pt idx="5506">
                  <c:v>35586348</c:v>
                </c:pt>
                <c:pt idx="5507">
                  <c:v>35586348</c:v>
                </c:pt>
                <c:pt idx="5508">
                  <c:v>35666516</c:v>
                </c:pt>
                <c:pt idx="5509">
                  <c:v>35666516</c:v>
                </c:pt>
                <c:pt idx="5510">
                  <c:v>35666516</c:v>
                </c:pt>
                <c:pt idx="5511">
                  <c:v>35717788</c:v>
                </c:pt>
                <c:pt idx="5512">
                  <c:v>35717788</c:v>
                </c:pt>
                <c:pt idx="5513">
                  <c:v>35717788</c:v>
                </c:pt>
                <c:pt idx="5514">
                  <c:v>35814648</c:v>
                </c:pt>
                <c:pt idx="5515">
                  <c:v>35796708</c:v>
                </c:pt>
                <c:pt idx="5516">
                  <c:v>35814648</c:v>
                </c:pt>
                <c:pt idx="5517">
                  <c:v>35814648</c:v>
                </c:pt>
                <c:pt idx="5518">
                  <c:v>35814648</c:v>
                </c:pt>
                <c:pt idx="5519">
                  <c:v>35917284</c:v>
                </c:pt>
                <c:pt idx="5520">
                  <c:v>36109940</c:v>
                </c:pt>
                <c:pt idx="5521">
                  <c:v>35917284</c:v>
                </c:pt>
                <c:pt idx="5522">
                  <c:v>35917284</c:v>
                </c:pt>
                <c:pt idx="5523">
                  <c:v>36109940</c:v>
                </c:pt>
                <c:pt idx="5524">
                  <c:v>36109940</c:v>
                </c:pt>
                <c:pt idx="5525">
                  <c:v>35765408</c:v>
                </c:pt>
                <c:pt idx="5526">
                  <c:v>35647212</c:v>
                </c:pt>
                <c:pt idx="5527">
                  <c:v>35647212</c:v>
                </c:pt>
                <c:pt idx="5528">
                  <c:v>35765408</c:v>
                </c:pt>
                <c:pt idx="5529">
                  <c:v>36130436</c:v>
                </c:pt>
                <c:pt idx="5530">
                  <c:v>35797060</c:v>
                </c:pt>
                <c:pt idx="5531">
                  <c:v>35989024</c:v>
                </c:pt>
                <c:pt idx="5532">
                  <c:v>36130436</c:v>
                </c:pt>
                <c:pt idx="5533">
                  <c:v>36130436</c:v>
                </c:pt>
                <c:pt idx="5534">
                  <c:v>35989024</c:v>
                </c:pt>
                <c:pt idx="5535">
                  <c:v>35989024</c:v>
                </c:pt>
                <c:pt idx="5536">
                  <c:v>35989024</c:v>
                </c:pt>
                <c:pt idx="5537">
                  <c:v>36017600</c:v>
                </c:pt>
                <c:pt idx="5538">
                  <c:v>36017600</c:v>
                </c:pt>
                <c:pt idx="5539">
                  <c:v>36017600</c:v>
                </c:pt>
                <c:pt idx="5540">
                  <c:v>36285252</c:v>
                </c:pt>
                <c:pt idx="5541">
                  <c:v>36285252</c:v>
                </c:pt>
                <c:pt idx="5542">
                  <c:v>36205588</c:v>
                </c:pt>
                <c:pt idx="5543">
                  <c:v>36135916</c:v>
                </c:pt>
                <c:pt idx="5544">
                  <c:v>36135916</c:v>
                </c:pt>
                <c:pt idx="5545">
                  <c:v>36135916</c:v>
                </c:pt>
                <c:pt idx="5546">
                  <c:v>36101812</c:v>
                </c:pt>
                <c:pt idx="5547">
                  <c:v>36067552</c:v>
                </c:pt>
                <c:pt idx="5548">
                  <c:v>36067552</c:v>
                </c:pt>
                <c:pt idx="5549">
                  <c:v>35928912</c:v>
                </c:pt>
                <c:pt idx="5550">
                  <c:v>35827844</c:v>
                </c:pt>
                <c:pt idx="5551">
                  <c:v>35928912</c:v>
                </c:pt>
                <c:pt idx="5552">
                  <c:v>36067552</c:v>
                </c:pt>
                <c:pt idx="5553">
                  <c:v>36256208</c:v>
                </c:pt>
                <c:pt idx="5554">
                  <c:v>36256208</c:v>
                </c:pt>
                <c:pt idx="5555">
                  <c:v>36256208</c:v>
                </c:pt>
                <c:pt idx="5556">
                  <c:v>36256208</c:v>
                </c:pt>
                <c:pt idx="5557">
                  <c:v>36256208</c:v>
                </c:pt>
                <c:pt idx="5558">
                  <c:v>36279228</c:v>
                </c:pt>
                <c:pt idx="5559">
                  <c:v>36279228</c:v>
                </c:pt>
                <c:pt idx="5560">
                  <c:v>36082384</c:v>
                </c:pt>
                <c:pt idx="5561">
                  <c:v>36276748</c:v>
                </c:pt>
                <c:pt idx="5562">
                  <c:v>36239388</c:v>
                </c:pt>
                <c:pt idx="5563">
                  <c:v>36239388</c:v>
                </c:pt>
                <c:pt idx="5564">
                  <c:v>36276748</c:v>
                </c:pt>
                <c:pt idx="5565">
                  <c:v>36276748</c:v>
                </c:pt>
                <c:pt idx="5566">
                  <c:v>36239388</c:v>
                </c:pt>
                <c:pt idx="5567">
                  <c:v>36239388</c:v>
                </c:pt>
                <c:pt idx="5568">
                  <c:v>36223812</c:v>
                </c:pt>
                <c:pt idx="5569">
                  <c:v>36086976</c:v>
                </c:pt>
                <c:pt idx="5570">
                  <c:v>36018656</c:v>
                </c:pt>
                <c:pt idx="5571">
                  <c:v>35999252</c:v>
                </c:pt>
                <c:pt idx="5572">
                  <c:v>35999252</c:v>
                </c:pt>
                <c:pt idx="5573">
                  <c:v>35999252</c:v>
                </c:pt>
                <c:pt idx="5574">
                  <c:v>36135916</c:v>
                </c:pt>
                <c:pt idx="5575">
                  <c:v>36135916</c:v>
                </c:pt>
                <c:pt idx="5576">
                  <c:v>36268780</c:v>
                </c:pt>
                <c:pt idx="5577">
                  <c:v>36268780</c:v>
                </c:pt>
                <c:pt idx="5578">
                  <c:v>36268780</c:v>
                </c:pt>
                <c:pt idx="5579">
                  <c:v>36210896</c:v>
                </c:pt>
                <c:pt idx="5580">
                  <c:v>36268780</c:v>
                </c:pt>
                <c:pt idx="5581">
                  <c:v>36210896</c:v>
                </c:pt>
                <c:pt idx="5582">
                  <c:v>36210896</c:v>
                </c:pt>
                <c:pt idx="5583">
                  <c:v>36019364</c:v>
                </c:pt>
                <c:pt idx="5584">
                  <c:v>36054312</c:v>
                </c:pt>
                <c:pt idx="5585">
                  <c:v>36210896</c:v>
                </c:pt>
                <c:pt idx="5586">
                  <c:v>36054312</c:v>
                </c:pt>
                <c:pt idx="5587">
                  <c:v>36054312</c:v>
                </c:pt>
                <c:pt idx="5588">
                  <c:v>36216204</c:v>
                </c:pt>
                <c:pt idx="5589">
                  <c:v>36054312</c:v>
                </c:pt>
                <c:pt idx="5590">
                  <c:v>36216204</c:v>
                </c:pt>
                <c:pt idx="5591">
                  <c:v>36216204</c:v>
                </c:pt>
                <c:pt idx="5592">
                  <c:v>36023600</c:v>
                </c:pt>
                <c:pt idx="5593">
                  <c:v>36023600</c:v>
                </c:pt>
                <c:pt idx="5594">
                  <c:v>34946484</c:v>
                </c:pt>
                <c:pt idx="5595">
                  <c:v>25496054</c:v>
                </c:pt>
                <c:pt idx="5596">
                  <c:v>25349932</c:v>
                </c:pt>
                <c:pt idx="5597">
                  <c:v>20565334</c:v>
                </c:pt>
                <c:pt idx="5598">
                  <c:v>16818142</c:v>
                </c:pt>
                <c:pt idx="5599">
                  <c:v>14278241</c:v>
                </c:pt>
                <c:pt idx="5600">
                  <c:v>12506947</c:v>
                </c:pt>
                <c:pt idx="5601">
                  <c:v>11201891</c:v>
                </c:pt>
                <c:pt idx="5602">
                  <c:v>11201891</c:v>
                </c:pt>
                <c:pt idx="5603">
                  <c:v>11201891</c:v>
                </c:pt>
                <c:pt idx="5604">
                  <c:v>11201891</c:v>
                </c:pt>
                <c:pt idx="5605">
                  <c:v>11254748</c:v>
                </c:pt>
                <c:pt idx="5606">
                  <c:v>11589339</c:v>
                </c:pt>
                <c:pt idx="5607">
                  <c:v>12103763</c:v>
                </c:pt>
                <c:pt idx="5608">
                  <c:v>12172600</c:v>
                </c:pt>
                <c:pt idx="5609">
                  <c:v>12554771</c:v>
                </c:pt>
                <c:pt idx="5610">
                  <c:v>12913407</c:v>
                </c:pt>
                <c:pt idx="5611">
                  <c:v>12990181</c:v>
                </c:pt>
                <c:pt idx="5612">
                  <c:v>13108894</c:v>
                </c:pt>
                <c:pt idx="5613">
                  <c:v>13184468</c:v>
                </c:pt>
                <c:pt idx="5614">
                  <c:v>13201575</c:v>
                </c:pt>
                <c:pt idx="5615">
                  <c:v>13696600</c:v>
                </c:pt>
                <c:pt idx="5616">
                  <c:v>13724099</c:v>
                </c:pt>
                <c:pt idx="5617">
                  <c:v>13769136</c:v>
                </c:pt>
                <c:pt idx="5618">
                  <c:v>13974042</c:v>
                </c:pt>
                <c:pt idx="5619">
                  <c:v>13984944</c:v>
                </c:pt>
                <c:pt idx="5620">
                  <c:v>14132087</c:v>
                </c:pt>
                <c:pt idx="5621">
                  <c:v>14178815</c:v>
                </c:pt>
                <c:pt idx="5622">
                  <c:v>14321724</c:v>
                </c:pt>
                <c:pt idx="5623">
                  <c:v>14330325</c:v>
                </c:pt>
                <c:pt idx="5624">
                  <c:v>14632297</c:v>
                </c:pt>
                <c:pt idx="5625">
                  <c:v>14632297</c:v>
                </c:pt>
                <c:pt idx="5626">
                  <c:v>14648339</c:v>
                </c:pt>
                <c:pt idx="5627">
                  <c:v>14648339</c:v>
                </c:pt>
                <c:pt idx="5628">
                  <c:v>14751849</c:v>
                </c:pt>
                <c:pt idx="5629">
                  <c:v>14864981</c:v>
                </c:pt>
                <c:pt idx="5630">
                  <c:v>14883733</c:v>
                </c:pt>
                <c:pt idx="5631">
                  <c:v>14883733</c:v>
                </c:pt>
                <c:pt idx="5632">
                  <c:v>14905009</c:v>
                </c:pt>
                <c:pt idx="5633">
                  <c:v>14905009</c:v>
                </c:pt>
                <c:pt idx="5634">
                  <c:v>14969891</c:v>
                </c:pt>
                <c:pt idx="5635">
                  <c:v>14986534</c:v>
                </c:pt>
                <c:pt idx="5636">
                  <c:v>15093309</c:v>
                </c:pt>
                <c:pt idx="5637">
                  <c:v>15181680</c:v>
                </c:pt>
                <c:pt idx="5638">
                  <c:v>15234210</c:v>
                </c:pt>
                <c:pt idx="5639">
                  <c:v>15386757</c:v>
                </c:pt>
                <c:pt idx="5640">
                  <c:v>15456253</c:v>
                </c:pt>
                <c:pt idx="5641">
                  <c:v>15559191</c:v>
                </c:pt>
                <c:pt idx="5642">
                  <c:v>15563774</c:v>
                </c:pt>
                <c:pt idx="5643">
                  <c:v>15563774</c:v>
                </c:pt>
                <c:pt idx="5644">
                  <c:v>15658994</c:v>
                </c:pt>
                <c:pt idx="5645">
                  <c:v>15690002</c:v>
                </c:pt>
                <c:pt idx="5646">
                  <c:v>15776992</c:v>
                </c:pt>
                <c:pt idx="5647">
                  <c:v>15778269</c:v>
                </c:pt>
                <c:pt idx="5648">
                  <c:v>15776992</c:v>
                </c:pt>
                <c:pt idx="5649">
                  <c:v>15734822</c:v>
                </c:pt>
                <c:pt idx="5650">
                  <c:v>15776992</c:v>
                </c:pt>
                <c:pt idx="5651">
                  <c:v>15818040</c:v>
                </c:pt>
                <c:pt idx="5652">
                  <c:v>15938285</c:v>
                </c:pt>
                <c:pt idx="5653">
                  <c:v>15918420</c:v>
                </c:pt>
                <c:pt idx="5654">
                  <c:v>15946105</c:v>
                </c:pt>
                <c:pt idx="5655">
                  <c:v>16009988</c:v>
                </c:pt>
                <c:pt idx="5656">
                  <c:v>16029629</c:v>
                </c:pt>
                <c:pt idx="5657">
                  <c:v>16063149</c:v>
                </c:pt>
                <c:pt idx="5658">
                  <c:v>16155075</c:v>
                </c:pt>
                <c:pt idx="5659">
                  <c:v>16155075</c:v>
                </c:pt>
                <c:pt idx="5660">
                  <c:v>16164082</c:v>
                </c:pt>
                <c:pt idx="5661">
                  <c:v>16187122</c:v>
                </c:pt>
                <c:pt idx="5662">
                  <c:v>16187122</c:v>
                </c:pt>
                <c:pt idx="5663">
                  <c:v>16200513</c:v>
                </c:pt>
                <c:pt idx="5664">
                  <c:v>16217384</c:v>
                </c:pt>
                <c:pt idx="5665">
                  <c:v>16257071</c:v>
                </c:pt>
                <c:pt idx="5666">
                  <c:v>16286853</c:v>
                </c:pt>
                <c:pt idx="5667">
                  <c:v>16314845</c:v>
                </c:pt>
                <c:pt idx="5668">
                  <c:v>16318716</c:v>
                </c:pt>
                <c:pt idx="5669">
                  <c:v>16385077</c:v>
                </c:pt>
                <c:pt idx="5670">
                  <c:v>16385077</c:v>
                </c:pt>
                <c:pt idx="5671">
                  <c:v>16578780</c:v>
                </c:pt>
                <c:pt idx="5672">
                  <c:v>16578780</c:v>
                </c:pt>
                <c:pt idx="5673">
                  <c:v>16578780</c:v>
                </c:pt>
                <c:pt idx="5674">
                  <c:v>16634800</c:v>
                </c:pt>
                <c:pt idx="5675">
                  <c:v>16656210</c:v>
                </c:pt>
                <c:pt idx="5676">
                  <c:v>16656210</c:v>
                </c:pt>
                <c:pt idx="5677">
                  <c:v>16556361</c:v>
                </c:pt>
                <c:pt idx="5678">
                  <c:v>16556361</c:v>
                </c:pt>
                <c:pt idx="5679">
                  <c:v>16590446</c:v>
                </c:pt>
                <c:pt idx="5680">
                  <c:v>16590446</c:v>
                </c:pt>
                <c:pt idx="5681">
                  <c:v>16590446</c:v>
                </c:pt>
                <c:pt idx="5682">
                  <c:v>16556361</c:v>
                </c:pt>
                <c:pt idx="5683">
                  <c:v>16590446</c:v>
                </c:pt>
                <c:pt idx="5684">
                  <c:v>16680354</c:v>
                </c:pt>
                <c:pt idx="5685">
                  <c:v>16717109</c:v>
                </c:pt>
                <c:pt idx="5686">
                  <c:v>16725294</c:v>
                </c:pt>
                <c:pt idx="5687">
                  <c:v>16726333</c:v>
                </c:pt>
                <c:pt idx="5688">
                  <c:v>16726333</c:v>
                </c:pt>
                <c:pt idx="5689">
                  <c:v>16726333</c:v>
                </c:pt>
                <c:pt idx="5690">
                  <c:v>16792380</c:v>
                </c:pt>
                <c:pt idx="5691">
                  <c:v>16796152</c:v>
                </c:pt>
                <c:pt idx="5692">
                  <c:v>16846520</c:v>
                </c:pt>
                <c:pt idx="5693">
                  <c:v>16892892</c:v>
                </c:pt>
                <c:pt idx="5694">
                  <c:v>16846520</c:v>
                </c:pt>
                <c:pt idx="5695">
                  <c:v>16897974</c:v>
                </c:pt>
                <c:pt idx="5696">
                  <c:v>16897974</c:v>
                </c:pt>
                <c:pt idx="5697">
                  <c:v>16973610</c:v>
                </c:pt>
                <c:pt idx="5698">
                  <c:v>16973610</c:v>
                </c:pt>
                <c:pt idx="5699">
                  <c:v>16973610</c:v>
                </c:pt>
                <c:pt idx="5700">
                  <c:v>16892502</c:v>
                </c:pt>
                <c:pt idx="5701">
                  <c:v>17007678</c:v>
                </c:pt>
                <c:pt idx="5702">
                  <c:v>17007678</c:v>
                </c:pt>
                <c:pt idx="5703">
                  <c:v>17065678</c:v>
                </c:pt>
                <c:pt idx="5704">
                  <c:v>17065678</c:v>
                </c:pt>
                <c:pt idx="5705">
                  <c:v>17065678</c:v>
                </c:pt>
                <c:pt idx="5706">
                  <c:v>17066724</c:v>
                </c:pt>
                <c:pt idx="5707">
                  <c:v>17257066</c:v>
                </c:pt>
                <c:pt idx="5708">
                  <c:v>17364686</c:v>
                </c:pt>
                <c:pt idx="5709">
                  <c:v>63996308</c:v>
                </c:pt>
                <c:pt idx="5710">
                  <c:v>63996308</c:v>
                </c:pt>
                <c:pt idx="5711">
                  <c:v>63996308</c:v>
                </c:pt>
                <c:pt idx="5712">
                  <c:v>63996308</c:v>
                </c:pt>
                <c:pt idx="5713">
                  <c:v>62881040</c:v>
                </c:pt>
                <c:pt idx="5714">
                  <c:v>62042844</c:v>
                </c:pt>
                <c:pt idx="5715">
                  <c:v>60599160</c:v>
                </c:pt>
                <c:pt idx="5716">
                  <c:v>59205140</c:v>
                </c:pt>
                <c:pt idx="5717">
                  <c:v>58639596</c:v>
                </c:pt>
                <c:pt idx="5718">
                  <c:v>57293876</c:v>
                </c:pt>
                <c:pt idx="5719">
                  <c:v>56867720</c:v>
                </c:pt>
                <c:pt idx="5720">
                  <c:v>55929268</c:v>
                </c:pt>
                <c:pt idx="5721">
                  <c:v>55235584</c:v>
                </c:pt>
                <c:pt idx="5722">
                  <c:v>54922056</c:v>
                </c:pt>
                <c:pt idx="5723">
                  <c:v>54190792</c:v>
                </c:pt>
                <c:pt idx="5724">
                  <c:v>53726028</c:v>
                </c:pt>
                <c:pt idx="5725">
                  <c:v>52739872</c:v>
                </c:pt>
                <c:pt idx="5726">
                  <c:v>52571408</c:v>
                </c:pt>
                <c:pt idx="5727">
                  <c:v>52381616</c:v>
                </c:pt>
                <c:pt idx="5728">
                  <c:v>51575856</c:v>
                </c:pt>
                <c:pt idx="5729">
                  <c:v>51291116</c:v>
                </c:pt>
                <c:pt idx="5730">
                  <c:v>50674576</c:v>
                </c:pt>
                <c:pt idx="5731">
                  <c:v>50156952</c:v>
                </c:pt>
                <c:pt idx="5732">
                  <c:v>49821612</c:v>
                </c:pt>
                <c:pt idx="5733">
                  <c:v>49661876</c:v>
                </c:pt>
                <c:pt idx="5734">
                  <c:v>49407896</c:v>
                </c:pt>
                <c:pt idx="5735">
                  <c:v>48538660</c:v>
                </c:pt>
                <c:pt idx="5736">
                  <c:v>48091824</c:v>
                </c:pt>
                <c:pt idx="5737">
                  <c:v>47831260</c:v>
                </c:pt>
                <c:pt idx="5738">
                  <c:v>47786256</c:v>
                </c:pt>
                <c:pt idx="5739">
                  <c:v>47276876</c:v>
                </c:pt>
                <c:pt idx="5740">
                  <c:v>47042052</c:v>
                </c:pt>
                <c:pt idx="5741">
                  <c:v>46830388</c:v>
                </c:pt>
                <c:pt idx="5742">
                  <c:v>46693172</c:v>
                </c:pt>
                <c:pt idx="5743">
                  <c:v>46693172</c:v>
                </c:pt>
                <c:pt idx="5744">
                  <c:v>46690504</c:v>
                </c:pt>
                <c:pt idx="5745">
                  <c:v>45684928</c:v>
                </c:pt>
                <c:pt idx="5746">
                  <c:v>45478156</c:v>
                </c:pt>
                <c:pt idx="5747">
                  <c:v>45198348</c:v>
                </c:pt>
                <c:pt idx="5748">
                  <c:v>45137852</c:v>
                </c:pt>
                <c:pt idx="5749">
                  <c:v>44883168</c:v>
                </c:pt>
                <c:pt idx="5750">
                  <c:v>44477528</c:v>
                </c:pt>
                <c:pt idx="5751">
                  <c:v>44353020</c:v>
                </c:pt>
                <c:pt idx="5752">
                  <c:v>43978404</c:v>
                </c:pt>
                <c:pt idx="5753">
                  <c:v>43978404</c:v>
                </c:pt>
                <c:pt idx="5754">
                  <c:v>43933740</c:v>
                </c:pt>
                <c:pt idx="5755">
                  <c:v>43248872</c:v>
                </c:pt>
                <c:pt idx="5756">
                  <c:v>43161644</c:v>
                </c:pt>
                <c:pt idx="5757">
                  <c:v>43248872</c:v>
                </c:pt>
                <c:pt idx="5758">
                  <c:v>43161644</c:v>
                </c:pt>
                <c:pt idx="5759">
                  <c:v>42952420</c:v>
                </c:pt>
                <c:pt idx="5760">
                  <c:v>42213928</c:v>
                </c:pt>
                <c:pt idx="5761">
                  <c:v>42118900</c:v>
                </c:pt>
                <c:pt idx="5762">
                  <c:v>42047668</c:v>
                </c:pt>
                <c:pt idx="5763">
                  <c:v>41894660</c:v>
                </c:pt>
                <c:pt idx="5764">
                  <c:v>41607796</c:v>
                </c:pt>
                <c:pt idx="5765">
                  <c:v>41536312</c:v>
                </c:pt>
                <c:pt idx="5766">
                  <c:v>41534208</c:v>
                </c:pt>
                <c:pt idx="5767">
                  <c:v>41490664</c:v>
                </c:pt>
                <c:pt idx="5768">
                  <c:v>41290672</c:v>
                </c:pt>
                <c:pt idx="5769">
                  <c:v>41229396</c:v>
                </c:pt>
                <c:pt idx="5770">
                  <c:v>40923620</c:v>
                </c:pt>
                <c:pt idx="5771">
                  <c:v>40742412</c:v>
                </c:pt>
                <c:pt idx="5772">
                  <c:v>40495188</c:v>
                </c:pt>
                <c:pt idx="5773">
                  <c:v>40332356</c:v>
                </c:pt>
                <c:pt idx="5774">
                  <c:v>40223324</c:v>
                </c:pt>
                <c:pt idx="5775">
                  <c:v>40214700</c:v>
                </c:pt>
                <c:pt idx="5776">
                  <c:v>40214136</c:v>
                </c:pt>
                <c:pt idx="5777">
                  <c:v>40203824</c:v>
                </c:pt>
                <c:pt idx="5778">
                  <c:v>40122140</c:v>
                </c:pt>
                <c:pt idx="5779">
                  <c:v>40055512</c:v>
                </c:pt>
                <c:pt idx="5780">
                  <c:v>39437740</c:v>
                </c:pt>
                <c:pt idx="5781">
                  <c:v>39437740</c:v>
                </c:pt>
                <c:pt idx="5782">
                  <c:v>39361204</c:v>
                </c:pt>
                <c:pt idx="5783">
                  <c:v>39008884</c:v>
                </c:pt>
                <c:pt idx="5784">
                  <c:v>39003912</c:v>
                </c:pt>
                <c:pt idx="5785">
                  <c:v>38999120</c:v>
                </c:pt>
                <c:pt idx="5786">
                  <c:v>38805736</c:v>
                </c:pt>
                <c:pt idx="5787">
                  <c:v>38754492</c:v>
                </c:pt>
                <c:pt idx="5788">
                  <c:v>38644228</c:v>
                </c:pt>
                <c:pt idx="5789">
                  <c:v>38575884</c:v>
                </c:pt>
                <c:pt idx="5790">
                  <c:v>38314676</c:v>
                </c:pt>
                <c:pt idx="5791">
                  <c:v>38309568</c:v>
                </c:pt>
                <c:pt idx="5792">
                  <c:v>38084448</c:v>
                </c:pt>
                <c:pt idx="5793">
                  <c:v>38082808</c:v>
                </c:pt>
                <c:pt idx="5794">
                  <c:v>38054632</c:v>
                </c:pt>
                <c:pt idx="5795">
                  <c:v>37944028</c:v>
                </c:pt>
                <c:pt idx="5796">
                  <c:v>37878548</c:v>
                </c:pt>
                <c:pt idx="5797">
                  <c:v>37878548</c:v>
                </c:pt>
                <c:pt idx="5798">
                  <c:v>37635132</c:v>
                </c:pt>
                <c:pt idx="5799">
                  <c:v>37635132</c:v>
                </c:pt>
                <c:pt idx="5800">
                  <c:v>37635132</c:v>
                </c:pt>
                <c:pt idx="5801">
                  <c:v>37521952</c:v>
                </c:pt>
                <c:pt idx="5802">
                  <c:v>37381952</c:v>
                </c:pt>
                <c:pt idx="5803">
                  <c:v>37299208</c:v>
                </c:pt>
                <c:pt idx="5804">
                  <c:v>37039740</c:v>
                </c:pt>
                <c:pt idx="5805">
                  <c:v>36826940</c:v>
                </c:pt>
                <c:pt idx="5806">
                  <c:v>36810160</c:v>
                </c:pt>
                <c:pt idx="5807">
                  <c:v>36807304</c:v>
                </c:pt>
                <c:pt idx="5808">
                  <c:v>36223640</c:v>
                </c:pt>
                <c:pt idx="5809">
                  <c:v>36154300</c:v>
                </c:pt>
                <c:pt idx="5810">
                  <c:v>36128668</c:v>
                </c:pt>
                <c:pt idx="5811">
                  <c:v>36154300</c:v>
                </c:pt>
                <c:pt idx="5812">
                  <c:v>36128668</c:v>
                </c:pt>
                <c:pt idx="5813">
                  <c:v>35550416</c:v>
                </c:pt>
                <c:pt idx="5814">
                  <c:v>35530092</c:v>
                </c:pt>
                <c:pt idx="5815">
                  <c:v>35530092</c:v>
                </c:pt>
                <c:pt idx="5816">
                  <c:v>35550416</c:v>
                </c:pt>
                <c:pt idx="5817">
                  <c:v>35638436</c:v>
                </c:pt>
                <c:pt idx="5818">
                  <c:v>35550416</c:v>
                </c:pt>
                <c:pt idx="5819">
                  <c:v>35530092</c:v>
                </c:pt>
                <c:pt idx="5820">
                  <c:v>35289132</c:v>
                </c:pt>
                <c:pt idx="5821">
                  <c:v>35289132</c:v>
                </c:pt>
                <c:pt idx="5822">
                  <c:v>35194940</c:v>
                </c:pt>
                <c:pt idx="5823">
                  <c:v>35059460</c:v>
                </c:pt>
                <c:pt idx="5824">
                  <c:v>35059460</c:v>
                </c:pt>
                <c:pt idx="5825">
                  <c:v>34962460</c:v>
                </c:pt>
                <c:pt idx="5826">
                  <c:v>34962460</c:v>
                </c:pt>
                <c:pt idx="5827">
                  <c:v>34962460</c:v>
                </c:pt>
                <c:pt idx="5828">
                  <c:v>35059460</c:v>
                </c:pt>
                <c:pt idx="5829">
                  <c:v>35130824</c:v>
                </c:pt>
                <c:pt idx="5830">
                  <c:v>35244812</c:v>
                </c:pt>
                <c:pt idx="5831">
                  <c:v>35244812</c:v>
                </c:pt>
                <c:pt idx="5832">
                  <c:v>35266096</c:v>
                </c:pt>
                <c:pt idx="5833">
                  <c:v>35266096</c:v>
                </c:pt>
                <c:pt idx="5834">
                  <c:v>35266096</c:v>
                </c:pt>
                <c:pt idx="5835">
                  <c:v>35244812</c:v>
                </c:pt>
                <c:pt idx="5836">
                  <c:v>35244812</c:v>
                </c:pt>
                <c:pt idx="5837">
                  <c:v>35365628</c:v>
                </c:pt>
                <c:pt idx="5838">
                  <c:v>35202784</c:v>
                </c:pt>
                <c:pt idx="5839">
                  <c:v>35074076</c:v>
                </c:pt>
                <c:pt idx="5840">
                  <c:v>35202784</c:v>
                </c:pt>
                <c:pt idx="5841">
                  <c:v>35202784</c:v>
                </c:pt>
                <c:pt idx="5842">
                  <c:v>35074076</c:v>
                </c:pt>
                <c:pt idx="5843">
                  <c:v>35074076</c:v>
                </c:pt>
                <c:pt idx="5844">
                  <c:v>35061200</c:v>
                </c:pt>
                <c:pt idx="5845">
                  <c:v>35061200</c:v>
                </c:pt>
                <c:pt idx="5846">
                  <c:v>35061200</c:v>
                </c:pt>
                <c:pt idx="5847">
                  <c:v>34958468</c:v>
                </c:pt>
                <c:pt idx="5848">
                  <c:v>34855540</c:v>
                </c:pt>
                <c:pt idx="5849">
                  <c:v>35061200</c:v>
                </c:pt>
                <c:pt idx="5850">
                  <c:v>35061200</c:v>
                </c:pt>
                <c:pt idx="5851">
                  <c:v>34791920</c:v>
                </c:pt>
                <c:pt idx="5852">
                  <c:v>35069900</c:v>
                </c:pt>
                <c:pt idx="5853">
                  <c:v>35128908</c:v>
                </c:pt>
                <c:pt idx="5854">
                  <c:v>35152072</c:v>
                </c:pt>
                <c:pt idx="5855">
                  <c:v>35152072</c:v>
                </c:pt>
                <c:pt idx="5856">
                  <c:v>35152072</c:v>
                </c:pt>
                <c:pt idx="5857">
                  <c:v>34881736</c:v>
                </c:pt>
                <c:pt idx="5858">
                  <c:v>34956904</c:v>
                </c:pt>
                <c:pt idx="5859">
                  <c:v>34956904</c:v>
                </c:pt>
                <c:pt idx="5860">
                  <c:v>34956904</c:v>
                </c:pt>
                <c:pt idx="5861">
                  <c:v>34956904</c:v>
                </c:pt>
                <c:pt idx="5862">
                  <c:v>35005556</c:v>
                </c:pt>
                <c:pt idx="5863">
                  <c:v>35009556</c:v>
                </c:pt>
                <c:pt idx="5864">
                  <c:v>35213416</c:v>
                </c:pt>
                <c:pt idx="5865">
                  <c:v>35232076</c:v>
                </c:pt>
                <c:pt idx="5866">
                  <c:v>35232076</c:v>
                </c:pt>
                <c:pt idx="5867">
                  <c:v>35585644</c:v>
                </c:pt>
                <c:pt idx="5868">
                  <c:v>35595112</c:v>
                </c:pt>
                <c:pt idx="5869">
                  <c:v>35595112</c:v>
                </c:pt>
                <c:pt idx="5870">
                  <c:v>35595112</c:v>
                </c:pt>
                <c:pt idx="5871">
                  <c:v>35595112</c:v>
                </c:pt>
                <c:pt idx="5872">
                  <c:v>35341344</c:v>
                </c:pt>
                <c:pt idx="5873">
                  <c:v>35595112</c:v>
                </c:pt>
                <c:pt idx="5874">
                  <c:v>35912700</c:v>
                </c:pt>
                <c:pt idx="5875">
                  <c:v>35970332</c:v>
                </c:pt>
                <c:pt idx="5876">
                  <c:v>36067020</c:v>
                </c:pt>
                <c:pt idx="5877">
                  <c:v>36067020</c:v>
                </c:pt>
                <c:pt idx="5878">
                  <c:v>36150236</c:v>
                </c:pt>
                <c:pt idx="5879">
                  <c:v>36231956</c:v>
                </c:pt>
                <c:pt idx="5880">
                  <c:v>36234080</c:v>
                </c:pt>
                <c:pt idx="5881">
                  <c:v>36234080</c:v>
                </c:pt>
                <c:pt idx="5882">
                  <c:v>36234080</c:v>
                </c:pt>
                <c:pt idx="5883">
                  <c:v>36234080</c:v>
                </c:pt>
                <c:pt idx="5884">
                  <c:v>36234080</c:v>
                </c:pt>
                <c:pt idx="5885">
                  <c:v>36234080</c:v>
                </c:pt>
                <c:pt idx="5886">
                  <c:v>36199928</c:v>
                </c:pt>
                <c:pt idx="5887">
                  <c:v>36158188</c:v>
                </c:pt>
                <c:pt idx="5888">
                  <c:v>36158188</c:v>
                </c:pt>
                <c:pt idx="5889">
                  <c:v>35928556</c:v>
                </c:pt>
                <c:pt idx="5890">
                  <c:v>36158188</c:v>
                </c:pt>
                <c:pt idx="5891">
                  <c:v>36199928</c:v>
                </c:pt>
                <c:pt idx="5892">
                  <c:v>36163668</c:v>
                </c:pt>
                <c:pt idx="5893">
                  <c:v>36163668</c:v>
                </c:pt>
                <c:pt idx="5894">
                  <c:v>36163668</c:v>
                </c:pt>
                <c:pt idx="5895">
                  <c:v>36163668</c:v>
                </c:pt>
                <c:pt idx="5896">
                  <c:v>36163668</c:v>
                </c:pt>
                <c:pt idx="5897">
                  <c:v>36163668</c:v>
                </c:pt>
                <c:pt idx="5898">
                  <c:v>36163668</c:v>
                </c:pt>
                <c:pt idx="5899">
                  <c:v>35996784</c:v>
                </c:pt>
                <c:pt idx="5900">
                  <c:v>35996784</c:v>
                </c:pt>
                <c:pt idx="5901">
                  <c:v>36199928</c:v>
                </c:pt>
                <c:pt idx="5902">
                  <c:v>36216560</c:v>
                </c:pt>
                <c:pt idx="5903">
                  <c:v>36216560</c:v>
                </c:pt>
                <c:pt idx="5904">
                  <c:v>36381500</c:v>
                </c:pt>
                <c:pt idx="5905">
                  <c:v>36381500</c:v>
                </c:pt>
                <c:pt idx="5906">
                  <c:v>36588644</c:v>
                </c:pt>
                <c:pt idx="5907">
                  <c:v>36638300</c:v>
                </c:pt>
                <c:pt idx="5908">
                  <c:v>36638300</c:v>
                </c:pt>
                <c:pt idx="5909">
                  <c:v>36642932</c:v>
                </c:pt>
                <c:pt idx="5910">
                  <c:v>36642932</c:v>
                </c:pt>
                <c:pt idx="5911">
                  <c:v>36759308</c:v>
                </c:pt>
                <c:pt idx="5912">
                  <c:v>36855336</c:v>
                </c:pt>
                <c:pt idx="5913">
                  <c:v>36855336</c:v>
                </c:pt>
                <c:pt idx="5914">
                  <c:v>36833012</c:v>
                </c:pt>
                <c:pt idx="5915">
                  <c:v>36863016</c:v>
                </c:pt>
                <c:pt idx="5916">
                  <c:v>36863016</c:v>
                </c:pt>
                <c:pt idx="5917">
                  <c:v>36863016</c:v>
                </c:pt>
                <c:pt idx="5918">
                  <c:v>36833012</c:v>
                </c:pt>
                <c:pt idx="5919">
                  <c:v>36833012</c:v>
                </c:pt>
                <c:pt idx="5920">
                  <c:v>36833012</c:v>
                </c:pt>
                <c:pt idx="5921">
                  <c:v>36897324</c:v>
                </c:pt>
                <c:pt idx="5922">
                  <c:v>36960264</c:v>
                </c:pt>
                <c:pt idx="5923">
                  <c:v>36960264</c:v>
                </c:pt>
                <c:pt idx="5924">
                  <c:v>37006256</c:v>
                </c:pt>
                <c:pt idx="5925">
                  <c:v>37117868</c:v>
                </c:pt>
                <c:pt idx="5926">
                  <c:v>37006256</c:v>
                </c:pt>
                <c:pt idx="5927">
                  <c:v>36960264</c:v>
                </c:pt>
                <c:pt idx="5928">
                  <c:v>37032932</c:v>
                </c:pt>
                <c:pt idx="5929">
                  <c:v>36905544</c:v>
                </c:pt>
                <c:pt idx="5930">
                  <c:v>36978336</c:v>
                </c:pt>
                <c:pt idx="5931">
                  <c:v>36905544</c:v>
                </c:pt>
                <c:pt idx="5932">
                  <c:v>36716868</c:v>
                </c:pt>
                <c:pt idx="5933">
                  <c:v>36716868</c:v>
                </c:pt>
                <c:pt idx="5934">
                  <c:v>36530308</c:v>
                </c:pt>
                <c:pt idx="5935">
                  <c:v>36530308</c:v>
                </c:pt>
                <c:pt idx="5936">
                  <c:v>36530308</c:v>
                </c:pt>
                <c:pt idx="5937">
                  <c:v>36508804</c:v>
                </c:pt>
                <c:pt idx="5938">
                  <c:v>36506672</c:v>
                </c:pt>
                <c:pt idx="5939">
                  <c:v>36354368</c:v>
                </c:pt>
                <c:pt idx="5940">
                  <c:v>36506672</c:v>
                </c:pt>
                <c:pt idx="5941">
                  <c:v>36506672</c:v>
                </c:pt>
                <c:pt idx="5942">
                  <c:v>36354368</c:v>
                </c:pt>
                <c:pt idx="5943">
                  <c:v>36354368</c:v>
                </c:pt>
                <c:pt idx="5944">
                  <c:v>36354368</c:v>
                </c:pt>
                <c:pt idx="5945">
                  <c:v>36526932</c:v>
                </c:pt>
                <c:pt idx="5946">
                  <c:v>36526932</c:v>
                </c:pt>
                <c:pt idx="5947">
                  <c:v>36290744</c:v>
                </c:pt>
                <c:pt idx="5948">
                  <c:v>36735944</c:v>
                </c:pt>
                <c:pt idx="5949">
                  <c:v>36739512</c:v>
                </c:pt>
                <c:pt idx="5950">
                  <c:v>36735944</c:v>
                </c:pt>
                <c:pt idx="5951">
                  <c:v>36409892</c:v>
                </c:pt>
                <c:pt idx="5952">
                  <c:v>36277104</c:v>
                </c:pt>
                <c:pt idx="5953">
                  <c:v>36277104</c:v>
                </c:pt>
                <c:pt idx="5954">
                  <c:v>36409892</c:v>
                </c:pt>
                <c:pt idx="5955">
                  <c:v>36409892</c:v>
                </c:pt>
                <c:pt idx="5956">
                  <c:v>36409892</c:v>
                </c:pt>
                <c:pt idx="5957">
                  <c:v>36520536</c:v>
                </c:pt>
                <c:pt idx="5958">
                  <c:v>36762516</c:v>
                </c:pt>
                <c:pt idx="5959">
                  <c:v>36762516</c:v>
                </c:pt>
                <c:pt idx="5960">
                  <c:v>36762516</c:v>
                </c:pt>
                <c:pt idx="5961">
                  <c:v>36762516</c:v>
                </c:pt>
                <c:pt idx="5962">
                  <c:v>36782320</c:v>
                </c:pt>
                <c:pt idx="5963">
                  <c:v>36854620</c:v>
                </c:pt>
                <c:pt idx="5964">
                  <c:v>36790172</c:v>
                </c:pt>
                <c:pt idx="5965">
                  <c:v>36790172</c:v>
                </c:pt>
                <c:pt idx="5966">
                  <c:v>36854620</c:v>
                </c:pt>
                <c:pt idx="5967">
                  <c:v>36931648</c:v>
                </c:pt>
                <c:pt idx="5968">
                  <c:v>36931648</c:v>
                </c:pt>
                <c:pt idx="5969">
                  <c:v>36931648</c:v>
                </c:pt>
                <c:pt idx="5970">
                  <c:v>36790172</c:v>
                </c:pt>
                <c:pt idx="5971">
                  <c:v>36931648</c:v>
                </c:pt>
                <c:pt idx="5972">
                  <c:v>36931648</c:v>
                </c:pt>
                <c:pt idx="5973">
                  <c:v>36977976</c:v>
                </c:pt>
                <c:pt idx="5974">
                  <c:v>36787672</c:v>
                </c:pt>
                <c:pt idx="5975">
                  <c:v>37167376</c:v>
                </c:pt>
                <c:pt idx="5976">
                  <c:v>37181012</c:v>
                </c:pt>
                <c:pt idx="5977">
                  <c:v>37181012</c:v>
                </c:pt>
                <c:pt idx="5978">
                  <c:v>37139568</c:v>
                </c:pt>
                <c:pt idx="5979">
                  <c:v>37139568</c:v>
                </c:pt>
                <c:pt idx="5980">
                  <c:v>36787672</c:v>
                </c:pt>
                <c:pt idx="5981">
                  <c:v>36692452</c:v>
                </c:pt>
                <c:pt idx="5982">
                  <c:v>36692452</c:v>
                </c:pt>
                <c:pt idx="5983">
                  <c:v>36677128</c:v>
                </c:pt>
                <c:pt idx="5984">
                  <c:v>36692452</c:v>
                </c:pt>
                <c:pt idx="5985">
                  <c:v>36692452</c:v>
                </c:pt>
                <c:pt idx="5986">
                  <c:v>36874448</c:v>
                </c:pt>
                <c:pt idx="5987">
                  <c:v>36889820</c:v>
                </c:pt>
                <c:pt idx="5988">
                  <c:v>36889820</c:v>
                </c:pt>
                <c:pt idx="5989">
                  <c:v>36889820</c:v>
                </c:pt>
                <c:pt idx="5990">
                  <c:v>36953468</c:v>
                </c:pt>
                <c:pt idx="5991">
                  <c:v>36953468</c:v>
                </c:pt>
                <c:pt idx="5992">
                  <c:v>36953468</c:v>
                </c:pt>
                <c:pt idx="5993">
                  <c:v>36735052</c:v>
                </c:pt>
                <c:pt idx="5994">
                  <c:v>36555560</c:v>
                </c:pt>
                <c:pt idx="5995">
                  <c:v>26229214</c:v>
                </c:pt>
                <c:pt idx="5996">
                  <c:v>24890394</c:v>
                </c:pt>
                <c:pt idx="5997">
                  <c:v>20946510</c:v>
                </c:pt>
                <c:pt idx="5998">
                  <c:v>17402530</c:v>
                </c:pt>
                <c:pt idx="5999">
                  <c:v>14376591</c:v>
                </c:pt>
                <c:pt idx="6000">
                  <c:v>12943326</c:v>
                </c:pt>
                <c:pt idx="6001">
                  <c:v>11094324</c:v>
                </c:pt>
                <c:pt idx="6002">
                  <c:v>11094324</c:v>
                </c:pt>
                <c:pt idx="6003">
                  <c:v>11094324</c:v>
                </c:pt>
                <c:pt idx="6004">
                  <c:v>11094324</c:v>
                </c:pt>
                <c:pt idx="6005">
                  <c:v>11859203</c:v>
                </c:pt>
                <c:pt idx="6006">
                  <c:v>12234673</c:v>
                </c:pt>
                <c:pt idx="6007">
                  <c:v>12279499</c:v>
                </c:pt>
                <c:pt idx="6008">
                  <c:v>12848273</c:v>
                </c:pt>
                <c:pt idx="6009">
                  <c:v>12854710</c:v>
                </c:pt>
                <c:pt idx="6010">
                  <c:v>13281679</c:v>
                </c:pt>
                <c:pt idx="6011">
                  <c:v>13458553</c:v>
                </c:pt>
                <c:pt idx="6012">
                  <c:v>13508417</c:v>
                </c:pt>
                <c:pt idx="6013">
                  <c:v>13740507</c:v>
                </c:pt>
                <c:pt idx="6014">
                  <c:v>13830395</c:v>
                </c:pt>
                <c:pt idx="6015">
                  <c:v>14085893</c:v>
                </c:pt>
                <c:pt idx="6016">
                  <c:v>14103523</c:v>
                </c:pt>
                <c:pt idx="6017">
                  <c:v>14165017</c:v>
                </c:pt>
                <c:pt idx="6018">
                  <c:v>14193738</c:v>
                </c:pt>
                <c:pt idx="6019">
                  <c:v>14490362</c:v>
                </c:pt>
                <c:pt idx="6020">
                  <c:v>14560159</c:v>
                </c:pt>
                <c:pt idx="6021">
                  <c:v>14594463</c:v>
                </c:pt>
                <c:pt idx="6022">
                  <c:v>14645205</c:v>
                </c:pt>
                <c:pt idx="6023">
                  <c:v>14865485</c:v>
                </c:pt>
                <c:pt idx="6024">
                  <c:v>14884111</c:v>
                </c:pt>
                <c:pt idx="6025">
                  <c:v>14997631</c:v>
                </c:pt>
                <c:pt idx="6026">
                  <c:v>15139815</c:v>
                </c:pt>
                <c:pt idx="6027">
                  <c:v>15155748</c:v>
                </c:pt>
                <c:pt idx="6028">
                  <c:v>15164728</c:v>
                </c:pt>
                <c:pt idx="6029">
                  <c:v>15266006</c:v>
                </c:pt>
                <c:pt idx="6030">
                  <c:v>15312018</c:v>
                </c:pt>
                <c:pt idx="6031">
                  <c:v>15549003</c:v>
                </c:pt>
                <c:pt idx="6032">
                  <c:v>15576130</c:v>
                </c:pt>
                <c:pt idx="6033">
                  <c:v>15576130</c:v>
                </c:pt>
                <c:pt idx="6034">
                  <c:v>15577532</c:v>
                </c:pt>
                <c:pt idx="6035">
                  <c:v>15608752</c:v>
                </c:pt>
                <c:pt idx="6036">
                  <c:v>15672645</c:v>
                </c:pt>
                <c:pt idx="6037">
                  <c:v>15734182</c:v>
                </c:pt>
                <c:pt idx="6038">
                  <c:v>15808831</c:v>
                </c:pt>
                <c:pt idx="6039">
                  <c:v>15808831</c:v>
                </c:pt>
                <c:pt idx="6040">
                  <c:v>15863855</c:v>
                </c:pt>
                <c:pt idx="6041">
                  <c:v>15894461</c:v>
                </c:pt>
                <c:pt idx="6042">
                  <c:v>15901764</c:v>
                </c:pt>
                <c:pt idx="6043">
                  <c:v>15912654</c:v>
                </c:pt>
                <c:pt idx="6044">
                  <c:v>16018203</c:v>
                </c:pt>
                <c:pt idx="6045">
                  <c:v>16090262</c:v>
                </c:pt>
                <c:pt idx="6046">
                  <c:v>16091676</c:v>
                </c:pt>
                <c:pt idx="6047">
                  <c:v>16128318</c:v>
                </c:pt>
                <c:pt idx="6048">
                  <c:v>16160993</c:v>
                </c:pt>
                <c:pt idx="6049">
                  <c:v>16160993</c:v>
                </c:pt>
                <c:pt idx="6050">
                  <c:v>16273443</c:v>
                </c:pt>
                <c:pt idx="6051">
                  <c:v>16324523</c:v>
                </c:pt>
                <c:pt idx="6052">
                  <c:v>16421387</c:v>
                </c:pt>
                <c:pt idx="6053">
                  <c:v>16431341</c:v>
                </c:pt>
                <c:pt idx="6054">
                  <c:v>16450219</c:v>
                </c:pt>
                <c:pt idx="6055">
                  <c:v>16512588</c:v>
                </c:pt>
                <c:pt idx="6056">
                  <c:v>16512588</c:v>
                </c:pt>
                <c:pt idx="6057">
                  <c:v>16529161</c:v>
                </c:pt>
                <c:pt idx="6058">
                  <c:v>16530456</c:v>
                </c:pt>
                <c:pt idx="6059">
                  <c:v>16544573</c:v>
                </c:pt>
                <c:pt idx="6060">
                  <c:v>16602504</c:v>
                </c:pt>
                <c:pt idx="6061">
                  <c:v>16544573</c:v>
                </c:pt>
                <c:pt idx="6062">
                  <c:v>16544573</c:v>
                </c:pt>
                <c:pt idx="6063">
                  <c:v>16647124</c:v>
                </c:pt>
                <c:pt idx="6064">
                  <c:v>16647124</c:v>
                </c:pt>
                <c:pt idx="6065">
                  <c:v>16689573</c:v>
                </c:pt>
                <c:pt idx="6066">
                  <c:v>16776511</c:v>
                </c:pt>
                <c:pt idx="6067">
                  <c:v>16776511</c:v>
                </c:pt>
                <c:pt idx="6068">
                  <c:v>16786916</c:v>
                </c:pt>
                <c:pt idx="6069">
                  <c:v>16807602</c:v>
                </c:pt>
                <c:pt idx="6070">
                  <c:v>16860976</c:v>
                </c:pt>
                <c:pt idx="6071">
                  <c:v>16860976</c:v>
                </c:pt>
                <c:pt idx="6072">
                  <c:v>16944256</c:v>
                </c:pt>
                <c:pt idx="6073">
                  <c:v>16975174</c:v>
                </c:pt>
                <c:pt idx="6074">
                  <c:v>16975174</c:v>
                </c:pt>
                <c:pt idx="6075">
                  <c:v>16975174</c:v>
                </c:pt>
                <c:pt idx="6076">
                  <c:v>17013160</c:v>
                </c:pt>
                <c:pt idx="6077">
                  <c:v>17025960</c:v>
                </c:pt>
                <c:pt idx="6078">
                  <c:v>17030400</c:v>
                </c:pt>
                <c:pt idx="6079">
                  <c:v>17075480</c:v>
                </c:pt>
                <c:pt idx="6080">
                  <c:v>17075480</c:v>
                </c:pt>
                <c:pt idx="6081">
                  <c:v>17117716</c:v>
                </c:pt>
                <c:pt idx="6082">
                  <c:v>17117716</c:v>
                </c:pt>
                <c:pt idx="6083">
                  <c:v>17117716</c:v>
                </c:pt>
                <c:pt idx="6084">
                  <c:v>17127266</c:v>
                </c:pt>
                <c:pt idx="6085">
                  <c:v>17213942</c:v>
                </c:pt>
                <c:pt idx="6086">
                  <c:v>17213942</c:v>
                </c:pt>
                <c:pt idx="6087">
                  <c:v>17213942</c:v>
                </c:pt>
                <c:pt idx="6088">
                  <c:v>17220494</c:v>
                </c:pt>
                <c:pt idx="6089">
                  <c:v>17223638</c:v>
                </c:pt>
                <c:pt idx="6090">
                  <c:v>17245266</c:v>
                </c:pt>
                <c:pt idx="6091">
                  <c:v>17245266</c:v>
                </c:pt>
                <c:pt idx="6092">
                  <c:v>17299040</c:v>
                </c:pt>
                <c:pt idx="6093">
                  <c:v>17299040</c:v>
                </c:pt>
                <c:pt idx="6094">
                  <c:v>17299040</c:v>
                </c:pt>
                <c:pt idx="6095">
                  <c:v>17302320</c:v>
                </c:pt>
                <c:pt idx="6096">
                  <c:v>17302320</c:v>
                </c:pt>
                <c:pt idx="6097">
                  <c:v>17302320</c:v>
                </c:pt>
                <c:pt idx="6098">
                  <c:v>17508046</c:v>
                </c:pt>
                <c:pt idx="6099">
                  <c:v>17302320</c:v>
                </c:pt>
                <c:pt idx="6100">
                  <c:v>17522664</c:v>
                </c:pt>
                <c:pt idx="6101">
                  <c:v>17420014</c:v>
                </c:pt>
                <c:pt idx="6102">
                  <c:v>17522664</c:v>
                </c:pt>
                <c:pt idx="6103">
                  <c:v>17522664</c:v>
                </c:pt>
                <c:pt idx="6104">
                  <c:v>17427116</c:v>
                </c:pt>
                <c:pt idx="6105">
                  <c:v>17427116</c:v>
                </c:pt>
                <c:pt idx="6106">
                  <c:v>17524640</c:v>
                </c:pt>
                <c:pt idx="6107">
                  <c:v>17524640</c:v>
                </c:pt>
                <c:pt idx="6108">
                  <c:v>17577616</c:v>
                </c:pt>
                <c:pt idx="6109">
                  <c:v>63806980</c:v>
                </c:pt>
                <c:pt idx="6110">
                  <c:v>64232872</c:v>
                </c:pt>
                <c:pt idx="6111">
                  <c:v>64232872</c:v>
                </c:pt>
                <c:pt idx="6112">
                  <c:v>64232872</c:v>
                </c:pt>
                <c:pt idx="6113">
                  <c:v>63806980</c:v>
                </c:pt>
                <c:pt idx="6114">
                  <c:v>62115996</c:v>
                </c:pt>
                <c:pt idx="6115">
                  <c:v>60770048</c:v>
                </c:pt>
                <c:pt idx="6116">
                  <c:v>59973884</c:v>
                </c:pt>
                <c:pt idx="6117">
                  <c:v>59693700</c:v>
                </c:pt>
                <c:pt idx="6118">
                  <c:v>57822524</c:v>
                </c:pt>
                <c:pt idx="6119">
                  <c:v>57688904</c:v>
                </c:pt>
                <c:pt idx="6120">
                  <c:v>56653516</c:v>
                </c:pt>
                <c:pt idx="6121">
                  <c:v>56651180</c:v>
                </c:pt>
                <c:pt idx="6122">
                  <c:v>54914732</c:v>
                </c:pt>
                <c:pt idx="6123">
                  <c:v>54116004</c:v>
                </c:pt>
                <c:pt idx="6124">
                  <c:v>53956924</c:v>
                </c:pt>
                <c:pt idx="6125">
                  <c:v>53813296</c:v>
                </c:pt>
                <c:pt idx="6126">
                  <c:v>53163092</c:v>
                </c:pt>
                <c:pt idx="6127">
                  <c:v>52364344</c:v>
                </c:pt>
                <c:pt idx="6128">
                  <c:v>51992648</c:v>
                </c:pt>
                <c:pt idx="6129">
                  <c:v>51446908</c:v>
                </c:pt>
                <c:pt idx="6130">
                  <c:v>50930272</c:v>
                </c:pt>
                <c:pt idx="6131">
                  <c:v>50691896</c:v>
                </c:pt>
                <c:pt idx="6132">
                  <c:v>50446932</c:v>
                </c:pt>
                <c:pt idx="6133">
                  <c:v>50379832</c:v>
                </c:pt>
                <c:pt idx="6134">
                  <c:v>49934512</c:v>
                </c:pt>
                <c:pt idx="6135">
                  <c:v>49377464</c:v>
                </c:pt>
                <c:pt idx="6136">
                  <c:v>48731232</c:v>
                </c:pt>
                <c:pt idx="6137">
                  <c:v>48312600</c:v>
                </c:pt>
                <c:pt idx="6138">
                  <c:v>47768556</c:v>
                </c:pt>
                <c:pt idx="6139">
                  <c:v>47635816</c:v>
                </c:pt>
                <c:pt idx="6140">
                  <c:v>47477384</c:v>
                </c:pt>
                <c:pt idx="6141">
                  <c:v>47179716</c:v>
                </c:pt>
                <c:pt idx="6142">
                  <c:v>46850748</c:v>
                </c:pt>
                <c:pt idx="6143">
                  <c:v>46792980</c:v>
                </c:pt>
                <c:pt idx="6144">
                  <c:v>46682912</c:v>
                </c:pt>
                <c:pt idx="6145">
                  <c:v>46455300</c:v>
                </c:pt>
                <c:pt idx="6146">
                  <c:v>45964988</c:v>
                </c:pt>
                <c:pt idx="6147">
                  <c:v>45875236</c:v>
                </c:pt>
                <c:pt idx="6148">
                  <c:v>45429532</c:v>
                </c:pt>
                <c:pt idx="6149">
                  <c:v>45429532</c:v>
                </c:pt>
                <c:pt idx="6150">
                  <c:v>45272176</c:v>
                </c:pt>
                <c:pt idx="6151">
                  <c:v>45164780</c:v>
                </c:pt>
                <c:pt idx="6152">
                  <c:v>44984736</c:v>
                </c:pt>
                <c:pt idx="6153">
                  <c:v>44978924</c:v>
                </c:pt>
                <c:pt idx="6154">
                  <c:v>44384228</c:v>
                </c:pt>
                <c:pt idx="6155">
                  <c:v>44065244</c:v>
                </c:pt>
                <c:pt idx="6156">
                  <c:v>43414816</c:v>
                </c:pt>
                <c:pt idx="6157">
                  <c:v>43322296</c:v>
                </c:pt>
                <c:pt idx="6158">
                  <c:v>43222652</c:v>
                </c:pt>
                <c:pt idx="6159">
                  <c:v>42997840</c:v>
                </c:pt>
                <c:pt idx="6160">
                  <c:v>42997840</c:v>
                </c:pt>
                <c:pt idx="6161">
                  <c:v>42894560</c:v>
                </c:pt>
                <c:pt idx="6162">
                  <c:v>42659716</c:v>
                </c:pt>
                <c:pt idx="6163">
                  <c:v>42568744</c:v>
                </c:pt>
                <c:pt idx="6164">
                  <c:v>42568744</c:v>
                </c:pt>
                <c:pt idx="6165">
                  <c:v>42566808</c:v>
                </c:pt>
                <c:pt idx="6166">
                  <c:v>42217980</c:v>
                </c:pt>
                <c:pt idx="6167">
                  <c:v>42217980</c:v>
                </c:pt>
                <c:pt idx="6168">
                  <c:v>42060180</c:v>
                </c:pt>
                <c:pt idx="6169">
                  <c:v>42048244</c:v>
                </c:pt>
                <c:pt idx="6170">
                  <c:v>41949980</c:v>
                </c:pt>
                <c:pt idx="6171">
                  <c:v>41491620</c:v>
                </c:pt>
                <c:pt idx="6172">
                  <c:v>41394316</c:v>
                </c:pt>
                <c:pt idx="6173">
                  <c:v>41081180</c:v>
                </c:pt>
                <c:pt idx="6174">
                  <c:v>40412220</c:v>
                </c:pt>
                <c:pt idx="6175">
                  <c:v>40234016</c:v>
                </c:pt>
                <c:pt idx="6176">
                  <c:v>40039988</c:v>
                </c:pt>
                <c:pt idx="6177">
                  <c:v>40031384</c:v>
                </c:pt>
                <c:pt idx="6178">
                  <c:v>40031384</c:v>
                </c:pt>
                <c:pt idx="6179">
                  <c:v>40031384</c:v>
                </c:pt>
                <c:pt idx="6180">
                  <c:v>40031384</c:v>
                </c:pt>
                <c:pt idx="6181">
                  <c:v>40039988</c:v>
                </c:pt>
                <c:pt idx="6182">
                  <c:v>40039988</c:v>
                </c:pt>
                <c:pt idx="6183">
                  <c:v>39644980</c:v>
                </c:pt>
                <c:pt idx="6184">
                  <c:v>39644980</c:v>
                </c:pt>
                <c:pt idx="6185">
                  <c:v>39541284</c:v>
                </c:pt>
                <c:pt idx="6186">
                  <c:v>39358984</c:v>
                </c:pt>
                <c:pt idx="6187">
                  <c:v>39328428</c:v>
                </c:pt>
                <c:pt idx="6188">
                  <c:v>39061612</c:v>
                </c:pt>
                <c:pt idx="6189">
                  <c:v>39061612</c:v>
                </c:pt>
                <c:pt idx="6190">
                  <c:v>38988252</c:v>
                </c:pt>
                <c:pt idx="6191">
                  <c:v>39061612</c:v>
                </c:pt>
                <c:pt idx="6192">
                  <c:v>38988252</c:v>
                </c:pt>
                <c:pt idx="6193">
                  <c:v>38764040</c:v>
                </c:pt>
                <c:pt idx="6194">
                  <c:v>38699980</c:v>
                </c:pt>
                <c:pt idx="6195">
                  <c:v>38333832</c:v>
                </c:pt>
                <c:pt idx="6196">
                  <c:v>38333832</c:v>
                </c:pt>
                <c:pt idx="6197">
                  <c:v>38491692</c:v>
                </c:pt>
                <c:pt idx="6198">
                  <c:v>38333832</c:v>
                </c:pt>
                <c:pt idx="6199">
                  <c:v>38184712</c:v>
                </c:pt>
                <c:pt idx="6200">
                  <c:v>38184712</c:v>
                </c:pt>
                <c:pt idx="6201">
                  <c:v>38184712</c:v>
                </c:pt>
                <c:pt idx="6202">
                  <c:v>37994312</c:v>
                </c:pt>
                <c:pt idx="6203">
                  <c:v>37962900</c:v>
                </c:pt>
                <c:pt idx="6204">
                  <c:v>37962900</c:v>
                </c:pt>
                <c:pt idx="6205">
                  <c:v>37291116</c:v>
                </c:pt>
                <c:pt idx="6206">
                  <c:v>37252480</c:v>
                </c:pt>
                <c:pt idx="6207">
                  <c:v>37252480</c:v>
                </c:pt>
                <c:pt idx="6208">
                  <c:v>37174732</c:v>
                </c:pt>
                <c:pt idx="6209">
                  <c:v>36957760</c:v>
                </c:pt>
                <c:pt idx="6210">
                  <c:v>37174732</c:v>
                </c:pt>
                <c:pt idx="6211">
                  <c:v>36788744</c:v>
                </c:pt>
                <c:pt idx="6212">
                  <c:v>36788744</c:v>
                </c:pt>
                <c:pt idx="6213">
                  <c:v>36874628</c:v>
                </c:pt>
                <c:pt idx="6214">
                  <c:v>36788744</c:v>
                </c:pt>
                <c:pt idx="6215">
                  <c:v>36788744</c:v>
                </c:pt>
                <c:pt idx="6216">
                  <c:v>36788744</c:v>
                </c:pt>
                <c:pt idx="6217">
                  <c:v>36330968</c:v>
                </c:pt>
                <c:pt idx="6218">
                  <c:v>36310412</c:v>
                </c:pt>
                <c:pt idx="6219">
                  <c:v>36171980</c:v>
                </c:pt>
                <c:pt idx="6220">
                  <c:v>36163668</c:v>
                </c:pt>
                <c:pt idx="6221">
                  <c:v>36163668</c:v>
                </c:pt>
                <c:pt idx="6222">
                  <c:v>35816232</c:v>
                </c:pt>
                <c:pt idx="6223">
                  <c:v>35984084</c:v>
                </c:pt>
                <c:pt idx="6224">
                  <c:v>35816232</c:v>
                </c:pt>
                <c:pt idx="6225">
                  <c:v>35984084</c:v>
                </c:pt>
                <c:pt idx="6226">
                  <c:v>35814824</c:v>
                </c:pt>
                <c:pt idx="6227">
                  <c:v>35984084</c:v>
                </c:pt>
                <c:pt idx="6228">
                  <c:v>35984084</c:v>
                </c:pt>
                <c:pt idx="6229">
                  <c:v>35984084</c:v>
                </c:pt>
                <c:pt idx="6230">
                  <c:v>35814824</c:v>
                </c:pt>
                <c:pt idx="6231">
                  <c:v>35860400</c:v>
                </c:pt>
                <c:pt idx="6232">
                  <c:v>35860400</c:v>
                </c:pt>
                <c:pt idx="6233">
                  <c:v>36028188</c:v>
                </c:pt>
                <c:pt idx="6234">
                  <c:v>35860400</c:v>
                </c:pt>
                <c:pt idx="6235">
                  <c:v>35860400</c:v>
                </c:pt>
                <c:pt idx="6236">
                  <c:v>35860400</c:v>
                </c:pt>
                <c:pt idx="6237">
                  <c:v>35918512</c:v>
                </c:pt>
                <c:pt idx="6238">
                  <c:v>36012132</c:v>
                </c:pt>
                <c:pt idx="6239">
                  <c:v>35918512</c:v>
                </c:pt>
                <c:pt idx="6240">
                  <c:v>35845260</c:v>
                </c:pt>
                <c:pt idx="6241">
                  <c:v>35845260</c:v>
                </c:pt>
                <c:pt idx="6242">
                  <c:v>35845260</c:v>
                </c:pt>
                <c:pt idx="6243">
                  <c:v>35968744</c:v>
                </c:pt>
                <c:pt idx="6244">
                  <c:v>35845260</c:v>
                </c:pt>
                <c:pt idx="6245">
                  <c:v>35845260</c:v>
                </c:pt>
                <c:pt idx="6246">
                  <c:v>35745548</c:v>
                </c:pt>
                <c:pt idx="6247">
                  <c:v>35745548</c:v>
                </c:pt>
                <c:pt idx="6248">
                  <c:v>35944064</c:v>
                </c:pt>
                <c:pt idx="6249">
                  <c:v>35881704</c:v>
                </c:pt>
                <c:pt idx="6250">
                  <c:v>35881704</c:v>
                </c:pt>
                <c:pt idx="6251">
                  <c:v>35881704</c:v>
                </c:pt>
                <c:pt idx="6252">
                  <c:v>35881704</c:v>
                </c:pt>
                <c:pt idx="6253">
                  <c:v>35881704</c:v>
                </c:pt>
                <c:pt idx="6254">
                  <c:v>35881704</c:v>
                </c:pt>
                <c:pt idx="6255">
                  <c:v>35881704</c:v>
                </c:pt>
                <c:pt idx="6256">
                  <c:v>35921156</c:v>
                </c:pt>
                <c:pt idx="6257">
                  <c:v>35846848</c:v>
                </c:pt>
                <c:pt idx="6258">
                  <c:v>35921156</c:v>
                </c:pt>
                <c:pt idx="6259">
                  <c:v>36044600</c:v>
                </c:pt>
                <c:pt idx="6260">
                  <c:v>36044600</c:v>
                </c:pt>
                <c:pt idx="6261">
                  <c:v>36248596</c:v>
                </c:pt>
                <c:pt idx="6262">
                  <c:v>36248596</c:v>
                </c:pt>
                <c:pt idx="6263">
                  <c:v>36044600</c:v>
                </c:pt>
                <c:pt idx="6264">
                  <c:v>36417876</c:v>
                </c:pt>
                <c:pt idx="6265">
                  <c:v>36044600</c:v>
                </c:pt>
                <c:pt idx="6266">
                  <c:v>35976328</c:v>
                </c:pt>
                <c:pt idx="6267">
                  <c:v>36417876</c:v>
                </c:pt>
                <c:pt idx="6268">
                  <c:v>36417876</c:v>
                </c:pt>
                <c:pt idx="6269">
                  <c:v>36308460</c:v>
                </c:pt>
                <c:pt idx="6270">
                  <c:v>36527112</c:v>
                </c:pt>
                <c:pt idx="6271">
                  <c:v>36404564</c:v>
                </c:pt>
                <c:pt idx="6272">
                  <c:v>36544712</c:v>
                </c:pt>
                <c:pt idx="6273">
                  <c:v>36544712</c:v>
                </c:pt>
                <c:pt idx="6274">
                  <c:v>36404564</c:v>
                </c:pt>
                <c:pt idx="6275">
                  <c:v>36308460</c:v>
                </c:pt>
                <c:pt idx="6276">
                  <c:v>36404564</c:v>
                </c:pt>
                <c:pt idx="6277">
                  <c:v>36404564</c:v>
                </c:pt>
                <c:pt idx="6278">
                  <c:v>36724000</c:v>
                </c:pt>
                <c:pt idx="6279">
                  <c:v>36926284</c:v>
                </c:pt>
                <c:pt idx="6280">
                  <c:v>36926284</c:v>
                </c:pt>
                <c:pt idx="6281">
                  <c:v>36926284</c:v>
                </c:pt>
                <c:pt idx="6282">
                  <c:v>36926284</c:v>
                </c:pt>
                <c:pt idx="6283">
                  <c:v>36731668</c:v>
                </c:pt>
                <c:pt idx="6284">
                  <c:v>36731668</c:v>
                </c:pt>
                <c:pt idx="6285">
                  <c:v>36572988</c:v>
                </c:pt>
                <c:pt idx="6286">
                  <c:v>36486060</c:v>
                </c:pt>
                <c:pt idx="6287">
                  <c:v>36572988</c:v>
                </c:pt>
                <c:pt idx="6288">
                  <c:v>36572988</c:v>
                </c:pt>
                <c:pt idx="6289">
                  <c:v>36932720</c:v>
                </c:pt>
                <c:pt idx="6290">
                  <c:v>36932720</c:v>
                </c:pt>
                <c:pt idx="6291">
                  <c:v>36474336</c:v>
                </c:pt>
                <c:pt idx="6292">
                  <c:v>37136340</c:v>
                </c:pt>
                <c:pt idx="6293">
                  <c:v>37221404</c:v>
                </c:pt>
                <c:pt idx="6294">
                  <c:v>37136340</c:v>
                </c:pt>
                <c:pt idx="6295">
                  <c:v>36811768</c:v>
                </c:pt>
                <c:pt idx="6296">
                  <c:v>36750032</c:v>
                </c:pt>
                <c:pt idx="6297">
                  <c:v>36811768</c:v>
                </c:pt>
                <c:pt idx="6298">
                  <c:v>36811768</c:v>
                </c:pt>
                <c:pt idx="6299">
                  <c:v>36750032</c:v>
                </c:pt>
                <c:pt idx="6300">
                  <c:v>36618720</c:v>
                </c:pt>
                <c:pt idx="6301">
                  <c:v>36618720</c:v>
                </c:pt>
                <c:pt idx="6302">
                  <c:v>36618720</c:v>
                </c:pt>
                <c:pt idx="6303">
                  <c:v>36879632</c:v>
                </c:pt>
                <c:pt idx="6304">
                  <c:v>36912872</c:v>
                </c:pt>
                <c:pt idx="6305">
                  <c:v>37233080</c:v>
                </c:pt>
                <c:pt idx="6306">
                  <c:v>37249424</c:v>
                </c:pt>
                <c:pt idx="6307">
                  <c:v>37258048</c:v>
                </c:pt>
                <c:pt idx="6308">
                  <c:v>37403376</c:v>
                </c:pt>
                <c:pt idx="6309">
                  <c:v>37403376</c:v>
                </c:pt>
                <c:pt idx="6310">
                  <c:v>37440476</c:v>
                </c:pt>
                <c:pt idx="6311">
                  <c:v>37440476</c:v>
                </c:pt>
                <c:pt idx="6312">
                  <c:v>37440476</c:v>
                </c:pt>
                <c:pt idx="6313">
                  <c:v>37459572</c:v>
                </c:pt>
                <c:pt idx="6314">
                  <c:v>37580232</c:v>
                </c:pt>
                <c:pt idx="6315">
                  <c:v>37870024</c:v>
                </c:pt>
                <c:pt idx="6316">
                  <c:v>37870024</c:v>
                </c:pt>
                <c:pt idx="6317">
                  <c:v>37870024</c:v>
                </c:pt>
                <c:pt idx="6318">
                  <c:v>37870024</c:v>
                </c:pt>
                <c:pt idx="6319">
                  <c:v>37870024</c:v>
                </c:pt>
                <c:pt idx="6320">
                  <c:v>37813312</c:v>
                </c:pt>
                <c:pt idx="6321">
                  <c:v>37813312</c:v>
                </c:pt>
                <c:pt idx="6322">
                  <c:v>37787052</c:v>
                </c:pt>
                <c:pt idx="6323">
                  <c:v>37787052</c:v>
                </c:pt>
                <c:pt idx="6324">
                  <c:v>37657536</c:v>
                </c:pt>
                <c:pt idx="6325">
                  <c:v>37657536</c:v>
                </c:pt>
                <c:pt idx="6326">
                  <c:v>37787052</c:v>
                </c:pt>
                <c:pt idx="6327">
                  <c:v>37833960</c:v>
                </c:pt>
                <c:pt idx="6328">
                  <c:v>37776552</c:v>
                </c:pt>
                <c:pt idx="6329">
                  <c:v>37776552</c:v>
                </c:pt>
                <c:pt idx="6330">
                  <c:v>37833960</c:v>
                </c:pt>
                <c:pt idx="6331">
                  <c:v>37833960</c:v>
                </c:pt>
                <c:pt idx="6332">
                  <c:v>37833960</c:v>
                </c:pt>
                <c:pt idx="6333">
                  <c:v>37776552</c:v>
                </c:pt>
                <c:pt idx="6334">
                  <c:v>37750672</c:v>
                </c:pt>
                <c:pt idx="6335">
                  <c:v>37689348</c:v>
                </c:pt>
                <c:pt idx="6336">
                  <c:v>37689348</c:v>
                </c:pt>
                <c:pt idx="6337">
                  <c:v>37689348</c:v>
                </c:pt>
                <c:pt idx="6338">
                  <c:v>37543420</c:v>
                </c:pt>
                <c:pt idx="6339">
                  <c:v>37362156</c:v>
                </c:pt>
                <c:pt idx="6340">
                  <c:v>37508248</c:v>
                </c:pt>
                <c:pt idx="6341">
                  <c:v>37479580</c:v>
                </c:pt>
                <c:pt idx="6342">
                  <c:v>37479580</c:v>
                </c:pt>
                <c:pt idx="6343">
                  <c:v>37488952</c:v>
                </c:pt>
                <c:pt idx="6344">
                  <c:v>37479580</c:v>
                </c:pt>
                <c:pt idx="6345">
                  <c:v>37479580</c:v>
                </c:pt>
                <c:pt idx="6346">
                  <c:v>37488952</c:v>
                </c:pt>
                <c:pt idx="6347">
                  <c:v>37479580</c:v>
                </c:pt>
                <c:pt idx="6348">
                  <c:v>37292196</c:v>
                </c:pt>
                <c:pt idx="6349">
                  <c:v>37132932</c:v>
                </c:pt>
                <c:pt idx="6350">
                  <c:v>36983344</c:v>
                </c:pt>
                <c:pt idx="6351">
                  <c:v>36983344</c:v>
                </c:pt>
                <c:pt idx="6352">
                  <c:v>37132932</c:v>
                </c:pt>
                <c:pt idx="6353">
                  <c:v>36983344</c:v>
                </c:pt>
                <c:pt idx="6354">
                  <c:v>36983344</c:v>
                </c:pt>
                <c:pt idx="6355">
                  <c:v>36983344</c:v>
                </c:pt>
                <c:pt idx="6356">
                  <c:v>36983344</c:v>
                </c:pt>
                <c:pt idx="6357">
                  <c:v>37324560</c:v>
                </c:pt>
                <c:pt idx="6358">
                  <c:v>37428408</c:v>
                </c:pt>
                <c:pt idx="6359">
                  <c:v>37672900</c:v>
                </c:pt>
                <c:pt idx="6360">
                  <c:v>37778724</c:v>
                </c:pt>
                <c:pt idx="6361">
                  <c:v>37799548</c:v>
                </c:pt>
                <c:pt idx="6362">
                  <c:v>37799548</c:v>
                </c:pt>
                <c:pt idx="6363">
                  <c:v>37799548</c:v>
                </c:pt>
                <c:pt idx="6364">
                  <c:v>37799548</c:v>
                </c:pt>
                <c:pt idx="6365">
                  <c:v>37832332</c:v>
                </c:pt>
                <c:pt idx="6366">
                  <c:v>37959636</c:v>
                </c:pt>
                <c:pt idx="6367">
                  <c:v>38198372</c:v>
                </c:pt>
                <c:pt idx="6368">
                  <c:v>38198372</c:v>
                </c:pt>
                <c:pt idx="6369">
                  <c:v>38198372</c:v>
                </c:pt>
                <c:pt idx="6370">
                  <c:v>37959636</c:v>
                </c:pt>
                <c:pt idx="6371">
                  <c:v>38113000</c:v>
                </c:pt>
                <c:pt idx="6372">
                  <c:v>38113000</c:v>
                </c:pt>
                <c:pt idx="6373">
                  <c:v>38003396</c:v>
                </c:pt>
                <c:pt idx="6374">
                  <c:v>37866584</c:v>
                </c:pt>
                <c:pt idx="6375">
                  <c:v>37573556</c:v>
                </c:pt>
                <c:pt idx="6376">
                  <c:v>37573556</c:v>
                </c:pt>
                <c:pt idx="6377">
                  <c:v>37573556</c:v>
                </c:pt>
                <c:pt idx="6378">
                  <c:v>37499408</c:v>
                </c:pt>
                <c:pt idx="6379">
                  <c:v>37499408</c:v>
                </c:pt>
                <c:pt idx="6380">
                  <c:v>37499408</c:v>
                </c:pt>
                <c:pt idx="6381">
                  <c:v>37499408</c:v>
                </c:pt>
                <c:pt idx="6382">
                  <c:v>37590160</c:v>
                </c:pt>
                <c:pt idx="6383">
                  <c:v>37590160</c:v>
                </c:pt>
                <c:pt idx="6384">
                  <c:v>37590160</c:v>
                </c:pt>
                <c:pt idx="6385">
                  <c:v>37590160</c:v>
                </c:pt>
                <c:pt idx="6386">
                  <c:v>37590160</c:v>
                </c:pt>
                <c:pt idx="6387">
                  <c:v>37511852</c:v>
                </c:pt>
                <c:pt idx="6388">
                  <c:v>37477416</c:v>
                </c:pt>
                <c:pt idx="6389">
                  <c:v>37477416</c:v>
                </c:pt>
                <c:pt idx="6390">
                  <c:v>37477416</c:v>
                </c:pt>
                <c:pt idx="6391">
                  <c:v>37477416</c:v>
                </c:pt>
                <c:pt idx="6392">
                  <c:v>37477416</c:v>
                </c:pt>
                <c:pt idx="6393">
                  <c:v>37477416</c:v>
                </c:pt>
                <c:pt idx="6394">
                  <c:v>37439576</c:v>
                </c:pt>
                <c:pt idx="6395">
                  <c:v>26692554</c:v>
                </c:pt>
                <c:pt idx="6396">
                  <c:v>26692554</c:v>
                </c:pt>
                <c:pt idx="6397">
                  <c:v>21072892</c:v>
                </c:pt>
                <c:pt idx="6398">
                  <c:v>17745954</c:v>
                </c:pt>
                <c:pt idx="6399">
                  <c:v>15033333</c:v>
                </c:pt>
                <c:pt idx="6400">
                  <c:v>13424926</c:v>
                </c:pt>
                <c:pt idx="6401">
                  <c:v>11582095</c:v>
                </c:pt>
                <c:pt idx="6402">
                  <c:v>11582095</c:v>
                </c:pt>
                <c:pt idx="6403">
                  <c:v>11582095</c:v>
                </c:pt>
                <c:pt idx="6404">
                  <c:v>11582095</c:v>
                </c:pt>
                <c:pt idx="6405">
                  <c:v>12077881</c:v>
                </c:pt>
                <c:pt idx="6406">
                  <c:v>12372030</c:v>
                </c:pt>
                <c:pt idx="6407">
                  <c:v>12575796</c:v>
                </c:pt>
                <c:pt idx="6408">
                  <c:v>13073644</c:v>
                </c:pt>
                <c:pt idx="6409">
                  <c:v>13329551</c:v>
                </c:pt>
                <c:pt idx="6410">
                  <c:v>13376728</c:v>
                </c:pt>
                <c:pt idx="6411">
                  <c:v>13572347</c:v>
                </c:pt>
                <c:pt idx="6412">
                  <c:v>13901493</c:v>
                </c:pt>
                <c:pt idx="6413">
                  <c:v>14103523</c:v>
                </c:pt>
                <c:pt idx="6414">
                  <c:v>14358380</c:v>
                </c:pt>
                <c:pt idx="6415">
                  <c:v>14481236</c:v>
                </c:pt>
                <c:pt idx="6416">
                  <c:v>14646208</c:v>
                </c:pt>
                <c:pt idx="6417">
                  <c:v>14681442</c:v>
                </c:pt>
                <c:pt idx="6418">
                  <c:v>14762147</c:v>
                </c:pt>
                <c:pt idx="6419">
                  <c:v>15015416</c:v>
                </c:pt>
                <c:pt idx="6420">
                  <c:v>15021347</c:v>
                </c:pt>
                <c:pt idx="6421">
                  <c:v>15112008</c:v>
                </c:pt>
                <c:pt idx="6422">
                  <c:v>15296930</c:v>
                </c:pt>
                <c:pt idx="6423">
                  <c:v>15340176</c:v>
                </c:pt>
                <c:pt idx="6424">
                  <c:v>15539709</c:v>
                </c:pt>
                <c:pt idx="6425">
                  <c:v>15590528</c:v>
                </c:pt>
                <c:pt idx="6426">
                  <c:v>15652488</c:v>
                </c:pt>
                <c:pt idx="6427">
                  <c:v>15757181</c:v>
                </c:pt>
                <c:pt idx="6428">
                  <c:v>15837616</c:v>
                </c:pt>
                <c:pt idx="6429">
                  <c:v>15880758</c:v>
                </c:pt>
                <c:pt idx="6430">
                  <c:v>15930338</c:v>
                </c:pt>
                <c:pt idx="6431">
                  <c:v>15930338</c:v>
                </c:pt>
                <c:pt idx="6432">
                  <c:v>15880758</c:v>
                </c:pt>
                <c:pt idx="6433">
                  <c:v>15996000</c:v>
                </c:pt>
                <c:pt idx="6434">
                  <c:v>16008191</c:v>
                </c:pt>
                <c:pt idx="6435">
                  <c:v>16096945</c:v>
                </c:pt>
                <c:pt idx="6436">
                  <c:v>16109286</c:v>
                </c:pt>
                <c:pt idx="6437">
                  <c:v>16109286</c:v>
                </c:pt>
                <c:pt idx="6438">
                  <c:v>16126646</c:v>
                </c:pt>
                <c:pt idx="6439">
                  <c:v>16175537</c:v>
                </c:pt>
                <c:pt idx="6440">
                  <c:v>16274217</c:v>
                </c:pt>
                <c:pt idx="6441">
                  <c:v>16392440</c:v>
                </c:pt>
                <c:pt idx="6442">
                  <c:v>16393344</c:v>
                </c:pt>
                <c:pt idx="6443">
                  <c:v>16519061</c:v>
                </c:pt>
                <c:pt idx="6444">
                  <c:v>16519061</c:v>
                </c:pt>
                <c:pt idx="6445">
                  <c:v>16591483</c:v>
                </c:pt>
                <c:pt idx="6446">
                  <c:v>16591483</c:v>
                </c:pt>
                <c:pt idx="6447">
                  <c:v>16602115</c:v>
                </c:pt>
                <c:pt idx="6448">
                  <c:v>16627274</c:v>
                </c:pt>
                <c:pt idx="6449">
                  <c:v>16698274</c:v>
                </c:pt>
                <c:pt idx="6450">
                  <c:v>16708924</c:v>
                </c:pt>
                <c:pt idx="6451">
                  <c:v>16754277</c:v>
                </c:pt>
                <c:pt idx="6452">
                  <c:v>16770269</c:v>
                </c:pt>
                <c:pt idx="6453">
                  <c:v>16817232</c:v>
                </c:pt>
                <c:pt idx="6454">
                  <c:v>16835322</c:v>
                </c:pt>
                <c:pt idx="6455">
                  <c:v>16891590</c:v>
                </c:pt>
                <c:pt idx="6456">
                  <c:v>16896020</c:v>
                </c:pt>
                <c:pt idx="6457">
                  <c:v>16896020</c:v>
                </c:pt>
                <c:pt idx="6458">
                  <c:v>16984050</c:v>
                </c:pt>
                <c:pt idx="6459">
                  <c:v>17037584</c:v>
                </c:pt>
                <c:pt idx="6460">
                  <c:v>17071036</c:v>
                </c:pt>
                <c:pt idx="6461">
                  <c:v>17106076</c:v>
                </c:pt>
                <c:pt idx="6462">
                  <c:v>17143624</c:v>
                </c:pt>
                <c:pt idx="6463">
                  <c:v>17150428</c:v>
                </c:pt>
                <c:pt idx="6464">
                  <c:v>17218660</c:v>
                </c:pt>
                <c:pt idx="6465">
                  <c:v>17218660</c:v>
                </c:pt>
                <c:pt idx="6466">
                  <c:v>17333690</c:v>
                </c:pt>
                <c:pt idx="6467">
                  <c:v>17363502</c:v>
                </c:pt>
                <c:pt idx="6468">
                  <c:v>17363502</c:v>
                </c:pt>
                <c:pt idx="6469">
                  <c:v>17363502</c:v>
                </c:pt>
                <c:pt idx="6470">
                  <c:v>17333690</c:v>
                </c:pt>
                <c:pt idx="6471">
                  <c:v>17430534</c:v>
                </c:pt>
                <c:pt idx="6472">
                  <c:v>17334480</c:v>
                </c:pt>
                <c:pt idx="6473">
                  <c:v>17460528</c:v>
                </c:pt>
                <c:pt idx="6474">
                  <c:v>17471580</c:v>
                </c:pt>
                <c:pt idx="6475">
                  <c:v>17471580</c:v>
                </c:pt>
                <c:pt idx="6476">
                  <c:v>17498828</c:v>
                </c:pt>
                <c:pt idx="6477">
                  <c:v>17539660</c:v>
                </c:pt>
                <c:pt idx="6478">
                  <c:v>17539660</c:v>
                </c:pt>
                <c:pt idx="6479">
                  <c:v>17552308</c:v>
                </c:pt>
                <c:pt idx="6480">
                  <c:v>17572476</c:v>
                </c:pt>
                <c:pt idx="6481">
                  <c:v>17709472</c:v>
                </c:pt>
                <c:pt idx="6482">
                  <c:v>17727842</c:v>
                </c:pt>
                <c:pt idx="6483">
                  <c:v>17743046</c:v>
                </c:pt>
                <c:pt idx="6484">
                  <c:v>17732734</c:v>
                </c:pt>
                <c:pt idx="6485">
                  <c:v>17743046</c:v>
                </c:pt>
                <c:pt idx="6486">
                  <c:v>17774122</c:v>
                </c:pt>
                <c:pt idx="6487">
                  <c:v>17774122</c:v>
                </c:pt>
                <c:pt idx="6488">
                  <c:v>17854870</c:v>
                </c:pt>
                <c:pt idx="6489">
                  <c:v>17887598</c:v>
                </c:pt>
                <c:pt idx="6490">
                  <c:v>17887598</c:v>
                </c:pt>
                <c:pt idx="6491">
                  <c:v>17887598</c:v>
                </c:pt>
                <c:pt idx="6492">
                  <c:v>17887598</c:v>
                </c:pt>
                <c:pt idx="6493">
                  <c:v>17887598</c:v>
                </c:pt>
                <c:pt idx="6494">
                  <c:v>17887598</c:v>
                </c:pt>
                <c:pt idx="6495">
                  <c:v>17887598</c:v>
                </c:pt>
                <c:pt idx="6496">
                  <c:v>17945812</c:v>
                </c:pt>
                <c:pt idx="6497">
                  <c:v>17945812</c:v>
                </c:pt>
                <c:pt idx="6498">
                  <c:v>17959742</c:v>
                </c:pt>
                <c:pt idx="6499">
                  <c:v>17969828</c:v>
                </c:pt>
                <c:pt idx="6500">
                  <c:v>17969828</c:v>
                </c:pt>
                <c:pt idx="6501">
                  <c:v>17969828</c:v>
                </c:pt>
                <c:pt idx="6502">
                  <c:v>17974340</c:v>
                </c:pt>
                <c:pt idx="6503">
                  <c:v>17974340</c:v>
                </c:pt>
                <c:pt idx="6504">
                  <c:v>18034366</c:v>
                </c:pt>
                <c:pt idx="6505">
                  <c:v>18054300</c:v>
                </c:pt>
                <c:pt idx="6506">
                  <c:v>18152336</c:v>
                </c:pt>
                <c:pt idx="6507">
                  <c:v>18162324</c:v>
                </c:pt>
                <c:pt idx="6508">
                  <c:v>18318454</c:v>
                </c:pt>
                <c:pt idx="6509">
                  <c:v>66318928</c:v>
                </c:pt>
                <c:pt idx="6510">
                  <c:v>66318928</c:v>
                </c:pt>
                <c:pt idx="6511">
                  <c:v>66318928</c:v>
                </c:pt>
                <c:pt idx="6512">
                  <c:v>66318928</c:v>
                </c:pt>
                <c:pt idx="6513">
                  <c:v>64345104</c:v>
                </c:pt>
                <c:pt idx="6514">
                  <c:v>63015496</c:v>
                </c:pt>
                <c:pt idx="6515">
                  <c:v>62768276</c:v>
                </c:pt>
                <c:pt idx="6516">
                  <c:v>60876356</c:v>
                </c:pt>
                <c:pt idx="6517">
                  <c:v>60047132</c:v>
                </c:pt>
                <c:pt idx="6518">
                  <c:v>58497636</c:v>
                </c:pt>
                <c:pt idx="6519">
                  <c:v>58412872</c:v>
                </c:pt>
                <c:pt idx="6520">
                  <c:v>57620160</c:v>
                </c:pt>
                <c:pt idx="6521">
                  <c:v>57481204</c:v>
                </c:pt>
                <c:pt idx="6522">
                  <c:v>57283252</c:v>
                </c:pt>
                <c:pt idx="6523">
                  <c:v>55532616</c:v>
                </c:pt>
                <c:pt idx="6524">
                  <c:v>55183436</c:v>
                </c:pt>
                <c:pt idx="6525">
                  <c:v>55137056</c:v>
                </c:pt>
                <c:pt idx="6526">
                  <c:v>55035900</c:v>
                </c:pt>
                <c:pt idx="6527">
                  <c:v>54468812</c:v>
                </c:pt>
                <c:pt idx="6528">
                  <c:v>53109420</c:v>
                </c:pt>
                <c:pt idx="6529">
                  <c:v>52515708</c:v>
                </c:pt>
                <c:pt idx="6530">
                  <c:v>52229856</c:v>
                </c:pt>
                <c:pt idx="6531">
                  <c:v>51800336</c:v>
                </c:pt>
                <c:pt idx="6532">
                  <c:v>51614428</c:v>
                </c:pt>
                <c:pt idx="6533">
                  <c:v>50808496</c:v>
                </c:pt>
                <c:pt idx="6534">
                  <c:v>50798088</c:v>
                </c:pt>
                <c:pt idx="6535">
                  <c:v>50741072</c:v>
                </c:pt>
                <c:pt idx="6536">
                  <c:v>50536996</c:v>
                </c:pt>
                <c:pt idx="6537">
                  <c:v>49632404</c:v>
                </c:pt>
                <c:pt idx="6538">
                  <c:v>49598888</c:v>
                </c:pt>
                <c:pt idx="6539">
                  <c:v>49556000</c:v>
                </c:pt>
                <c:pt idx="6540">
                  <c:v>49534672</c:v>
                </c:pt>
                <c:pt idx="6541">
                  <c:v>48815028</c:v>
                </c:pt>
                <c:pt idx="6542">
                  <c:v>48429744</c:v>
                </c:pt>
                <c:pt idx="6543">
                  <c:v>48129268</c:v>
                </c:pt>
                <c:pt idx="6544">
                  <c:v>48040600</c:v>
                </c:pt>
                <c:pt idx="6545">
                  <c:v>47837724</c:v>
                </c:pt>
                <c:pt idx="6546">
                  <c:v>47825008</c:v>
                </c:pt>
                <c:pt idx="6547">
                  <c:v>47485888</c:v>
                </c:pt>
                <c:pt idx="6548">
                  <c:v>47082480</c:v>
                </c:pt>
                <c:pt idx="6549">
                  <c:v>46646400</c:v>
                </c:pt>
                <c:pt idx="6550">
                  <c:v>46293060</c:v>
                </c:pt>
                <c:pt idx="6551">
                  <c:v>46271432</c:v>
                </c:pt>
                <c:pt idx="6552">
                  <c:v>46009096</c:v>
                </c:pt>
                <c:pt idx="6553">
                  <c:v>45888228</c:v>
                </c:pt>
                <c:pt idx="6554">
                  <c:v>45377308</c:v>
                </c:pt>
                <c:pt idx="6555">
                  <c:v>45346076</c:v>
                </c:pt>
                <c:pt idx="6556">
                  <c:v>45088452</c:v>
                </c:pt>
                <c:pt idx="6557">
                  <c:v>45088452</c:v>
                </c:pt>
                <c:pt idx="6558">
                  <c:v>45080420</c:v>
                </c:pt>
                <c:pt idx="6559">
                  <c:v>45003984</c:v>
                </c:pt>
                <c:pt idx="6560">
                  <c:v>44549032</c:v>
                </c:pt>
                <c:pt idx="6561">
                  <c:v>44478920</c:v>
                </c:pt>
                <c:pt idx="6562">
                  <c:v>43922084</c:v>
                </c:pt>
                <c:pt idx="6563">
                  <c:v>43163988</c:v>
                </c:pt>
                <c:pt idx="6564">
                  <c:v>42999984</c:v>
                </c:pt>
                <c:pt idx="6565">
                  <c:v>42999984</c:v>
                </c:pt>
                <c:pt idx="6566">
                  <c:v>42894368</c:v>
                </c:pt>
                <c:pt idx="6567">
                  <c:v>42840836</c:v>
                </c:pt>
                <c:pt idx="6568">
                  <c:v>42759936</c:v>
                </c:pt>
                <c:pt idx="6569">
                  <c:v>42759936</c:v>
                </c:pt>
                <c:pt idx="6570">
                  <c:v>42527468</c:v>
                </c:pt>
                <c:pt idx="6571">
                  <c:v>42527468</c:v>
                </c:pt>
                <c:pt idx="6572">
                  <c:v>41961704</c:v>
                </c:pt>
                <c:pt idx="6573">
                  <c:v>41961704</c:v>
                </c:pt>
                <c:pt idx="6574">
                  <c:v>41961704</c:v>
                </c:pt>
                <c:pt idx="6575">
                  <c:v>41560192</c:v>
                </c:pt>
                <c:pt idx="6576">
                  <c:v>41560192</c:v>
                </c:pt>
                <c:pt idx="6577">
                  <c:v>41391648</c:v>
                </c:pt>
                <c:pt idx="6578">
                  <c:v>41560192</c:v>
                </c:pt>
                <c:pt idx="6579">
                  <c:v>41219884</c:v>
                </c:pt>
                <c:pt idx="6580">
                  <c:v>40960560</c:v>
                </c:pt>
                <c:pt idx="6581">
                  <c:v>40718804</c:v>
                </c:pt>
                <c:pt idx="6582">
                  <c:v>40267028</c:v>
                </c:pt>
                <c:pt idx="6583">
                  <c:v>40267028</c:v>
                </c:pt>
                <c:pt idx="6584">
                  <c:v>40267028</c:v>
                </c:pt>
                <c:pt idx="6585">
                  <c:v>40267028</c:v>
                </c:pt>
                <c:pt idx="6586">
                  <c:v>40222388</c:v>
                </c:pt>
                <c:pt idx="6587">
                  <c:v>40032132</c:v>
                </c:pt>
                <c:pt idx="6588">
                  <c:v>40032132</c:v>
                </c:pt>
                <c:pt idx="6589">
                  <c:v>40032132</c:v>
                </c:pt>
                <c:pt idx="6590">
                  <c:v>39948964</c:v>
                </c:pt>
                <c:pt idx="6591">
                  <c:v>39855820</c:v>
                </c:pt>
                <c:pt idx="6592">
                  <c:v>39674184</c:v>
                </c:pt>
                <c:pt idx="6593">
                  <c:v>39416052</c:v>
                </c:pt>
                <c:pt idx="6594">
                  <c:v>39377320</c:v>
                </c:pt>
                <c:pt idx="6595">
                  <c:v>39164964</c:v>
                </c:pt>
                <c:pt idx="6596">
                  <c:v>39164964</c:v>
                </c:pt>
                <c:pt idx="6597">
                  <c:v>39263292</c:v>
                </c:pt>
                <c:pt idx="6598">
                  <c:v>39263292</c:v>
                </c:pt>
                <c:pt idx="6599">
                  <c:v>39263292</c:v>
                </c:pt>
                <c:pt idx="6600">
                  <c:v>39263292</c:v>
                </c:pt>
                <c:pt idx="6601">
                  <c:v>39263292</c:v>
                </c:pt>
                <c:pt idx="6602">
                  <c:v>39263292</c:v>
                </c:pt>
                <c:pt idx="6603">
                  <c:v>39037272</c:v>
                </c:pt>
                <c:pt idx="6604">
                  <c:v>38586692</c:v>
                </c:pt>
                <c:pt idx="6605">
                  <c:v>38503400</c:v>
                </c:pt>
                <c:pt idx="6606">
                  <c:v>38486936</c:v>
                </c:pt>
                <c:pt idx="6607">
                  <c:v>38226424</c:v>
                </c:pt>
                <c:pt idx="6608">
                  <c:v>37599552</c:v>
                </c:pt>
                <c:pt idx="6609">
                  <c:v>37599552</c:v>
                </c:pt>
                <c:pt idx="6610">
                  <c:v>37599552</c:v>
                </c:pt>
                <c:pt idx="6611">
                  <c:v>37565432</c:v>
                </c:pt>
                <c:pt idx="6612">
                  <c:v>37565432</c:v>
                </c:pt>
                <c:pt idx="6613">
                  <c:v>37441920</c:v>
                </c:pt>
                <c:pt idx="6614">
                  <c:v>37437056</c:v>
                </c:pt>
                <c:pt idx="6615">
                  <c:v>37441920</c:v>
                </c:pt>
                <c:pt idx="6616">
                  <c:v>37441920</c:v>
                </c:pt>
                <c:pt idx="6617">
                  <c:v>37441920</c:v>
                </c:pt>
                <c:pt idx="6618">
                  <c:v>37441920</c:v>
                </c:pt>
                <c:pt idx="6619">
                  <c:v>37477776</c:v>
                </c:pt>
                <c:pt idx="6620">
                  <c:v>37477776</c:v>
                </c:pt>
                <c:pt idx="6621">
                  <c:v>37477776</c:v>
                </c:pt>
                <c:pt idx="6622">
                  <c:v>36926644</c:v>
                </c:pt>
                <c:pt idx="6623">
                  <c:v>36881776</c:v>
                </c:pt>
                <c:pt idx="6624">
                  <c:v>36881776</c:v>
                </c:pt>
                <c:pt idx="6625">
                  <c:v>36881776</c:v>
                </c:pt>
                <c:pt idx="6626">
                  <c:v>36881776</c:v>
                </c:pt>
                <c:pt idx="6627">
                  <c:v>36714728</c:v>
                </c:pt>
                <c:pt idx="6628">
                  <c:v>36714728</c:v>
                </c:pt>
                <c:pt idx="6629">
                  <c:v>36814088</c:v>
                </c:pt>
                <c:pt idx="6630">
                  <c:v>36981376</c:v>
                </c:pt>
                <c:pt idx="6631">
                  <c:v>37099224</c:v>
                </c:pt>
                <c:pt idx="6632">
                  <c:v>37099224</c:v>
                </c:pt>
                <c:pt idx="6633">
                  <c:v>37099224</c:v>
                </c:pt>
                <c:pt idx="6634">
                  <c:v>37168272</c:v>
                </c:pt>
                <c:pt idx="6635">
                  <c:v>37099224</c:v>
                </c:pt>
                <c:pt idx="6636">
                  <c:v>37099224</c:v>
                </c:pt>
                <c:pt idx="6637">
                  <c:v>36991756</c:v>
                </c:pt>
                <c:pt idx="6638">
                  <c:v>36938264</c:v>
                </c:pt>
                <c:pt idx="6639">
                  <c:v>36991756</c:v>
                </c:pt>
                <c:pt idx="6640">
                  <c:v>36991756</c:v>
                </c:pt>
                <c:pt idx="6641">
                  <c:v>36886956</c:v>
                </c:pt>
                <c:pt idx="6642">
                  <c:v>36525332</c:v>
                </c:pt>
                <c:pt idx="6643">
                  <c:v>36459596</c:v>
                </c:pt>
                <c:pt idx="6644">
                  <c:v>36525332</c:v>
                </c:pt>
                <c:pt idx="6645">
                  <c:v>36420360</c:v>
                </c:pt>
                <c:pt idx="6646">
                  <c:v>36412908</c:v>
                </c:pt>
                <c:pt idx="6647">
                  <c:v>36412908</c:v>
                </c:pt>
                <c:pt idx="6648">
                  <c:v>36420360</c:v>
                </c:pt>
                <c:pt idx="6649">
                  <c:v>36689068</c:v>
                </c:pt>
                <c:pt idx="6650">
                  <c:v>36796952</c:v>
                </c:pt>
                <c:pt idx="6651">
                  <c:v>36689068</c:v>
                </c:pt>
                <c:pt idx="6652">
                  <c:v>36689068</c:v>
                </c:pt>
                <c:pt idx="6653">
                  <c:v>36689068</c:v>
                </c:pt>
                <c:pt idx="6654">
                  <c:v>36517692</c:v>
                </c:pt>
                <c:pt idx="6655">
                  <c:v>36439000</c:v>
                </c:pt>
                <c:pt idx="6656">
                  <c:v>36312712</c:v>
                </c:pt>
                <c:pt idx="6657">
                  <c:v>36312712</c:v>
                </c:pt>
                <c:pt idx="6658">
                  <c:v>36241336</c:v>
                </c:pt>
                <c:pt idx="6659">
                  <c:v>36312712</c:v>
                </c:pt>
                <c:pt idx="6660">
                  <c:v>36312712</c:v>
                </c:pt>
                <c:pt idx="6661">
                  <c:v>36399244</c:v>
                </c:pt>
                <c:pt idx="6662">
                  <c:v>36443080</c:v>
                </c:pt>
                <c:pt idx="6663">
                  <c:v>36451960</c:v>
                </c:pt>
                <c:pt idx="6664">
                  <c:v>36451960</c:v>
                </c:pt>
                <c:pt idx="6665">
                  <c:v>36473448</c:v>
                </c:pt>
                <c:pt idx="6666">
                  <c:v>36780180</c:v>
                </c:pt>
                <c:pt idx="6667">
                  <c:v>36451960</c:v>
                </c:pt>
                <c:pt idx="6668">
                  <c:v>36780180</c:v>
                </c:pt>
                <c:pt idx="6669">
                  <c:v>36780180</c:v>
                </c:pt>
                <c:pt idx="6670">
                  <c:v>36845332</c:v>
                </c:pt>
                <c:pt idx="6671">
                  <c:v>37088828</c:v>
                </c:pt>
                <c:pt idx="6672">
                  <c:v>37049588</c:v>
                </c:pt>
                <c:pt idx="6673">
                  <c:v>37065176</c:v>
                </c:pt>
                <c:pt idx="6674">
                  <c:v>37088828</c:v>
                </c:pt>
                <c:pt idx="6675">
                  <c:v>37065176</c:v>
                </c:pt>
                <c:pt idx="6676">
                  <c:v>37123608</c:v>
                </c:pt>
                <c:pt idx="6677">
                  <c:v>37065176</c:v>
                </c:pt>
                <c:pt idx="6678">
                  <c:v>37065176</c:v>
                </c:pt>
                <c:pt idx="6679">
                  <c:v>37146564</c:v>
                </c:pt>
                <c:pt idx="6680">
                  <c:v>37280152</c:v>
                </c:pt>
                <c:pt idx="6681">
                  <c:v>37280152</c:v>
                </c:pt>
                <c:pt idx="6682">
                  <c:v>37676696</c:v>
                </c:pt>
                <c:pt idx="6683">
                  <c:v>37686636</c:v>
                </c:pt>
                <c:pt idx="6684">
                  <c:v>37948744</c:v>
                </c:pt>
                <c:pt idx="6685">
                  <c:v>38018472</c:v>
                </c:pt>
                <c:pt idx="6686">
                  <c:v>38106088</c:v>
                </c:pt>
                <c:pt idx="6687">
                  <c:v>38106088</c:v>
                </c:pt>
                <c:pt idx="6688">
                  <c:v>38018472</c:v>
                </c:pt>
                <c:pt idx="6689">
                  <c:v>37686636</c:v>
                </c:pt>
                <c:pt idx="6690">
                  <c:v>38018472</c:v>
                </c:pt>
                <c:pt idx="6691">
                  <c:v>37748136</c:v>
                </c:pt>
                <c:pt idx="6692">
                  <c:v>37647776</c:v>
                </c:pt>
                <c:pt idx="6693">
                  <c:v>37647776</c:v>
                </c:pt>
                <c:pt idx="6694">
                  <c:v>37748136</c:v>
                </c:pt>
                <c:pt idx="6695">
                  <c:v>38021924</c:v>
                </c:pt>
                <c:pt idx="6696">
                  <c:v>38021924</c:v>
                </c:pt>
                <c:pt idx="6697">
                  <c:v>37905928</c:v>
                </c:pt>
                <c:pt idx="6698">
                  <c:v>38021924</c:v>
                </c:pt>
                <c:pt idx="6699">
                  <c:v>38257956</c:v>
                </c:pt>
                <c:pt idx="6700">
                  <c:v>38137744</c:v>
                </c:pt>
                <c:pt idx="6701">
                  <c:v>38137744</c:v>
                </c:pt>
                <c:pt idx="6702">
                  <c:v>38137744</c:v>
                </c:pt>
                <c:pt idx="6703">
                  <c:v>38257956</c:v>
                </c:pt>
                <c:pt idx="6704">
                  <c:v>38266160</c:v>
                </c:pt>
                <c:pt idx="6705">
                  <c:v>38499556</c:v>
                </c:pt>
                <c:pt idx="6706">
                  <c:v>38750268</c:v>
                </c:pt>
                <c:pt idx="6707">
                  <c:v>38750268</c:v>
                </c:pt>
                <c:pt idx="6708">
                  <c:v>38750268</c:v>
                </c:pt>
                <c:pt idx="6709">
                  <c:v>38582660</c:v>
                </c:pt>
                <c:pt idx="6710">
                  <c:v>38673748</c:v>
                </c:pt>
                <c:pt idx="6711">
                  <c:v>38673748</c:v>
                </c:pt>
                <c:pt idx="6712">
                  <c:v>38582660</c:v>
                </c:pt>
                <c:pt idx="6713">
                  <c:v>38335292</c:v>
                </c:pt>
                <c:pt idx="6714">
                  <c:v>38238092</c:v>
                </c:pt>
                <c:pt idx="6715">
                  <c:v>38180344</c:v>
                </c:pt>
                <c:pt idx="6716">
                  <c:v>38180344</c:v>
                </c:pt>
                <c:pt idx="6717">
                  <c:v>38180344</c:v>
                </c:pt>
                <c:pt idx="6718">
                  <c:v>38036276</c:v>
                </c:pt>
                <c:pt idx="6719">
                  <c:v>38036276</c:v>
                </c:pt>
                <c:pt idx="6720">
                  <c:v>38180344</c:v>
                </c:pt>
                <c:pt idx="6721">
                  <c:v>38222052</c:v>
                </c:pt>
                <c:pt idx="6722">
                  <c:v>38415460</c:v>
                </c:pt>
                <c:pt idx="6723">
                  <c:v>38420028</c:v>
                </c:pt>
                <c:pt idx="6724">
                  <c:v>38420028</c:v>
                </c:pt>
                <c:pt idx="6725">
                  <c:v>38697044</c:v>
                </c:pt>
                <c:pt idx="6726">
                  <c:v>38697044</c:v>
                </c:pt>
                <c:pt idx="6727">
                  <c:v>38712640</c:v>
                </c:pt>
                <c:pt idx="6728">
                  <c:v>38712640</c:v>
                </c:pt>
                <c:pt idx="6729">
                  <c:v>38485472</c:v>
                </c:pt>
                <c:pt idx="6730">
                  <c:v>38485472</c:v>
                </c:pt>
                <c:pt idx="6731">
                  <c:v>38485472</c:v>
                </c:pt>
                <c:pt idx="6732">
                  <c:v>38285492</c:v>
                </c:pt>
                <c:pt idx="6733">
                  <c:v>37973612</c:v>
                </c:pt>
                <c:pt idx="6734">
                  <c:v>37973612</c:v>
                </c:pt>
                <c:pt idx="6735">
                  <c:v>38485472</c:v>
                </c:pt>
                <c:pt idx="6736">
                  <c:v>38289864</c:v>
                </c:pt>
                <c:pt idx="6737">
                  <c:v>37973612</c:v>
                </c:pt>
                <c:pt idx="6738">
                  <c:v>38289864</c:v>
                </c:pt>
                <c:pt idx="6739">
                  <c:v>38289864</c:v>
                </c:pt>
                <c:pt idx="6740">
                  <c:v>38289864</c:v>
                </c:pt>
                <c:pt idx="6741">
                  <c:v>38246292</c:v>
                </c:pt>
                <c:pt idx="6742">
                  <c:v>37777092</c:v>
                </c:pt>
                <c:pt idx="6743">
                  <c:v>37726064</c:v>
                </c:pt>
                <c:pt idx="6744">
                  <c:v>37726064</c:v>
                </c:pt>
                <c:pt idx="6745">
                  <c:v>37726064</c:v>
                </c:pt>
                <c:pt idx="6746">
                  <c:v>37726064</c:v>
                </c:pt>
                <c:pt idx="6747">
                  <c:v>37726064</c:v>
                </c:pt>
                <c:pt idx="6748">
                  <c:v>37420304</c:v>
                </c:pt>
                <c:pt idx="6749">
                  <c:v>37610024</c:v>
                </c:pt>
                <c:pt idx="6750">
                  <c:v>38062264</c:v>
                </c:pt>
                <c:pt idx="6751">
                  <c:v>38062264</c:v>
                </c:pt>
                <c:pt idx="6752">
                  <c:v>38062264</c:v>
                </c:pt>
                <c:pt idx="6753">
                  <c:v>38062264</c:v>
                </c:pt>
                <c:pt idx="6754">
                  <c:v>38454204</c:v>
                </c:pt>
                <c:pt idx="6755">
                  <c:v>38526088</c:v>
                </c:pt>
                <c:pt idx="6756">
                  <c:v>38526088</c:v>
                </c:pt>
                <c:pt idx="6757">
                  <c:v>38526088</c:v>
                </c:pt>
                <c:pt idx="6758">
                  <c:v>38526088</c:v>
                </c:pt>
                <c:pt idx="6759">
                  <c:v>38242100</c:v>
                </c:pt>
                <c:pt idx="6760">
                  <c:v>38242100</c:v>
                </c:pt>
                <c:pt idx="6761">
                  <c:v>38242100</c:v>
                </c:pt>
                <c:pt idx="6762">
                  <c:v>38242100</c:v>
                </c:pt>
                <c:pt idx="6763">
                  <c:v>38372900</c:v>
                </c:pt>
                <c:pt idx="6764">
                  <c:v>38469380</c:v>
                </c:pt>
                <c:pt idx="6765">
                  <c:v>38532860</c:v>
                </c:pt>
                <c:pt idx="6766">
                  <c:v>38532860</c:v>
                </c:pt>
                <c:pt idx="6767">
                  <c:v>38532860</c:v>
                </c:pt>
                <c:pt idx="6768">
                  <c:v>38993040</c:v>
                </c:pt>
                <c:pt idx="6769">
                  <c:v>38993040</c:v>
                </c:pt>
                <c:pt idx="6770">
                  <c:v>38672100</c:v>
                </c:pt>
                <c:pt idx="6771">
                  <c:v>38672100</c:v>
                </c:pt>
                <c:pt idx="6772">
                  <c:v>38672100</c:v>
                </c:pt>
                <c:pt idx="6773">
                  <c:v>38806472</c:v>
                </c:pt>
                <c:pt idx="6774">
                  <c:v>38806472</c:v>
                </c:pt>
                <c:pt idx="6775">
                  <c:v>38672100</c:v>
                </c:pt>
                <c:pt idx="6776">
                  <c:v>38806472</c:v>
                </c:pt>
                <c:pt idx="6777">
                  <c:v>38806472</c:v>
                </c:pt>
                <c:pt idx="6778">
                  <c:v>38687320</c:v>
                </c:pt>
                <c:pt idx="6779">
                  <c:v>38594748</c:v>
                </c:pt>
                <c:pt idx="6780">
                  <c:v>38472488</c:v>
                </c:pt>
                <c:pt idx="6781">
                  <c:v>38594748</c:v>
                </c:pt>
                <c:pt idx="6782">
                  <c:v>38687320</c:v>
                </c:pt>
                <c:pt idx="6783">
                  <c:v>38387512</c:v>
                </c:pt>
                <c:pt idx="6784">
                  <c:v>38359388</c:v>
                </c:pt>
                <c:pt idx="6785">
                  <c:v>38359388</c:v>
                </c:pt>
                <c:pt idx="6786">
                  <c:v>38387512</c:v>
                </c:pt>
                <c:pt idx="6787">
                  <c:v>38834956</c:v>
                </c:pt>
                <c:pt idx="6788">
                  <c:v>38387512</c:v>
                </c:pt>
                <c:pt idx="6789">
                  <c:v>38387512</c:v>
                </c:pt>
                <c:pt idx="6790">
                  <c:v>38359388</c:v>
                </c:pt>
                <c:pt idx="6791">
                  <c:v>38477976</c:v>
                </c:pt>
                <c:pt idx="6792">
                  <c:v>38477976</c:v>
                </c:pt>
                <c:pt idx="6793">
                  <c:v>37713220</c:v>
                </c:pt>
                <c:pt idx="6794">
                  <c:v>37244932</c:v>
                </c:pt>
                <c:pt idx="6795">
                  <c:v>26064860</c:v>
                </c:pt>
                <c:pt idx="6796">
                  <c:v>25787508</c:v>
                </c:pt>
                <c:pt idx="6797">
                  <c:v>21692122</c:v>
                </c:pt>
                <c:pt idx="6798">
                  <c:v>18149808</c:v>
                </c:pt>
                <c:pt idx="6799">
                  <c:v>15065522</c:v>
                </c:pt>
                <c:pt idx="6800">
                  <c:v>13047190</c:v>
                </c:pt>
                <c:pt idx="6801">
                  <c:v>11904805</c:v>
                </c:pt>
                <c:pt idx="6802">
                  <c:v>11904805</c:v>
                </c:pt>
                <c:pt idx="6803">
                  <c:v>11904805</c:v>
                </c:pt>
                <c:pt idx="6804">
                  <c:v>11904805</c:v>
                </c:pt>
                <c:pt idx="6805">
                  <c:v>12495843</c:v>
                </c:pt>
                <c:pt idx="6806">
                  <c:v>12848273</c:v>
                </c:pt>
                <c:pt idx="6807">
                  <c:v>13194853</c:v>
                </c:pt>
                <c:pt idx="6808">
                  <c:v>13447750</c:v>
                </c:pt>
                <c:pt idx="6809">
                  <c:v>13875145</c:v>
                </c:pt>
                <c:pt idx="6810">
                  <c:v>13896668</c:v>
                </c:pt>
                <c:pt idx="6811">
                  <c:v>14146376</c:v>
                </c:pt>
                <c:pt idx="6812">
                  <c:v>14561035</c:v>
                </c:pt>
                <c:pt idx="6813">
                  <c:v>14704274</c:v>
                </c:pt>
                <c:pt idx="6814">
                  <c:v>14742933</c:v>
                </c:pt>
                <c:pt idx="6815">
                  <c:v>14959052</c:v>
                </c:pt>
                <c:pt idx="6816">
                  <c:v>14967497</c:v>
                </c:pt>
                <c:pt idx="6817">
                  <c:v>14975187</c:v>
                </c:pt>
                <c:pt idx="6818">
                  <c:v>15210786</c:v>
                </c:pt>
                <c:pt idx="6819">
                  <c:v>15363018</c:v>
                </c:pt>
                <c:pt idx="6820">
                  <c:v>15582755</c:v>
                </c:pt>
                <c:pt idx="6821">
                  <c:v>15609516</c:v>
                </c:pt>
                <c:pt idx="6822">
                  <c:v>15641136</c:v>
                </c:pt>
                <c:pt idx="6823">
                  <c:v>15738782</c:v>
                </c:pt>
                <c:pt idx="6824">
                  <c:v>15774050</c:v>
                </c:pt>
                <c:pt idx="6825">
                  <c:v>15944311</c:v>
                </c:pt>
                <c:pt idx="6826">
                  <c:v>15971497</c:v>
                </c:pt>
                <c:pt idx="6827">
                  <c:v>15984838</c:v>
                </c:pt>
                <c:pt idx="6828">
                  <c:v>16186607</c:v>
                </c:pt>
                <c:pt idx="6829">
                  <c:v>16188538</c:v>
                </c:pt>
                <c:pt idx="6830">
                  <c:v>16277570</c:v>
                </c:pt>
                <c:pt idx="6831">
                  <c:v>16294205</c:v>
                </c:pt>
                <c:pt idx="6832">
                  <c:v>16548719</c:v>
                </c:pt>
                <c:pt idx="6833">
                  <c:v>16593169</c:v>
                </c:pt>
                <c:pt idx="6834">
                  <c:v>16619880</c:v>
                </c:pt>
                <c:pt idx="6835">
                  <c:v>16646606</c:v>
                </c:pt>
                <c:pt idx="6836">
                  <c:v>16652186</c:v>
                </c:pt>
                <c:pt idx="6837">
                  <c:v>16660103</c:v>
                </c:pt>
                <c:pt idx="6838">
                  <c:v>16676070</c:v>
                </c:pt>
                <c:pt idx="6839">
                  <c:v>16737899</c:v>
                </c:pt>
                <c:pt idx="6840">
                  <c:v>16813588</c:v>
                </c:pt>
                <c:pt idx="6841">
                  <c:v>16888722</c:v>
                </c:pt>
                <c:pt idx="6842">
                  <c:v>16908270</c:v>
                </c:pt>
                <c:pt idx="6843">
                  <c:v>16908270</c:v>
                </c:pt>
                <c:pt idx="6844">
                  <c:v>16944518</c:v>
                </c:pt>
                <c:pt idx="6845">
                  <c:v>16999060</c:v>
                </c:pt>
                <c:pt idx="6846">
                  <c:v>17026612</c:v>
                </c:pt>
                <c:pt idx="6847">
                  <c:v>17026612</c:v>
                </c:pt>
                <c:pt idx="6848">
                  <c:v>17128968</c:v>
                </c:pt>
                <c:pt idx="6849">
                  <c:v>17157104</c:v>
                </c:pt>
                <c:pt idx="6850">
                  <c:v>17223770</c:v>
                </c:pt>
                <c:pt idx="6851">
                  <c:v>17242512</c:v>
                </c:pt>
                <c:pt idx="6852">
                  <c:v>17242512</c:v>
                </c:pt>
                <c:pt idx="6853">
                  <c:v>17291036</c:v>
                </c:pt>
                <c:pt idx="6854">
                  <c:v>17397142</c:v>
                </c:pt>
                <c:pt idx="6855">
                  <c:v>17397142</c:v>
                </c:pt>
                <c:pt idx="6856">
                  <c:v>17433428</c:v>
                </c:pt>
                <c:pt idx="6857">
                  <c:v>17504886</c:v>
                </c:pt>
                <c:pt idx="6858">
                  <c:v>17504886</c:v>
                </c:pt>
                <c:pt idx="6859">
                  <c:v>17517922</c:v>
                </c:pt>
                <c:pt idx="6860">
                  <c:v>17517922</c:v>
                </c:pt>
                <c:pt idx="6861">
                  <c:v>17517922</c:v>
                </c:pt>
                <c:pt idx="6862">
                  <c:v>17548620</c:v>
                </c:pt>
                <c:pt idx="6863">
                  <c:v>17548620</c:v>
                </c:pt>
                <c:pt idx="6864">
                  <c:v>17548620</c:v>
                </c:pt>
                <c:pt idx="6865">
                  <c:v>17564434</c:v>
                </c:pt>
                <c:pt idx="6866">
                  <c:v>17627078</c:v>
                </c:pt>
                <c:pt idx="6867">
                  <c:v>17660340</c:v>
                </c:pt>
                <c:pt idx="6868">
                  <c:v>17833946</c:v>
                </c:pt>
                <c:pt idx="6869">
                  <c:v>17843876</c:v>
                </c:pt>
                <c:pt idx="6870">
                  <c:v>17886274</c:v>
                </c:pt>
                <c:pt idx="6871">
                  <c:v>17886274</c:v>
                </c:pt>
                <c:pt idx="6872">
                  <c:v>17886274</c:v>
                </c:pt>
                <c:pt idx="6873">
                  <c:v>17942362</c:v>
                </c:pt>
                <c:pt idx="6874">
                  <c:v>17862686</c:v>
                </c:pt>
                <c:pt idx="6875">
                  <c:v>17970624</c:v>
                </c:pt>
                <c:pt idx="6876">
                  <c:v>17862686</c:v>
                </c:pt>
                <c:pt idx="6877">
                  <c:v>17862686</c:v>
                </c:pt>
                <c:pt idx="6878">
                  <c:v>17907880</c:v>
                </c:pt>
                <c:pt idx="6879">
                  <c:v>17907880</c:v>
                </c:pt>
                <c:pt idx="6880">
                  <c:v>17907880</c:v>
                </c:pt>
                <c:pt idx="6881">
                  <c:v>17937454</c:v>
                </c:pt>
                <c:pt idx="6882">
                  <c:v>17937454</c:v>
                </c:pt>
                <c:pt idx="6883">
                  <c:v>18075436</c:v>
                </c:pt>
                <c:pt idx="6884">
                  <c:v>18105094</c:v>
                </c:pt>
                <c:pt idx="6885">
                  <c:v>18151006</c:v>
                </c:pt>
                <c:pt idx="6886">
                  <c:v>18181900</c:v>
                </c:pt>
                <c:pt idx="6887">
                  <c:v>18211478</c:v>
                </c:pt>
                <c:pt idx="6888">
                  <c:v>18219074</c:v>
                </c:pt>
                <c:pt idx="6889">
                  <c:v>18317118</c:v>
                </c:pt>
                <c:pt idx="6890">
                  <c:v>18317118</c:v>
                </c:pt>
                <c:pt idx="6891">
                  <c:v>18317118</c:v>
                </c:pt>
                <c:pt idx="6892">
                  <c:v>18327532</c:v>
                </c:pt>
                <c:pt idx="6893">
                  <c:v>18317118</c:v>
                </c:pt>
                <c:pt idx="6894">
                  <c:v>18317118</c:v>
                </c:pt>
                <c:pt idx="6895">
                  <c:v>18345830</c:v>
                </c:pt>
                <c:pt idx="6896">
                  <c:v>18323394</c:v>
                </c:pt>
                <c:pt idx="6897">
                  <c:v>18323394</c:v>
                </c:pt>
                <c:pt idx="6898">
                  <c:v>18323394</c:v>
                </c:pt>
                <c:pt idx="6899">
                  <c:v>18283484</c:v>
                </c:pt>
                <c:pt idx="6900">
                  <c:v>18323394</c:v>
                </c:pt>
                <c:pt idx="6901">
                  <c:v>18345830</c:v>
                </c:pt>
                <c:pt idx="6902">
                  <c:v>18363330</c:v>
                </c:pt>
                <c:pt idx="6903">
                  <c:v>18363330</c:v>
                </c:pt>
                <c:pt idx="6904">
                  <c:v>18423616</c:v>
                </c:pt>
                <c:pt idx="6905">
                  <c:v>18423616</c:v>
                </c:pt>
                <c:pt idx="6906">
                  <c:v>18433782</c:v>
                </c:pt>
                <c:pt idx="6907">
                  <c:v>18523878</c:v>
                </c:pt>
                <c:pt idx="6908">
                  <c:v>18714960</c:v>
                </c:pt>
                <c:pt idx="6909">
                  <c:v>67575624</c:v>
                </c:pt>
                <c:pt idx="6910">
                  <c:v>67575624</c:v>
                </c:pt>
                <c:pt idx="6911">
                  <c:v>67575624</c:v>
                </c:pt>
                <c:pt idx="6912">
                  <c:v>67575624</c:v>
                </c:pt>
                <c:pt idx="6913">
                  <c:v>65457080</c:v>
                </c:pt>
                <c:pt idx="6914">
                  <c:v>64749728</c:v>
                </c:pt>
                <c:pt idx="6915">
                  <c:v>64147008</c:v>
                </c:pt>
                <c:pt idx="6916">
                  <c:v>62640272</c:v>
                </c:pt>
                <c:pt idx="6917">
                  <c:v>61451524</c:v>
                </c:pt>
                <c:pt idx="6918">
                  <c:v>61211992</c:v>
                </c:pt>
                <c:pt idx="6919">
                  <c:v>60018312</c:v>
                </c:pt>
                <c:pt idx="6920">
                  <c:v>59118652</c:v>
                </c:pt>
                <c:pt idx="6921">
                  <c:v>58913432</c:v>
                </c:pt>
                <c:pt idx="6922">
                  <c:v>57279008</c:v>
                </c:pt>
                <c:pt idx="6923">
                  <c:v>56814700</c:v>
                </c:pt>
                <c:pt idx="6924">
                  <c:v>56451808</c:v>
                </c:pt>
                <c:pt idx="6925">
                  <c:v>55955940</c:v>
                </c:pt>
                <c:pt idx="6926">
                  <c:v>55341368</c:v>
                </c:pt>
                <c:pt idx="6927">
                  <c:v>55041404</c:v>
                </c:pt>
                <c:pt idx="6928">
                  <c:v>54359888</c:v>
                </c:pt>
                <c:pt idx="6929">
                  <c:v>54346484</c:v>
                </c:pt>
                <c:pt idx="6930">
                  <c:v>53664304</c:v>
                </c:pt>
                <c:pt idx="6931">
                  <c:v>53205840</c:v>
                </c:pt>
                <c:pt idx="6932">
                  <c:v>52311228</c:v>
                </c:pt>
                <c:pt idx="6933">
                  <c:v>52057232</c:v>
                </c:pt>
                <c:pt idx="6934">
                  <c:v>52018208</c:v>
                </c:pt>
                <c:pt idx="6935">
                  <c:v>51096000</c:v>
                </c:pt>
                <c:pt idx="6936">
                  <c:v>51000696</c:v>
                </c:pt>
                <c:pt idx="6937">
                  <c:v>50458808</c:v>
                </c:pt>
                <c:pt idx="6938">
                  <c:v>50431608</c:v>
                </c:pt>
                <c:pt idx="6939">
                  <c:v>50360636</c:v>
                </c:pt>
                <c:pt idx="6940">
                  <c:v>49939012</c:v>
                </c:pt>
                <c:pt idx="6941">
                  <c:v>49705464</c:v>
                </c:pt>
                <c:pt idx="6942">
                  <c:v>48986508</c:v>
                </c:pt>
                <c:pt idx="6943">
                  <c:v>48673660</c:v>
                </c:pt>
                <c:pt idx="6944">
                  <c:v>48386056</c:v>
                </c:pt>
                <c:pt idx="6945">
                  <c:v>48233344</c:v>
                </c:pt>
                <c:pt idx="6946">
                  <c:v>47756268</c:v>
                </c:pt>
                <c:pt idx="6947">
                  <c:v>47673036</c:v>
                </c:pt>
                <c:pt idx="6948">
                  <c:v>47648704</c:v>
                </c:pt>
                <c:pt idx="6949">
                  <c:v>47648704</c:v>
                </c:pt>
                <c:pt idx="6950">
                  <c:v>47412492</c:v>
                </c:pt>
                <c:pt idx="6951">
                  <c:v>47388040</c:v>
                </c:pt>
                <c:pt idx="6952">
                  <c:v>46676960</c:v>
                </c:pt>
                <c:pt idx="6953">
                  <c:v>46508504</c:v>
                </c:pt>
                <c:pt idx="6954">
                  <c:v>46474324</c:v>
                </c:pt>
                <c:pt idx="6955">
                  <c:v>46421148</c:v>
                </c:pt>
                <c:pt idx="6956">
                  <c:v>45901016</c:v>
                </c:pt>
                <c:pt idx="6957">
                  <c:v>45646884</c:v>
                </c:pt>
                <c:pt idx="6958">
                  <c:v>45642432</c:v>
                </c:pt>
                <c:pt idx="6959">
                  <c:v>45499352</c:v>
                </c:pt>
                <c:pt idx="6960">
                  <c:v>45226500</c:v>
                </c:pt>
                <c:pt idx="6961">
                  <c:v>45024036</c:v>
                </c:pt>
                <c:pt idx="6962">
                  <c:v>44659904</c:v>
                </c:pt>
                <c:pt idx="6963">
                  <c:v>44422008</c:v>
                </c:pt>
                <c:pt idx="6964">
                  <c:v>43968716</c:v>
                </c:pt>
                <c:pt idx="6965">
                  <c:v>43964960</c:v>
                </c:pt>
                <c:pt idx="6966">
                  <c:v>43928800</c:v>
                </c:pt>
                <c:pt idx="6967">
                  <c:v>43814700</c:v>
                </c:pt>
                <c:pt idx="6968">
                  <c:v>43724224</c:v>
                </c:pt>
                <c:pt idx="6969">
                  <c:v>43493124</c:v>
                </c:pt>
                <c:pt idx="6970">
                  <c:v>43469956</c:v>
                </c:pt>
                <c:pt idx="6971">
                  <c:v>43440716</c:v>
                </c:pt>
                <c:pt idx="6972">
                  <c:v>43440716</c:v>
                </c:pt>
                <c:pt idx="6973">
                  <c:v>43132916</c:v>
                </c:pt>
                <c:pt idx="6974">
                  <c:v>42529792</c:v>
                </c:pt>
                <c:pt idx="6975">
                  <c:v>42354096</c:v>
                </c:pt>
                <c:pt idx="6976">
                  <c:v>42171316</c:v>
                </c:pt>
                <c:pt idx="6977">
                  <c:v>42166300</c:v>
                </c:pt>
                <c:pt idx="6978">
                  <c:v>42053248</c:v>
                </c:pt>
                <c:pt idx="6979">
                  <c:v>41840532</c:v>
                </c:pt>
                <c:pt idx="6980">
                  <c:v>41673808</c:v>
                </c:pt>
                <c:pt idx="6981">
                  <c:v>41638212</c:v>
                </c:pt>
                <c:pt idx="6982">
                  <c:v>41415484</c:v>
                </c:pt>
                <c:pt idx="6983">
                  <c:v>41356952</c:v>
                </c:pt>
                <c:pt idx="6984">
                  <c:v>41356952</c:v>
                </c:pt>
                <c:pt idx="6985">
                  <c:v>41356952</c:v>
                </c:pt>
                <c:pt idx="6986">
                  <c:v>41057268</c:v>
                </c:pt>
                <c:pt idx="6987">
                  <c:v>40779448</c:v>
                </c:pt>
                <c:pt idx="6988">
                  <c:v>41020464</c:v>
                </c:pt>
                <c:pt idx="6989">
                  <c:v>40770184</c:v>
                </c:pt>
                <c:pt idx="6990">
                  <c:v>40770184</c:v>
                </c:pt>
                <c:pt idx="6991">
                  <c:v>40515144</c:v>
                </c:pt>
                <c:pt idx="6992">
                  <c:v>40478060</c:v>
                </c:pt>
                <c:pt idx="6993">
                  <c:v>40478060</c:v>
                </c:pt>
                <c:pt idx="6994">
                  <c:v>40386844</c:v>
                </c:pt>
                <c:pt idx="6995">
                  <c:v>40328412</c:v>
                </c:pt>
                <c:pt idx="6996">
                  <c:v>40328412</c:v>
                </c:pt>
                <c:pt idx="6997">
                  <c:v>39945228</c:v>
                </c:pt>
                <c:pt idx="6998">
                  <c:v>39703028</c:v>
                </c:pt>
                <c:pt idx="6999">
                  <c:v>39575088</c:v>
                </c:pt>
                <c:pt idx="7000">
                  <c:v>39575088</c:v>
                </c:pt>
                <c:pt idx="7001">
                  <c:v>39371392</c:v>
                </c:pt>
                <c:pt idx="7002">
                  <c:v>39039484</c:v>
                </c:pt>
                <c:pt idx="7003">
                  <c:v>39039484</c:v>
                </c:pt>
                <c:pt idx="7004">
                  <c:v>39039484</c:v>
                </c:pt>
                <c:pt idx="7005">
                  <c:v>39039484</c:v>
                </c:pt>
                <c:pt idx="7006">
                  <c:v>39039484</c:v>
                </c:pt>
                <c:pt idx="7007">
                  <c:v>38970196</c:v>
                </c:pt>
                <c:pt idx="7008">
                  <c:v>38970196</c:v>
                </c:pt>
                <c:pt idx="7009">
                  <c:v>38939996</c:v>
                </c:pt>
                <c:pt idx="7010">
                  <c:v>38516024</c:v>
                </c:pt>
                <c:pt idx="7011">
                  <c:v>38466088</c:v>
                </c:pt>
                <c:pt idx="7012">
                  <c:v>38312304</c:v>
                </c:pt>
                <c:pt idx="7013">
                  <c:v>38258324</c:v>
                </c:pt>
                <c:pt idx="7014">
                  <c:v>38258324</c:v>
                </c:pt>
                <c:pt idx="7015">
                  <c:v>38258324</c:v>
                </c:pt>
                <c:pt idx="7016">
                  <c:v>38258324</c:v>
                </c:pt>
                <c:pt idx="7017">
                  <c:v>38073172</c:v>
                </c:pt>
                <c:pt idx="7018">
                  <c:v>37726604</c:v>
                </c:pt>
                <c:pt idx="7019">
                  <c:v>37726604</c:v>
                </c:pt>
                <c:pt idx="7020">
                  <c:v>37631880</c:v>
                </c:pt>
                <c:pt idx="7021">
                  <c:v>37613636</c:v>
                </c:pt>
                <c:pt idx="7022">
                  <c:v>37372236</c:v>
                </c:pt>
                <c:pt idx="7023">
                  <c:v>37372236</c:v>
                </c:pt>
                <c:pt idx="7024">
                  <c:v>37372236</c:v>
                </c:pt>
                <c:pt idx="7025">
                  <c:v>37372236</c:v>
                </c:pt>
                <c:pt idx="7026">
                  <c:v>37199860</c:v>
                </c:pt>
                <c:pt idx="7027">
                  <c:v>37075208</c:v>
                </c:pt>
                <c:pt idx="7028">
                  <c:v>36785172</c:v>
                </c:pt>
                <c:pt idx="7029">
                  <c:v>36785172</c:v>
                </c:pt>
                <c:pt idx="7030">
                  <c:v>36785172</c:v>
                </c:pt>
                <c:pt idx="7031">
                  <c:v>36994980</c:v>
                </c:pt>
                <c:pt idx="7032">
                  <c:v>37075208</c:v>
                </c:pt>
                <c:pt idx="7033">
                  <c:v>37152484</c:v>
                </c:pt>
                <c:pt idx="7034">
                  <c:v>37152484</c:v>
                </c:pt>
                <c:pt idx="7035">
                  <c:v>37210812</c:v>
                </c:pt>
                <c:pt idx="7036">
                  <c:v>37261640</c:v>
                </c:pt>
                <c:pt idx="7037">
                  <c:v>37243856</c:v>
                </c:pt>
                <c:pt idx="7038">
                  <c:v>37261640</c:v>
                </c:pt>
                <c:pt idx="7039">
                  <c:v>37350100</c:v>
                </c:pt>
                <c:pt idx="7040">
                  <c:v>37701464</c:v>
                </c:pt>
                <c:pt idx="7041">
                  <c:v>37701464</c:v>
                </c:pt>
                <c:pt idx="7042">
                  <c:v>37701464</c:v>
                </c:pt>
                <c:pt idx="7043">
                  <c:v>37377992</c:v>
                </c:pt>
                <c:pt idx="7044">
                  <c:v>37377992</c:v>
                </c:pt>
                <c:pt idx="7045">
                  <c:v>37757544</c:v>
                </c:pt>
                <c:pt idx="7046">
                  <c:v>37377992</c:v>
                </c:pt>
                <c:pt idx="7047">
                  <c:v>37377992</c:v>
                </c:pt>
                <c:pt idx="7048">
                  <c:v>37027380</c:v>
                </c:pt>
                <c:pt idx="7049">
                  <c:v>37027380</c:v>
                </c:pt>
                <c:pt idx="7050">
                  <c:v>37027380</c:v>
                </c:pt>
                <c:pt idx="7051">
                  <c:v>37446600</c:v>
                </c:pt>
                <c:pt idx="7052">
                  <c:v>37027380</c:v>
                </c:pt>
                <c:pt idx="7053">
                  <c:v>37143696</c:v>
                </c:pt>
                <c:pt idx="7054">
                  <c:v>37143696</c:v>
                </c:pt>
                <c:pt idx="7055">
                  <c:v>37551356</c:v>
                </c:pt>
                <c:pt idx="7056">
                  <c:v>37143696</c:v>
                </c:pt>
                <c:pt idx="7057">
                  <c:v>37551356</c:v>
                </c:pt>
                <c:pt idx="7058">
                  <c:v>37522492</c:v>
                </c:pt>
                <c:pt idx="7059">
                  <c:v>37522492</c:v>
                </c:pt>
                <c:pt idx="7060">
                  <c:v>37551356</c:v>
                </c:pt>
                <c:pt idx="7061">
                  <c:v>37551356</c:v>
                </c:pt>
                <c:pt idx="7062">
                  <c:v>37540892</c:v>
                </c:pt>
                <c:pt idx="7063">
                  <c:v>37612192</c:v>
                </c:pt>
                <c:pt idx="7064">
                  <c:v>37540892</c:v>
                </c:pt>
                <c:pt idx="7065">
                  <c:v>37606772</c:v>
                </c:pt>
                <c:pt idx="7066">
                  <c:v>37794112</c:v>
                </c:pt>
                <c:pt idx="7067">
                  <c:v>37606772</c:v>
                </c:pt>
                <c:pt idx="7068">
                  <c:v>37540892</c:v>
                </c:pt>
                <c:pt idx="7069">
                  <c:v>37407156</c:v>
                </c:pt>
                <c:pt idx="7070">
                  <c:v>37407156</c:v>
                </c:pt>
                <c:pt idx="7071">
                  <c:v>37407156</c:v>
                </c:pt>
                <c:pt idx="7072">
                  <c:v>37407156</c:v>
                </c:pt>
                <c:pt idx="7073">
                  <c:v>37407156</c:v>
                </c:pt>
                <c:pt idx="7074">
                  <c:v>37748860</c:v>
                </c:pt>
                <c:pt idx="7075">
                  <c:v>37832512</c:v>
                </c:pt>
                <c:pt idx="7076">
                  <c:v>37832512</c:v>
                </c:pt>
                <c:pt idx="7077">
                  <c:v>37895592</c:v>
                </c:pt>
                <c:pt idx="7078">
                  <c:v>37895592</c:v>
                </c:pt>
                <c:pt idx="7079">
                  <c:v>38056992</c:v>
                </c:pt>
                <c:pt idx="7080">
                  <c:v>37895592</c:v>
                </c:pt>
                <c:pt idx="7081">
                  <c:v>38193456</c:v>
                </c:pt>
                <c:pt idx="7082">
                  <c:v>37818928</c:v>
                </c:pt>
                <c:pt idx="7083">
                  <c:v>38193456</c:v>
                </c:pt>
                <c:pt idx="7084">
                  <c:v>38193456</c:v>
                </c:pt>
                <c:pt idx="7085">
                  <c:v>38265068</c:v>
                </c:pt>
                <c:pt idx="7086">
                  <c:v>38193456</c:v>
                </c:pt>
                <c:pt idx="7087">
                  <c:v>38265068</c:v>
                </c:pt>
                <c:pt idx="7088">
                  <c:v>38265068</c:v>
                </c:pt>
                <c:pt idx="7089">
                  <c:v>38265068</c:v>
                </c:pt>
                <c:pt idx="7090">
                  <c:v>38111728</c:v>
                </c:pt>
                <c:pt idx="7091">
                  <c:v>38111728</c:v>
                </c:pt>
                <c:pt idx="7092">
                  <c:v>38111728</c:v>
                </c:pt>
                <c:pt idx="7093">
                  <c:v>38367604</c:v>
                </c:pt>
                <c:pt idx="7094">
                  <c:v>38207480</c:v>
                </c:pt>
                <c:pt idx="7095">
                  <c:v>38207480</c:v>
                </c:pt>
                <c:pt idx="7096">
                  <c:v>38376004</c:v>
                </c:pt>
                <c:pt idx="7097">
                  <c:v>38376004</c:v>
                </c:pt>
                <c:pt idx="7098">
                  <c:v>38207480</c:v>
                </c:pt>
                <c:pt idx="7099">
                  <c:v>38207480</c:v>
                </c:pt>
                <c:pt idx="7100">
                  <c:v>38207480</c:v>
                </c:pt>
                <c:pt idx="7101">
                  <c:v>38292784</c:v>
                </c:pt>
                <c:pt idx="7102">
                  <c:v>38464260</c:v>
                </c:pt>
                <c:pt idx="7103">
                  <c:v>38464260</c:v>
                </c:pt>
                <c:pt idx="7104">
                  <c:v>38464260</c:v>
                </c:pt>
                <c:pt idx="7105">
                  <c:v>38673200</c:v>
                </c:pt>
                <c:pt idx="7106">
                  <c:v>38673200</c:v>
                </c:pt>
                <c:pt idx="7107">
                  <c:v>38809596</c:v>
                </c:pt>
                <c:pt idx="7108">
                  <c:v>38809596</c:v>
                </c:pt>
                <c:pt idx="7109">
                  <c:v>38387692</c:v>
                </c:pt>
                <c:pt idx="7110">
                  <c:v>38351356</c:v>
                </c:pt>
                <c:pt idx="7111">
                  <c:v>38387692</c:v>
                </c:pt>
                <c:pt idx="7112">
                  <c:v>38387692</c:v>
                </c:pt>
                <c:pt idx="7113">
                  <c:v>38471392</c:v>
                </c:pt>
                <c:pt idx="7114">
                  <c:v>38387692</c:v>
                </c:pt>
                <c:pt idx="7115">
                  <c:v>38471392</c:v>
                </c:pt>
                <c:pt idx="7116">
                  <c:v>38471392</c:v>
                </c:pt>
                <c:pt idx="7117">
                  <c:v>38587424</c:v>
                </c:pt>
                <c:pt idx="7118">
                  <c:v>38500656</c:v>
                </c:pt>
                <c:pt idx="7119">
                  <c:v>38587424</c:v>
                </c:pt>
                <c:pt idx="7120">
                  <c:v>38570388</c:v>
                </c:pt>
                <c:pt idx="7121">
                  <c:v>38570388</c:v>
                </c:pt>
                <c:pt idx="7122">
                  <c:v>38570388</c:v>
                </c:pt>
                <c:pt idx="7123">
                  <c:v>38587424</c:v>
                </c:pt>
                <c:pt idx="7124">
                  <c:v>38570388</c:v>
                </c:pt>
                <c:pt idx="7125">
                  <c:v>38715208</c:v>
                </c:pt>
                <c:pt idx="7126">
                  <c:v>38570388</c:v>
                </c:pt>
                <c:pt idx="7127">
                  <c:v>38715208</c:v>
                </c:pt>
                <c:pt idx="7128">
                  <c:v>38799120</c:v>
                </c:pt>
                <c:pt idx="7129">
                  <c:v>38715208</c:v>
                </c:pt>
                <c:pt idx="7130">
                  <c:v>38799120</c:v>
                </c:pt>
                <c:pt idx="7131">
                  <c:v>38850584</c:v>
                </c:pt>
                <c:pt idx="7132">
                  <c:v>38799120</c:v>
                </c:pt>
                <c:pt idx="7133">
                  <c:v>38799120</c:v>
                </c:pt>
                <c:pt idx="7134">
                  <c:v>38555376</c:v>
                </c:pt>
                <c:pt idx="7135">
                  <c:v>38525172</c:v>
                </c:pt>
                <c:pt idx="7136">
                  <c:v>38555376</c:v>
                </c:pt>
                <c:pt idx="7137">
                  <c:v>38555376</c:v>
                </c:pt>
                <c:pt idx="7138">
                  <c:v>38555376</c:v>
                </c:pt>
                <c:pt idx="7139">
                  <c:v>38659444</c:v>
                </c:pt>
                <c:pt idx="7140">
                  <c:v>38659444</c:v>
                </c:pt>
                <c:pt idx="7141">
                  <c:v>38659444</c:v>
                </c:pt>
                <c:pt idx="7142">
                  <c:v>38668428</c:v>
                </c:pt>
                <c:pt idx="7143">
                  <c:v>38668428</c:v>
                </c:pt>
                <c:pt idx="7144">
                  <c:v>38627364</c:v>
                </c:pt>
                <c:pt idx="7145">
                  <c:v>38550432</c:v>
                </c:pt>
                <c:pt idx="7146">
                  <c:v>38550432</c:v>
                </c:pt>
                <c:pt idx="7147">
                  <c:v>38627364</c:v>
                </c:pt>
                <c:pt idx="7148">
                  <c:v>38712824</c:v>
                </c:pt>
                <c:pt idx="7149">
                  <c:v>38712824</c:v>
                </c:pt>
                <c:pt idx="7150">
                  <c:v>38712824</c:v>
                </c:pt>
                <c:pt idx="7151">
                  <c:v>38712824</c:v>
                </c:pt>
                <c:pt idx="7152">
                  <c:v>38775788</c:v>
                </c:pt>
                <c:pt idx="7153">
                  <c:v>38775788</c:v>
                </c:pt>
                <c:pt idx="7154">
                  <c:v>38775788</c:v>
                </c:pt>
                <c:pt idx="7155">
                  <c:v>38626812</c:v>
                </c:pt>
                <c:pt idx="7156">
                  <c:v>38624800</c:v>
                </c:pt>
                <c:pt idx="7157">
                  <c:v>38624800</c:v>
                </c:pt>
                <c:pt idx="7158">
                  <c:v>38862352</c:v>
                </c:pt>
                <c:pt idx="7159">
                  <c:v>38862352</c:v>
                </c:pt>
                <c:pt idx="7160">
                  <c:v>39016624</c:v>
                </c:pt>
                <c:pt idx="7161">
                  <c:v>38887548</c:v>
                </c:pt>
                <c:pt idx="7162">
                  <c:v>39070648</c:v>
                </c:pt>
                <c:pt idx="7163">
                  <c:v>39070648</c:v>
                </c:pt>
                <c:pt idx="7164">
                  <c:v>38887548</c:v>
                </c:pt>
                <c:pt idx="7165">
                  <c:v>38887548</c:v>
                </c:pt>
                <c:pt idx="7166">
                  <c:v>38465724</c:v>
                </c:pt>
                <c:pt idx="7167">
                  <c:v>38403220</c:v>
                </c:pt>
                <c:pt idx="7168">
                  <c:v>38403220</c:v>
                </c:pt>
                <c:pt idx="7169">
                  <c:v>38403220</c:v>
                </c:pt>
                <c:pt idx="7170">
                  <c:v>38465724</c:v>
                </c:pt>
                <c:pt idx="7171">
                  <c:v>38403220</c:v>
                </c:pt>
                <c:pt idx="7172">
                  <c:v>38403220</c:v>
                </c:pt>
                <c:pt idx="7173">
                  <c:v>38514928</c:v>
                </c:pt>
                <c:pt idx="7174">
                  <c:v>38514928</c:v>
                </c:pt>
                <c:pt idx="7175">
                  <c:v>38560684</c:v>
                </c:pt>
                <c:pt idx="7176">
                  <c:v>38432636</c:v>
                </c:pt>
                <c:pt idx="7177">
                  <c:v>38432636</c:v>
                </c:pt>
                <c:pt idx="7178">
                  <c:v>38432636</c:v>
                </c:pt>
                <c:pt idx="7179">
                  <c:v>38472856</c:v>
                </c:pt>
                <c:pt idx="7180">
                  <c:v>38472856</c:v>
                </c:pt>
                <c:pt idx="7181">
                  <c:v>38784976</c:v>
                </c:pt>
                <c:pt idx="7182">
                  <c:v>38472856</c:v>
                </c:pt>
                <c:pt idx="7183">
                  <c:v>38718144</c:v>
                </c:pt>
                <c:pt idx="7184">
                  <c:v>38718144</c:v>
                </c:pt>
                <c:pt idx="7185">
                  <c:v>38718144</c:v>
                </c:pt>
                <c:pt idx="7186">
                  <c:v>38413264</c:v>
                </c:pt>
                <c:pt idx="7187">
                  <c:v>38413264</c:v>
                </c:pt>
                <c:pt idx="7188">
                  <c:v>38413264</c:v>
                </c:pt>
                <c:pt idx="7189">
                  <c:v>38413264</c:v>
                </c:pt>
                <c:pt idx="7190">
                  <c:v>38413264</c:v>
                </c:pt>
                <c:pt idx="7191">
                  <c:v>38331460</c:v>
                </c:pt>
                <c:pt idx="7192">
                  <c:v>38331460</c:v>
                </c:pt>
                <c:pt idx="7193">
                  <c:v>38267620</c:v>
                </c:pt>
                <c:pt idx="7194">
                  <c:v>38208756</c:v>
                </c:pt>
                <c:pt idx="7195">
                  <c:v>27329314</c:v>
                </c:pt>
                <c:pt idx="7196">
                  <c:v>26169980</c:v>
                </c:pt>
                <c:pt idx="7197">
                  <c:v>21982618</c:v>
                </c:pt>
                <c:pt idx="7198">
                  <c:v>18308308</c:v>
                </c:pt>
                <c:pt idx="7199">
                  <c:v>15860143</c:v>
                </c:pt>
                <c:pt idx="7200">
                  <c:v>13566811</c:v>
                </c:pt>
                <c:pt idx="7201">
                  <c:v>12171759</c:v>
                </c:pt>
                <c:pt idx="7202">
                  <c:v>12171759</c:v>
                </c:pt>
                <c:pt idx="7203">
                  <c:v>12171759</c:v>
                </c:pt>
                <c:pt idx="7204">
                  <c:v>12171759</c:v>
                </c:pt>
                <c:pt idx="7205">
                  <c:v>12781517</c:v>
                </c:pt>
                <c:pt idx="7206">
                  <c:v>13207075</c:v>
                </c:pt>
                <c:pt idx="7207">
                  <c:v>13285229</c:v>
                </c:pt>
                <c:pt idx="7208">
                  <c:v>13863274</c:v>
                </c:pt>
                <c:pt idx="7209">
                  <c:v>14132212</c:v>
                </c:pt>
                <c:pt idx="7210">
                  <c:v>14141032</c:v>
                </c:pt>
                <c:pt idx="7211">
                  <c:v>14595088</c:v>
                </c:pt>
                <c:pt idx="7212">
                  <c:v>14814799</c:v>
                </c:pt>
                <c:pt idx="7213">
                  <c:v>14835043</c:v>
                </c:pt>
                <c:pt idx="7214">
                  <c:v>14995360</c:v>
                </c:pt>
                <c:pt idx="7215">
                  <c:v>15107837</c:v>
                </c:pt>
                <c:pt idx="7216">
                  <c:v>15323813</c:v>
                </c:pt>
                <c:pt idx="7217">
                  <c:v>15360479</c:v>
                </c:pt>
                <c:pt idx="7218">
                  <c:v>15649426</c:v>
                </c:pt>
                <c:pt idx="7219">
                  <c:v>15700597</c:v>
                </c:pt>
                <c:pt idx="7220">
                  <c:v>15799238</c:v>
                </c:pt>
                <c:pt idx="7221">
                  <c:v>15804994</c:v>
                </c:pt>
                <c:pt idx="7222">
                  <c:v>15908937</c:v>
                </c:pt>
                <c:pt idx="7223">
                  <c:v>15991509</c:v>
                </c:pt>
                <c:pt idx="7224">
                  <c:v>16053386</c:v>
                </c:pt>
                <c:pt idx="7225">
                  <c:v>16087306</c:v>
                </c:pt>
                <c:pt idx="7226">
                  <c:v>16273829</c:v>
                </c:pt>
                <c:pt idx="7227">
                  <c:v>16341817</c:v>
                </c:pt>
                <c:pt idx="7228">
                  <c:v>16440132</c:v>
                </c:pt>
                <c:pt idx="7229">
                  <c:v>16490453</c:v>
                </c:pt>
                <c:pt idx="7230">
                  <c:v>16543926</c:v>
                </c:pt>
                <c:pt idx="7231">
                  <c:v>16574503</c:v>
                </c:pt>
                <c:pt idx="7232">
                  <c:v>16712822</c:v>
                </c:pt>
                <c:pt idx="7233">
                  <c:v>16712822</c:v>
                </c:pt>
                <c:pt idx="7234">
                  <c:v>16771440</c:v>
                </c:pt>
                <c:pt idx="7235">
                  <c:v>16875564</c:v>
                </c:pt>
                <c:pt idx="7236">
                  <c:v>16939952</c:v>
                </c:pt>
                <c:pt idx="7237">
                  <c:v>16939952</c:v>
                </c:pt>
                <c:pt idx="7238">
                  <c:v>17020474</c:v>
                </c:pt>
                <c:pt idx="7239">
                  <c:v>17081494</c:v>
                </c:pt>
                <c:pt idx="7240">
                  <c:v>17100584</c:v>
                </c:pt>
                <c:pt idx="7241">
                  <c:v>17154486</c:v>
                </c:pt>
                <c:pt idx="7242">
                  <c:v>17157496</c:v>
                </c:pt>
                <c:pt idx="7243">
                  <c:v>17157496</c:v>
                </c:pt>
                <c:pt idx="7244">
                  <c:v>17206868</c:v>
                </c:pt>
                <c:pt idx="7245">
                  <c:v>17262312</c:v>
                </c:pt>
                <c:pt idx="7246">
                  <c:v>17268082</c:v>
                </c:pt>
                <c:pt idx="7247">
                  <c:v>17314000</c:v>
                </c:pt>
                <c:pt idx="7248">
                  <c:v>17314000</c:v>
                </c:pt>
                <c:pt idx="7249">
                  <c:v>17504886</c:v>
                </c:pt>
                <c:pt idx="7250">
                  <c:v>17506466</c:v>
                </c:pt>
                <c:pt idx="7251">
                  <c:v>17557448</c:v>
                </c:pt>
                <c:pt idx="7252">
                  <c:v>17590276</c:v>
                </c:pt>
                <c:pt idx="7253">
                  <c:v>17631828</c:v>
                </c:pt>
                <c:pt idx="7254">
                  <c:v>17631828</c:v>
                </c:pt>
                <c:pt idx="7255">
                  <c:v>17658358</c:v>
                </c:pt>
                <c:pt idx="7256">
                  <c:v>17631828</c:v>
                </c:pt>
                <c:pt idx="7257">
                  <c:v>17660206</c:v>
                </c:pt>
                <c:pt idx="7258">
                  <c:v>17664300</c:v>
                </c:pt>
                <c:pt idx="7259">
                  <c:v>17800056</c:v>
                </c:pt>
                <c:pt idx="7260">
                  <c:v>17807468</c:v>
                </c:pt>
                <c:pt idx="7261">
                  <c:v>17821102</c:v>
                </c:pt>
                <c:pt idx="7262">
                  <c:v>17842024</c:v>
                </c:pt>
                <c:pt idx="7263">
                  <c:v>17931616</c:v>
                </c:pt>
                <c:pt idx="7264">
                  <c:v>17934536</c:v>
                </c:pt>
                <c:pt idx="7265">
                  <c:v>17969564</c:v>
                </c:pt>
                <c:pt idx="7266">
                  <c:v>18000496</c:v>
                </c:pt>
                <c:pt idx="7267">
                  <c:v>18041674</c:v>
                </c:pt>
                <c:pt idx="7268">
                  <c:v>18041674</c:v>
                </c:pt>
                <c:pt idx="7269">
                  <c:v>18041674</c:v>
                </c:pt>
                <c:pt idx="7270">
                  <c:v>18065066</c:v>
                </c:pt>
                <c:pt idx="7271">
                  <c:v>18115338</c:v>
                </c:pt>
                <c:pt idx="7272">
                  <c:v>18130908</c:v>
                </c:pt>
                <c:pt idx="7273">
                  <c:v>18144482</c:v>
                </c:pt>
                <c:pt idx="7274">
                  <c:v>18230404</c:v>
                </c:pt>
                <c:pt idx="7275">
                  <c:v>18230404</c:v>
                </c:pt>
                <c:pt idx="7276">
                  <c:v>18291758</c:v>
                </c:pt>
                <c:pt idx="7277">
                  <c:v>18291758</c:v>
                </c:pt>
                <c:pt idx="7278">
                  <c:v>18291758</c:v>
                </c:pt>
                <c:pt idx="7279">
                  <c:v>18321524</c:v>
                </c:pt>
                <c:pt idx="7280">
                  <c:v>18360524</c:v>
                </c:pt>
                <c:pt idx="7281">
                  <c:v>18411046</c:v>
                </c:pt>
                <c:pt idx="7282">
                  <c:v>18441408</c:v>
                </c:pt>
                <c:pt idx="7283">
                  <c:v>18501776</c:v>
                </c:pt>
                <c:pt idx="7284">
                  <c:v>18501776</c:v>
                </c:pt>
                <c:pt idx="7285">
                  <c:v>18501776</c:v>
                </c:pt>
                <c:pt idx="7286">
                  <c:v>18501776</c:v>
                </c:pt>
                <c:pt idx="7287">
                  <c:v>18501776</c:v>
                </c:pt>
                <c:pt idx="7288">
                  <c:v>18515438</c:v>
                </c:pt>
                <c:pt idx="7289">
                  <c:v>18515438</c:v>
                </c:pt>
                <c:pt idx="7290">
                  <c:v>18515438</c:v>
                </c:pt>
                <c:pt idx="7291">
                  <c:v>18576284</c:v>
                </c:pt>
                <c:pt idx="7292">
                  <c:v>18623232</c:v>
                </c:pt>
                <c:pt idx="7293">
                  <c:v>18623232</c:v>
                </c:pt>
                <c:pt idx="7294">
                  <c:v>18638400</c:v>
                </c:pt>
                <c:pt idx="7295">
                  <c:v>18623232</c:v>
                </c:pt>
                <c:pt idx="7296">
                  <c:v>18638400</c:v>
                </c:pt>
                <c:pt idx="7297">
                  <c:v>18623232</c:v>
                </c:pt>
                <c:pt idx="7298">
                  <c:v>18623232</c:v>
                </c:pt>
                <c:pt idx="7299">
                  <c:v>18655450</c:v>
                </c:pt>
                <c:pt idx="7300">
                  <c:v>18655450</c:v>
                </c:pt>
                <c:pt idx="7301">
                  <c:v>18655450</c:v>
                </c:pt>
                <c:pt idx="7302">
                  <c:v>18670220</c:v>
                </c:pt>
                <c:pt idx="7303">
                  <c:v>18670220</c:v>
                </c:pt>
                <c:pt idx="7304">
                  <c:v>18700580</c:v>
                </c:pt>
                <c:pt idx="7305">
                  <c:v>18763498</c:v>
                </c:pt>
                <c:pt idx="7306">
                  <c:v>18772916</c:v>
                </c:pt>
                <c:pt idx="7307">
                  <c:v>18839818</c:v>
                </c:pt>
                <c:pt idx="7308">
                  <c:v>18839818</c:v>
                </c:pt>
                <c:pt idx="7309">
                  <c:v>69157632</c:v>
                </c:pt>
                <c:pt idx="7310">
                  <c:v>69157632</c:v>
                </c:pt>
                <c:pt idx="7311">
                  <c:v>69157632</c:v>
                </c:pt>
                <c:pt idx="7312">
                  <c:v>69157632</c:v>
                </c:pt>
                <c:pt idx="7313">
                  <c:v>67454128</c:v>
                </c:pt>
                <c:pt idx="7314">
                  <c:v>66103680</c:v>
                </c:pt>
                <c:pt idx="7315">
                  <c:v>64910372</c:v>
                </c:pt>
                <c:pt idx="7316">
                  <c:v>63594352</c:v>
                </c:pt>
                <c:pt idx="7317">
                  <c:v>62272300</c:v>
                </c:pt>
                <c:pt idx="7318">
                  <c:v>61719204</c:v>
                </c:pt>
                <c:pt idx="7319">
                  <c:v>61439096</c:v>
                </c:pt>
                <c:pt idx="7320">
                  <c:v>60030524</c:v>
                </c:pt>
                <c:pt idx="7321">
                  <c:v>59933864</c:v>
                </c:pt>
                <c:pt idx="7322">
                  <c:v>59274060</c:v>
                </c:pt>
                <c:pt idx="7323">
                  <c:v>58147196</c:v>
                </c:pt>
                <c:pt idx="7324">
                  <c:v>57249052</c:v>
                </c:pt>
                <c:pt idx="7325">
                  <c:v>56831588</c:v>
                </c:pt>
                <c:pt idx="7326">
                  <c:v>56635036</c:v>
                </c:pt>
                <c:pt idx="7327">
                  <c:v>55733120</c:v>
                </c:pt>
                <c:pt idx="7328">
                  <c:v>55009084</c:v>
                </c:pt>
                <c:pt idx="7329">
                  <c:v>54690540</c:v>
                </c:pt>
                <c:pt idx="7330">
                  <c:v>54407392</c:v>
                </c:pt>
                <c:pt idx="7331">
                  <c:v>54220496</c:v>
                </c:pt>
                <c:pt idx="7332">
                  <c:v>53728284</c:v>
                </c:pt>
                <c:pt idx="7333">
                  <c:v>53285796</c:v>
                </c:pt>
                <c:pt idx="7334">
                  <c:v>52877492</c:v>
                </c:pt>
                <c:pt idx="7335">
                  <c:v>52857876</c:v>
                </c:pt>
                <c:pt idx="7336">
                  <c:v>51956744</c:v>
                </c:pt>
                <c:pt idx="7337">
                  <c:v>51846940</c:v>
                </c:pt>
                <c:pt idx="7338">
                  <c:v>50932012</c:v>
                </c:pt>
                <c:pt idx="7339">
                  <c:v>50867952</c:v>
                </c:pt>
                <c:pt idx="7340">
                  <c:v>50156952</c:v>
                </c:pt>
                <c:pt idx="7341">
                  <c:v>49974612</c:v>
                </c:pt>
                <c:pt idx="7342">
                  <c:v>49853300</c:v>
                </c:pt>
                <c:pt idx="7343">
                  <c:v>49404916</c:v>
                </c:pt>
                <c:pt idx="7344">
                  <c:v>48753808</c:v>
                </c:pt>
                <c:pt idx="7345">
                  <c:v>48528980</c:v>
                </c:pt>
                <c:pt idx="7346">
                  <c:v>48451180</c:v>
                </c:pt>
                <c:pt idx="7347">
                  <c:v>48383116</c:v>
                </c:pt>
                <c:pt idx="7348">
                  <c:v>48379548</c:v>
                </c:pt>
                <c:pt idx="7349">
                  <c:v>48034956</c:v>
                </c:pt>
                <c:pt idx="7350">
                  <c:v>47983144</c:v>
                </c:pt>
                <c:pt idx="7351">
                  <c:v>47758560</c:v>
                </c:pt>
                <c:pt idx="7352">
                  <c:v>47636440</c:v>
                </c:pt>
                <c:pt idx="7353">
                  <c:v>47275632</c:v>
                </c:pt>
                <c:pt idx="7354">
                  <c:v>46955504</c:v>
                </c:pt>
                <c:pt idx="7355">
                  <c:v>46783732</c:v>
                </c:pt>
                <c:pt idx="7356">
                  <c:v>46166424</c:v>
                </c:pt>
                <c:pt idx="7357">
                  <c:v>46162756</c:v>
                </c:pt>
                <c:pt idx="7358">
                  <c:v>46118964</c:v>
                </c:pt>
                <c:pt idx="7359">
                  <c:v>45920912</c:v>
                </c:pt>
                <c:pt idx="7360">
                  <c:v>45867324</c:v>
                </c:pt>
                <c:pt idx="7361">
                  <c:v>45867324</c:v>
                </c:pt>
                <c:pt idx="7362">
                  <c:v>45518332</c:v>
                </c:pt>
                <c:pt idx="7363">
                  <c:v>45238368</c:v>
                </c:pt>
                <c:pt idx="7364">
                  <c:v>45009396</c:v>
                </c:pt>
                <c:pt idx="7365">
                  <c:v>44791140</c:v>
                </c:pt>
                <c:pt idx="7366">
                  <c:v>44772948</c:v>
                </c:pt>
                <c:pt idx="7367">
                  <c:v>44772948</c:v>
                </c:pt>
                <c:pt idx="7368">
                  <c:v>44343480</c:v>
                </c:pt>
                <c:pt idx="7369">
                  <c:v>44178156</c:v>
                </c:pt>
                <c:pt idx="7370">
                  <c:v>44097908</c:v>
                </c:pt>
                <c:pt idx="7371">
                  <c:v>44053568</c:v>
                </c:pt>
                <c:pt idx="7372">
                  <c:v>43809376</c:v>
                </c:pt>
                <c:pt idx="7373">
                  <c:v>43571516</c:v>
                </c:pt>
                <c:pt idx="7374">
                  <c:v>43477220</c:v>
                </c:pt>
                <c:pt idx="7375">
                  <c:v>43230868</c:v>
                </c:pt>
                <c:pt idx="7376">
                  <c:v>43197028</c:v>
                </c:pt>
                <c:pt idx="7377">
                  <c:v>42654084</c:v>
                </c:pt>
                <c:pt idx="7378">
                  <c:v>42630412</c:v>
                </c:pt>
                <c:pt idx="7379">
                  <c:v>42630412</c:v>
                </c:pt>
                <c:pt idx="7380">
                  <c:v>42630412</c:v>
                </c:pt>
                <c:pt idx="7381">
                  <c:v>42630412</c:v>
                </c:pt>
                <c:pt idx="7382">
                  <c:v>42398560</c:v>
                </c:pt>
                <c:pt idx="7383">
                  <c:v>42150692</c:v>
                </c:pt>
                <c:pt idx="7384">
                  <c:v>42121020</c:v>
                </c:pt>
                <c:pt idx="7385">
                  <c:v>42115240</c:v>
                </c:pt>
                <c:pt idx="7386">
                  <c:v>41852428</c:v>
                </c:pt>
                <c:pt idx="7387">
                  <c:v>41704820</c:v>
                </c:pt>
                <c:pt idx="7388">
                  <c:v>41676100</c:v>
                </c:pt>
                <c:pt idx="7389">
                  <c:v>41225208</c:v>
                </c:pt>
                <c:pt idx="7390">
                  <c:v>40988040</c:v>
                </c:pt>
                <c:pt idx="7391">
                  <c:v>40910360</c:v>
                </c:pt>
                <c:pt idx="7392">
                  <c:v>40710304</c:v>
                </c:pt>
                <c:pt idx="7393">
                  <c:v>40710304</c:v>
                </c:pt>
                <c:pt idx="7394">
                  <c:v>40654244</c:v>
                </c:pt>
                <c:pt idx="7395">
                  <c:v>40710304</c:v>
                </c:pt>
                <c:pt idx="7396">
                  <c:v>40697844</c:v>
                </c:pt>
                <c:pt idx="7397">
                  <c:v>40654244</c:v>
                </c:pt>
                <c:pt idx="7398">
                  <c:v>40654244</c:v>
                </c:pt>
                <c:pt idx="7399">
                  <c:v>40263088</c:v>
                </c:pt>
                <c:pt idx="7400">
                  <c:v>40183584</c:v>
                </c:pt>
                <c:pt idx="7401">
                  <c:v>40099112</c:v>
                </c:pt>
                <c:pt idx="7402">
                  <c:v>40099112</c:v>
                </c:pt>
                <c:pt idx="7403">
                  <c:v>40023340</c:v>
                </c:pt>
                <c:pt idx="7404">
                  <c:v>39897992</c:v>
                </c:pt>
                <c:pt idx="7405">
                  <c:v>39699304</c:v>
                </c:pt>
                <c:pt idx="7406">
                  <c:v>39655580</c:v>
                </c:pt>
                <c:pt idx="7407">
                  <c:v>39123236</c:v>
                </c:pt>
                <c:pt idx="7408">
                  <c:v>39123236</c:v>
                </c:pt>
                <c:pt idx="7409">
                  <c:v>38830176</c:v>
                </c:pt>
                <c:pt idx="7410">
                  <c:v>38764404</c:v>
                </c:pt>
                <c:pt idx="7411">
                  <c:v>38764404</c:v>
                </c:pt>
                <c:pt idx="7412">
                  <c:v>38764404</c:v>
                </c:pt>
                <c:pt idx="7413">
                  <c:v>38764404</c:v>
                </c:pt>
                <c:pt idx="7414">
                  <c:v>38764404</c:v>
                </c:pt>
                <c:pt idx="7415">
                  <c:v>38739068</c:v>
                </c:pt>
                <c:pt idx="7416">
                  <c:v>38739068</c:v>
                </c:pt>
                <c:pt idx="7417">
                  <c:v>38739068</c:v>
                </c:pt>
                <c:pt idx="7418">
                  <c:v>38739068</c:v>
                </c:pt>
                <c:pt idx="7419">
                  <c:v>38464808</c:v>
                </c:pt>
                <c:pt idx="7420">
                  <c:v>38464808</c:v>
                </c:pt>
                <c:pt idx="7421">
                  <c:v>38464808</c:v>
                </c:pt>
                <c:pt idx="7422">
                  <c:v>38939076</c:v>
                </c:pt>
                <c:pt idx="7423">
                  <c:v>802754112</c:v>
                </c:pt>
                <c:pt idx="7424">
                  <c:v>802754112</c:v>
                </c:pt>
                <c:pt idx="7425">
                  <c:v>802754112</c:v>
                </c:pt>
                <c:pt idx="7426">
                  <c:v>851167040</c:v>
                </c:pt>
                <c:pt idx="7427">
                  <c:v>808684032</c:v>
                </c:pt>
                <c:pt idx="7428">
                  <c:v>808684032</c:v>
                </c:pt>
                <c:pt idx="7429">
                  <c:v>808684032</c:v>
                </c:pt>
                <c:pt idx="7430">
                  <c:v>808684032</c:v>
                </c:pt>
                <c:pt idx="7431">
                  <c:v>811084288</c:v>
                </c:pt>
                <c:pt idx="7432">
                  <c:v>811916224</c:v>
                </c:pt>
                <c:pt idx="7433">
                  <c:v>811084288</c:v>
                </c:pt>
                <c:pt idx="7434">
                  <c:v>811916224</c:v>
                </c:pt>
                <c:pt idx="7435">
                  <c:v>811084288</c:v>
                </c:pt>
                <c:pt idx="7436">
                  <c:v>801318528</c:v>
                </c:pt>
                <c:pt idx="7437">
                  <c:v>801318528</c:v>
                </c:pt>
                <c:pt idx="7438">
                  <c:v>797353920</c:v>
                </c:pt>
                <c:pt idx="7439">
                  <c:v>797353920</c:v>
                </c:pt>
                <c:pt idx="7440">
                  <c:v>794910848</c:v>
                </c:pt>
                <c:pt idx="7441">
                  <c:v>781023040</c:v>
                </c:pt>
                <c:pt idx="7442">
                  <c:v>751697600</c:v>
                </c:pt>
                <c:pt idx="7443">
                  <c:v>751697600</c:v>
                </c:pt>
                <c:pt idx="7444">
                  <c:v>759777472</c:v>
                </c:pt>
                <c:pt idx="7445">
                  <c:v>763387904</c:v>
                </c:pt>
                <c:pt idx="7446">
                  <c:v>759777472</c:v>
                </c:pt>
                <c:pt idx="7447">
                  <c:v>763387904</c:v>
                </c:pt>
                <c:pt idx="7448">
                  <c:v>762003904</c:v>
                </c:pt>
                <c:pt idx="7449">
                  <c:v>762003904</c:v>
                </c:pt>
                <c:pt idx="7450">
                  <c:v>762003904</c:v>
                </c:pt>
                <c:pt idx="7451">
                  <c:v>762003904</c:v>
                </c:pt>
                <c:pt idx="7452">
                  <c:v>762003904</c:v>
                </c:pt>
                <c:pt idx="7453">
                  <c:v>764192000</c:v>
                </c:pt>
                <c:pt idx="7454">
                  <c:v>764192000</c:v>
                </c:pt>
                <c:pt idx="7455">
                  <c:v>773005824</c:v>
                </c:pt>
                <c:pt idx="7456">
                  <c:v>773005824</c:v>
                </c:pt>
                <c:pt idx="7457">
                  <c:v>773005824</c:v>
                </c:pt>
                <c:pt idx="7458">
                  <c:v>773005824</c:v>
                </c:pt>
                <c:pt idx="7459">
                  <c:v>772693376</c:v>
                </c:pt>
                <c:pt idx="7460">
                  <c:v>772693376</c:v>
                </c:pt>
                <c:pt idx="7461">
                  <c:v>772693376</c:v>
                </c:pt>
                <c:pt idx="7462">
                  <c:v>770845248</c:v>
                </c:pt>
                <c:pt idx="7463">
                  <c:v>763615488</c:v>
                </c:pt>
                <c:pt idx="7464">
                  <c:v>763615488</c:v>
                </c:pt>
                <c:pt idx="7465">
                  <c:v>764598208</c:v>
                </c:pt>
                <c:pt idx="7466">
                  <c:v>774133824</c:v>
                </c:pt>
                <c:pt idx="7467">
                  <c:v>783286592</c:v>
                </c:pt>
                <c:pt idx="7468">
                  <c:v>779368000</c:v>
                </c:pt>
                <c:pt idx="7469">
                  <c:v>783286592</c:v>
                </c:pt>
                <c:pt idx="7470">
                  <c:v>785165568</c:v>
                </c:pt>
                <c:pt idx="7471">
                  <c:v>783286592</c:v>
                </c:pt>
                <c:pt idx="7472">
                  <c:v>783286592</c:v>
                </c:pt>
                <c:pt idx="7473">
                  <c:v>779368000</c:v>
                </c:pt>
                <c:pt idx="7474">
                  <c:v>779368000</c:v>
                </c:pt>
                <c:pt idx="7475">
                  <c:v>777550208</c:v>
                </c:pt>
                <c:pt idx="7476">
                  <c:v>775857024</c:v>
                </c:pt>
                <c:pt idx="7477">
                  <c:v>765168832</c:v>
                </c:pt>
                <c:pt idx="7478">
                  <c:v>765168832</c:v>
                </c:pt>
                <c:pt idx="7479">
                  <c:v>765168832</c:v>
                </c:pt>
                <c:pt idx="7480">
                  <c:v>763907200</c:v>
                </c:pt>
                <c:pt idx="7481">
                  <c:v>763018432</c:v>
                </c:pt>
                <c:pt idx="7482">
                  <c:v>763018432</c:v>
                </c:pt>
                <c:pt idx="7483">
                  <c:v>753451392</c:v>
                </c:pt>
                <c:pt idx="7484">
                  <c:v>763907200</c:v>
                </c:pt>
                <c:pt idx="7485">
                  <c:v>763907200</c:v>
                </c:pt>
                <c:pt idx="7486">
                  <c:v>770216448</c:v>
                </c:pt>
                <c:pt idx="7487">
                  <c:v>770216448</c:v>
                </c:pt>
                <c:pt idx="7488">
                  <c:v>770476480</c:v>
                </c:pt>
                <c:pt idx="7489">
                  <c:v>770476480</c:v>
                </c:pt>
                <c:pt idx="7490">
                  <c:v>770476480</c:v>
                </c:pt>
                <c:pt idx="7491">
                  <c:v>770216448</c:v>
                </c:pt>
                <c:pt idx="7492">
                  <c:v>768738432</c:v>
                </c:pt>
                <c:pt idx="7493">
                  <c:v>768738432</c:v>
                </c:pt>
                <c:pt idx="7494">
                  <c:v>768738432</c:v>
                </c:pt>
                <c:pt idx="7495">
                  <c:v>768738432</c:v>
                </c:pt>
                <c:pt idx="7496">
                  <c:v>768738432</c:v>
                </c:pt>
                <c:pt idx="7497">
                  <c:v>770433152</c:v>
                </c:pt>
                <c:pt idx="7498">
                  <c:v>770433152</c:v>
                </c:pt>
                <c:pt idx="7499">
                  <c:v>770433152</c:v>
                </c:pt>
                <c:pt idx="7500">
                  <c:v>769588544</c:v>
                </c:pt>
                <c:pt idx="7501">
                  <c:v>770433152</c:v>
                </c:pt>
                <c:pt idx="7502">
                  <c:v>770433152</c:v>
                </c:pt>
                <c:pt idx="7503">
                  <c:v>769588544</c:v>
                </c:pt>
                <c:pt idx="7504">
                  <c:v>765697408</c:v>
                </c:pt>
                <c:pt idx="7505">
                  <c:v>758686144</c:v>
                </c:pt>
                <c:pt idx="7506">
                  <c:v>752521600</c:v>
                </c:pt>
                <c:pt idx="7507">
                  <c:v>752521600</c:v>
                </c:pt>
                <c:pt idx="7508">
                  <c:v>746403904</c:v>
                </c:pt>
                <c:pt idx="7509">
                  <c:v>739391296</c:v>
                </c:pt>
                <c:pt idx="7510">
                  <c:v>739391296</c:v>
                </c:pt>
                <c:pt idx="7511">
                  <c:v>739391296</c:v>
                </c:pt>
                <c:pt idx="7512">
                  <c:v>729845376</c:v>
                </c:pt>
                <c:pt idx="7513">
                  <c:v>738968192</c:v>
                </c:pt>
                <c:pt idx="7514">
                  <c:v>738968192</c:v>
                </c:pt>
                <c:pt idx="7515">
                  <c:v>739391296</c:v>
                </c:pt>
                <c:pt idx="7516">
                  <c:v>739613120</c:v>
                </c:pt>
                <c:pt idx="7517">
                  <c:v>739613120</c:v>
                </c:pt>
                <c:pt idx="7518">
                  <c:v>753402816</c:v>
                </c:pt>
                <c:pt idx="7519">
                  <c:v>753402816</c:v>
                </c:pt>
                <c:pt idx="7520">
                  <c:v>755170624</c:v>
                </c:pt>
                <c:pt idx="7521">
                  <c:v>755170624</c:v>
                </c:pt>
                <c:pt idx="7522">
                  <c:v>755505536</c:v>
                </c:pt>
                <c:pt idx="7523">
                  <c:v>755505536</c:v>
                </c:pt>
                <c:pt idx="7524">
                  <c:v>752937728</c:v>
                </c:pt>
                <c:pt idx="7525">
                  <c:v>752937728</c:v>
                </c:pt>
                <c:pt idx="7526">
                  <c:v>754056192</c:v>
                </c:pt>
                <c:pt idx="7527">
                  <c:v>754056192</c:v>
                </c:pt>
                <c:pt idx="7528">
                  <c:v>754056192</c:v>
                </c:pt>
                <c:pt idx="7529">
                  <c:v>746089792</c:v>
                </c:pt>
                <c:pt idx="7530">
                  <c:v>746089792</c:v>
                </c:pt>
                <c:pt idx="7531">
                  <c:v>753638976</c:v>
                </c:pt>
                <c:pt idx="7532">
                  <c:v>749035648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2-4FB6-A7FE-7BA3E137CE27}"/>
            </c:ext>
          </c:extLst>
        </c:ser>
        <c:ser>
          <c:idx val="2"/>
          <c:order val="2"/>
          <c:tx>
            <c:strRef>
              <c:f>Datos!$F$1</c:f>
              <c:strCache>
                <c:ptCount val="1"/>
                <c:pt idx="0">
                  <c:v>S3</c:v>
                </c:pt>
              </c:strCache>
            </c:strRef>
          </c:tx>
          <c:spPr>
            <a:ln w="158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Datos!$B$2:$B$7534</c:f>
              <c:numCache>
                <c:formatCode>General</c:formatCode>
                <c:ptCount val="7533"/>
                <c:pt idx="0">
                  <c:v>0</c:v>
                </c:pt>
                <c:pt idx="1">
                  <c:v>0.68053892453511555</c:v>
                </c:pt>
                <c:pt idx="2">
                  <c:v>0.77081075509389241</c:v>
                </c:pt>
                <c:pt idx="3">
                  <c:v>0.85643231868743896</c:v>
                </c:pt>
                <c:pt idx="4">
                  <c:v>0.94310394128163655</c:v>
                </c:pt>
                <c:pt idx="5">
                  <c:v>1.0297588984171551</c:v>
                </c:pt>
                <c:pt idx="6">
                  <c:v>1.116430521011353</c:v>
                </c:pt>
                <c:pt idx="7">
                  <c:v>1.20310214360555</c:v>
                </c:pt>
                <c:pt idx="8">
                  <c:v>1.289757100741068</c:v>
                </c:pt>
                <c:pt idx="9">
                  <c:v>1.3764287312825521</c:v>
                </c:pt>
                <c:pt idx="10">
                  <c:v>1.46310035387675</c:v>
                </c:pt>
                <c:pt idx="11">
                  <c:v>1.549788641929627</c:v>
                </c:pt>
                <c:pt idx="12">
                  <c:v>1.6364269336064661</c:v>
                </c:pt>
                <c:pt idx="13">
                  <c:v>1.7230985562006631</c:v>
                </c:pt>
                <c:pt idx="14">
                  <c:v>1.809770178794861</c:v>
                </c:pt>
                <c:pt idx="15">
                  <c:v>1.896425135930379</c:v>
                </c:pt>
                <c:pt idx="16">
                  <c:v>1.9830967585245769</c:v>
                </c:pt>
                <c:pt idx="17">
                  <c:v>2.0697517156600949</c:v>
                </c:pt>
                <c:pt idx="18">
                  <c:v>2.1564566771189368</c:v>
                </c:pt>
                <c:pt idx="19">
                  <c:v>2.2430949608484898</c:v>
                </c:pt>
                <c:pt idx="20">
                  <c:v>2.3297665913899741</c:v>
                </c:pt>
                <c:pt idx="21">
                  <c:v>2.416438213984172</c:v>
                </c:pt>
                <c:pt idx="22">
                  <c:v>2.5030931711196902</c:v>
                </c:pt>
                <c:pt idx="23">
                  <c:v>2.5897647937138881</c:v>
                </c:pt>
                <c:pt idx="24">
                  <c:v>2.6764364163080852</c:v>
                </c:pt>
                <c:pt idx="25">
                  <c:v>2.7630913734436029</c:v>
                </c:pt>
                <c:pt idx="26">
                  <c:v>2.8497629960378008</c:v>
                </c:pt>
                <c:pt idx="27">
                  <c:v>2.9364346186319992</c:v>
                </c:pt>
                <c:pt idx="28">
                  <c:v>3.023122914632161</c:v>
                </c:pt>
                <c:pt idx="29">
                  <c:v>3.1097612063090012</c:v>
                </c:pt>
                <c:pt idx="30">
                  <c:v>3.1964328289031978</c:v>
                </c:pt>
                <c:pt idx="31">
                  <c:v>3.2831044514973962</c:v>
                </c:pt>
                <c:pt idx="32">
                  <c:v>3.3697594086329139</c:v>
                </c:pt>
                <c:pt idx="33">
                  <c:v>3.4564310312271118</c:v>
                </c:pt>
                <c:pt idx="34">
                  <c:v>3.54308598836263</c:v>
                </c:pt>
                <c:pt idx="35">
                  <c:v>3.6297576109568279</c:v>
                </c:pt>
                <c:pt idx="36">
                  <c:v>3.7164292335510249</c:v>
                </c:pt>
                <c:pt idx="37">
                  <c:v>3.8031008561452229</c:v>
                </c:pt>
                <c:pt idx="38">
                  <c:v>3.889789152145386</c:v>
                </c:pt>
                <c:pt idx="39">
                  <c:v>3.976427435874939</c:v>
                </c:pt>
                <c:pt idx="40">
                  <c:v>4.0630990584691364</c:v>
                </c:pt>
                <c:pt idx="41">
                  <c:v>4.1497706890106203</c:v>
                </c:pt>
                <c:pt idx="42">
                  <c:v>4.2364256461461389</c:v>
                </c:pt>
                <c:pt idx="43">
                  <c:v>4.3230972687403364</c:v>
                </c:pt>
                <c:pt idx="44">
                  <c:v>4.4097522258758541</c:v>
                </c:pt>
                <c:pt idx="45">
                  <c:v>4.4964405139287313</c:v>
                </c:pt>
                <c:pt idx="46">
                  <c:v>4.58309547106425</c:v>
                </c:pt>
                <c:pt idx="47">
                  <c:v>4.6697670936584474</c:v>
                </c:pt>
                <c:pt idx="48">
                  <c:v>4.7564220507939661</c:v>
                </c:pt>
                <c:pt idx="49">
                  <c:v>4.8430936733881644</c:v>
                </c:pt>
                <c:pt idx="50">
                  <c:v>4.9297653039296474</c:v>
                </c:pt>
                <c:pt idx="51">
                  <c:v>5.0164202610651651</c:v>
                </c:pt>
                <c:pt idx="52">
                  <c:v>5.1031252145767212</c:v>
                </c:pt>
                <c:pt idx="53">
                  <c:v>5.1897635062535601</c:v>
                </c:pt>
                <c:pt idx="54">
                  <c:v>5.2764184633890787</c:v>
                </c:pt>
                <c:pt idx="55">
                  <c:v>5.3631067514419559</c:v>
                </c:pt>
                <c:pt idx="56">
                  <c:v>5.4497950474421186</c:v>
                </c:pt>
                <c:pt idx="57">
                  <c:v>5.5364333311716711</c:v>
                </c:pt>
                <c:pt idx="58">
                  <c:v>5.6230882883071898</c:v>
                </c:pt>
                <c:pt idx="59">
                  <c:v>5.7097932497660322</c:v>
                </c:pt>
                <c:pt idx="60">
                  <c:v>5.7964315334955847</c:v>
                </c:pt>
                <c:pt idx="61">
                  <c:v>5.8830864906311033</c:v>
                </c:pt>
                <c:pt idx="62">
                  <c:v>5.969774786631266</c:v>
                </c:pt>
                <c:pt idx="63">
                  <c:v>6.0564297437667847</c:v>
                </c:pt>
                <c:pt idx="64">
                  <c:v>6.1431013663609821</c:v>
                </c:pt>
                <c:pt idx="65">
                  <c:v>6.2297729889551796</c:v>
                </c:pt>
                <c:pt idx="66">
                  <c:v>6.3164612770080568</c:v>
                </c:pt>
                <c:pt idx="67">
                  <c:v>6.4030995686848957</c:v>
                </c:pt>
                <c:pt idx="68">
                  <c:v>6.4897545258204143</c:v>
                </c:pt>
                <c:pt idx="69">
                  <c:v>6.5764594872792559</c:v>
                </c:pt>
                <c:pt idx="70">
                  <c:v>6.6630977710088093</c:v>
                </c:pt>
                <c:pt idx="71">
                  <c:v>6.7497527281443279</c:v>
                </c:pt>
                <c:pt idx="72">
                  <c:v>6.8364410241444906</c:v>
                </c:pt>
                <c:pt idx="73">
                  <c:v>6.9231293121973669</c:v>
                </c:pt>
                <c:pt idx="74">
                  <c:v>7.0097676038742067</c:v>
                </c:pt>
                <c:pt idx="75">
                  <c:v>7.0964225610097253</c:v>
                </c:pt>
                <c:pt idx="76">
                  <c:v>7.1831108490626017</c:v>
                </c:pt>
                <c:pt idx="77">
                  <c:v>7.2697658061981203</c:v>
                </c:pt>
                <c:pt idx="78">
                  <c:v>7.3564207633336389</c:v>
                </c:pt>
                <c:pt idx="79">
                  <c:v>7.4431090593338016</c:v>
                </c:pt>
                <c:pt idx="80">
                  <c:v>7.5297640085220339</c:v>
                </c:pt>
                <c:pt idx="81">
                  <c:v>7.6164189656575516</c:v>
                </c:pt>
                <c:pt idx="82">
                  <c:v>7.7030905961990346</c:v>
                </c:pt>
                <c:pt idx="83">
                  <c:v>7.7897788842519127</c:v>
                </c:pt>
                <c:pt idx="84">
                  <c:v>7.8764338413874304</c:v>
                </c:pt>
                <c:pt idx="85">
                  <c:v>7.963088798522949</c:v>
                </c:pt>
                <c:pt idx="86">
                  <c:v>8.0497937520345051</c:v>
                </c:pt>
                <c:pt idx="87">
                  <c:v>8.1364320437113449</c:v>
                </c:pt>
                <c:pt idx="88">
                  <c:v>8.2230870008468635</c:v>
                </c:pt>
                <c:pt idx="89">
                  <c:v>8.309758623441061</c:v>
                </c:pt>
                <c:pt idx="90">
                  <c:v>8.3964302460352584</c:v>
                </c:pt>
                <c:pt idx="91">
                  <c:v>8.4830852031707771</c:v>
                </c:pt>
                <c:pt idx="92">
                  <c:v>8.5697734991709389</c:v>
                </c:pt>
                <c:pt idx="93">
                  <c:v>8.6564284563064575</c:v>
                </c:pt>
                <c:pt idx="94">
                  <c:v>8.743100078900655</c:v>
                </c:pt>
                <c:pt idx="95">
                  <c:v>8.8297550360361736</c:v>
                </c:pt>
                <c:pt idx="96">
                  <c:v>8.9164266586303711</c:v>
                </c:pt>
                <c:pt idx="97">
                  <c:v>9.0030982812245686</c:v>
                </c:pt>
                <c:pt idx="98">
                  <c:v>9.0897532383600872</c:v>
                </c:pt>
                <c:pt idx="99">
                  <c:v>9.1764581998189296</c:v>
                </c:pt>
                <c:pt idx="100">
                  <c:v>9.2630964835484821</c:v>
                </c:pt>
                <c:pt idx="101">
                  <c:v>9.3497681140899651</c:v>
                </c:pt>
                <c:pt idx="102">
                  <c:v>9.4364564021428432</c:v>
                </c:pt>
                <c:pt idx="103">
                  <c:v>9.5230946938196812</c:v>
                </c:pt>
                <c:pt idx="104">
                  <c:v>9.6097663164138787</c:v>
                </c:pt>
                <c:pt idx="105">
                  <c:v>9.6964212735493973</c:v>
                </c:pt>
                <c:pt idx="106">
                  <c:v>9.7830928961435948</c:v>
                </c:pt>
                <c:pt idx="107">
                  <c:v>9.8697645187377923</c:v>
                </c:pt>
                <c:pt idx="108">
                  <c:v>9.9564194758733109</c:v>
                </c:pt>
                <c:pt idx="109">
                  <c:v>10.04309109846751</c:v>
                </c:pt>
                <c:pt idx="110">
                  <c:v>10.129762721061709</c:v>
                </c:pt>
                <c:pt idx="111">
                  <c:v>10.2164343436559</c:v>
                </c:pt>
                <c:pt idx="112">
                  <c:v>10.30310597419739</c:v>
                </c:pt>
                <c:pt idx="113">
                  <c:v>10.38976093133291</c:v>
                </c:pt>
                <c:pt idx="114">
                  <c:v>10.476432553927101</c:v>
                </c:pt>
                <c:pt idx="115">
                  <c:v>10.563087511062619</c:v>
                </c:pt>
                <c:pt idx="116">
                  <c:v>10.64979246457418</c:v>
                </c:pt>
                <c:pt idx="117">
                  <c:v>10.73643075625102</c:v>
                </c:pt>
                <c:pt idx="118">
                  <c:v>10.82308571338654</c:v>
                </c:pt>
                <c:pt idx="119">
                  <c:v>10.909774001439409</c:v>
                </c:pt>
                <c:pt idx="120">
                  <c:v>10.99642895857493</c:v>
                </c:pt>
                <c:pt idx="121">
                  <c:v>11.083100581169131</c:v>
                </c:pt>
                <c:pt idx="122">
                  <c:v>11.169755538304649</c:v>
                </c:pt>
                <c:pt idx="123">
                  <c:v>11.256443834304809</c:v>
                </c:pt>
                <c:pt idx="124">
                  <c:v>11.34309879144033</c:v>
                </c:pt>
                <c:pt idx="125">
                  <c:v>11.42975374857585</c:v>
                </c:pt>
                <c:pt idx="126">
                  <c:v>11.516442036628719</c:v>
                </c:pt>
                <c:pt idx="127">
                  <c:v>11.60309699376424</c:v>
                </c:pt>
                <c:pt idx="128">
                  <c:v>11.68975195089976</c:v>
                </c:pt>
                <c:pt idx="129">
                  <c:v>11.77644023895264</c:v>
                </c:pt>
                <c:pt idx="130">
                  <c:v>11.8631285349528</c:v>
                </c:pt>
                <c:pt idx="131">
                  <c:v>11.949766818682351</c:v>
                </c:pt>
                <c:pt idx="132">
                  <c:v>12.036421775817869</c:v>
                </c:pt>
                <c:pt idx="133">
                  <c:v>12.123110071818029</c:v>
                </c:pt>
                <c:pt idx="134">
                  <c:v>12.20976502895355</c:v>
                </c:pt>
                <c:pt idx="135">
                  <c:v>12.29641998608907</c:v>
                </c:pt>
                <c:pt idx="136">
                  <c:v>12.38310827414195</c:v>
                </c:pt>
                <c:pt idx="137">
                  <c:v>12.46976323127747</c:v>
                </c:pt>
                <c:pt idx="138">
                  <c:v>12.556434853871661</c:v>
                </c:pt>
                <c:pt idx="139">
                  <c:v>12.643089811007179</c:v>
                </c:pt>
                <c:pt idx="140">
                  <c:v>12.72976143360138</c:v>
                </c:pt>
                <c:pt idx="141">
                  <c:v>12.81643305619558</c:v>
                </c:pt>
                <c:pt idx="142">
                  <c:v>12.903088013331089</c:v>
                </c:pt>
                <c:pt idx="143">
                  <c:v>12.989792974789941</c:v>
                </c:pt>
                <c:pt idx="144">
                  <c:v>13.07643125851949</c:v>
                </c:pt>
                <c:pt idx="145">
                  <c:v>13.16308621565501</c:v>
                </c:pt>
                <c:pt idx="146">
                  <c:v>13.24977451165517</c:v>
                </c:pt>
                <c:pt idx="147">
                  <c:v>13.336446134249369</c:v>
                </c:pt>
                <c:pt idx="148">
                  <c:v>13.42310109138489</c:v>
                </c:pt>
                <c:pt idx="149">
                  <c:v>13.50975604852041</c:v>
                </c:pt>
                <c:pt idx="150">
                  <c:v>13.596444336573279</c:v>
                </c:pt>
                <c:pt idx="151">
                  <c:v>13.6830992937088</c:v>
                </c:pt>
                <c:pt idx="152">
                  <c:v>13.76975425084432</c:v>
                </c:pt>
                <c:pt idx="153">
                  <c:v>13.85642587343852</c:v>
                </c:pt>
                <c:pt idx="154">
                  <c:v>13.943097503980001</c:v>
                </c:pt>
                <c:pt idx="155">
                  <c:v>14.02975245316823</c:v>
                </c:pt>
                <c:pt idx="156">
                  <c:v>14.116457414627069</c:v>
                </c:pt>
                <c:pt idx="157">
                  <c:v>14.203095706303911</c:v>
                </c:pt>
                <c:pt idx="158">
                  <c:v>14.28976732889811</c:v>
                </c:pt>
                <c:pt idx="159">
                  <c:v>14.376438951492309</c:v>
                </c:pt>
                <c:pt idx="160">
                  <c:v>14.46309390862783</c:v>
                </c:pt>
                <c:pt idx="161">
                  <c:v>14.549765531222031</c:v>
                </c:pt>
                <c:pt idx="162">
                  <c:v>14.636437153816219</c:v>
                </c:pt>
                <c:pt idx="163">
                  <c:v>14.72309211095174</c:v>
                </c:pt>
                <c:pt idx="164">
                  <c:v>14.809763733545941</c:v>
                </c:pt>
                <c:pt idx="165">
                  <c:v>14.89643536408742</c:v>
                </c:pt>
                <c:pt idx="166">
                  <c:v>14.98309032122294</c:v>
                </c:pt>
                <c:pt idx="167">
                  <c:v>15.06977860927582</c:v>
                </c:pt>
                <c:pt idx="168">
                  <c:v>15.15646689732869</c:v>
                </c:pt>
                <c:pt idx="169">
                  <c:v>15.243088523546851</c:v>
                </c:pt>
                <c:pt idx="170">
                  <c:v>15.32976014614105</c:v>
                </c:pt>
                <c:pt idx="171">
                  <c:v>15.41646510759989</c:v>
                </c:pt>
                <c:pt idx="172">
                  <c:v>15.503086725870769</c:v>
                </c:pt>
                <c:pt idx="173">
                  <c:v>15.58975834846497</c:v>
                </c:pt>
                <c:pt idx="174">
                  <c:v>15.67644664446513</c:v>
                </c:pt>
                <c:pt idx="175">
                  <c:v>15.76311826705933</c:v>
                </c:pt>
                <c:pt idx="176">
                  <c:v>15.84975655078888</c:v>
                </c:pt>
                <c:pt idx="177">
                  <c:v>15.93642818133036</c:v>
                </c:pt>
                <c:pt idx="178">
                  <c:v>16.02311646938324</c:v>
                </c:pt>
                <c:pt idx="179">
                  <c:v>16.109754761060081</c:v>
                </c:pt>
                <c:pt idx="180">
                  <c:v>16.196426383654281</c:v>
                </c:pt>
                <c:pt idx="181">
                  <c:v>16.283098006248469</c:v>
                </c:pt>
                <c:pt idx="182">
                  <c:v>16.369786302248642</c:v>
                </c:pt>
                <c:pt idx="183">
                  <c:v>16.456424585978191</c:v>
                </c:pt>
                <c:pt idx="184">
                  <c:v>16.54309620857239</c:v>
                </c:pt>
                <c:pt idx="185">
                  <c:v>16.629801170031229</c:v>
                </c:pt>
                <c:pt idx="186">
                  <c:v>16.71642279624939</c:v>
                </c:pt>
                <c:pt idx="187">
                  <c:v>16.80311108430227</c:v>
                </c:pt>
                <c:pt idx="188">
                  <c:v>16.889799372355139</c:v>
                </c:pt>
                <c:pt idx="189">
                  <c:v>16.9764209985733</c:v>
                </c:pt>
                <c:pt idx="190">
                  <c:v>17.063092621167499</c:v>
                </c:pt>
                <c:pt idx="191">
                  <c:v>17.149780909220379</c:v>
                </c:pt>
                <c:pt idx="192">
                  <c:v>17.23641920089722</c:v>
                </c:pt>
                <c:pt idx="193">
                  <c:v>17.32309082349142</c:v>
                </c:pt>
                <c:pt idx="194">
                  <c:v>17.409779119491581</c:v>
                </c:pt>
                <c:pt idx="195">
                  <c:v>17.496467407544451</c:v>
                </c:pt>
                <c:pt idx="196">
                  <c:v>17.58308902581533</c:v>
                </c:pt>
                <c:pt idx="197">
                  <c:v>17.669760648409529</c:v>
                </c:pt>
                <c:pt idx="198">
                  <c:v>17.756448944409691</c:v>
                </c:pt>
                <c:pt idx="199">
                  <c:v>17.84312056700389</c:v>
                </c:pt>
                <c:pt idx="200">
                  <c:v>17.929758858680721</c:v>
                </c:pt>
                <c:pt idx="201">
                  <c:v>18.016447146733601</c:v>
                </c:pt>
                <c:pt idx="202">
                  <c:v>18.103085438410439</c:v>
                </c:pt>
                <c:pt idx="203">
                  <c:v>18.189757061004642</c:v>
                </c:pt>
                <c:pt idx="204">
                  <c:v>18.276428683598841</c:v>
                </c:pt>
                <c:pt idx="205">
                  <c:v>18.363116979598999</c:v>
                </c:pt>
                <c:pt idx="206">
                  <c:v>18.449788602193198</c:v>
                </c:pt>
                <c:pt idx="207">
                  <c:v>18.53642689387004</c:v>
                </c:pt>
                <c:pt idx="208">
                  <c:v>18.62313184738159</c:v>
                </c:pt>
                <c:pt idx="209">
                  <c:v>18.709753473599751</c:v>
                </c:pt>
                <c:pt idx="210">
                  <c:v>18.79642509619395</c:v>
                </c:pt>
                <c:pt idx="211">
                  <c:v>18.883096718788149</c:v>
                </c:pt>
                <c:pt idx="212">
                  <c:v>18.969785006841029</c:v>
                </c:pt>
                <c:pt idx="213">
                  <c:v>19.05642329851786</c:v>
                </c:pt>
                <c:pt idx="214">
                  <c:v>19.143094921112059</c:v>
                </c:pt>
                <c:pt idx="215">
                  <c:v>19.229766543706258</c:v>
                </c:pt>
                <c:pt idx="216">
                  <c:v>19.316421500841781</c:v>
                </c:pt>
                <c:pt idx="217">
                  <c:v>19.403093123435969</c:v>
                </c:pt>
                <c:pt idx="218">
                  <c:v>19.489781419436142</c:v>
                </c:pt>
                <c:pt idx="219">
                  <c:v>19.57645304203033</c:v>
                </c:pt>
                <c:pt idx="220">
                  <c:v>19.663091333707179</c:v>
                </c:pt>
                <c:pt idx="221">
                  <c:v>19.749762956301371</c:v>
                </c:pt>
                <c:pt idx="222">
                  <c:v>19.970608917872109</c:v>
                </c:pt>
                <c:pt idx="223">
                  <c:v>20.059764019648231</c:v>
                </c:pt>
                <c:pt idx="224">
                  <c:v>20.14641897678375</c:v>
                </c:pt>
                <c:pt idx="225">
                  <c:v>20.233107264836629</c:v>
                </c:pt>
                <c:pt idx="226">
                  <c:v>20.319762221972152</c:v>
                </c:pt>
                <c:pt idx="227">
                  <c:v>20.406433852513629</c:v>
                </c:pt>
                <c:pt idx="228">
                  <c:v>20.493105475107829</c:v>
                </c:pt>
                <c:pt idx="229">
                  <c:v>20.579760432243351</c:v>
                </c:pt>
                <c:pt idx="230">
                  <c:v>20.66643205483755</c:v>
                </c:pt>
                <c:pt idx="231">
                  <c:v>20.753087011973061</c:v>
                </c:pt>
                <c:pt idx="232">
                  <c:v>20.839775300025941</c:v>
                </c:pt>
                <c:pt idx="233">
                  <c:v>20.92643025716146</c:v>
                </c:pt>
                <c:pt idx="234">
                  <c:v>21.013085214296979</c:v>
                </c:pt>
                <c:pt idx="235">
                  <c:v>21.099756836891171</c:v>
                </c:pt>
                <c:pt idx="236">
                  <c:v>21.18642845948537</c:v>
                </c:pt>
                <c:pt idx="237">
                  <c:v>21.273100082079569</c:v>
                </c:pt>
                <c:pt idx="238">
                  <c:v>21.359755039215091</c:v>
                </c:pt>
                <c:pt idx="239">
                  <c:v>21.446426661809291</c:v>
                </c:pt>
                <c:pt idx="240">
                  <c:v>21.533098292350768</c:v>
                </c:pt>
                <c:pt idx="241">
                  <c:v>21.619753249486291</c:v>
                </c:pt>
                <c:pt idx="242">
                  <c:v>21.70644153753916</c:v>
                </c:pt>
                <c:pt idx="243">
                  <c:v>21.793096494674678</c:v>
                </c:pt>
                <c:pt idx="244">
                  <c:v>21.879784782727562</c:v>
                </c:pt>
                <c:pt idx="245">
                  <c:v>21.9664230744044</c:v>
                </c:pt>
                <c:pt idx="246">
                  <c:v>22.053094696998599</c:v>
                </c:pt>
                <c:pt idx="247">
                  <c:v>22.139766319592791</c:v>
                </c:pt>
                <c:pt idx="248">
                  <c:v>22.22642127672831</c:v>
                </c:pt>
                <c:pt idx="249">
                  <c:v>22.313092899322509</c:v>
                </c:pt>
                <c:pt idx="250">
                  <c:v>22.39976452986399</c:v>
                </c:pt>
                <c:pt idx="251">
                  <c:v>22.486419486999509</c:v>
                </c:pt>
                <c:pt idx="252">
                  <c:v>22.573091109593712</c:v>
                </c:pt>
                <c:pt idx="253">
                  <c:v>22.661596171061198</c:v>
                </c:pt>
                <c:pt idx="254">
                  <c:v>22.74893449942271</c:v>
                </c:pt>
                <c:pt idx="255">
                  <c:v>22.837922922770179</c:v>
                </c:pt>
                <c:pt idx="256">
                  <c:v>22.927128020922339</c:v>
                </c:pt>
                <c:pt idx="257">
                  <c:v>23.013116272290549</c:v>
                </c:pt>
                <c:pt idx="258">
                  <c:v>23.099754563967391</c:v>
                </c:pt>
                <c:pt idx="259">
                  <c:v>23.189043005307511</c:v>
                </c:pt>
                <c:pt idx="260">
                  <c:v>23.27773141066233</c:v>
                </c:pt>
                <c:pt idx="261">
                  <c:v>23.36613646348318</c:v>
                </c:pt>
                <c:pt idx="262">
                  <c:v>23.454658198356629</c:v>
                </c:pt>
                <c:pt idx="263">
                  <c:v>23.539763061205541</c:v>
                </c:pt>
                <c:pt idx="264">
                  <c:v>23.62646802266439</c:v>
                </c:pt>
                <c:pt idx="265">
                  <c:v>23.713089648882551</c:v>
                </c:pt>
                <c:pt idx="266">
                  <c:v>23.799794602394101</c:v>
                </c:pt>
                <c:pt idx="267">
                  <c:v>23.886432894070939</c:v>
                </c:pt>
                <c:pt idx="268">
                  <c:v>23.973104516665138</c:v>
                </c:pt>
                <c:pt idx="269">
                  <c:v>24.059759473800661</c:v>
                </c:pt>
                <c:pt idx="270">
                  <c:v>24.14644776185354</c:v>
                </c:pt>
                <c:pt idx="271">
                  <c:v>24.233086053530371</c:v>
                </c:pt>
                <c:pt idx="272">
                  <c:v>24.319791014989221</c:v>
                </c:pt>
                <c:pt idx="273">
                  <c:v>24.40642929871877</c:v>
                </c:pt>
                <c:pt idx="274">
                  <c:v>24.493117594718932</c:v>
                </c:pt>
                <c:pt idx="275">
                  <c:v>24.579755878448491</c:v>
                </c:pt>
                <c:pt idx="276">
                  <c:v>24.66646083990733</c:v>
                </c:pt>
                <c:pt idx="277">
                  <c:v>24.753099131584172</c:v>
                </c:pt>
                <c:pt idx="278">
                  <c:v>24.839787419637041</c:v>
                </c:pt>
                <c:pt idx="279">
                  <c:v>24.926425711313879</c:v>
                </c:pt>
                <c:pt idx="280">
                  <c:v>25.013130672772721</c:v>
                </c:pt>
                <c:pt idx="281">
                  <c:v>25.0997522910436</c:v>
                </c:pt>
                <c:pt idx="282">
                  <c:v>25.18644057909648</c:v>
                </c:pt>
                <c:pt idx="283">
                  <c:v>25.273095536231999</c:v>
                </c:pt>
                <c:pt idx="284">
                  <c:v>25.359767158826191</c:v>
                </c:pt>
                <c:pt idx="285">
                  <c:v>25.44642211596171</c:v>
                </c:pt>
                <c:pt idx="286">
                  <c:v>25.533093746503191</c:v>
                </c:pt>
                <c:pt idx="287">
                  <c:v>25.619798700014751</c:v>
                </c:pt>
                <c:pt idx="288">
                  <c:v>25.706420326232909</c:v>
                </c:pt>
                <c:pt idx="289">
                  <c:v>25.793108614285789</c:v>
                </c:pt>
                <c:pt idx="290">
                  <c:v>25.894731092453</c:v>
                </c:pt>
                <c:pt idx="291">
                  <c:v>25.979752620061241</c:v>
                </c:pt>
                <c:pt idx="292">
                  <c:v>26.066424250602719</c:v>
                </c:pt>
                <c:pt idx="293">
                  <c:v>26.153095873196921</c:v>
                </c:pt>
                <c:pt idx="294">
                  <c:v>26.239784161249801</c:v>
                </c:pt>
                <c:pt idx="295">
                  <c:v>26.326422452926639</c:v>
                </c:pt>
                <c:pt idx="296">
                  <c:v>26.413110740979509</c:v>
                </c:pt>
                <c:pt idx="297">
                  <c:v>26.499765698115031</c:v>
                </c:pt>
                <c:pt idx="298">
                  <c:v>26.586420655250549</c:v>
                </c:pt>
                <c:pt idx="299">
                  <c:v>26.673092277844749</c:v>
                </c:pt>
                <c:pt idx="300">
                  <c:v>26.75978057384491</c:v>
                </c:pt>
                <c:pt idx="301">
                  <c:v>26.846418857574459</c:v>
                </c:pt>
                <c:pt idx="302">
                  <c:v>26.934623908996581</c:v>
                </c:pt>
                <c:pt idx="303">
                  <c:v>27.02249559561411</c:v>
                </c:pt>
                <c:pt idx="304">
                  <c:v>27.11028395493825</c:v>
                </c:pt>
                <c:pt idx="305">
                  <c:v>27.19643887678782</c:v>
                </c:pt>
                <c:pt idx="306">
                  <c:v>27.283093833923338</c:v>
                </c:pt>
                <c:pt idx="307">
                  <c:v>27.372132261594139</c:v>
                </c:pt>
                <c:pt idx="308">
                  <c:v>27.50277307033539</c:v>
                </c:pt>
                <c:pt idx="309">
                  <c:v>27.59181149800618</c:v>
                </c:pt>
                <c:pt idx="310">
                  <c:v>27.68031655947367</c:v>
                </c:pt>
                <c:pt idx="311">
                  <c:v>27.824091450373331</c:v>
                </c:pt>
                <c:pt idx="312">
                  <c:v>27.909796349207561</c:v>
                </c:pt>
                <c:pt idx="313">
                  <c:v>27.997318021456401</c:v>
                </c:pt>
                <c:pt idx="314">
                  <c:v>28.083106263478602</c:v>
                </c:pt>
                <c:pt idx="315">
                  <c:v>28.16976122061412</c:v>
                </c:pt>
                <c:pt idx="316">
                  <c:v>28.25646617412567</c:v>
                </c:pt>
                <c:pt idx="317">
                  <c:v>28.343087800343831</c:v>
                </c:pt>
                <c:pt idx="318">
                  <c:v>28.42975942293803</c:v>
                </c:pt>
                <c:pt idx="319">
                  <c:v>28.516431045532229</c:v>
                </c:pt>
                <c:pt idx="320">
                  <c:v>28.603102668126429</c:v>
                </c:pt>
                <c:pt idx="321">
                  <c:v>28.68975762526194</c:v>
                </c:pt>
                <c:pt idx="322">
                  <c:v>28.77646258672079</c:v>
                </c:pt>
                <c:pt idx="323">
                  <c:v>28.863100878397621</c:v>
                </c:pt>
                <c:pt idx="324">
                  <c:v>28.94977250099182</c:v>
                </c:pt>
                <c:pt idx="325">
                  <c:v>29.036427458127338</c:v>
                </c:pt>
                <c:pt idx="326">
                  <c:v>29.123132419586181</c:v>
                </c:pt>
                <c:pt idx="327">
                  <c:v>29.20975403785706</c:v>
                </c:pt>
                <c:pt idx="328">
                  <c:v>29.296458999315899</c:v>
                </c:pt>
                <c:pt idx="329">
                  <c:v>29.383097283045451</c:v>
                </c:pt>
                <c:pt idx="330">
                  <c:v>29.469768905639651</c:v>
                </c:pt>
                <c:pt idx="331">
                  <c:v>29.556423862775169</c:v>
                </c:pt>
                <c:pt idx="332">
                  <c:v>29.643128824234012</c:v>
                </c:pt>
                <c:pt idx="333">
                  <c:v>29.72976711591085</c:v>
                </c:pt>
                <c:pt idx="334">
                  <c:v>29.816438738505049</c:v>
                </c:pt>
                <c:pt idx="335">
                  <c:v>29.90309369564056</c:v>
                </c:pt>
                <c:pt idx="336">
                  <c:v>29.989798649152121</c:v>
                </c:pt>
                <c:pt idx="337">
                  <c:v>30.076420275370278</c:v>
                </c:pt>
                <c:pt idx="338">
                  <c:v>30.163091897964481</c:v>
                </c:pt>
                <c:pt idx="339">
                  <c:v>30.24976352055868</c:v>
                </c:pt>
                <c:pt idx="340">
                  <c:v>30.336418477694188</c:v>
                </c:pt>
                <c:pt idx="341">
                  <c:v>30.423090100288391</c:v>
                </c:pt>
                <c:pt idx="342">
                  <c:v>30.50976172288259</c:v>
                </c:pt>
                <c:pt idx="343">
                  <c:v>30.59643334547679</c:v>
                </c:pt>
                <c:pt idx="344">
                  <c:v>30.683104976018271</c:v>
                </c:pt>
                <c:pt idx="345">
                  <c:v>30.769759933153789</c:v>
                </c:pt>
                <c:pt idx="346">
                  <c:v>30.856448221206669</c:v>
                </c:pt>
                <c:pt idx="347">
                  <c:v>30.9430865128835</c:v>
                </c:pt>
                <c:pt idx="348">
                  <c:v>31.029791466395061</c:v>
                </c:pt>
                <c:pt idx="349">
                  <c:v>31.116429758071899</c:v>
                </c:pt>
                <c:pt idx="350">
                  <c:v>31.203101380666102</c:v>
                </c:pt>
                <c:pt idx="351">
                  <c:v>31.28975633780162</c:v>
                </c:pt>
                <c:pt idx="352">
                  <c:v>31.376427960395809</c:v>
                </c:pt>
                <c:pt idx="353">
                  <c:v>31.463099590937301</c:v>
                </c:pt>
                <c:pt idx="354">
                  <c:v>31.54975454012553</c:v>
                </c:pt>
                <c:pt idx="355">
                  <c:v>31.636426170667011</c:v>
                </c:pt>
                <c:pt idx="356">
                  <c:v>31.723097793261211</c:v>
                </c:pt>
                <c:pt idx="357">
                  <c:v>31.809752750396729</c:v>
                </c:pt>
                <c:pt idx="358">
                  <c:v>31.896424372990921</c:v>
                </c:pt>
                <c:pt idx="359">
                  <c:v>31.983095995585121</c:v>
                </c:pt>
                <c:pt idx="360">
                  <c:v>32.06976761817932</c:v>
                </c:pt>
                <c:pt idx="361">
                  <c:v>32.156439240773523</c:v>
                </c:pt>
                <c:pt idx="362">
                  <c:v>32.243094197909038</c:v>
                </c:pt>
                <c:pt idx="363">
                  <c:v>32.32979915936788</c:v>
                </c:pt>
                <c:pt idx="364">
                  <c:v>32.416420777638763</c:v>
                </c:pt>
                <c:pt idx="365">
                  <c:v>32.503092400232951</c:v>
                </c:pt>
                <c:pt idx="366">
                  <c:v>32.589764030774433</c:v>
                </c:pt>
                <c:pt idx="367">
                  <c:v>32.676418987909948</c:v>
                </c:pt>
                <c:pt idx="368">
                  <c:v>32.76309061050415</c:v>
                </c:pt>
                <c:pt idx="369">
                  <c:v>32.849762233098353</c:v>
                </c:pt>
                <c:pt idx="370">
                  <c:v>32.936433855692549</c:v>
                </c:pt>
                <c:pt idx="371">
                  <c:v>33.023122151692711</c:v>
                </c:pt>
                <c:pt idx="372">
                  <c:v>33.10976043542226</c:v>
                </c:pt>
                <c:pt idx="373">
                  <c:v>33.196465396881102</c:v>
                </c:pt>
                <c:pt idx="374">
                  <c:v>33.283087015151978</c:v>
                </c:pt>
                <c:pt idx="375">
                  <c:v>33.369758637746173</c:v>
                </c:pt>
                <c:pt idx="376">
                  <c:v>33.456430268287662</c:v>
                </c:pt>
                <c:pt idx="377">
                  <c:v>33.543101890881857</c:v>
                </c:pt>
                <c:pt idx="378">
                  <c:v>33.629756848017372</c:v>
                </c:pt>
                <c:pt idx="379">
                  <c:v>33.716461809476208</c:v>
                </c:pt>
                <c:pt idx="380">
                  <c:v>33.803100093205771</c:v>
                </c:pt>
                <c:pt idx="381">
                  <c:v>33.889755050341293</c:v>
                </c:pt>
                <c:pt idx="382">
                  <c:v>33.976426672935489</c:v>
                </c:pt>
                <c:pt idx="383">
                  <c:v>34.063131634394331</c:v>
                </c:pt>
                <c:pt idx="384">
                  <c:v>34.149753252665199</c:v>
                </c:pt>
                <c:pt idx="385">
                  <c:v>34.236458214124042</c:v>
                </c:pt>
                <c:pt idx="386">
                  <c:v>34.323096505800883</c:v>
                </c:pt>
                <c:pt idx="387">
                  <c:v>34.40980145931244</c:v>
                </c:pt>
                <c:pt idx="388">
                  <c:v>34.496423085530601</c:v>
                </c:pt>
                <c:pt idx="389">
                  <c:v>34.583128039042158</c:v>
                </c:pt>
                <c:pt idx="390">
                  <c:v>34.669766330718993</c:v>
                </c:pt>
                <c:pt idx="391">
                  <c:v>34.756437953313188</c:v>
                </c:pt>
                <c:pt idx="392">
                  <c:v>34.974117072423297</c:v>
                </c:pt>
                <c:pt idx="393">
                  <c:v>35.064355564117427</c:v>
                </c:pt>
                <c:pt idx="394">
                  <c:v>35.149760452906293</c:v>
                </c:pt>
                <c:pt idx="395">
                  <c:v>35.236432075500488</c:v>
                </c:pt>
                <c:pt idx="396">
                  <c:v>35.323103698094677</c:v>
                </c:pt>
                <c:pt idx="397">
                  <c:v>35.409758655230213</c:v>
                </c:pt>
                <c:pt idx="398">
                  <c:v>35.496430277824402</c:v>
                </c:pt>
                <c:pt idx="399">
                  <c:v>35.583101900418598</c:v>
                </c:pt>
                <c:pt idx="400">
                  <c:v>35.66975685755412</c:v>
                </c:pt>
                <c:pt idx="401">
                  <c:v>35.756428480148323</c:v>
                </c:pt>
                <c:pt idx="402">
                  <c:v>35.843100110689797</c:v>
                </c:pt>
                <c:pt idx="403">
                  <c:v>35.929771733283999</c:v>
                </c:pt>
                <c:pt idx="404">
                  <c:v>36.016426690419507</c:v>
                </c:pt>
                <c:pt idx="405">
                  <c:v>36.103114978472391</c:v>
                </c:pt>
                <c:pt idx="406">
                  <c:v>36.189769935607913</c:v>
                </c:pt>
                <c:pt idx="407">
                  <c:v>36.276424892743428</c:v>
                </c:pt>
                <c:pt idx="408">
                  <c:v>36.363096515337617</c:v>
                </c:pt>
                <c:pt idx="409">
                  <c:v>36.449768137931827</c:v>
                </c:pt>
                <c:pt idx="410">
                  <c:v>36.536423095067342</c:v>
                </c:pt>
                <c:pt idx="411">
                  <c:v>36.623094725608823</c:v>
                </c:pt>
                <c:pt idx="412">
                  <c:v>36.709783013661699</c:v>
                </c:pt>
                <c:pt idx="413">
                  <c:v>36.796454636255902</c:v>
                </c:pt>
                <c:pt idx="414">
                  <c:v>36.883092927932744</c:v>
                </c:pt>
                <c:pt idx="415">
                  <c:v>36.969781215985613</c:v>
                </c:pt>
                <c:pt idx="416">
                  <c:v>37.056436173121128</c:v>
                </c:pt>
                <c:pt idx="417">
                  <c:v>37.14309113025665</c:v>
                </c:pt>
                <c:pt idx="418">
                  <c:v>37.229762752850853</c:v>
                </c:pt>
                <c:pt idx="419">
                  <c:v>37.316451048851007</c:v>
                </c:pt>
                <c:pt idx="420">
                  <c:v>37.403089332580556</c:v>
                </c:pt>
                <c:pt idx="421">
                  <c:v>37.489760955174773</c:v>
                </c:pt>
                <c:pt idx="422">
                  <c:v>37.576432585716248</c:v>
                </c:pt>
                <c:pt idx="423">
                  <c:v>37.663087542851763</c:v>
                </c:pt>
                <c:pt idx="424">
                  <c:v>37.749759165445973</c:v>
                </c:pt>
                <c:pt idx="425">
                  <c:v>37.836430788040161</c:v>
                </c:pt>
                <c:pt idx="426">
                  <c:v>37.923119076093037</c:v>
                </c:pt>
                <c:pt idx="427">
                  <c:v>38.009757367769879</c:v>
                </c:pt>
                <c:pt idx="428">
                  <c:v>38.096445655822762</c:v>
                </c:pt>
                <c:pt idx="429">
                  <c:v>38.183133951822917</c:v>
                </c:pt>
                <c:pt idx="430">
                  <c:v>38.269755570093793</c:v>
                </c:pt>
                <c:pt idx="431">
                  <c:v>38.356427192687988</c:v>
                </c:pt>
                <c:pt idx="432">
                  <c:v>38.44311548868815</c:v>
                </c:pt>
                <c:pt idx="433">
                  <c:v>38.529753772417713</c:v>
                </c:pt>
                <c:pt idx="434">
                  <c:v>38.616425402959187</c:v>
                </c:pt>
                <c:pt idx="435">
                  <c:v>38.703097025553383</c:v>
                </c:pt>
                <c:pt idx="436">
                  <c:v>38.789751982688912</c:v>
                </c:pt>
                <c:pt idx="437">
                  <c:v>38.876423605283101</c:v>
                </c:pt>
                <c:pt idx="438">
                  <c:v>38.963111893335977</c:v>
                </c:pt>
                <c:pt idx="439">
                  <c:v>39.049766850471499</c:v>
                </c:pt>
                <c:pt idx="440">
                  <c:v>39.136421807607007</c:v>
                </c:pt>
                <c:pt idx="441">
                  <c:v>39.223110103607183</c:v>
                </c:pt>
                <c:pt idx="442">
                  <c:v>39.309765060742698</c:v>
                </c:pt>
                <c:pt idx="443">
                  <c:v>39.396420017878206</c:v>
                </c:pt>
                <c:pt idx="444">
                  <c:v>39.48310830593109</c:v>
                </c:pt>
                <c:pt idx="445">
                  <c:v>39.569796593983973</c:v>
                </c:pt>
                <c:pt idx="446">
                  <c:v>39.656434885660808</c:v>
                </c:pt>
                <c:pt idx="447">
                  <c:v>39.743106508255003</c:v>
                </c:pt>
                <c:pt idx="448">
                  <c:v>39.829794804255172</c:v>
                </c:pt>
                <c:pt idx="449">
                  <c:v>39.916433087984721</c:v>
                </c:pt>
                <c:pt idx="450">
                  <c:v>40.003088045120244</c:v>
                </c:pt>
                <c:pt idx="451">
                  <c:v>40.089759667714439</c:v>
                </c:pt>
                <c:pt idx="452">
                  <c:v>40.176431290308628</c:v>
                </c:pt>
                <c:pt idx="453">
                  <c:v>40.26308624744415</c:v>
                </c:pt>
                <c:pt idx="454">
                  <c:v>40.349757877985638</c:v>
                </c:pt>
                <c:pt idx="455">
                  <c:v>40.436429500579827</c:v>
                </c:pt>
                <c:pt idx="456">
                  <c:v>40.52310112317403</c:v>
                </c:pt>
                <c:pt idx="457">
                  <c:v>40.609772745768232</c:v>
                </c:pt>
                <c:pt idx="458">
                  <c:v>40.696427702903748</c:v>
                </c:pt>
                <c:pt idx="459">
                  <c:v>40.783099325497943</c:v>
                </c:pt>
                <c:pt idx="460">
                  <c:v>40.869754282633473</c:v>
                </c:pt>
                <c:pt idx="461">
                  <c:v>40.956425905227661</c:v>
                </c:pt>
                <c:pt idx="462">
                  <c:v>41.043097527821857</c:v>
                </c:pt>
                <c:pt idx="463">
                  <c:v>41.129769158363352</c:v>
                </c:pt>
                <c:pt idx="464">
                  <c:v>41.21642411549886</c:v>
                </c:pt>
                <c:pt idx="465">
                  <c:v>41.303095738093063</c:v>
                </c:pt>
                <c:pt idx="466">
                  <c:v>41.389767360687259</c:v>
                </c:pt>
                <c:pt idx="467">
                  <c:v>41.476455648740142</c:v>
                </c:pt>
                <c:pt idx="468">
                  <c:v>41.563093940416969</c:v>
                </c:pt>
                <c:pt idx="469">
                  <c:v>41.649765563011172</c:v>
                </c:pt>
                <c:pt idx="470">
                  <c:v>41.736453859011327</c:v>
                </c:pt>
                <c:pt idx="471">
                  <c:v>41.823092142740883</c:v>
                </c:pt>
                <c:pt idx="472">
                  <c:v>41.909763765335093</c:v>
                </c:pt>
                <c:pt idx="473">
                  <c:v>41.996418722470601</c:v>
                </c:pt>
                <c:pt idx="474">
                  <c:v>42.083090345064797</c:v>
                </c:pt>
                <c:pt idx="475">
                  <c:v>42.169761975606278</c:v>
                </c:pt>
                <c:pt idx="476">
                  <c:v>42.256433598200481</c:v>
                </c:pt>
                <c:pt idx="477">
                  <c:v>42.343105220794683</c:v>
                </c:pt>
                <c:pt idx="478">
                  <c:v>42.429760177930198</c:v>
                </c:pt>
                <c:pt idx="479">
                  <c:v>42.516431800524387</c:v>
                </c:pt>
                <c:pt idx="480">
                  <c:v>42.60310342311859</c:v>
                </c:pt>
                <c:pt idx="481">
                  <c:v>42.689758380254112</c:v>
                </c:pt>
                <c:pt idx="482">
                  <c:v>42.776430002848308</c:v>
                </c:pt>
                <c:pt idx="483">
                  <c:v>42.863084959983823</c:v>
                </c:pt>
                <c:pt idx="484">
                  <c:v>42.949789921442672</c:v>
                </c:pt>
                <c:pt idx="485">
                  <c:v>43.036428213119507</c:v>
                </c:pt>
                <c:pt idx="486">
                  <c:v>43.123099835713703</c:v>
                </c:pt>
                <c:pt idx="487">
                  <c:v>43.209771458307912</c:v>
                </c:pt>
                <c:pt idx="488">
                  <c:v>43.29642641544342</c:v>
                </c:pt>
                <c:pt idx="489">
                  <c:v>43.383098038037623</c:v>
                </c:pt>
                <c:pt idx="490">
                  <c:v>43.469769660631819</c:v>
                </c:pt>
                <c:pt idx="491">
                  <c:v>43.556424617767327</c:v>
                </c:pt>
                <c:pt idx="492">
                  <c:v>43.64309624036153</c:v>
                </c:pt>
                <c:pt idx="493">
                  <c:v>43.729767870903018</c:v>
                </c:pt>
                <c:pt idx="494">
                  <c:v>43.816439493497207</c:v>
                </c:pt>
                <c:pt idx="495">
                  <c:v>43.903094450632729</c:v>
                </c:pt>
                <c:pt idx="496">
                  <c:v>43.989766073226932</c:v>
                </c:pt>
                <c:pt idx="497">
                  <c:v>44.076421030362447</c:v>
                </c:pt>
                <c:pt idx="498">
                  <c:v>44.163092652956642</c:v>
                </c:pt>
                <c:pt idx="499">
                  <c:v>44.249764275550852</c:v>
                </c:pt>
                <c:pt idx="500">
                  <c:v>44.33641923268636</c:v>
                </c:pt>
                <c:pt idx="501">
                  <c:v>44.423124194145203</c:v>
                </c:pt>
                <c:pt idx="502">
                  <c:v>44.509762477874759</c:v>
                </c:pt>
                <c:pt idx="503">
                  <c:v>44.596434100468947</c:v>
                </c:pt>
                <c:pt idx="504">
                  <c:v>44.683089057604469</c:v>
                </c:pt>
                <c:pt idx="505">
                  <c:v>44.769760680198672</c:v>
                </c:pt>
                <c:pt idx="506">
                  <c:v>44.987506469090782</c:v>
                </c:pt>
                <c:pt idx="507">
                  <c:v>45.077811638514198</c:v>
                </c:pt>
                <c:pt idx="508">
                  <c:v>45.16309984525045</c:v>
                </c:pt>
                <c:pt idx="509">
                  <c:v>45.249754802385972</c:v>
                </c:pt>
                <c:pt idx="510">
                  <c:v>45.336459763844807</c:v>
                </c:pt>
                <c:pt idx="511">
                  <c:v>45.423098055521649</c:v>
                </c:pt>
                <c:pt idx="512">
                  <c:v>45.509753012657157</c:v>
                </c:pt>
                <c:pt idx="513">
                  <c:v>45.59644130071004</c:v>
                </c:pt>
                <c:pt idx="514">
                  <c:v>45.683096257845563</c:v>
                </c:pt>
                <c:pt idx="515">
                  <c:v>45.769767880439758</c:v>
                </c:pt>
                <c:pt idx="516">
                  <c:v>45.856422837575273</c:v>
                </c:pt>
                <c:pt idx="517">
                  <c:v>45.943127799034123</c:v>
                </c:pt>
                <c:pt idx="518">
                  <c:v>46.029766082763672</c:v>
                </c:pt>
                <c:pt idx="519">
                  <c:v>46.116421039899187</c:v>
                </c:pt>
                <c:pt idx="520">
                  <c:v>46.203109335899363</c:v>
                </c:pt>
                <c:pt idx="521">
                  <c:v>46.289764293034871</c:v>
                </c:pt>
                <c:pt idx="522">
                  <c:v>46.376419250170393</c:v>
                </c:pt>
                <c:pt idx="523">
                  <c:v>46.463107538223269</c:v>
                </c:pt>
                <c:pt idx="524">
                  <c:v>46.549762495358777</c:v>
                </c:pt>
                <c:pt idx="525">
                  <c:v>46.63643411795298</c:v>
                </c:pt>
                <c:pt idx="526">
                  <c:v>46.723105740547183</c:v>
                </c:pt>
                <c:pt idx="527">
                  <c:v>46.809760697682698</c:v>
                </c:pt>
                <c:pt idx="528">
                  <c:v>46.896432320276887</c:v>
                </c:pt>
                <c:pt idx="529">
                  <c:v>46.983103950818382</c:v>
                </c:pt>
                <c:pt idx="530">
                  <c:v>47.069758907953897</c:v>
                </c:pt>
                <c:pt idx="531">
                  <c:v>47.156430530548093</c:v>
                </c:pt>
                <c:pt idx="532">
                  <c:v>47.243118818600969</c:v>
                </c:pt>
                <c:pt idx="533">
                  <c:v>47.329757110277811</c:v>
                </c:pt>
                <c:pt idx="534">
                  <c:v>47.416428732872014</c:v>
                </c:pt>
                <c:pt idx="535">
                  <c:v>47.503133694330849</c:v>
                </c:pt>
                <c:pt idx="536">
                  <c:v>47.589755312601717</c:v>
                </c:pt>
                <c:pt idx="537">
                  <c:v>47.676443600654601</c:v>
                </c:pt>
                <c:pt idx="538">
                  <c:v>47.763115231196089</c:v>
                </c:pt>
                <c:pt idx="539">
                  <c:v>47.849786853790278</c:v>
                </c:pt>
                <c:pt idx="540">
                  <c:v>47.936425137519826</c:v>
                </c:pt>
                <c:pt idx="541">
                  <c:v>48.023113433520003</c:v>
                </c:pt>
                <c:pt idx="542">
                  <c:v>48.109751717249551</c:v>
                </c:pt>
                <c:pt idx="543">
                  <c:v>48.196423347791033</c:v>
                </c:pt>
                <c:pt idx="544">
                  <c:v>48.283094970385243</c:v>
                </c:pt>
                <c:pt idx="545">
                  <c:v>48.369766592979431</c:v>
                </c:pt>
                <c:pt idx="546">
                  <c:v>48.456421550114953</c:v>
                </c:pt>
                <c:pt idx="547">
                  <c:v>48.543093172709149</c:v>
                </c:pt>
                <c:pt idx="548">
                  <c:v>48.629764795303338</c:v>
                </c:pt>
                <c:pt idx="549">
                  <c:v>48.71641975243886</c:v>
                </c:pt>
                <c:pt idx="550">
                  <c:v>48.803108048439029</c:v>
                </c:pt>
                <c:pt idx="551">
                  <c:v>48.889779671033217</c:v>
                </c:pt>
                <c:pt idx="552">
                  <c:v>48.976434628168739</c:v>
                </c:pt>
                <c:pt idx="553">
                  <c:v>49.063089585304262</c:v>
                </c:pt>
                <c:pt idx="554">
                  <c:v>49.149761207898457</c:v>
                </c:pt>
                <c:pt idx="555">
                  <c:v>49.236432830492653</c:v>
                </c:pt>
                <c:pt idx="556">
                  <c:v>49.323087787628182</c:v>
                </c:pt>
                <c:pt idx="557">
                  <c:v>49.409792749087018</c:v>
                </c:pt>
                <c:pt idx="558">
                  <c:v>49.496431032816567</c:v>
                </c:pt>
                <c:pt idx="559">
                  <c:v>49.583085989952089</c:v>
                </c:pt>
                <c:pt idx="560">
                  <c:v>49.669774285952251</c:v>
                </c:pt>
                <c:pt idx="561">
                  <c:v>49.75642923514048</c:v>
                </c:pt>
                <c:pt idx="562">
                  <c:v>49.843100865681969</c:v>
                </c:pt>
                <c:pt idx="563">
                  <c:v>49.929772488276157</c:v>
                </c:pt>
                <c:pt idx="564">
                  <c:v>50.016427445411679</c:v>
                </c:pt>
                <c:pt idx="565">
                  <c:v>50.103099068005882</c:v>
                </c:pt>
                <c:pt idx="566">
                  <c:v>50.189754025141397</c:v>
                </c:pt>
                <c:pt idx="567">
                  <c:v>50.276458978652947</c:v>
                </c:pt>
                <c:pt idx="568">
                  <c:v>50.363097270329803</c:v>
                </c:pt>
                <c:pt idx="569">
                  <c:v>50.449752227465311</c:v>
                </c:pt>
                <c:pt idx="570">
                  <c:v>50.536440515518187</c:v>
                </c:pt>
                <c:pt idx="571">
                  <c:v>50.623095472653709</c:v>
                </c:pt>
                <c:pt idx="572">
                  <c:v>50.70976710319519</c:v>
                </c:pt>
                <c:pt idx="573">
                  <c:v>50.79642205238342</c:v>
                </c:pt>
                <c:pt idx="574">
                  <c:v>50.883093682924908</c:v>
                </c:pt>
                <c:pt idx="575">
                  <c:v>50.969765305519097</c:v>
                </c:pt>
                <c:pt idx="576">
                  <c:v>51.056420262654619</c:v>
                </c:pt>
                <c:pt idx="577">
                  <c:v>51.143125224113462</c:v>
                </c:pt>
                <c:pt idx="578">
                  <c:v>51.229763507843018</c:v>
                </c:pt>
                <c:pt idx="579">
                  <c:v>51.316418464978533</c:v>
                </c:pt>
                <c:pt idx="580">
                  <c:v>51.403090087572743</c:v>
                </c:pt>
                <c:pt idx="581">
                  <c:v>51.489761710166931</c:v>
                </c:pt>
                <c:pt idx="582">
                  <c:v>51.576433340708412</c:v>
                </c:pt>
                <c:pt idx="583">
                  <c:v>51.663104963302622</c:v>
                </c:pt>
                <c:pt idx="584">
                  <c:v>51.74975992043813</c:v>
                </c:pt>
                <c:pt idx="585">
                  <c:v>51.836431543032333</c:v>
                </c:pt>
                <c:pt idx="586">
                  <c:v>51.923103165626529</c:v>
                </c:pt>
                <c:pt idx="587">
                  <c:v>52.009758122762037</c:v>
                </c:pt>
                <c:pt idx="588">
                  <c:v>52.096429745356239</c:v>
                </c:pt>
                <c:pt idx="589">
                  <c:v>52.183101367950442</c:v>
                </c:pt>
                <c:pt idx="590">
                  <c:v>52.269756325085957</c:v>
                </c:pt>
                <c:pt idx="591">
                  <c:v>52.356427947680153</c:v>
                </c:pt>
                <c:pt idx="592">
                  <c:v>52.443099570274363</c:v>
                </c:pt>
                <c:pt idx="593">
                  <c:v>52.529754527409871</c:v>
                </c:pt>
                <c:pt idx="594">
                  <c:v>52.616426157951352</c:v>
                </c:pt>
                <c:pt idx="595">
                  <c:v>52.703097780545548</c:v>
                </c:pt>
                <c:pt idx="596">
                  <c:v>52.78975273768107</c:v>
                </c:pt>
                <c:pt idx="597">
                  <c:v>52.876424360275273</c:v>
                </c:pt>
                <c:pt idx="598">
                  <c:v>52.963112648328142</c:v>
                </c:pt>
                <c:pt idx="599">
                  <c:v>53.049767605463657</c:v>
                </c:pt>
                <c:pt idx="600">
                  <c:v>53.136422562599179</c:v>
                </c:pt>
                <c:pt idx="601">
                  <c:v>53.223110858599348</c:v>
                </c:pt>
                <c:pt idx="602">
                  <c:v>53.309765807787578</c:v>
                </c:pt>
                <c:pt idx="603">
                  <c:v>53.396420764923093</c:v>
                </c:pt>
                <c:pt idx="604">
                  <c:v>53.483109060923262</c:v>
                </c:pt>
                <c:pt idx="605">
                  <c:v>53.569764018058777</c:v>
                </c:pt>
                <c:pt idx="606">
                  <c:v>53.656418975194292</c:v>
                </c:pt>
                <c:pt idx="607">
                  <c:v>53.743107263247182</c:v>
                </c:pt>
                <c:pt idx="608">
                  <c:v>53.82976222038269</c:v>
                </c:pt>
                <c:pt idx="609">
                  <c:v>53.916433842976893</c:v>
                </c:pt>
                <c:pt idx="610">
                  <c:v>54.003088800112408</c:v>
                </c:pt>
                <c:pt idx="611">
                  <c:v>54.08977709611257</c:v>
                </c:pt>
                <c:pt idx="612">
                  <c:v>54.1764320453008</c:v>
                </c:pt>
                <c:pt idx="613">
                  <c:v>54.263087002436322</c:v>
                </c:pt>
                <c:pt idx="614">
                  <c:v>54.349775298436477</c:v>
                </c:pt>
                <c:pt idx="615">
                  <c:v>54.436430255571999</c:v>
                </c:pt>
                <c:pt idx="616">
                  <c:v>54.523085212707521</c:v>
                </c:pt>
                <c:pt idx="617">
                  <c:v>54.609773500760397</c:v>
                </c:pt>
                <c:pt idx="618">
                  <c:v>54.696428457895912</c:v>
                </c:pt>
                <c:pt idx="619">
                  <c:v>54.783100080490122</c:v>
                </c:pt>
                <c:pt idx="620">
                  <c:v>54.999179108937582</c:v>
                </c:pt>
                <c:pt idx="621">
                  <c:v>55.087784171104431</c:v>
                </c:pt>
                <c:pt idx="622">
                  <c:v>55.173089051246642</c:v>
                </c:pt>
                <c:pt idx="623">
                  <c:v>55.259777347246803</c:v>
                </c:pt>
                <c:pt idx="624">
                  <c:v>55.346432304382333</c:v>
                </c:pt>
                <c:pt idx="625">
                  <c:v>55.433087261517841</c:v>
                </c:pt>
                <c:pt idx="626">
                  <c:v>55.519758884112044</c:v>
                </c:pt>
                <c:pt idx="627">
                  <c:v>55.606430506706239</c:v>
                </c:pt>
                <c:pt idx="628">
                  <c:v>55.693085463841747</c:v>
                </c:pt>
                <c:pt idx="629">
                  <c:v>55.779773751894631</c:v>
                </c:pt>
                <c:pt idx="630">
                  <c:v>55.866428709030153</c:v>
                </c:pt>
                <c:pt idx="631">
                  <c:v>55.953100331624348</c:v>
                </c:pt>
                <c:pt idx="632">
                  <c:v>56.03978862762451</c:v>
                </c:pt>
                <c:pt idx="633">
                  <c:v>56.126426919301352</c:v>
                </c:pt>
                <c:pt idx="634">
                  <c:v>56.213098541895548</c:v>
                </c:pt>
                <c:pt idx="635">
                  <c:v>56.29975349903107</c:v>
                </c:pt>
                <c:pt idx="636">
                  <c:v>56.386425121625273</c:v>
                </c:pt>
                <c:pt idx="637">
                  <c:v>56.473096744219461</c:v>
                </c:pt>
                <c:pt idx="638">
                  <c:v>56.559751701354983</c:v>
                </c:pt>
                <c:pt idx="639">
                  <c:v>56.646423323949179</c:v>
                </c:pt>
                <c:pt idx="640">
                  <c:v>56.733128285408021</c:v>
                </c:pt>
                <c:pt idx="641">
                  <c:v>56.81976656913757</c:v>
                </c:pt>
                <c:pt idx="642">
                  <c:v>56.906438191731773</c:v>
                </c:pt>
                <c:pt idx="643">
                  <c:v>56.993093148867288</c:v>
                </c:pt>
                <c:pt idx="644">
                  <c:v>57.07978144486745</c:v>
                </c:pt>
                <c:pt idx="645">
                  <c:v>57.166419728597013</c:v>
                </c:pt>
                <c:pt idx="646">
                  <c:v>57.253108024597168</c:v>
                </c:pt>
                <c:pt idx="647">
                  <c:v>57.339762981732683</c:v>
                </c:pt>
                <c:pt idx="648">
                  <c:v>57.426434604326893</c:v>
                </c:pt>
                <c:pt idx="649">
                  <c:v>57.513089561462401</c:v>
                </c:pt>
                <c:pt idx="650">
                  <c:v>57.599777849515277</c:v>
                </c:pt>
                <c:pt idx="651">
                  <c:v>57.686432806650799</c:v>
                </c:pt>
                <c:pt idx="652">
                  <c:v>57.773087763786307</c:v>
                </c:pt>
                <c:pt idx="653">
                  <c:v>57.85975938638051</c:v>
                </c:pt>
                <c:pt idx="654">
                  <c:v>57.946447682380679</c:v>
                </c:pt>
                <c:pt idx="655">
                  <c:v>58.033085966110228</c:v>
                </c:pt>
                <c:pt idx="656">
                  <c:v>58.119757596651723</c:v>
                </c:pt>
                <c:pt idx="657">
                  <c:v>58.206429219245912</c:v>
                </c:pt>
                <c:pt idx="658">
                  <c:v>58.293100841840108</c:v>
                </c:pt>
                <c:pt idx="659">
                  <c:v>58.379772464434303</c:v>
                </c:pt>
                <c:pt idx="660">
                  <c:v>58.466427421569833</c:v>
                </c:pt>
                <c:pt idx="661">
                  <c:v>58.553132383028668</c:v>
                </c:pt>
                <c:pt idx="662">
                  <c:v>58.639754001299544</c:v>
                </c:pt>
                <c:pt idx="663">
                  <c:v>58.726458962758379</c:v>
                </c:pt>
                <c:pt idx="664">
                  <c:v>58.81309725443522</c:v>
                </c:pt>
                <c:pt idx="665">
                  <c:v>58.899785542488097</c:v>
                </c:pt>
                <c:pt idx="666">
                  <c:v>58.986423834164938</c:v>
                </c:pt>
                <c:pt idx="667">
                  <c:v>59.073128787676502</c:v>
                </c:pt>
                <c:pt idx="668">
                  <c:v>59.15976707935333</c:v>
                </c:pt>
                <c:pt idx="669">
                  <c:v>59.246438701947532</c:v>
                </c:pt>
                <c:pt idx="670">
                  <c:v>59.333093659083048</c:v>
                </c:pt>
                <c:pt idx="671">
                  <c:v>59.419765281677243</c:v>
                </c:pt>
                <c:pt idx="672">
                  <c:v>59.506420238812773</c:v>
                </c:pt>
                <c:pt idx="673">
                  <c:v>59.593091861406961</c:v>
                </c:pt>
                <c:pt idx="674">
                  <c:v>59.679763484001157</c:v>
                </c:pt>
                <c:pt idx="675">
                  <c:v>59.766435114542652</c:v>
                </c:pt>
                <c:pt idx="676">
                  <c:v>59.853090063730868</c:v>
                </c:pt>
                <c:pt idx="677">
                  <c:v>59.939795025189717</c:v>
                </c:pt>
                <c:pt idx="678">
                  <c:v>60.026433316866559</c:v>
                </c:pt>
                <c:pt idx="679">
                  <c:v>60.113104939460747</c:v>
                </c:pt>
                <c:pt idx="680">
                  <c:v>60.199759896596269</c:v>
                </c:pt>
                <c:pt idx="681">
                  <c:v>60.286448184649153</c:v>
                </c:pt>
                <c:pt idx="682">
                  <c:v>60.373086476325987</c:v>
                </c:pt>
                <c:pt idx="683">
                  <c:v>60.459774772326149</c:v>
                </c:pt>
                <c:pt idx="684">
                  <c:v>60.546429721514393</c:v>
                </c:pt>
                <c:pt idx="685">
                  <c:v>60.633118017514548</c:v>
                </c:pt>
                <c:pt idx="686">
                  <c:v>60.719756309191389</c:v>
                </c:pt>
                <c:pt idx="687">
                  <c:v>60.806444597244273</c:v>
                </c:pt>
                <c:pt idx="688">
                  <c:v>60.893099554379781</c:v>
                </c:pt>
                <c:pt idx="689">
                  <c:v>60.979754511515303</c:v>
                </c:pt>
                <c:pt idx="690">
                  <c:v>61.066426134109498</c:v>
                </c:pt>
                <c:pt idx="691">
                  <c:v>61.153097756703687</c:v>
                </c:pt>
                <c:pt idx="692">
                  <c:v>61.239752713839223</c:v>
                </c:pt>
                <c:pt idx="693">
                  <c:v>61.326441001892093</c:v>
                </c:pt>
                <c:pt idx="694">
                  <c:v>61.413095959027608</c:v>
                </c:pt>
                <c:pt idx="695">
                  <c:v>61.499767589569089</c:v>
                </c:pt>
                <c:pt idx="696">
                  <c:v>61.586422538757333</c:v>
                </c:pt>
                <c:pt idx="697">
                  <c:v>61.673110834757487</c:v>
                </c:pt>
                <c:pt idx="698">
                  <c:v>61.759765791893003</c:v>
                </c:pt>
                <c:pt idx="699">
                  <c:v>61.846420749028518</c:v>
                </c:pt>
                <c:pt idx="700">
                  <c:v>61.93309237162272</c:v>
                </c:pt>
                <c:pt idx="701">
                  <c:v>62.019797333081563</c:v>
                </c:pt>
                <c:pt idx="702">
                  <c:v>62.106418951352438</c:v>
                </c:pt>
                <c:pt idx="703">
                  <c:v>62.193123912811281</c:v>
                </c:pt>
                <c:pt idx="704">
                  <c:v>62.27976219654083</c:v>
                </c:pt>
                <c:pt idx="705">
                  <c:v>62.366450492540999</c:v>
                </c:pt>
                <c:pt idx="706">
                  <c:v>62.453088776270548</c:v>
                </c:pt>
                <c:pt idx="707">
                  <c:v>62.53979373772939</c:v>
                </c:pt>
                <c:pt idx="708">
                  <c:v>62.626432029406232</c:v>
                </c:pt>
                <c:pt idx="709">
                  <c:v>62.713103652000427</c:v>
                </c:pt>
                <c:pt idx="710">
                  <c:v>62.799758609135942</c:v>
                </c:pt>
                <c:pt idx="711">
                  <c:v>62.886463570594778</c:v>
                </c:pt>
                <c:pt idx="712">
                  <c:v>62.97308518886566</c:v>
                </c:pt>
                <c:pt idx="713">
                  <c:v>63.059773476918537</c:v>
                </c:pt>
                <c:pt idx="714">
                  <c:v>63.146428434054059</c:v>
                </c:pt>
                <c:pt idx="715">
                  <c:v>63.23310006459554</c:v>
                </c:pt>
                <c:pt idx="716">
                  <c:v>63.319755013783769</c:v>
                </c:pt>
                <c:pt idx="717">
                  <c:v>63.406443309783938</c:v>
                </c:pt>
                <c:pt idx="718">
                  <c:v>63.493098266919453</c:v>
                </c:pt>
                <c:pt idx="719">
                  <c:v>63.579769889513649</c:v>
                </c:pt>
                <c:pt idx="720">
                  <c:v>63.666424846649171</c:v>
                </c:pt>
                <c:pt idx="721">
                  <c:v>63.753113134702048</c:v>
                </c:pt>
                <c:pt idx="722">
                  <c:v>63.839768091837563</c:v>
                </c:pt>
                <c:pt idx="723">
                  <c:v>63.926439714431773</c:v>
                </c:pt>
                <c:pt idx="724">
                  <c:v>64.013094671567288</c:v>
                </c:pt>
                <c:pt idx="725">
                  <c:v>64.099766294161483</c:v>
                </c:pt>
                <c:pt idx="726">
                  <c:v>64.186421251296991</c:v>
                </c:pt>
                <c:pt idx="727">
                  <c:v>64.273109547297153</c:v>
                </c:pt>
                <c:pt idx="728">
                  <c:v>64.359764504432675</c:v>
                </c:pt>
                <c:pt idx="729">
                  <c:v>64.446419453620905</c:v>
                </c:pt>
                <c:pt idx="730">
                  <c:v>64.533091084162393</c:v>
                </c:pt>
                <c:pt idx="731">
                  <c:v>64.619762706756589</c:v>
                </c:pt>
                <c:pt idx="732">
                  <c:v>64.706450994809472</c:v>
                </c:pt>
                <c:pt idx="733">
                  <c:v>64.793089286486307</c:v>
                </c:pt>
                <c:pt idx="734">
                  <c:v>64.87977757453919</c:v>
                </c:pt>
                <c:pt idx="735">
                  <c:v>64.966432531674698</c:v>
                </c:pt>
                <c:pt idx="736">
                  <c:v>65.05312082767486</c:v>
                </c:pt>
                <c:pt idx="737">
                  <c:v>65.139759119351709</c:v>
                </c:pt>
                <c:pt idx="738">
                  <c:v>65.226447407404578</c:v>
                </c:pt>
                <c:pt idx="739">
                  <c:v>65.313085699081427</c:v>
                </c:pt>
                <c:pt idx="740">
                  <c:v>65.399790652592984</c:v>
                </c:pt>
                <c:pt idx="741">
                  <c:v>65.486428944269818</c:v>
                </c:pt>
                <c:pt idx="742">
                  <c:v>65.573100566864014</c:v>
                </c:pt>
                <c:pt idx="743">
                  <c:v>65.659755523999536</c:v>
                </c:pt>
                <c:pt idx="744">
                  <c:v>65.746443812052405</c:v>
                </c:pt>
                <c:pt idx="745">
                  <c:v>65.833098769187927</c:v>
                </c:pt>
                <c:pt idx="746">
                  <c:v>65.919753726323449</c:v>
                </c:pt>
                <c:pt idx="747">
                  <c:v>66.006425348917645</c:v>
                </c:pt>
                <c:pt idx="748">
                  <c:v>66.093096979459133</c:v>
                </c:pt>
                <c:pt idx="749">
                  <c:v>66.179751928647363</c:v>
                </c:pt>
                <c:pt idx="750">
                  <c:v>66.266440224647525</c:v>
                </c:pt>
                <c:pt idx="751">
                  <c:v>66.353095181783047</c:v>
                </c:pt>
                <c:pt idx="752">
                  <c:v>66.439766804377243</c:v>
                </c:pt>
                <c:pt idx="753">
                  <c:v>66.526438426971438</c:v>
                </c:pt>
                <c:pt idx="754">
                  <c:v>66.613093384106961</c:v>
                </c:pt>
                <c:pt idx="755">
                  <c:v>66.699765006701156</c:v>
                </c:pt>
                <c:pt idx="756">
                  <c:v>66.786419963836664</c:v>
                </c:pt>
                <c:pt idx="757">
                  <c:v>66.873091586430874</c:v>
                </c:pt>
                <c:pt idx="758">
                  <c:v>66.959763216972348</c:v>
                </c:pt>
                <c:pt idx="759">
                  <c:v>67.046434839566544</c:v>
                </c:pt>
                <c:pt idx="760">
                  <c:v>67.133089796702066</c:v>
                </c:pt>
                <c:pt idx="761">
                  <c:v>67.219761419296262</c:v>
                </c:pt>
                <c:pt idx="762">
                  <c:v>67.306433041890458</c:v>
                </c:pt>
                <c:pt idx="763">
                  <c:v>67.393104664484653</c:v>
                </c:pt>
                <c:pt idx="764">
                  <c:v>67.479759621620175</c:v>
                </c:pt>
                <c:pt idx="765">
                  <c:v>67.566464583079025</c:v>
                </c:pt>
                <c:pt idx="766">
                  <c:v>67.653086201349893</c:v>
                </c:pt>
                <c:pt idx="767">
                  <c:v>67.739757823944089</c:v>
                </c:pt>
                <c:pt idx="768">
                  <c:v>67.826429454485577</c:v>
                </c:pt>
                <c:pt idx="769">
                  <c:v>67.913117742538446</c:v>
                </c:pt>
                <c:pt idx="770">
                  <c:v>67.999756034215295</c:v>
                </c:pt>
                <c:pt idx="771">
                  <c:v>68.086460987726852</c:v>
                </c:pt>
                <c:pt idx="772">
                  <c:v>68.173099279403687</c:v>
                </c:pt>
                <c:pt idx="773">
                  <c:v>68.259770901997882</c:v>
                </c:pt>
                <c:pt idx="774">
                  <c:v>68.346425859133404</c:v>
                </c:pt>
                <c:pt idx="775">
                  <c:v>68.433114147186274</c:v>
                </c:pt>
                <c:pt idx="776">
                  <c:v>68.519752438863122</c:v>
                </c:pt>
                <c:pt idx="777">
                  <c:v>68.606440726915991</c:v>
                </c:pt>
                <c:pt idx="778">
                  <c:v>68.693095684051514</c:v>
                </c:pt>
                <c:pt idx="779">
                  <c:v>68.779783980051675</c:v>
                </c:pt>
                <c:pt idx="780">
                  <c:v>68.866422263781232</c:v>
                </c:pt>
                <c:pt idx="781">
                  <c:v>68.953110559781393</c:v>
                </c:pt>
                <c:pt idx="782">
                  <c:v>69.039765516916916</c:v>
                </c:pt>
                <c:pt idx="783">
                  <c:v>69.126420474052424</c:v>
                </c:pt>
                <c:pt idx="784">
                  <c:v>69.213092096646633</c:v>
                </c:pt>
                <c:pt idx="785">
                  <c:v>69.299763719240829</c:v>
                </c:pt>
                <c:pt idx="786">
                  <c:v>69.386418676376337</c:v>
                </c:pt>
                <c:pt idx="787">
                  <c:v>69.473106972376499</c:v>
                </c:pt>
                <c:pt idx="788">
                  <c:v>69.559761921564743</c:v>
                </c:pt>
                <c:pt idx="789">
                  <c:v>69.646433552106217</c:v>
                </c:pt>
                <c:pt idx="790">
                  <c:v>69.7331218401591</c:v>
                </c:pt>
                <c:pt idx="791">
                  <c:v>69.819760131835935</c:v>
                </c:pt>
                <c:pt idx="792">
                  <c:v>70.039172681172687</c:v>
                </c:pt>
                <c:pt idx="793">
                  <c:v>70.127761077880862</c:v>
                </c:pt>
                <c:pt idx="794">
                  <c:v>70.213115962346393</c:v>
                </c:pt>
                <c:pt idx="795">
                  <c:v>70.299787584940589</c:v>
                </c:pt>
                <c:pt idx="796">
                  <c:v>70.386425876617437</c:v>
                </c:pt>
                <c:pt idx="797">
                  <c:v>70.473114164670307</c:v>
                </c:pt>
                <c:pt idx="798">
                  <c:v>70.559752456347141</c:v>
                </c:pt>
                <c:pt idx="799">
                  <c:v>70.646424078941351</c:v>
                </c:pt>
                <c:pt idx="800">
                  <c:v>70.73311236699422</c:v>
                </c:pt>
                <c:pt idx="801">
                  <c:v>70.819800662994382</c:v>
                </c:pt>
                <c:pt idx="802">
                  <c:v>70.906422281265264</c:v>
                </c:pt>
                <c:pt idx="803">
                  <c:v>70.99309390385946</c:v>
                </c:pt>
                <c:pt idx="804">
                  <c:v>71.079782199859622</c:v>
                </c:pt>
                <c:pt idx="805">
                  <c:v>71.166420483589178</c:v>
                </c:pt>
                <c:pt idx="806">
                  <c:v>71.253092114130652</c:v>
                </c:pt>
                <c:pt idx="807">
                  <c:v>71.339780402183536</c:v>
                </c:pt>
                <c:pt idx="808">
                  <c:v>71.426452024777731</c:v>
                </c:pt>
                <c:pt idx="809">
                  <c:v>71.513090316454566</c:v>
                </c:pt>
                <c:pt idx="810">
                  <c:v>71.599761939048761</c:v>
                </c:pt>
                <c:pt idx="811">
                  <c:v>71.686433561642971</c:v>
                </c:pt>
                <c:pt idx="812">
                  <c:v>71.773105184237167</c:v>
                </c:pt>
                <c:pt idx="813">
                  <c:v>71.859760141372675</c:v>
                </c:pt>
                <c:pt idx="814">
                  <c:v>71.946431763966885</c:v>
                </c:pt>
                <c:pt idx="815">
                  <c:v>72.033120059967047</c:v>
                </c:pt>
                <c:pt idx="816">
                  <c:v>72.119758343696589</c:v>
                </c:pt>
                <c:pt idx="817">
                  <c:v>72.206429974238077</c:v>
                </c:pt>
                <c:pt idx="818">
                  <c:v>72.293101596832273</c:v>
                </c:pt>
                <c:pt idx="819">
                  <c:v>72.379756553967795</c:v>
                </c:pt>
                <c:pt idx="820">
                  <c:v>72.46642817656199</c:v>
                </c:pt>
                <c:pt idx="821">
                  <c:v>72.553116464614874</c:v>
                </c:pt>
                <c:pt idx="822">
                  <c:v>72.639754756291708</c:v>
                </c:pt>
                <c:pt idx="823">
                  <c:v>72.726426378885904</c:v>
                </c:pt>
                <c:pt idx="824">
                  <c:v>72.813114674886066</c:v>
                </c:pt>
                <c:pt idx="825">
                  <c:v>72.899786297480262</c:v>
                </c:pt>
                <c:pt idx="826">
                  <c:v>72.98642458915711</c:v>
                </c:pt>
                <c:pt idx="827">
                  <c:v>73.073096211751306</c:v>
                </c:pt>
                <c:pt idx="828">
                  <c:v>73.159801165262863</c:v>
                </c:pt>
                <c:pt idx="829">
                  <c:v>73.246422791481024</c:v>
                </c:pt>
                <c:pt idx="830">
                  <c:v>73.333094414075219</c:v>
                </c:pt>
                <c:pt idx="831">
                  <c:v>73.419782702128089</c:v>
                </c:pt>
                <c:pt idx="832">
                  <c:v>73.506420993804937</c:v>
                </c:pt>
                <c:pt idx="833">
                  <c:v>73.593092616399133</c:v>
                </c:pt>
                <c:pt idx="834">
                  <c:v>73.679780912399295</c:v>
                </c:pt>
                <c:pt idx="835">
                  <c:v>73.766419196128851</c:v>
                </c:pt>
                <c:pt idx="836">
                  <c:v>73.853090818723047</c:v>
                </c:pt>
                <c:pt idx="837">
                  <c:v>73.939779114723208</c:v>
                </c:pt>
                <c:pt idx="838">
                  <c:v>74.026434071858731</c:v>
                </c:pt>
                <c:pt idx="839">
                  <c:v>74.113089028994239</c:v>
                </c:pt>
                <c:pt idx="840">
                  <c:v>74.199777317047122</c:v>
                </c:pt>
                <c:pt idx="841">
                  <c:v>74.286432274182644</c:v>
                </c:pt>
                <c:pt idx="842">
                  <c:v>74.373087231318152</c:v>
                </c:pt>
                <c:pt idx="843">
                  <c:v>74.459775519371036</c:v>
                </c:pt>
                <c:pt idx="844">
                  <c:v>74.546430476506558</c:v>
                </c:pt>
                <c:pt idx="845">
                  <c:v>74.633085433642066</c:v>
                </c:pt>
                <c:pt idx="846">
                  <c:v>74.719790395100915</c:v>
                </c:pt>
                <c:pt idx="847">
                  <c:v>74.80642868677775</c:v>
                </c:pt>
                <c:pt idx="848">
                  <c:v>74.893100309371945</c:v>
                </c:pt>
                <c:pt idx="849">
                  <c:v>74.979771931966141</c:v>
                </c:pt>
                <c:pt idx="850">
                  <c:v>75.066426889101663</c:v>
                </c:pt>
                <c:pt idx="851">
                  <c:v>75.153098511695859</c:v>
                </c:pt>
                <c:pt idx="852">
                  <c:v>75.239753468831381</c:v>
                </c:pt>
                <c:pt idx="853">
                  <c:v>75.326458430290216</c:v>
                </c:pt>
                <c:pt idx="854">
                  <c:v>75.413096714019773</c:v>
                </c:pt>
                <c:pt idx="855">
                  <c:v>75.499751671155295</c:v>
                </c:pt>
                <c:pt idx="856">
                  <c:v>75.58645663261413</c:v>
                </c:pt>
                <c:pt idx="857">
                  <c:v>75.673094924290979</c:v>
                </c:pt>
                <c:pt idx="858">
                  <c:v>75.759766546885174</c:v>
                </c:pt>
                <c:pt idx="859">
                  <c:v>75.846421504020697</c:v>
                </c:pt>
                <c:pt idx="860">
                  <c:v>75.933093126614892</c:v>
                </c:pt>
                <c:pt idx="861">
                  <c:v>76.019764749209088</c:v>
                </c:pt>
                <c:pt idx="862">
                  <c:v>76.10641970634461</c:v>
                </c:pt>
                <c:pt idx="863">
                  <c:v>76.193107994397479</c:v>
                </c:pt>
                <c:pt idx="864">
                  <c:v>76.279762951533002</c:v>
                </c:pt>
                <c:pt idx="865">
                  <c:v>76.366434574127197</c:v>
                </c:pt>
                <c:pt idx="866">
                  <c:v>76.453089531262719</c:v>
                </c:pt>
                <c:pt idx="867">
                  <c:v>76.539777827262881</c:v>
                </c:pt>
                <c:pt idx="868">
                  <c:v>76.626432784398403</c:v>
                </c:pt>
                <c:pt idx="869">
                  <c:v>76.713087733586633</c:v>
                </c:pt>
                <c:pt idx="870">
                  <c:v>76.799776029586795</c:v>
                </c:pt>
                <c:pt idx="871">
                  <c:v>76.886447652180991</c:v>
                </c:pt>
                <c:pt idx="872">
                  <c:v>76.973085943857825</c:v>
                </c:pt>
                <c:pt idx="873">
                  <c:v>77.059757566452021</c:v>
                </c:pt>
                <c:pt idx="874">
                  <c:v>77.146445854504904</c:v>
                </c:pt>
                <c:pt idx="875">
                  <c:v>77.233100811640426</c:v>
                </c:pt>
                <c:pt idx="876">
                  <c:v>77.319755768775934</c:v>
                </c:pt>
                <c:pt idx="877">
                  <c:v>77.406427399317423</c:v>
                </c:pt>
                <c:pt idx="878">
                  <c:v>77.493132352828979</c:v>
                </c:pt>
                <c:pt idx="879">
                  <c:v>77.57975397904714</c:v>
                </c:pt>
                <c:pt idx="880">
                  <c:v>77.666425601641336</c:v>
                </c:pt>
                <c:pt idx="881">
                  <c:v>77.75311388969422</c:v>
                </c:pt>
                <c:pt idx="882">
                  <c:v>77.839785512288415</c:v>
                </c:pt>
                <c:pt idx="883">
                  <c:v>77.92642380396525</c:v>
                </c:pt>
                <c:pt idx="884">
                  <c:v>78.013095426559445</c:v>
                </c:pt>
                <c:pt idx="885">
                  <c:v>78.099767049153641</c:v>
                </c:pt>
                <c:pt idx="886">
                  <c:v>78.186422006289163</c:v>
                </c:pt>
                <c:pt idx="887">
                  <c:v>78.273093628883359</c:v>
                </c:pt>
                <c:pt idx="888">
                  <c:v>78.359781924883521</c:v>
                </c:pt>
                <c:pt idx="889">
                  <c:v>78.446436882019043</c:v>
                </c:pt>
                <c:pt idx="890">
                  <c:v>78.533091839154565</c:v>
                </c:pt>
                <c:pt idx="891">
                  <c:v>78.619763461748761</c:v>
                </c:pt>
                <c:pt idx="892">
                  <c:v>78.706418418884283</c:v>
                </c:pt>
                <c:pt idx="893">
                  <c:v>78.793090041478479</c:v>
                </c:pt>
                <c:pt idx="894">
                  <c:v>78.879761664072674</c:v>
                </c:pt>
                <c:pt idx="895">
                  <c:v>78.96643328666687</c:v>
                </c:pt>
                <c:pt idx="896">
                  <c:v>79.053088243802392</c:v>
                </c:pt>
                <c:pt idx="897">
                  <c:v>79.139793205261228</c:v>
                </c:pt>
                <c:pt idx="898">
                  <c:v>79.226431488990784</c:v>
                </c:pt>
                <c:pt idx="899">
                  <c:v>79.313086446126306</c:v>
                </c:pt>
                <c:pt idx="900">
                  <c:v>79.399774742126468</c:v>
                </c:pt>
                <c:pt idx="901">
                  <c:v>79.48642969926199</c:v>
                </c:pt>
                <c:pt idx="902">
                  <c:v>79.573101321856186</c:v>
                </c:pt>
                <c:pt idx="903">
                  <c:v>79.659756278991694</c:v>
                </c:pt>
                <c:pt idx="904">
                  <c:v>79.746444567044577</c:v>
                </c:pt>
                <c:pt idx="905">
                  <c:v>79.833132863044739</c:v>
                </c:pt>
                <c:pt idx="906">
                  <c:v>80.051078661282858</c:v>
                </c:pt>
                <c:pt idx="907">
                  <c:v>80.141317152976995</c:v>
                </c:pt>
                <c:pt idx="908">
                  <c:v>80.226422023773196</c:v>
                </c:pt>
                <c:pt idx="909">
                  <c:v>80.313093646367392</c:v>
                </c:pt>
                <c:pt idx="910">
                  <c:v>80.399781942367554</c:v>
                </c:pt>
                <c:pt idx="911">
                  <c:v>80.486453564961749</c:v>
                </c:pt>
                <c:pt idx="912">
                  <c:v>80.573091848691305</c:v>
                </c:pt>
                <c:pt idx="913">
                  <c:v>80.659763479232794</c:v>
                </c:pt>
                <c:pt idx="914">
                  <c:v>80.746435101826989</c:v>
                </c:pt>
                <c:pt idx="915">
                  <c:v>80.833090058962497</c:v>
                </c:pt>
                <c:pt idx="916">
                  <c:v>80.919761681556707</c:v>
                </c:pt>
                <c:pt idx="917">
                  <c:v>81.006433304150903</c:v>
                </c:pt>
                <c:pt idx="918">
                  <c:v>81.093088261286411</c:v>
                </c:pt>
                <c:pt idx="919">
                  <c:v>81.179759883880621</c:v>
                </c:pt>
                <c:pt idx="920">
                  <c:v>81.266431506474817</c:v>
                </c:pt>
                <c:pt idx="921">
                  <c:v>81.353086463610325</c:v>
                </c:pt>
                <c:pt idx="922">
                  <c:v>81.439791425069174</c:v>
                </c:pt>
                <c:pt idx="923">
                  <c:v>81.52642970879873</c:v>
                </c:pt>
                <c:pt idx="924">
                  <c:v>81.613101339340204</c:v>
                </c:pt>
                <c:pt idx="925">
                  <c:v>81.699756288528448</c:v>
                </c:pt>
                <c:pt idx="926">
                  <c:v>81.78644458452861</c:v>
                </c:pt>
                <c:pt idx="927">
                  <c:v>81.873099541664118</c:v>
                </c:pt>
                <c:pt idx="928">
                  <c:v>81.95975449879964</c:v>
                </c:pt>
                <c:pt idx="929">
                  <c:v>82.046426121393836</c:v>
                </c:pt>
                <c:pt idx="930">
                  <c:v>82.133114409446719</c:v>
                </c:pt>
                <c:pt idx="931">
                  <c:v>82.219752701123554</c:v>
                </c:pt>
                <c:pt idx="932">
                  <c:v>82.306424323717749</c:v>
                </c:pt>
                <c:pt idx="933">
                  <c:v>82.393095946311945</c:v>
                </c:pt>
                <c:pt idx="934">
                  <c:v>82.479800907770795</c:v>
                </c:pt>
                <c:pt idx="935">
                  <c:v>82.566422526041663</c:v>
                </c:pt>
                <c:pt idx="936">
                  <c:v>82.653094156583151</c:v>
                </c:pt>
                <c:pt idx="937">
                  <c:v>82.73978244463602</c:v>
                </c:pt>
                <c:pt idx="938">
                  <c:v>82.826420736312869</c:v>
                </c:pt>
                <c:pt idx="939">
                  <c:v>82.913092358907065</c:v>
                </c:pt>
                <c:pt idx="940">
                  <c:v>82.99976398150126</c:v>
                </c:pt>
                <c:pt idx="941">
                  <c:v>83.086435604095456</c:v>
                </c:pt>
                <c:pt idx="942">
                  <c:v>83.173090561230978</c:v>
                </c:pt>
                <c:pt idx="943">
                  <c:v>83.259762183825174</c:v>
                </c:pt>
                <c:pt idx="944">
                  <c:v>83.346433814366662</c:v>
                </c:pt>
                <c:pt idx="945">
                  <c:v>83.433105436960858</c:v>
                </c:pt>
                <c:pt idx="946">
                  <c:v>83.51976039409638</c:v>
                </c:pt>
                <c:pt idx="947">
                  <c:v>83.606432016690576</c:v>
                </c:pt>
                <c:pt idx="948">
                  <c:v>83.693086973826084</c:v>
                </c:pt>
                <c:pt idx="949">
                  <c:v>83.779775261878967</c:v>
                </c:pt>
                <c:pt idx="950">
                  <c:v>83.866463557879129</c:v>
                </c:pt>
                <c:pt idx="951">
                  <c:v>83.953085176149997</c:v>
                </c:pt>
                <c:pt idx="952">
                  <c:v>84.039756798744207</c:v>
                </c:pt>
                <c:pt idx="953">
                  <c:v>84.126445086797077</c:v>
                </c:pt>
                <c:pt idx="954">
                  <c:v>84.213116717338565</c:v>
                </c:pt>
                <c:pt idx="955">
                  <c:v>84.299755001068121</c:v>
                </c:pt>
                <c:pt idx="956">
                  <c:v>84.386426623662317</c:v>
                </c:pt>
                <c:pt idx="957">
                  <c:v>84.473098254203791</c:v>
                </c:pt>
                <c:pt idx="958">
                  <c:v>84.559769876798001</c:v>
                </c:pt>
                <c:pt idx="959">
                  <c:v>84.646424833933509</c:v>
                </c:pt>
                <c:pt idx="960">
                  <c:v>84.733096456527704</c:v>
                </c:pt>
                <c:pt idx="961">
                  <c:v>84.819784744580588</c:v>
                </c:pt>
                <c:pt idx="962">
                  <c:v>84.906423036257422</c:v>
                </c:pt>
                <c:pt idx="963">
                  <c:v>84.993094658851618</c:v>
                </c:pt>
                <c:pt idx="964">
                  <c:v>85.079766281445828</c:v>
                </c:pt>
                <c:pt idx="965">
                  <c:v>85.166421238581336</c:v>
                </c:pt>
                <c:pt idx="966">
                  <c:v>85.253092869122824</c:v>
                </c:pt>
                <c:pt idx="967">
                  <c:v>85.33976449171702</c:v>
                </c:pt>
                <c:pt idx="968">
                  <c:v>85.426419448852542</c:v>
                </c:pt>
                <c:pt idx="969">
                  <c:v>85.513124402364099</c:v>
                </c:pt>
                <c:pt idx="970">
                  <c:v>85.599762694040933</c:v>
                </c:pt>
                <c:pt idx="971">
                  <c:v>85.686434316635129</c:v>
                </c:pt>
                <c:pt idx="972">
                  <c:v>85.773105939229325</c:v>
                </c:pt>
                <c:pt idx="973">
                  <c:v>85.859760896364847</c:v>
                </c:pt>
                <c:pt idx="974">
                  <c:v>85.946432518959043</c:v>
                </c:pt>
                <c:pt idx="975">
                  <c:v>86.033087476094565</c:v>
                </c:pt>
                <c:pt idx="976">
                  <c:v>86.119775772094727</c:v>
                </c:pt>
                <c:pt idx="977">
                  <c:v>86.20646406014761</c:v>
                </c:pt>
                <c:pt idx="978">
                  <c:v>86.293085678418478</c:v>
                </c:pt>
                <c:pt idx="979">
                  <c:v>86.37977397441864</c:v>
                </c:pt>
                <c:pt idx="980">
                  <c:v>86.466462262471524</c:v>
                </c:pt>
                <c:pt idx="981">
                  <c:v>86.553133893012998</c:v>
                </c:pt>
                <c:pt idx="982">
                  <c:v>86.63975551128388</c:v>
                </c:pt>
                <c:pt idx="983">
                  <c:v>86.726427133878076</c:v>
                </c:pt>
                <c:pt idx="984">
                  <c:v>86.813132095336911</c:v>
                </c:pt>
                <c:pt idx="985">
                  <c:v>86.899753713607794</c:v>
                </c:pt>
                <c:pt idx="986">
                  <c:v>86.986425336201989</c:v>
                </c:pt>
                <c:pt idx="987">
                  <c:v>87.073113632202151</c:v>
                </c:pt>
                <c:pt idx="988">
                  <c:v>87.159785254796347</c:v>
                </c:pt>
                <c:pt idx="989">
                  <c:v>87.246423546473181</c:v>
                </c:pt>
                <c:pt idx="990">
                  <c:v>87.333095169067377</c:v>
                </c:pt>
                <c:pt idx="991">
                  <c:v>87.419783457120261</c:v>
                </c:pt>
                <c:pt idx="992">
                  <c:v>87.506421748797095</c:v>
                </c:pt>
                <c:pt idx="993">
                  <c:v>87.593093371391291</c:v>
                </c:pt>
                <c:pt idx="994">
                  <c:v>87.679781667391453</c:v>
                </c:pt>
                <c:pt idx="995">
                  <c:v>87.766419951121009</c:v>
                </c:pt>
                <c:pt idx="996">
                  <c:v>87.853091573715204</c:v>
                </c:pt>
                <c:pt idx="997">
                  <c:v>87.939763204256693</c:v>
                </c:pt>
                <c:pt idx="998">
                  <c:v>88.026451492309576</c:v>
                </c:pt>
                <c:pt idx="999">
                  <c:v>88.11308978398641</c:v>
                </c:pt>
                <c:pt idx="1000">
                  <c:v>88.199761406580606</c:v>
                </c:pt>
                <c:pt idx="1001">
                  <c:v>88.286433029174802</c:v>
                </c:pt>
                <c:pt idx="1002">
                  <c:v>88.373121317227685</c:v>
                </c:pt>
                <c:pt idx="1003">
                  <c:v>88.45975960890452</c:v>
                </c:pt>
                <c:pt idx="1004">
                  <c:v>88.546431231498715</c:v>
                </c:pt>
                <c:pt idx="1005">
                  <c:v>88.633102854092911</c:v>
                </c:pt>
                <c:pt idx="1006">
                  <c:v>88.719757811228433</c:v>
                </c:pt>
                <c:pt idx="1007">
                  <c:v>88.806429433822629</c:v>
                </c:pt>
                <c:pt idx="1008">
                  <c:v>88.893101064364117</c:v>
                </c:pt>
                <c:pt idx="1009">
                  <c:v>88.979772686958313</c:v>
                </c:pt>
                <c:pt idx="1010">
                  <c:v>89.066427644093835</c:v>
                </c:pt>
                <c:pt idx="1011">
                  <c:v>89.153099266688031</c:v>
                </c:pt>
                <c:pt idx="1012">
                  <c:v>89.239754223823553</c:v>
                </c:pt>
                <c:pt idx="1013">
                  <c:v>89.326459185282388</c:v>
                </c:pt>
                <c:pt idx="1014">
                  <c:v>89.413097469011944</c:v>
                </c:pt>
                <c:pt idx="1015">
                  <c:v>89.499752426147467</c:v>
                </c:pt>
                <c:pt idx="1016">
                  <c:v>89.586440722147628</c:v>
                </c:pt>
                <c:pt idx="1017">
                  <c:v>89.673095671335858</c:v>
                </c:pt>
                <c:pt idx="1018">
                  <c:v>89.759767301877346</c:v>
                </c:pt>
                <c:pt idx="1019">
                  <c:v>89.846422259012854</c:v>
                </c:pt>
                <c:pt idx="1020">
                  <c:v>90.062767958641047</c:v>
                </c:pt>
                <c:pt idx="1021">
                  <c:v>90.153089793523151</c:v>
                </c:pt>
                <c:pt idx="1022">
                  <c:v>90.239761416117346</c:v>
                </c:pt>
                <c:pt idx="1023">
                  <c:v>90.326449712117508</c:v>
                </c:pt>
                <c:pt idx="1024">
                  <c:v>90.413088003794357</c:v>
                </c:pt>
                <c:pt idx="1025">
                  <c:v>90.499759626388553</c:v>
                </c:pt>
                <c:pt idx="1026">
                  <c:v>90.586464587847388</c:v>
                </c:pt>
                <c:pt idx="1027">
                  <c:v>90.673086206118271</c:v>
                </c:pt>
                <c:pt idx="1028">
                  <c:v>90.759757828712466</c:v>
                </c:pt>
                <c:pt idx="1029">
                  <c:v>90.846429451306662</c:v>
                </c:pt>
                <c:pt idx="1030">
                  <c:v>90.933101073900858</c:v>
                </c:pt>
                <c:pt idx="1031">
                  <c:v>91.01975603103638</c:v>
                </c:pt>
                <c:pt idx="1032">
                  <c:v>91.106427653630575</c:v>
                </c:pt>
                <c:pt idx="1033">
                  <c:v>91.193099284172064</c:v>
                </c:pt>
                <c:pt idx="1034">
                  <c:v>91.279787572224933</c:v>
                </c:pt>
                <c:pt idx="1035">
                  <c:v>91.366425863901767</c:v>
                </c:pt>
                <c:pt idx="1036">
                  <c:v>91.453114151954651</c:v>
                </c:pt>
                <c:pt idx="1037">
                  <c:v>91.539752443631485</c:v>
                </c:pt>
                <c:pt idx="1038">
                  <c:v>91.626440731684369</c:v>
                </c:pt>
                <c:pt idx="1039">
                  <c:v>91.713095688819891</c:v>
                </c:pt>
                <c:pt idx="1040">
                  <c:v>91.799767311414087</c:v>
                </c:pt>
                <c:pt idx="1041">
                  <c:v>91.886455607414248</c:v>
                </c:pt>
                <c:pt idx="1042">
                  <c:v>91.973093891143805</c:v>
                </c:pt>
                <c:pt idx="1043">
                  <c:v>92.059765513738</c:v>
                </c:pt>
                <c:pt idx="1044">
                  <c:v>92.146420470873508</c:v>
                </c:pt>
                <c:pt idx="1045">
                  <c:v>92.233092101414996</c:v>
                </c:pt>
                <c:pt idx="1046">
                  <c:v>92.319763724009192</c:v>
                </c:pt>
                <c:pt idx="1047">
                  <c:v>92.406418681144714</c:v>
                </c:pt>
                <c:pt idx="1048">
                  <c:v>92.493106969197598</c:v>
                </c:pt>
                <c:pt idx="1049">
                  <c:v>92.579761926333106</c:v>
                </c:pt>
                <c:pt idx="1050">
                  <c:v>92.666433548927301</c:v>
                </c:pt>
                <c:pt idx="1051">
                  <c:v>92.753121844927463</c:v>
                </c:pt>
                <c:pt idx="1052">
                  <c:v>92.839760128657019</c:v>
                </c:pt>
                <c:pt idx="1053">
                  <c:v>92.926448424657181</c:v>
                </c:pt>
                <c:pt idx="1054">
                  <c:v>93.013086708386737</c:v>
                </c:pt>
                <c:pt idx="1055">
                  <c:v>93.099775004386899</c:v>
                </c:pt>
                <c:pt idx="1056">
                  <c:v>93.186429961522421</c:v>
                </c:pt>
                <c:pt idx="1057">
                  <c:v>93.273101584116617</c:v>
                </c:pt>
                <c:pt idx="1058">
                  <c:v>93.359756541252139</c:v>
                </c:pt>
                <c:pt idx="1059">
                  <c:v>93.446428163846335</c:v>
                </c:pt>
                <c:pt idx="1060">
                  <c:v>93.53309978644053</c:v>
                </c:pt>
                <c:pt idx="1061">
                  <c:v>93.619754743576053</c:v>
                </c:pt>
                <c:pt idx="1062">
                  <c:v>93.706459705034888</c:v>
                </c:pt>
                <c:pt idx="1063">
                  <c:v>93.793097988764444</c:v>
                </c:pt>
                <c:pt idx="1064">
                  <c:v>93.879769619305932</c:v>
                </c:pt>
                <c:pt idx="1065">
                  <c:v>93.966424568494162</c:v>
                </c:pt>
                <c:pt idx="1066">
                  <c:v>94.05309619903565</c:v>
                </c:pt>
                <c:pt idx="1067">
                  <c:v>94.139767821629846</c:v>
                </c:pt>
                <c:pt idx="1068">
                  <c:v>94.226422778765354</c:v>
                </c:pt>
                <c:pt idx="1069">
                  <c:v>94.313094401359564</c:v>
                </c:pt>
                <c:pt idx="1070">
                  <c:v>94.399766023953759</c:v>
                </c:pt>
                <c:pt idx="1071">
                  <c:v>94.486420981089267</c:v>
                </c:pt>
                <c:pt idx="1072">
                  <c:v>94.573109269142151</c:v>
                </c:pt>
                <c:pt idx="1073">
                  <c:v>94.659764226277673</c:v>
                </c:pt>
                <c:pt idx="1074">
                  <c:v>94.746419183413181</c:v>
                </c:pt>
                <c:pt idx="1075">
                  <c:v>94.833090806007391</c:v>
                </c:pt>
                <c:pt idx="1076">
                  <c:v>94.919762436548865</c:v>
                </c:pt>
                <c:pt idx="1077">
                  <c:v>95.006450724601748</c:v>
                </c:pt>
                <c:pt idx="1078">
                  <c:v>95.093089016278583</c:v>
                </c:pt>
                <c:pt idx="1079">
                  <c:v>95.179777304331466</c:v>
                </c:pt>
                <c:pt idx="1080">
                  <c:v>95.266432261466974</c:v>
                </c:pt>
                <c:pt idx="1081">
                  <c:v>95.353087218602496</c:v>
                </c:pt>
                <c:pt idx="1082">
                  <c:v>95.439758841196692</c:v>
                </c:pt>
                <c:pt idx="1083">
                  <c:v>95.526430463790888</c:v>
                </c:pt>
                <c:pt idx="1084">
                  <c:v>95.61308542092641</c:v>
                </c:pt>
                <c:pt idx="1085">
                  <c:v>95.699757043520606</c:v>
                </c:pt>
                <c:pt idx="1086">
                  <c:v>95.786428674062094</c:v>
                </c:pt>
                <c:pt idx="1087">
                  <c:v>95.873133627573651</c:v>
                </c:pt>
                <c:pt idx="1088">
                  <c:v>95.959755253791812</c:v>
                </c:pt>
                <c:pt idx="1089">
                  <c:v>96.046443541844681</c:v>
                </c:pt>
                <c:pt idx="1090">
                  <c:v>96.133098498980203</c:v>
                </c:pt>
                <c:pt idx="1091">
                  <c:v>96.219753456115725</c:v>
                </c:pt>
                <c:pt idx="1092">
                  <c:v>96.306425078709921</c:v>
                </c:pt>
                <c:pt idx="1093">
                  <c:v>96.393096701304117</c:v>
                </c:pt>
                <c:pt idx="1094">
                  <c:v>96.479751658439639</c:v>
                </c:pt>
                <c:pt idx="1095">
                  <c:v>96.566423281033835</c:v>
                </c:pt>
                <c:pt idx="1096">
                  <c:v>96.653144907951358</c:v>
                </c:pt>
                <c:pt idx="1097">
                  <c:v>96.739766534169519</c:v>
                </c:pt>
                <c:pt idx="1098">
                  <c:v>96.826438156763714</c:v>
                </c:pt>
                <c:pt idx="1099">
                  <c:v>96.913093113899237</c:v>
                </c:pt>
                <c:pt idx="1100">
                  <c:v>96.999798075358072</c:v>
                </c:pt>
                <c:pt idx="1101">
                  <c:v>97.08641969362894</c:v>
                </c:pt>
                <c:pt idx="1102">
                  <c:v>97.17312465508779</c:v>
                </c:pt>
                <c:pt idx="1103">
                  <c:v>97.259762938817346</c:v>
                </c:pt>
                <c:pt idx="1104">
                  <c:v>97.346434561411542</c:v>
                </c:pt>
                <c:pt idx="1105">
                  <c:v>97.433089518547064</c:v>
                </c:pt>
                <c:pt idx="1106">
                  <c:v>97.519761149088538</c:v>
                </c:pt>
                <c:pt idx="1107">
                  <c:v>97.606432771682734</c:v>
                </c:pt>
                <c:pt idx="1108">
                  <c:v>97.693087728818256</c:v>
                </c:pt>
                <c:pt idx="1109">
                  <c:v>97.779759351412451</c:v>
                </c:pt>
                <c:pt idx="1110">
                  <c:v>97.866447639465335</c:v>
                </c:pt>
                <c:pt idx="1111">
                  <c:v>97.953085931142169</c:v>
                </c:pt>
                <c:pt idx="1112">
                  <c:v>98.039774219195053</c:v>
                </c:pt>
                <c:pt idx="1113">
                  <c:v>98.126429176330561</c:v>
                </c:pt>
                <c:pt idx="1114">
                  <c:v>98.213100798924771</c:v>
                </c:pt>
                <c:pt idx="1115">
                  <c:v>98.299755756060279</c:v>
                </c:pt>
                <c:pt idx="1116">
                  <c:v>98.386427378654474</c:v>
                </c:pt>
                <c:pt idx="1117">
                  <c:v>98.473132340113324</c:v>
                </c:pt>
                <c:pt idx="1118">
                  <c:v>98.559753966331485</c:v>
                </c:pt>
                <c:pt idx="1119">
                  <c:v>98.646442254384354</c:v>
                </c:pt>
                <c:pt idx="1120">
                  <c:v>98.733097211519876</c:v>
                </c:pt>
                <c:pt idx="1121">
                  <c:v>98.819752168655398</c:v>
                </c:pt>
                <c:pt idx="1122">
                  <c:v>98.906423791249594</c:v>
                </c:pt>
                <c:pt idx="1123">
                  <c:v>98.993112079302463</c:v>
                </c:pt>
                <c:pt idx="1124">
                  <c:v>99.079767036437985</c:v>
                </c:pt>
                <c:pt idx="1125">
                  <c:v>99.166421993573508</c:v>
                </c:pt>
                <c:pt idx="1126">
                  <c:v>99.253093616167703</c:v>
                </c:pt>
                <c:pt idx="1127">
                  <c:v>99.339765246709192</c:v>
                </c:pt>
                <c:pt idx="1128">
                  <c:v>99.426453534762061</c:v>
                </c:pt>
                <c:pt idx="1129">
                  <c:v>99.513091826438909</c:v>
                </c:pt>
                <c:pt idx="1130">
                  <c:v>99.599796779950466</c:v>
                </c:pt>
                <c:pt idx="1131">
                  <c:v>99.686418406168613</c:v>
                </c:pt>
                <c:pt idx="1132">
                  <c:v>99.773123367627463</c:v>
                </c:pt>
                <c:pt idx="1133">
                  <c:v>99.859761651357019</c:v>
                </c:pt>
                <c:pt idx="1134">
                  <c:v>99.946449947357181</c:v>
                </c:pt>
                <c:pt idx="1135">
                  <c:v>100.03308823108669</c:v>
                </c:pt>
                <c:pt idx="1136">
                  <c:v>100.1197765270869</c:v>
                </c:pt>
                <c:pt idx="1137">
                  <c:v>100.20643148422241</c:v>
                </c:pt>
                <c:pt idx="1138">
                  <c:v>100.29308643341071</c:v>
                </c:pt>
                <c:pt idx="1139">
                  <c:v>100.3797580639521</c:v>
                </c:pt>
                <c:pt idx="1140">
                  <c:v>100.46642968654631</c:v>
                </c:pt>
                <c:pt idx="1141">
                  <c:v>100.5531013091405</c:v>
                </c:pt>
                <c:pt idx="1142">
                  <c:v>100.639756266276</c:v>
                </c:pt>
                <c:pt idx="1143">
                  <c:v>100.72642788887021</c:v>
                </c:pt>
                <c:pt idx="1144">
                  <c:v>100.8130995114644</c:v>
                </c:pt>
                <c:pt idx="1145">
                  <c:v>100.89975446859999</c:v>
                </c:pt>
                <c:pt idx="1146">
                  <c:v>100.9864260911941</c:v>
                </c:pt>
                <c:pt idx="1147">
                  <c:v>101.0730977137884</c:v>
                </c:pt>
                <c:pt idx="1148">
                  <c:v>101.15975267092389</c:v>
                </c:pt>
                <c:pt idx="1149">
                  <c:v>101.2464242935181</c:v>
                </c:pt>
                <c:pt idx="1150">
                  <c:v>101.33309592405951</c:v>
                </c:pt>
                <c:pt idx="1151">
                  <c:v>101.41980087757111</c:v>
                </c:pt>
                <c:pt idx="1152">
                  <c:v>101.5064225037893</c:v>
                </c:pt>
                <c:pt idx="1153">
                  <c:v>101.59311079184209</c:v>
                </c:pt>
                <c:pt idx="1154">
                  <c:v>101.6797657489777</c:v>
                </c:pt>
                <c:pt idx="1155">
                  <c:v>101.76642070611319</c:v>
                </c:pt>
                <c:pt idx="1156">
                  <c:v>101.8531090021133</c:v>
                </c:pt>
                <c:pt idx="1157">
                  <c:v>101.9397639513016</c:v>
                </c:pt>
                <c:pt idx="1158">
                  <c:v>102.02645224730171</c:v>
                </c:pt>
                <c:pt idx="1159">
                  <c:v>102.1130905389786</c:v>
                </c:pt>
                <c:pt idx="1160">
                  <c:v>102.1997954924901</c:v>
                </c:pt>
                <c:pt idx="1161">
                  <c:v>102.286433784167</c:v>
                </c:pt>
                <c:pt idx="1162">
                  <c:v>102.3731054067612</c:v>
                </c:pt>
                <c:pt idx="1163">
                  <c:v>102.45976036389671</c:v>
                </c:pt>
                <c:pt idx="1164">
                  <c:v>102.5464653253555</c:v>
                </c:pt>
                <c:pt idx="1165">
                  <c:v>102.6330869436264</c:v>
                </c:pt>
                <c:pt idx="1166">
                  <c:v>102.7197752396266</c:v>
                </c:pt>
                <c:pt idx="1167">
                  <c:v>102.8064301888148</c:v>
                </c:pt>
                <c:pt idx="1168">
                  <c:v>102.89308514595029</c:v>
                </c:pt>
                <c:pt idx="1169">
                  <c:v>102.9797567685445</c:v>
                </c:pt>
                <c:pt idx="1170">
                  <c:v>103.06642839908601</c:v>
                </c:pt>
                <c:pt idx="1171">
                  <c:v>103.1531000216802</c:v>
                </c:pt>
                <c:pt idx="1172">
                  <c:v>103.2397549788157</c:v>
                </c:pt>
                <c:pt idx="1173">
                  <c:v>103.32642660140991</c:v>
                </c:pt>
                <c:pt idx="1174">
                  <c:v>103.4130982240041</c:v>
                </c:pt>
                <c:pt idx="1175">
                  <c:v>103.4997531811396</c:v>
                </c:pt>
                <c:pt idx="1176">
                  <c:v>103.58642480373381</c:v>
                </c:pt>
                <c:pt idx="1177">
                  <c:v>103.673096426328</c:v>
                </c:pt>
                <c:pt idx="1178">
                  <c:v>103.7597680489222</c:v>
                </c:pt>
                <c:pt idx="1179">
                  <c:v>103.84642300605771</c:v>
                </c:pt>
                <c:pt idx="1180">
                  <c:v>103.93309463659919</c:v>
                </c:pt>
                <c:pt idx="1181">
                  <c:v>104.0197662591934</c:v>
                </c:pt>
                <c:pt idx="1182">
                  <c:v>104.1064212163289</c:v>
                </c:pt>
                <c:pt idx="1183">
                  <c:v>104.19309283892311</c:v>
                </c:pt>
                <c:pt idx="1184">
                  <c:v>104.2797644615173</c:v>
                </c:pt>
                <c:pt idx="1185">
                  <c:v>104.3664194186529</c:v>
                </c:pt>
                <c:pt idx="1186">
                  <c:v>104.45309104124701</c:v>
                </c:pt>
                <c:pt idx="1187">
                  <c:v>104.5397960027059</c:v>
                </c:pt>
                <c:pt idx="1188">
                  <c:v>104.6264342943827</c:v>
                </c:pt>
                <c:pt idx="1189">
                  <c:v>104.7131225824356</c:v>
                </c:pt>
                <c:pt idx="1190">
                  <c:v>104.79976087411249</c:v>
                </c:pt>
                <c:pt idx="1191">
                  <c:v>104.88646582762399</c:v>
                </c:pt>
                <c:pt idx="1192">
                  <c:v>105.1045116345088</c:v>
                </c:pt>
                <c:pt idx="1193">
                  <c:v>105.19311670462289</c:v>
                </c:pt>
                <c:pt idx="1194">
                  <c:v>105.27975498835249</c:v>
                </c:pt>
                <c:pt idx="1195">
                  <c:v>105.3664266188939</c:v>
                </c:pt>
                <c:pt idx="1196">
                  <c:v>105.45311490694679</c:v>
                </c:pt>
                <c:pt idx="1197">
                  <c:v>105.5397698640823</c:v>
                </c:pt>
                <c:pt idx="1198">
                  <c:v>105.6264248212179</c:v>
                </c:pt>
                <c:pt idx="1199">
                  <c:v>105.71309644381201</c:v>
                </c:pt>
                <c:pt idx="1200">
                  <c:v>105.7997680664062</c:v>
                </c:pt>
                <c:pt idx="1201">
                  <c:v>105.88645636240641</c:v>
                </c:pt>
                <c:pt idx="1202">
                  <c:v>105.973094646136</c:v>
                </c:pt>
                <c:pt idx="1203">
                  <c:v>106.0597662687302</c:v>
                </c:pt>
                <c:pt idx="1204">
                  <c:v>106.14642122586569</c:v>
                </c:pt>
                <c:pt idx="1205">
                  <c:v>106.2331261873245</c:v>
                </c:pt>
                <c:pt idx="1206">
                  <c:v>106.31976447900141</c:v>
                </c:pt>
                <c:pt idx="1207">
                  <c:v>106.4064194361369</c:v>
                </c:pt>
                <c:pt idx="1208">
                  <c:v>106.4931077241898</c:v>
                </c:pt>
                <c:pt idx="1209">
                  <c:v>106.57976268132531</c:v>
                </c:pt>
                <c:pt idx="1210">
                  <c:v>106.6664343039195</c:v>
                </c:pt>
                <c:pt idx="1211">
                  <c:v>106.753089261055</c:v>
                </c:pt>
                <c:pt idx="1212">
                  <c:v>106.83977754910789</c:v>
                </c:pt>
                <c:pt idx="1213">
                  <c:v>106.926465845108</c:v>
                </c:pt>
                <c:pt idx="1214">
                  <c:v>107.01308746337889</c:v>
                </c:pt>
                <c:pt idx="1215">
                  <c:v>107.0997590859731</c:v>
                </c:pt>
                <c:pt idx="1216">
                  <c:v>107.1864640474319</c:v>
                </c:pt>
                <c:pt idx="1217">
                  <c:v>107.2730856736501</c:v>
                </c:pt>
                <c:pt idx="1218">
                  <c:v>107.3597572962443</c:v>
                </c:pt>
                <c:pt idx="1219">
                  <c:v>107.44642891883851</c:v>
                </c:pt>
                <c:pt idx="1220">
                  <c:v>107.5331172068914</c:v>
                </c:pt>
                <c:pt idx="1221">
                  <c:v>107.61978883743291</c:v>
                </c:pt>
                <c:pt idx="1222">
                  <c:v>107.70642712116241</c:v>
                </c:pt>
                <c:pt idx="1223">
                  <c:v>107.7930987437566</c:v>
                </c:pt>
                <c:pt idx="1224">
                  <c:v>107.8797703742981</c:v>
                </c:pt>
                <c:pt idx="1225">
                  <c:v>107.96642532348631</c:v>
                </c:pt>
                <c:pt idx="1226">
                  <c:v>108.05309695402779</c:v>
                </c:pt>
                <c:pt idx="1227">
                  <c:v>108.139768576622</c:v>
                </c:pt>
                <c:pt idx="1228">
                  <c:v>108.2264235337575</c:v>
                </c:pt>
                <c:pt idx="1229">
                  <c:v>108.31309515635169</c:v>
                </c:pt>
                <c:pt idx="1230">
                  <c:v>108.3997834444046</c:v>
                </c:pt>
                <c:pt idx="1231">
                  <c:v>108.4864384015401</c:v>
                </c:pt>
                <c:pt idx="1232">
                  <c:v>108.57309335867561</c:v>
                </c:pt>
                <c:pt idx="1233">
                  <c:v>108.6597649812698</c:v>
                </c:pt>
                <c:pt idx="1234">
                  <c:v>108.7464199384054</c:v>
                </c:pt>
                <c:pt idx="1235">
                  <c:v>108.83309156099951</c:v>
                </c:pt>
                <c:pt idx="1236">
                  <c:v>108.9197631835937</c:v>
                </c:pt>
                <c:pt idx="1237">
                  <c:v>109.0064348141352</c:v>
                </c:pt>
                <c:pt idx="1238">
                  <c:v>109.0931231021881</c:v>
                </c:pt>
                <c:pt idx="1239">
                  <c:v>109.17976139386499</c:v>
                </c:pt>
                <c:pt idx="1240">
                  <c:v>109.2664330164591</c:v>
                </c:pt>
                <c:pt idx="1241">
                  <c:v>109.3530879735947</c:v>
                </c:pt>
                <c:pt idx="1242">
                  <c:v>109.43977626164749</c:v>
                </c:pt>
                <c:pt idx="1243">
                  <c:v>109.5264312187831</c:v>
                </c:pt>
                <c:pt idx="1244">
                  <c:v>109.6130861759186</c:v>
                </c:pt>
                <c:pt idx="1245">
                  <c:v>109.6997911373774</c:v>
                </c:pt>
                <c:pt idx="1246">
                  <c:v>109.78642942905429</c:v>
                </c:pt>
                <c:pt idx="1247">
                  <c:v>109.8731010516485</c:v>
                </c:pt>
                <c:pt idx="1248">
                  <c:v>109.959756008784</c:v>
                </c:pt>
                <c:pt idx="1249">
                  <c:v>110.04642763137819</c:v>
                </c:pt>
                <c:pt idx="1250">
                  <c:v>110.1330992539724</c:v>
                </c:pt>
                <c:pt idx="1251">
                  <c:v>110.2197542111079</c:v>
                </c:pt>
                <c:pt idx="1252">
                  <c:v>110.3064591725667</c:v>
                </c:pt>
                <c:pt idx="1253">
                  <c:v>110.3930974562963</c:v>
                </c:pt>
                <c:pt idx="1254">
                  <c:v>110.4797524134318</c:v>
                </c:pt>
                <c:pt idx="1255">
                  <c:v>110.56642403602601</c:v>
                </c:pt>
                <c:pt idx="1256">
                  <c:v>110.6531289974848</c:v>
                </c:pt>
                <c:pt idx="1257">
                  <c:v>110.7397672891617</c:v>
                </c:pt>
                <c:pt idx="1258">
                  <c:v>110.8264222462972</c:v>
                </c:pt>
                <c:pt idx="1259">
                  <c:v>110.9131105343501</c:v>
                </c:pt>
                <c:pt idx="1260">
                  <c:v>110.9997654914856</c:v>
                </c:pt>
                <c:pt idx="1261">
                  <c:v>111.0864204486211</c:v>
                </c:pt>
                <c:pt idx="1262">
                  <c:v>111.173108736674</c:v>
                </c:pt>
                <c:pt idx="1263">
                  <c:v>111.2597970326742</c:v>
                </c:pt>
                <c:pt idx="1264">
                  <c:v>111.346418650945</c:v>
                </c:pt>
                <c:pt idx="1265">
                  <c:v>111.43309027353919</c:v>
                </c:pt>
                <c:pt idx="1266">
                  <c:v>111.5197952349981</c:v>
                </c:pt>
                <c:pt idx="1267">
                  <c:v>111.60643352667491</c:v>
                </c:pt>
                <c:pt idx="1268">
                  <c:v>111.69308847586311</c:v>
                </c:pt>
                <c:pt idx="1269">
                  <c:v>111.77976010640459</c:v>
                </c:pt>
                <c:pt idx="1270">
                  <c:v>111.86646505991619</c:v>
                </c:pt>
                <c:pt idx="1271">
                  <c:v>111.9530866861343</c:v>
                </c:pt>
                <c:pt idx="1272">
                  <c:v>112.03975830872849</c:v>
                </c:pt>
                <c:pt idx="1273">
                  <c:v>112.1264299313227</c:v>
                </c:pt>
                <c:pt idx="1274">
                  <c:v>112.2130848884583</c:v>
                </c:pt>
                <c:pt idx="1275">
                  <c:v>112.29975651105249</c:v>
                </c:pt>
                <c:pt idx="1276">
                  <c:v>112.3864281336466</c:v>
                </c:pt>
                <c:pt idx="1277">
                  <c:v>112.47311642964679</c:v>
                </c:pt>
                <c:pt idx="1278">
                  <c:v>112.559788052241</c:v>
                </c:pt>
                <c:pt idx="1279">
                  <c:v>112.64642634391789</c:v>
                </c:pt>
                <c:pt idx="1280">
                  <c:v>112.73309796651201</c:v>
                </c:pt>
                <c:pt idx="1281">
                  <c:v>112.8197695891062</c:v>
                </c:pt>
                <c:pt idx="1282">
                  <c:v>112.90642454624179</c:v>
                </c:pt>
                <c:pt idx="1283">
                  <c:v>112.993096168836</c:v>
                </c:pt>
                <c:pt idx="1284">
                  <c:v>113.0797677914302</c:v>
                </c:pt>
                <c:pt idx="1285">
                  <c:v>113.1664394140244</c:v>
                </c:pt>
                <c:pt idx="1286">
                  <c:v>113.2530943711599</c:v>
                </c:pt>
                <c:pt idx="1287">
                  <c:v>113.3397659937541</c:v>
                </c:pt>
                <c:pt idx="1288">
                  <c:v>113.4264376242956</c:v>
                </c:pt>
                <c:pt idx="1289">
                  <c:v>113.5130925734838</c:v>
                </c:pt>
                <c:pt idx="1290">
                  <c:v>113.59976420402531</c:v>
                </c:pt>
                <c:pt idx="1291">
                  <c:v>113.6864191611608</c:v>
                </c:pt>
                <c:pt idx="1292">
                  <c:v>113.77314078807829</c:v>
                </c:pt>
                <c:pt idx="1293">
                  <c:v>113.8597624063492</c:v>
                </c:pt>
                <c:pt idx="1294">
                  <c:v>113.9464340289434</c:v>
                </c:pt>
                <c:pt idx="1295">
                  <c:v>114.0331056515376</c:v>
                </c:pt>
                <c:pt idx="1296">
                  <c:v>114.1197606086731</c:v>
                </c:pt>
                <c:pt idx="1297">
                  <c:v>114.2064322312673</c:v>
                </c:pt>
                <c:pt idx="1298">
                  <c:v>114.29308718840279</c:v>
                </c:pt>
                <c:pt idx="1299">
                  <c:v>114.379775484403</c:v>
                </c:pt>
                <c:pt idx="1300">
                  <c:v>114.46643044153851</c:v>
                </c:pt>
                <c:pt idx="1301">
                  <c:v>114.553085398674</c:v>
                </c:pt>
                <c:pt idx="1302">
                  <c:v>114.6397736867269</c:v>
                </c:pt>
                <c:pt idx="1303">
                  <c:v>114.72642864386241</c:v>
                </c:pt>
                <c:pt idx="1304">
                  <c:v>114.8131002664566</c:v>
                </c:pt>
                <c:pt idx="1305">
                  <c:v>114.89975522359209</c:v>
                </c:pt>
                <c:pt idx="1306">
                  <c:v>115.1180510441462</c:v>
                </c:pt>
                <c:pt idx="1307">
                  <c:v>115.20828953584039</c:v>
                </c:pt>
                <c:pt idx="1308">
                  <c:v>115.2931110541026</c:v>
                </c:pt>
                <c:pt idx="1309">
                  <c:v>115.3797993501027</c:v>
                </c:pt>
                <c:pt idx="1310">
                  <c:v>115.4664209683736</c:v>
                </c:pt>
                <c:pt idx="1311">
                  <c:v>115.55309259096779</c:v>
                </c:pt>
                <c:pt idx="1312">
                  <c:v>115.639780886968</c:v>
                </c:pt>
                <c:pt idx="1313">
                  <c:v>115.7264191706975</c:v>
                </c:pt>
                <c:pt idx="1314">
                  <c:v>115.813090801239</c:v>
                </c:pt>
                <c:pt idx="1315">
                  <c:v>115.8997624238332</c:v>
                </c:pt>
                <c:pt idx="1316">
                  <c:v>115.98646737734479</c:v>
                </c:pt>
                <c:pt idx="1317">
                  <c:v>116.0730890035629</c:v>
                </c:pt>
                <c:pt idx="1318">
                  <c:v>116.15976062615709</c:v>
                </c:pt>
                <c:pt idx="1319">
                  <c:v>116.2464322487513</c:v>
                </c:pt>
                <c:pt idx="1320">
                  <c:v>116.3331038713455</c:v>
                </c:pt>
                <c:pt idx="1321">
                  <c:v>116.41975882848099</c:v>
                </c:pt>
                <c:pt idx="1322">
                  <c:v>116.5064304510752</c:v>
                </c:pt>
                <c:pt idx="1323">
                  <c:v>116.5930854082108</c:v>
                </c:pt>
                <c:pt idx="1324">
                  <c:v>116.67975703080501</c:v>
                </c:pt>
                <c:pt idx="1325">
                  <c:v>116.7664286533991</c:v>
                </c:pt>
                <c:pt idx="1326">
                  <c:v>116.85310028394061</c:v>
                </c:pt>
                <c:pt idx="1327">
                  <c:v>116.9397552410762</c:v>
                </c:pt>
                <c:pt idx="1328">
                  <c:v>117.0264601945877</c:v>
                </c:pt>
                <c:pt idx="1329">
                  <c:v>117.11309848626451</c:v>
                </c:pt>
                <c:pt idx="1330">
                  <c:v>117.1997534434001</c:v>
                </c:pt>
                <c:pt idx="1331">
                  <c:v>117.2864417314529</c:v>
                </c:pt>
                <c:pt idx="1332">
                  <c:v>117.3730966885885</c:v>
                </c:pt>
                <c:pt idx="1333">
                  <c:v>117.459751645724</c:v>
                </c:pt>
                <c:pt idx="1334">
                  <c:v>117.54642326831819</c:v>
                </c:pt>
                <c:pt idx="1335">
                  <c:v>117.6331115643183</c:v>
                </c:pt>
                <c:pt idx="1336">
                  <c:v>117.71976652145391</c:v>
                </c:pt>
                <c:pt idx="1337">
                  <c:v>117.8064214785894</c:v>
                </c:pt>
                <c:pt idx="1338">
                  <c:v>117.8930931011836</c:v>
                </c:pt>
                <c:pt idx="1339">
                  <c:v>117.97978138923651</c:v>
                </c:pt>
                <c:pt idx="1340">
                  <c:v>118.0664196809133</c:v>
                </c:pt>
                <c:pt idx="1341">
                  <c:v>118.15309130350749</c:v>
                </c:pt>
                <c:pt idx="1342">
                  <c:v>118.2397629261017</c:v>
                </c:pt>
                <c:pt idx="1343">
                  <c:v>118.32645122210189</c:v>
                </c:pt>
                <c:pt idx="1344">
                  <c:v>118.41312284469601</c:v>
                </c:pt>
                <c:pt idx="1345">
                  <c:v>118.4997611284256</c:v>
                </c:pt>
                <c:pt idx="1346">
                  <c:v>118.58643275896711</c:v>
                </c:pt>
                <c:pt idx="1347">
                  <c:v>118.6731043815613</c:v>
                </c:pt>
                <c:pt idx="1348">
                  <c:v>118.7597593386968</c:v>
                </c:pt>
                <c:pt idx="1349">
                  <c:v>118.84643096129101</c:v>
                </c:pt>
                <c:pt idx="1350">
                  <c:v>118.9330859184265</c:v>
                </c:pt>
                <c:pt idx="1351">
                  <c:v>119.0197742064794</c:v>
                </c:pt>
                <c:pt idx="1352">
                  <c:v>119.10642916361491</c:v>
                </c:pt>
                <c:pt idx="1353">
                  <c:v>119.1931007862091</c:v>
                </c:pt>
                <c:pt idx="1354">
                  <c:v>119.27975574334459</c:v>
                </c:pt>
                <c:pt idx="1355">
                  <c:v>119.3664607048035</c:v>
                </c:pt>
                <c:pt idx="1356">
                  <c:v>119.45309899648031</c:v>
                </c:pt>
                <c:pt idx="1357">
                  <c:v>119.5397539536158</c:v>
                </c:pt>
                <c:pt idx="1358">
                  <c:v>119.62642557621</c:v>
                </c:pt>
                <c:pt idx="1359">
                  <c:v>119.71309719880421</c:v>
                </c:pt>
                <c:pt idx="1360">
                  <c:v>119.7997521559397</c:v>
                </c:pt>
                <c:pt idx="1361">
                  <c:v>119.8864404439926</c:v>
                </c:pt>
                <c:pt idx="1362">
                  <c:v>119.9731287399928</c:v>
                </c:pt>
                <c:pt idx="1363">
                  <c:v>120.0597670237223</c:v>
                </c:pt>
                <c:pt idx="1364">
                  <c:v>120.14642198085789</c:v>
                </c:pt>
                <c:pt idx="1365">
                  <c:v>120.2331269423167</c:v>
                </c:pt>
                <c:pt idx="1366">
                  <c:v>120.31976523399349</c:v>
                </c:pt>
                <c:pt idx="1367">
                  <c:v>120.406420191129</c:v>
                </c:pt>
                <c:pt idx="1368">
                  <c:v>120.4930918137232</c:v>
                </c:pt>
                <c:pt idx="1369">
                  <c:v>120.57978010177609</c:v>
                </c:pt>
                <c:pt idx="1370">
                  <c:v>120.666418393453</c:v>
                </c:pt>
                <c:pt idx="1371">
                  <c:v>120.7530900160472</c:v>
                </c:pt>
                <c:pt idx="1372">
                  <c:v>120.83976163864141</c:v>
                </c:pt>
                <c:pt idx="1373">
                  <c:v>120.9264666001002</c:v>
                </c:pt>
                <c:pt idx="1374">
                  <c:v>121.0130882183711</c:v>
                </c:pt>
                <c:pt idx="1375">
                  <c:v>121.09975984096531</c:v>
                </c:pt>
                <c:pt idx="1376">
                  <c:v>121.1864481369654</c:v>
                </c:pt>
                <c:pt idx="1377">
                  <c:v>121.2731030941009</c:v>
                </c:pt>
                <c:pt idx="1378">
                  <c:v>121.3597580512365</c:v>
                </c:pt>
                <c:pt idx="1379">
                  <c:v>121.44642967383071</c:v>
                </c:pt>
                <c:pt idx="1380">
                  <c:v>121.53311796188351</c:v>
                </c:pt>
                <c:pt idx="1381">
                  <c:v>121.6197562535604</c:v>
                </c:pt>
                <c:pt idx="1382">
                  <c:v>121.70642787615461</c:v>
                </c:pt>
                <c:pt idx="1383">
                  <c:v>121.7930994987488</c:v>
                </c:pt>
                <c:pt idx="1384">
                  <c:v>121.879771121343</c:v>
                </c:pt>
                <c:pt idx="1385">
                  <c:v>121.96642607847851</c:v>
                </c:pt>
                <c:pt idx="1386">
                  <c:v>122.05309770901999</c:v>
                </c:pt>
                <c:pt idx="1387">
                  <c:v>122.1397693316142</c:v>
                </c:pt>
                <c:pt idx="1388">
                  <c:v>122.2264576196671</c:v>
                </c:pt>
                <c:pt idx="1389">
                  <c:v>122.31309591134389</c:v>
                </c:pt>
                <c:pt idx="1390">
                  <c:v>122.3997675339381</c:v>
                </c:pt>
                <c:pt idx="1391">
                  <c:v>122.4864391565323</c:v>
                </c:pt>
                <c:pt idx="1392">
                  <c:v>122.57309411366781</c:v>
                </c:pt>
                <c:pt idx="1393">
                  <c:v>122.659765736262</c:v>
                </c:pt>
                <c:pt idx="1394">
                  <c:v>122.7464206933975</c:v>
                </c:pt>
                <c:pt idx="1395">
                  <c:v>122.83309231599171</c:v>
                </c:pt>
                <c:pt idx="1396">
                  <c:v>122.9197639385859</c:v>
                </c:pt>
                <c:pt idx="1397">
                  <c:v>123.0064188957214</c:v>
                </c:pt>
                <c:pt idx="1398">
                  <c:v>123.0930905262629</c:v>
                </c:pt>
                <c:pt idx="1399">
                  <c:v>123.17976214885709</c:v>
                </c:pt>
                <c:pt idx="1400">
                  <c:v>123.2664337714513</c:v>
                </c:pt>
                <c:pt idx="1401">
                  <c:v>123.3531053940455</c:v>
                </c:pt>
                <c:pt idx="1402">
                  <c:v>123.43976035118099</c:v>
                </c:pt>
                <c:pt idx="1403">
                  <c:v>123.5264319737752</c:v>
                </c:pt>
                <c:pt idx="1404">
                  <c:v>123.6131035963694</c:v>
                </c:pt>
                <c:pt idx="1405">
                  <c:v>123.69975855350491</c:v>
                </c:pt>
                <c:pt idx="1406">
                  <c:v>123.7864301760991</c:v>
                </c:pt>
                <c:pt idx="1407">
                  <c:v>123.8730851332347</c:v>
                </c:pt>
                <c:pt idx="1408">
                  <c:v>123.9597900946935</c:v>
                </c:pt>
                <c:pt idx="1409">
                  <c:v>124.04642838637029</c:v>
                </c:pt>
                <c:pt idx="1410">
                  <c:v>124.1331000089645</c:v>
                </c:pt>
                <c:pt idx="1411">
                  <c:v>124.2197549661001</c:v>
                </c:pt>
                <c:pt idx="1412">
                  <c:v>124.3064432541529</c:v>
                </c:pt>
                <c:pt idx="1413">
                  <c:v>124.3930982112884</c:v>
                </c:pt>
                <c:pt idx="1414">
                  <c:v>124.479753168424</c:v>
                </c:pt>
                <c:pt idx="1415">
                  <c:v>124.56642479101821</c:v>
                </c:pt>
                <c:pt idx="1416">
                  <c:v>124.6531130870183</c:v>
                </c:pt>
                <c:pt idx="1417">
                  <c:v>124.7398013750712</c:v>
                </c:pt>
                <c:pt idx="1418">
                  <c:v>124.8264230012894</c:v>
                </c:pt>
                <c:pt idx="1419">
                  <c:v>124.91309462388359</c:v>
                </c:pt>
                <c:pt idx="1420">
                  <c:v>125.1296736717224</c:v>
                </c:pt>
                <c:pt idx="1421">
                  <c:v>125.21976215839391</c:v>
                </c:pt>
                <c:pt idx="1422">
                  <c:v>125.30643378893529</c:v>
                </c:pt>
                <c:pt idx="1423">
                  <c:v>125.3930887460709</c:v>
                </c:pt>
                <c:pt idx="1424">
                  <c:v>125.4797603686651</c:v>
                </c:pt>
                <c:pt idx="1425">
                  <c:v>125.56643199125929</c:v>
                </c:pt>
                <c:pt idx="1426">
                  <c:v>125.6530869483948</c:v>
                </c:pt>
                <c:pt idx="1427">
                  <c:v>125.739758570989</c:v>
                </c:pt>
                <c:pt idx="1428">
                  <c:v>125.82643019358321</c:v>
                </c:pt>
                <c:pt idx="1429">
                  <c:v>125.9130851507187</c:v>
                </c:pt>
                <c:pt idx="1430">
                  <c:v>125.9997734387716</c:v>
                </c:pt>
                <c:pt idx="1431">
                  <c:v>126.08642839590711</c:v>
                </c:pt>
                <c:pt idx="1432">
                  <c:v>126.1731166919073</c:v>
                </c:pt>
                <c:pt idx="1433">
                  <c:v>126.2597549756368</c:v>
                </c:pt>
                <c:pt idx="1434">
                  <c:v>126.346443271637</c:v>
                </c:pt>
                <c:pt idx="1435">
                  <c:v>126.43309822877249</c:v>
                </c:pt>
                <c:pt idx="1436">
                  <c:v>126.519753185908</c:v>
                </c:pt>
                <c:pt idx="1437">
                  <c:v>126.6064248085022</c:v>
                </c:pt>
                <c:pt idx="1438">
                  <c:v>126.69309643109639</c:v>
                </c:pt>
                <c:pt idx="1439">
                  <c:v>126.7797680536906</c:v>
                </c:pt>
                <c:pt idx="1440">
                  <c:v>126.8664230108261</c:v>
                </c:pt>
                <c:pt idx="1441">
                  <c:v>126.9531279722849</c:v>
                </c:pt>
                <c:pt idx="1442">
                  <c:v>127.0397662560145</c:v>
                </c:pt>
                <c:pt idx="1443">
                  <c:v>127.126437886556</c:v>
                </c:pt>
                <c:pt idx="1444">
                  <c:v>127.21309283574421</c:v>
                </c:pt>
                <c:pt idx="1445">
                  <c:v>127.2997811317444</c:v>
                </c:pt>
                <c:pt idx="1446">
                  <c:v>127.3864194234212</c:v>
                </c:pt>
                <c:pt idx="1447">
                  <c:v>127.4731077114741</c:v>
                </c:pt>
                <c:pt idx="1448">
                  <c:v>127.55976266860959</c:v>
                </c:pt>
                <c:pt idx="1449">
                  <c:v>127.6464342912038</c:v>
                </c:pt>
                <c:pt idx="1450">
                  <c:v>127.7330892483393</c:v>
                </c:pt>
                <c:pt idx="1451">
                  <c:v>127.81976087093349</c:v>
                </c:pt>
                <c:pt idx="1452">
                  <c:v>127.9064324935277</c:v>
                </c:pt>
                <c:pt idx="1453">
                  <c:v>127.9930874506633</c:v>
                </c:pt>
                <c:pt idx="1454">
                  <c:v>128.07975908120471</c:v>
                </c:pt>
                <c:pt idx="1455">
                  <c:v>128.16643070379891</c:v>
                </c:pt>
                <c:pt idx="1456">
                  <c:v>128.25311899185181</c:v>
                </c:pt>
                <c:pt idx="1457">
                  <c:v>128.33975728352871</c:v>
                </c:pt>
                <c:pt idx="1458">
                  <c:v>128.42642890612291</c:v>
                </c:pt>
                <c:pt idx="1459">
                  <c:v>128.51311719417569</c:v>
                </c:pt>
                <c:pt idx="1460">
                  <c:v>128.5997554858526</c:v>
                </c:pt>
                <c:pt idx="1461">
                  <c:v>128.68642710844679</c:v>
                </c:pt>
                <c:pt idx="1462">
                  <c:v>128.77309873104099</c:v>
                </c:pt>
                <c:pt idx="1463">
                  <c:v>128.85978702704111</c:v>
                </c:pt>
                <c:pt idx="1464">
                  <c:v>128.94642531077071</c:v>
                </c:pt>
                <c:pt idx="1465">
                  <c:v>129.03309694131221</c:v>
                </c:pt>
                <c:pt idx="1466">
                  <c:v>129.1197518905004</c:v>
                </c:pt>
                <c:pt idx="1467">
                  <c:v>129.2064235210419</c:v>
                </c:pt>
                <c:pt idx="1468">
                  <c:v>129.29309514363609</c:v>
                </c:pt>
                <c:pt idx="1469">
                  <c:v>129.37978343168891</c:v>
                </c:pt>
                <c:pt idx="1470">
                  <c:v>129.46642172336581</c:v>
                </c:pt>
                <c:pt idx="1471">
                  <c:v>129.55311001141871</c:v>
                </c:pt>
                <c:pt idx="1472">
                  <c:v>129.6397649685542</c:v>
                </c:pt>
                <c:pt idx="1473">
                  <c:v>129.72643659909559</c:v>
                </c:pt>
                <c:pt idx="1474">
                  <c:v>129.81309154828389</c:v>
                </c:pt>
                <c:pt idx="1475">
                  <c:v>129.8997798442841</c:v>
                </c:pt>
                <c:pt idx="1476">
                  <c:v>129.98643480141959</c:v>
                </c:pt>
                <c:pt idx="1477">
                  <c:v>130.07310642401379</c:v>
                </c:pt>
                <c:pt idx="1478">
                  <c:v>130.15976138114931</c:v>
                </c:pt>
                <c:pt idx="1479">
                  <c:v>130.2464330037435</c:v>
                </c:pt>
                <c:pt idx="1480">
                  <c:v>130.3331212917964</c:v>
                </c:pt>
                <c:pt idx="1481">
                  <c:v>130.41975958347319</c:v>
                </c:pt>
                <c:pt idx="1482">
                  <c:v>130.50646454493199</c:v>
                </c:pt>
                <c:pt idx="1483">
                  <c:v>130.59308616320291</c:v>
                </c:pt>
                <c:pt idx="1484">
                  <c:v>130.67977445920309</c:v>
                </c:pt>
                <c:pt idx="1485">
                  <c:v>130.7664294083913</c:v>
                </c:pt>
                <c:pt idx="1486">
                  <c:v>130.85310103893281</c:v>
                </c:pt>
                <c:pt idx="1487">
                  <c:v>130.9397893269857</c:v>
                </c:pt>
                <c:pt idx="1488">
                  <c:v>131.0264276186625</c:v>
                </c:pt>
                <c:pt idx="1489">
                  <c:v>131.1131325721741</c:v>
                </c:pt>
                <c:pt idx="1490">
                  <c:v>131.19975419839221</c:v>
                </c:pt>
                <c:pt idx="1491">
                  <c:v>131.28642582098641</c:v>
                </c:pt>
                <c:pt idx="1492">
                  <c:v>131.3730974435806</c:v>
                </c:pt>
                <c:pt idx="1493">
                  <c:v>131.45975240071621</c:v>
                </c:pt>
                <c:pt idx="1494">
                  <c:v>131.54642402331041</c:v>
                </c:pt>
                <c:pt idx="1495">
                  <c:v>131.6331123193105</c:v>
                </c:pt>
                <c:pt idx="1496">
                  <c:v>131.71976727644599</c:v>
                </c:pt>
                <c:pt idx="1497">
                  <c:v>131.80642223358149</c:v>
                </c:pt>
                <c:pt idx="1498">
                  <c:v>131.89309385617571</c:v>
                </c:pt>
                <c:pt idx="1499">
                  <c:v>131.97978214422861</c:v>
                </c:pt>
                <c:pt idx="1500">
                  <c:v>132.06642043590551</c:v>
                </c:pt>
                <c:pt idx="1501">
                  <c:v>132.15312539736431</c:v>
                </c:pt>
                <c:pt idx="1502">
                  <c:v>132.23976368109379</c:v>
                </c:pt>
                <c:pt idx="1503">
                  <c:v>132.3264186382294</c:v>
                </c:pt>
                <c:pt idx="1504">
                  <c:v>132.41309026082359</c:v>
                </c:pt>
                <c:pt idx="1505">
                  <c:v>132.49976188341779</c:v>
                </c:pt>
                <c:pt idx="1506">
                  <c:v>132.58646684487661</c:v>
                </c:pt>
                <c:pt idx="1507">
                  <c:v>132.67308847109479</c:v>
                </c:pt>
                <c:pt idx="1508">
                  <c:v>132.7597934246063</c:v>
                </c:pt>
                <c:pt idx="1509">
                  <c:v>132.84643171628309</c:v>
                </c:pt>
                <c:pt idx="1510">
                  <c:v>132.9331033388774</c:v>
                </c:pt>
                <c:pt idx="1511">
                  <c:v>133.0197582960129</c:v>
                </c:pt>
                <c:pt idx="1512">
                  <c:v>133.10642991860709</c:v>
                </c:pt>
                <c:pt idx="1513">
                  <c:v>133.19310154120129</c:v>
                </c:pt>
                <c:pt idx="1514">
                  <c:v>133.27975649833681</c:v>
                </c:pt>
                <c:pt idx="1515">
                  <c:v>133.366428120931</c:v>
                </c:pt>
                <c:pt idx="1516">
                  <c:v>133.4530997435252</c:v>
                </c:pt>
                <c:pt idx="1517">
                  <c:v>133.53975470066069</c:v>
                </c:pt>
                <c:pt idx="1518">
                  <c:v>133.6264263312022</c:v>
                </c:pt>
                <c:pt idx="1519">
                  <c:v>133.71311461925509</c:v>
                </c:pt>
                <c:pt idx="1520">
                  <c:v>133.79975291093189</c:v>
                </c:pt>
                <c:pt idx="1521">
                  <c:v>133.88644119898481</c:v>
                </c:pt>
                <c:pt idx="1522">
                  <c:v>133.97309615612031</c:v>
                </c:pt>
                <c:pt idx="1523">
                  <c:v>134.05978445212051</c:v>
                </c:pt>
                <c:pt idx="1524">
                  <c:v>134.14642273585</c:v>
                </c:pt>
                <c:pt idx="1525">
                  <c:v>134.2331110318502</c:v>
                </c:pt>
                <c:pt idx="1526">
                  <c:v>134.31976598898569</c:v>
                </c:pt>
                <c:pt idx="1527">
                  <c:v>134.40642093817391</c:v>
                </c:pt>
                <c:pt idx="1528">
                  <c:v>134.49309256871541</c:v>
                </c:pt>
                <c:pt idx="1529">
                  <c:v>134.57976419130961</c:v>
                </c:pt>
                <c:pt idx="1530">
                  <c:v>134.6664358139038</c:v>
                </c:pt>
                <c:pt idx="1531">
                  <c:v>134.7530907710393</c:v>
                </c:pt>
                <c:pt idx="1532">
                  <c:v>134.83977905909219</c:v>
                </c:pt>
                <c:pt idx="1533">
                  <c:v>134.92643401622769</c:v>
                </c:pt>
                <c:pt idx="1534">
                  <c:v>135.01308897336321</c:v>
                </c:pt>
                <c:pt idx="1535">
                  <c:v>135.09976059595741</c:v>
                </c:pt>
                <c:pt idx="1536">
                  <c:v>135.1864322185516</c:v>
                </c:pt>
                <c:pt idx="1537">
                  <c:v>135.27312051455181</c:v>
                </c:pt>
                <c:pt idx="1538">
                  <c:v>135.3597588062286</c:v>
                </c:pt>
                <c:pt idx="1539">
                  <c:v>135.4464637597402</c:v>
                </c:pt>
                <c:pt idx="1540">
                  <c:v>135.53308538595829</c:v>
                </c:pt>
                <c:pt idx="1541">
                  <c:v>135.61977367401121</c:v>
                </c:pt>
                <c:pt idx="1542">
                  <c:v>135.70642863114671</c:v>
                </c:pt>
                <c:pt idx="1543">
                  <c:v>135.79310025374099</c:v>
                </c:pt>
                <c:pt idx="1544">
                  <c:v>135.87975521087651</c:v>
                </c:pt>
                <c:pt idx="1545">
                  <c:v>135.96642683347059</c:v>
                </c:pt>
                <c:pt idx="1546">
                  <c:v>136.0531317949295</c:v>
                </c:pt>
                <c:pt idx="1547">
                  <c:v>136.1397534132004</c:v>
                </c:pt>
                <c:pt idx="1548">
                  <c:v>136.22642503579459</c:v>
                </c:pt>
                <c:pt idx="1549">
                  <c:v>136.31309666633609</c:v>
                </c:pt>
                <c:pt idx="1550">
                  <c:v>136.39978495438891</c:v>
                </c:pt>
                <c:pt idx="1551">
                  <c:v>136.48642324606581</c:v>
                </c:pt>
                <c:pt idx="1552">
                  <c:v>136.5731282075246</c:v>
                </c:pt>
                <c:pt idx="1553">
                  <c:v>136.6597664912542</c:v>
                </c:pt>
                <c:pt idx="1554">
                  <c:v>136.7464381138484</c:v>
                </c:pt>
                <c:pt idx="1555">
                  <c:v>136.83309307098389</c:v>
                </c:pt>
                <c:pt idx="1556">
                  <c:v>136.91978136698401</c:v>
                </c:pt>
                <c:pt idx="1557">
                  <c:v>137.00641965071361</c:v>
                </c:pt>
                <c:pt idx="1558">
                  <c:v>137.09310794671379</c:v>
                </c:pt>
                <c:pt idx="1559">
                  <c:v>137.17976290384931</c:v>
                </c:pt>
                <c:pt idx="1560">
                  <c:v>137.26645119190209</c:v>
                </c:pt>
                <c:pt idx="1561">
                  <c:v>137.353089483579</c:v>
                </c:pt>
                <c:pt idx="1562">
                  <c:v>137.43976110617319</c:v>
                </c:pt>
                <c:pt idx="1563">
                  <c:v>137.52643272876739</c:v>
                </c:pt>
                <c:pt idx="1564">
                  <c:v>137.61308768590291</c:v>
                </c:pt>
                <c:pt idx="1565">
                  <c:v>137.69975930849711</c:v>
                </c:pt>
                <c:pt idx="1566">
                  <c:v>137.7864309310913</c:v>
                </c:pt>
                <c:pt idx="1567">
                  <c:v>137.87311922709151</c:v>
                </c:pt>
                <c:pt idx="1568">
                  <c:v>137.95975751082099</c:v>
                </c:pt>
                <c:pt idx="1569">
                  <c:v>138.0464458068212</c:v>
                </c:pt>
                <c:pt idx="1570">
                  <c:v>138.13310076395669</c:v>
                </c:pt>
                <c:pt idx="1571">
                  <c:v>138.21977238655089</c:v>
                </c:pt>
                <c:pt idx="1572">
                  <c:v>138.30642734368641</c:v>
                </c:pt>
                <c:pt idx="1573">
                  <c:v>138.3930989662806</c:v>
                </c:pt>
                <c:pt idx="1574">
                  <c:v>138.4797539234161</c:v>
                </c:pt>
                <c:pt idx="1575">
                  <c:v>138.566442211469</c:v>
                </c:pt>
                <c:pt idx="1576">
                  <c:v>138.65309716860449</c:v>
                </c:pt>
                <c:pt idx="1577">
                  <c:v>138.73975212574001</c:v>
                </c:pt>
                <c:pt idx="1578">
                  <c:v>138.82642374833421</c:v>
                </c:pt>
                <c:pt idx="1579">
                  <c:v>138.91311204433441</c:v>
                </c:pt>
                <c:pt idx="1580">
                  <c:v>138.99976700146991</c:v>
                </c:pt>
                <c:pt idx="1581">
                  <c:v>139.08642195860551</c:v>
                </c:pt>
                <c:pt idx="1582">
                  <c:v>139.17309358119971</c:v>
                </c:pt>
                <c:pt idx="1583">
                  <c:v>139.25976520379379</c:v>
                </c:pt>
                <c:pt idx="1584">
                  <c:v>139.3464201609294</c:v>
                </c:pt>
                <c:pt idx="1585">
                  <c:v>139.43309178352359</c:v>
                </c:pt>
                <c:pt idx="1586">
                  <c:v>139.51976340611779</c:v>
                </c:pt>
                <c:pt idx="1587">
                  <c:v>139.60641836325331</c:v>
                </c:pt>
                <c:pt idx="1588">
                  <c:v>139.69308998584751</c:v>
                </c:pt>
                <c:pt idx="1589">
                  <c:v>139.7797616084417</c:v>
                </c:pt>
                <c:pt idx="1590">
                  <c:v>139.86643323898309</c:v>
                </c:pt>
                <c:pt idx="1591">
                  <c:v>139.9530881961187</c:v>
                </c:pt>
                <c:pt idx="1592">
                  <c:v>140.17153402169549</c:v>
                </c:pt>
                <c:pt idx="1593">
                  <c:v>140.26175584793091</c:v>
                </c:pt>
                <c:pt idx="1594">
                  <c:v>140.34642736117041</c:v>
                </c:pt>
                <c:pt idx="1595">
                  <c:v>140.43309898376461</c:v>
                </c:pt>
                <c:pt idx="1596">
                  <c:v>140.5197706063588</c:v>
                </c:pt>
                <c:pt idx="1597">
                  <c:v>140.60642556349441</c:v>
                </c:pt>
                <c:pt idx="1598">
                  <c:v>140.69309718608861</c:v>
                </c:pt>
                <c:pt idx="1599">
                  <c:v>140.7797521432241</c:v>
                </c:pt>
                <c:pt idx="1600">
                  <c:v>140.86645709673559</c:v>
                </c:pt>
                <c:pt idx="1601">
                  <c:v>140.95309538841249</c:v>
                </c:pt>
                <c:pt idx="1602">
                  <c:v>141.03976701100669</c:v>
                </c:pt>
                <c:pt idx="1603">
                  <c:v>141.12642196814221</c:v>
                </c:pt>
                <c:pt idx="1604">
                  <c:v>141.213126929601</c:v>
                </c:pt>
                <c:pt idx="1605">
                  <c:v>141.29976522127791</c:v>
                </c:pt>
                <c:pt idx="1606">
                  <c:v>141.3864201704661</c:v>
                </c:pt>
                <c:pt idx="1607">
                  <c:v>141.4731084664663</c:v>
                </c:pt>
                <c:pt idx="1608">
                  <c:v>141.55976342360179</c:v>
                </c:pt>
                <c:pt idx="1609">
                  <c:v>141.64641838073729</c:v>
                </c:pt>
                <c:pt idx="1610">
                  <c:v>141.73309000333151</c:v>
                </c:pt>
                <c:pt idx="1611">
                  <c:v>141.8197949647903</c:v>
                </c:pt>
                <c:pt idx="1612">
                  <c:v>141.9064332485199</c:v>
                </c:pt>
                <c:pt idx="1613">
                  <c:v>141.9930882056554</c:v>
                </c:pt>
                <c:pt idx="1614">
                  <c:v>142.0797765016556</c:v>
                </c:pt>
                <c:pt idx="1615">
                  <c:v>142.16646478970841</c:v>
                </c:pt>
                <c:pt idx="1616">
                  <c:v>142.25308641592659</c:v>
                </c:pt>
                <c:pt idx="1617">
                  <c:v>142.33975803852081</c:v>
                </c:pt>
                <c:pt idx="1618">
                  <c:v>142.42642966111501</c:v>
                </c:pt>
                <c:pt idx="1619">
                  <c:v>142.51311794916791</c:v>
                </c:pt>
                <c:pt idx="1620">
                  <c:v>142.5997729063034</c:v>
                </c:pt>
                <c:pt idx="1621">
                  <c:v>142.68642786343889</c:v>
                </c:pt>
                <c:pt idx="1622">
                  <c:v>142.77309948603309</c:v>
                </c:pt>
                <c:pt idx="1623">
                  <c:v>142.85975444316861</c:v>
                </c:pt>
                <c:pt idx="1624">
                  <c:v>142.94642606576281</c:v>
                </c:pt>
                <c:pt idx="1625">
                  <c:v>143.03309769630431</c:v>
                </c:pt>
                <c:pt idx="1626">
                  <c:v>143.11975264549261</c:v>
                </c:pt>
                <c:pt idx="1627">
                  <c:v>143.2064409414927</c:v>
                </c:pt>
                <c:pt idx="1628">
                  <c:v>143.2931292295456</c:v>
                </c:pt>
                <c:pt idx="1629">
                  <c:v>143.37976752122239</c:v>
                </c:pt>
                <c:pt idx="1630">
                  <c:v>143.46642247835791</c:v>
                </c:pt>
                <c:pt idx="1631">
                  <c:v>143.55312743186951</c:v>
                </c:pt>
                <c:pt idx="1632">
                  <c:v>143.6397657235463</c:v>
                </c:pt>
                <c:pt idx="1633">
                  <c:v>143.72642068068191</c:v>
                </c:pt>
                <c:pt idx="1634">
                  <c:v>143.81310896873481</c:v>
                </c:pt>
                <c:pt idx="1635">
                  <c:v>143.89976392587019</c:v>
                </c:pt>
                <c:pt idx="1636">
                  <c:v>143.9864188830058</c:v>
                </c:pt>
                <c:pt idx="1637">
                  <c:v>144.07310717900589</c:v>
                </c:pt>
                <c:pt idx="1638">
                  <c:v>144.15977880160011</c:v>
                </c:pt>
                <c:pt idx="1639">
                  <c:v>144.24643375873569</c:v>
                </c:pt>
                <c:pt idx="1640">
                  <c:v>144.33308871587121</c:v>
                </c:pt>
                <c:pt idx="1641">
                  <c:v>144.41977700392411</c:v>
                </c:pt>
                <c:pt idx="1642">
                  <c:v>144.5064652999242</c:v>
                </c:pt>
                <c:pt idx="1643">
                  <c:v>144.5930869181951</c:v>
                </c:pt>
                <c:pt idx="1644">
                  <c:v>144.67975854078929</c:v>
                </c:pt>
                <c:pt idx="1645">
                  <c:v>144.76644683678941</c:v>
                </c:pt>
                <c:pt idx="1646">
                  <c:v>144.85311845938361</c:v>
                </c:pt>
                <c:pt idx="1647">
                  <c:v>144.93975675106049</c:v>
                </c:pt>
                <c:pt idx="1648">
                  <c:v>145.02642837365471</c:v>
                </c:pt>
                <c:pt idx="1649">
                  <c:v>145.11311666170761</c:v>
                </c:pt>
                <c:pt idx="1650">
                  <c:v>145.1997549533844</c:v>
                </c:pt>
                <c:pt idx="1651">
                  <c:v>145.2864265759786</c:v>
                </c:pt>
                <c:pt idx="1652">
                  <c:v>145.37309819857279</c:v>
                </c:pt>
                <c:pt idx="1653">
                  <c:v>145.45975315570831</c:v>
                </c:pt>
                <c:pt idx="1654">
                  <c:v>145.54642477830251</c:v>
                </c:pt>
                <c:pt idx="1655">
                  <c:v>145.6330964008967</c:v>
                </c:pt>
                <c:pt idx="1656">
                  <c:v>145.71978469689691</c:v>
                </c:pt>
                <c:pt idx="1657">
                  <c:v>145.80647298494969</c:v>
                </c:pt>
                <c:pt idx="1658">
                  <c:v>145.8930946111679</c:v>
                </c:pt>
                <c:pt idx="1659">
                  <c:v>145.97978289922079</c:v>
                </c:pt>
                <c:pt idx="1660">
                  <c:v>146.06643785635629</c:v>
                </c:pt>
                <c:pt idx="1661">
                  <c:v>146.15309281349181</c:v>
                </c:pt>
                <c:pt idx="1662">
                  <c:v>146.23976443608601</c:v>
                </c:pt>
                <c:pt idx="1663">
                  <c:v>146.3264193932215</c:v>
                </c:pt>
                <c:pt idx="1664">
                  <c:v>146.4130910158157</c:v>
                </c:pt>
                <c:pt idx="1665">
                  <c:v>146.49976263840989</c:v>
                </c:pt>
                <c:pt idx="1666">
                  <c:v>146.58643426895139</c:v>
                </c:pt>
                <c:pt idx="1667">
                  <c:v>146.67310589154559</c:v>
                </c:pt>
                <c:pt idx="1668">
                  <c:v>146.75976084868111</c:v>
                </c:pt>
                <c:pt idx="1669">
                  <c:v>146.84643247127531</c:v>
                </c:pt>
                <c:pt idx="1670">
                  <c:v>146.93308742841089</c:v>
                </c:pt>
                <c:pt idx="1671">
                  <c:v>147.01975905100511</c:v>
                </c:pt>
                <c:pt idx="1672">
                  <c:v>147.10643067359919</c:v>
                </c:pt>
                <c:pt idx="1673">
                  <c:v>147.1930856307348</c:v>
                </c:pt>
                <c:pt idx="1674">
                  <c:v>147.27979059219359</c:v>
                </c:pt>
                <c:pt idx="1675">
                  <c:v>147.36642887592319</c:v>
                </c:pt>
                <c:pt idx="1676">
                  <c:v>147.45310049851739</c:v>
                </c:pt>
                <c:pt idx="1677">
                  <c:v>147.53975545565291</c:v>
                </c:pt>
                <c:pt idx="1678">
                  <c:v>147.626443751653</c:v>
                </c:pt>
                <c:pt idx="1679">
                  <c:v>147.71309870878861</c:v>
                </c:pt>
                <c:pt idx="1680">
                  <c:v>147.7997536659241</c:v>
                </c:pt>
                <c:pt idx="1681">
                  <c:v>147.88645861943559</c:v>
                </c:pt>
                <c:pt idx="1682">
                  <c:v>147.97309691111249</c:v>
                </c:pt>
                <c:pt idx="1683">
                  <c:v>148.05975186824799</c:v>
                </c:pt>
                <c:pt idx="1684">
                  <c:v>148.14642349084221</c:v>
                </c:pt>
                <c:pt idx="1685">
                  <c:v>148.23311177889511</c:v>
                </c:pt>
                <c:pt idx="1686">
                  <c:v>148.3197667360306</c:v>
                </c:pt>
                <c:pt idx="1687">
                  <c:v>148.4064216931661</c:v>
                </c:pt>
                <c:pt idx="1688">
                  <c:v>148.4931099891663</c:v>
                </c:pt>
                <c:pt idx="1689">
                  <c:v>148.57976494630179</c:v>
                </c:pt>
                <c:pt idx="1690">
                  <c:v>148.66641990343729</c:v>
                </c:pt>
                <c:pt idx="1691">
                  <c:v>148.75309152603151</c:v>
                </c:pt>
                <c:pt idx="1692">
                  <c:v>148.83977981408441</c:v>
                </c:pt>
                <c:pt idx="1693">
                  <c:v>148.9264681100845</c:v>
                </c:pt>
                <c:pt idx="1694">
                  <c:v>149.0130897283554</c:v>
                </c:pt>
                <c:pt idx="1695">
                  <c:v>149.09976135094959</c:v>
                </c:pt>
                <c:pt idx="1696">
                  <c:v>149.1864496469498</c:v>
                </c:pt>
                <c:pt idx="1697">
                  <c:v>149.27308793067931</c:v>
                </c:pt>
                <c:pt idx="1698">
                  <c:v>149.35975956122081</c:v>
                </c:pt>
                <c:pt idx="1699">
                  <c:v>149.44643118381501</c:v>
                </c:pt>
                <c:pt idx="1700">
                  <c:v>149.53311947186791</c:v>
                </c:pt>
                <c:pt idx="1701">
                  <c:v>149.6197577635447</c:v>
                </c:pt>
                <c:pt idx="1702">
                  <c:v>149.70642938613889</c:v>
                </c:pt>
                <c:pt idx="1703">
                  <c:v>149.7931343475978</c:v>
                </c:pt>
                <c:pt idx="1704">
                  <c:v>149.87975596586861</c:v>
                </c:pt>
                <c:pt idx="1705">
                  <c:v>149.96642758846281</c:v>
                </c:pt>
                <c:pt idx="1706">
                  <c:v>150.18662351767219</c:v>
                </c:pt>
                <c:pt idx="1707">
                  <c:v>150.27676200866699</c:v>
                </c:pt>
                <c:pt idx="1708">
                  <c:v>150.36310027440391</c:v>
                </c:pt>
                <c:pt idx="1709">
                  <c:v>150.44977190494541</c:v>
                </c:pt>
                <c:pt idx="1710">
                  <c:v>150.5364268620809</c:v>
                </c:pt>
                <c:pt idx="1711">
                  <c:v>150.6230984846751</c:v>
                </c:pt>
                <c:pt idx="1712">
                  <c:v>150.70977010726929</c:v>
                </c:pt>
                <c:pt idx="1713">
                  <c:v>150.79642506440479</c:v>
                </c:pt>
                <c:pt idx="1714">
                  <c:v>150.88309668699901</c:v>
                </c:pt>
                <c:pt idx="1715">
                  <c:v>150.9697516441345</c:v>
                </c:pt>
                <c:pt idx="1716">
                  <c:v>151.05645660559341</c:v>
                </c:pt>
                <c:pt idx="1717">
                  <c:v>151.1430948893229</c:v>
                </c:pt>
                <c:pt idx="1718">
                  <c:v>151.22976651191709</c:v>
                </c:pt>
                <c:pt idx="1719">
                  <c:v>151.31642146905261</c:v>
                </c:pt>
                <c:pt idx="1720">
                  <c:v>151.40309309959409</c:v>
                </c:pt>
                <c:pt idx="1721">
                  <c:v>151.48976472218831</c:v>
                </c:pt>
                <c:pt idx="1722">
                  <c:v>151.57641967932381</c:v>
                </c:pt>
                <c:pt idx="1723">
                  <c:v>151.66312463283541</c:v>
                </c:pt>
                <c:pt idx="1724">
                  <c:v>151.7497629245122</c:v>
                </c:pt>
                <c:pt idx="1725">
                  <c:v>151.83643454710639</c:v>
                </c:pt>
                <c:pt idx="1726">
                  <c:v>151.92308950424189</c:v>
                </c:pt>
                <c:pt idx="1727">
                  <c:v>152.00976112683611</c:v>
                </c:pt>
                <c:pt idx="1728">
                  <c:v>152.09643274943031</c:v>
                </c:pt>
                <c:pt idx="1729">
                  <c:v>152.18308770656591</c:v>
                </c:pt>
                <c:pt idx="1730">
                  <c:v>152.269776002566</c:v>
                </c:pt>
                <c:pt idx="1731">
                  <c:v>152.3564642906189</c:v>
                </c:pt>
                <c:pt idx="1732">
                  <c:v>152.4430859088898</c:v>
                </c:pt>
                <c:pt idx="1733">
                  <c:v>152.52975753943119</c:v>
                </c:pt>
                <c:pt idx="1734">
                  <c:v>152.61642916202541</c:v>
                </c:pt>
                <c:pt idx="1735">
                  <c:v>152.70313412348429</c:v>
                </c:pt>
                <c:pt idx="1736">
                  <c:v>152.78975574175519</c:v>
                </c:pt>
                <c:pt idx="1737">
                  <c:v>152.87642736434941</c:v>
                </c:pt>
                <c:pt idx="1738">
                  <c:v>152.9631156603495</c:v>
                </c:pt>
                <c:pt idx="1739">
                  <c:v>153.0497872829437</c:v>
                </c:pt>
                <c:pt idx="1740">
                  <c:v>153.1364255666733</c:v>
                </c:pt>
                <c:pt idx="1741">
                  <c:v>153.2230971972148</c:v>
                </c:pt>
                <c:pt idx="1742">
                  <c:v>153.30976881980899</c:v>
                </c:pt>
                <c:pt idx="1743">
                  <c:v>153.39642377694449</c:v>
                </c:pt>
                <c:pt idx="1744">
                  <c:v>153.48309539953871</c:v>
                </c:pt>
                <c:pt idx="1745">
                  <c:v>153.5698003609975</c:v>
                </c:pt>
                <c:pt idx="1746">
                  <c:v>153.6564219792684</c:v>
                </c:pt>
                <c:pt idx="1747">
                  <c:v>153.7430936018626</c:v>
                </c:pt>
                <c:pt idx="1748">
                  <c:v>153.82976522445679</c:v>
                </c:pt>
                <c:pt idx="1749">
                  <c:v>153.91643684705099</c:v>
                </c:pt>
                <c:pt idx="1750">
                  <c:v>154.00309180418651</c:v>
                </c:pt>
                <c:pt idx="1751">
                  <c:v>154.08976342678071</c:v>
                </c:pt>
                <c:pt idx="1752">
                  <c:v>154.17643505732221</c:v>
                </c:pt>
                <c:pt idx="1753">
                  <c:v>154.2630900144577</c:v>
                </c:pt>
                <c:pt idx="1754">
                  <c:v>154.3497616370519</c:v>
                </c:pt>
                <c:pt idx="1755">
                  <c:v>154.43643325964609</c:v>
                </c:pt>
                <c:pt idx="1756">
                  <c:v>154.52310488224029</c:v>
                </c:pt>
                <c:pt idx="1757">
                  <c:v>154.60975983937581</c:v>
                </c:pt>
                <c:pt idx="1758">
                  <c:v>154.69643146197001</c:v>
                </c:pt>
                <c:pt idx="1759">
                  <c:v>154.7830864191055</c:v>
                </c:pt>
                <c:pt idx="1760">
                  <c:v>154.8697580416997</c:v>
                </c:pt>
                <c:pt idx="1761">
                  <c:v>154.95642966429389</c:v>
                </c:pt>
                <c:pt idx="1762">
                  <c:v>155.0431012948354</c:v>
                </c:pt>
                <c:pt idx="1763">
                  <c:v>155.12975625197089</c:v>
                </c:pt>
                <c:pt idx="1764">
                  <c:v>155.21642787456511</c:v>
                </c:pt>
                <c:pt idx="1765">
                  <c:v>155.30309949715931</c:v>
                </c:pt>
                <c:pt idx="1766">
                  <c:v>155.3897711197535</c:v>
                </c:pt>
                <c:pt idx="1767">
                  <c:v>155.476426076889</c:v>
                </c:pt>
                <c:pt idx="1768">
                  <c:v>155.56309769948319</c:v>
                </c:pt>
                <c:pt idx="1769">
                  <c:v>155.64975265661869</c:v>
                </c:pt>
                <c:pt idx="1770">
                  <c:v>155.73642427921291</c:v>
                </c:pt>
                <c:pt idx="1771">
                  <c:v>155.82309590180711</c:v>
                </c:pt>
                <c:pt idx="1772">
                  <c:v>155.90976753234861</c:v>
                </c:pt>
                <c:pt idx="1773">
                  <c:v>155.99643915494281</c:v>
                </c:pt>
                <c:pt idx="1774">
                  <c:v>156.08309411207841</c:v>
                </c:pt>
                <c:pt idx="1775">
                  <c:v>156.16976573467261</c:v>
                </c:pt>
                <c:pt idx="1776">
                  <c:v>156.25643735726669</c:v>
                </c:pt>
                <c:pt idx="1777">
                  <c:v>156.3430923144023</c:v>
                </c:pt>
                <c:pt idx="1778">
                  <c:v>156.42976393699649</c:v>
                </c:pt>
                <c:pt idx="1779">
                  <c:v>156.51641889413199</c:v>
                </c:pt>
                <c:pt idx="1780">
                  <c:v>156.60312385559081</c:v>
                </c:pt>
                <c:pt idx="1781">
                  <c:v>156.68976213932041</c:v>
                </c:pt>
                <c:pt idx="1782">
                  <c:v>156.7764337619146</c:v>
                </c:pt>
                <c:pt idx="1783">
                  <c:v>156.8630887190501</c:v>
                </c:pt>
                <c:pt idx="1784">
                  <c:v>156.94979368050889</c:v>
                </c:pt>
                <c:pt idx="1785">
                  <c:v>157.0364319721858</c:v>
                </c:pt>
                <c:pt idx="1786">
                  <c:v>157.12308692932129</c:v>
                </c:pt>
                <c:pt idx="1787">
                  <c:v>157.20975855191551</c:v>
                </c:pt>
                <c:pt idx="1788">
                  <c:v>157.29643017450971</c:v>
                </c:pt>
                <c:pt idx="1789">
                  <c:v>157.3830851316452</c:v>
                </c:pt>
                <c:pt idx="1790">
                  <c:v>157.4697567542394</c:v>
                </c:pt>
                <c:pt idx="1791">
                  <c:v>157.55642837683359</c:v>
                </c:pt>
                <c:pt idx="1792">
                  <c:v>157.6431000073751</c:v>
                </c:pt>
                <c:pt idx="1793">
                  <c:v>157.72977162996929</c:v>
                </c:pt>
                <c:pt idx="1794">
                  <c:v>157.81642658710479</c:v>
                </c:pt>
                <c:pt idx="1795">
                  <c:v>157.90311487515771</c:v>
                </c:pt>
                <c:pt idx="1796">
                  <c:v>157.98976983229321</c:v>
                </c:pt>
                <c:pt idx="1797">
                  <c:v>158.0764247894287</c:v>
                </c:pt>
                <c:pt idx="1798">
                  <c:v>158.1630964120229</c:v>
                </c:pt>
                <c:pt idx="1799">
                  <c:v>158.24976803461709</c:v>
                </c:pt>
                <c:pt idx="1800">
                  <c:v>158.33642299175261</c:v>
                </c:pt>
                <c:pt idx="1801">
                  <c:v>158.42309461434681</c:v>
                </c:pt>
                <c:pt idx="1802">
                  <c:v>158.509766236941</c:v>
                </c:pt>
                <c:pt idx="1803">
                  <c:v>158.59643786748251</c:v>
                </c:pt>
                <c:pt idx="1804">
                  <c:v>158.683092824618</c:v>
                </c:pt>
                <c:pt idx="1805">
                  <c:v>158.7697644472122</c:v>
                </c:pt>
                <c:pt idx="1806">
                  <c:v>158.85641940434769</c:v>
                </c:pt>
                <c:pt idx="1807">
                  <c:v>158.94309102694189</c:v>
                </c:pt>
                <c:pt idx="1808">
                  <c:v>159.02976264953611</c:v>
                </c:pt>
                <c:pt idx="1809">
                  <c:v>159.11645093758901</c:v>
                </c:pt>
                <c:pt idx="1810">
                  <c:v>159.20312256813051</c:v>
                </c:pt>
                <c:pt idx="1811">
                  <c:v>159.28976085186011</c:v>
                </c:pt>
                <c:pt idx="1812">
                  <c:v>159.37643247445419</c:v>
                </c:pt>
                <c:pt idx="1813">
                  <c:v>159.4631207704544</c:v>
                </c:pt>
                <c:pt idx="1814">
                  <c:v>159.54975905418399</c:v>
                </c:pt>
                <c:pt idx="1815">
                  <c:v>159.63643068472541</c:v>
                </c:pt>
                <c:pt idx="1816">
                  <c:v>159.72310230731961</c:v>
                </c:pt>
                <c:pt idx="1817">
                  <c:v>159.80975726445519</c:v>
                </c:pt>
                <c:pt idx="1818">
                  <c:v>159.89642888704941</c:v>
                </c:pt>
                <c:pt idx="1819">
                  <c:v>159.98310050964349</c:v>
                </c:pt>
                <c:pt idx="1820">
                  <c:v>160.20167968273159</c:v>
                </c:pt>
                <c:pt idx="1821">
                  <c:v>160.29195150534309</c:v>
                </c:pt>
                <c:pt idx="1822">
                  <c:v>160.37642300923659</c:v>
                </c:pt>
                <c:pt idx="1823">
                  <c:v>160.46311129728949</c:v>
                </c:pt>
                <c:pt idx="1824">
                  <c:v>160.54976625442501</c:v>
                </c:pt>
                <c:pt idx="1825">
                  <c:v>160.6364378770192</c:v>
                </c:pt>
                <c:pt idx="1826">
                  <c:v>160.72309283415481</c:v>
                </c:pt>
                <c:pt idx="1827">
                  <c:v>160.8097811301549</c:v>
                </c:pt>
                <c:pt idx="1828">
                  <c:v>160.8964194138845</c:v>
                </c:pt>
                <c:pt idx="1829">
                  <c:v>160.98312437534329</c:v>
                </c:pt>
                <c:pt idx="1830">
                  <c:v>161.0697626670202</c:v>
                </c:pt>
                <c:pt idx="1831">
                  <c:v>161.15645095507301</c:v>
                </c:pt>
                <c:pt idx="1832">
                  <c:v>161.24308924674989</c:v>
                </c:pt>
                <c:pt idx="1833">
                  <c:v>161.32976086934411</c:v>
                </c:pt>
                <c:pt idx="1834">
                  <c:v>161.41646583080291</c:v>
                </c:pt>
                <c:pt idx="1835">
                  <c:v>161.5030874490738</c:v>
                </c:pt>
                <c:pt idx="1836">
                  <c:v>161.589759071668</c:v>
                </c:pt>
                <c:pt idx="1837">
                  <c:v>161.67643069426219</c:v>
                </c:pt>
                <c:pt idx="1838">
                  <c:v>161.76311899026231</c:v>
                </c:pt>
                <c:pt idx="1839">
                  <c:v>161.84975727399191</c:v>
                </c:pt>
                <c:pt idx="1840">
                  <c:v>161.9364622354507</c:v>
                </c:pt>
                <c:pt idx="1841">
                  <c:v>162.02310052712761</c:v>
                </c:pt>
                <c:pt idx="1842">
                  <c:v>162.1097554842631</c:v>
                </c:pt>
                <c:pt idx="1843">
                  <c:v>162.1964271068573</c:v>
                </c:pt>
                <c:pt idx="1844">
                  <c:v>162.2831153949102</c:v>
                </c:pt>
                <c:pt idx="1845">
                  <c:v>162.36975368658699</c:v>
                </c:pt>
                <c:pt idx="1846">
                  <c:v>162.45644197463989</c:v>
                </c:pt>
                <c:pt idx="1847">
                  <c:v>162.54309693177541</c:v>
                </c:pt>
                <c:pt idx="1848">
                  <c:v>162.6297518889109</c:v>
                </c:pt>
                <c:pt idx="1849">
                  <c:v>162.7164235115051</c:v>
                </c:pt>
                <c:pt idx="1850">
                  <c:v>162.8030951420466</c:v>
                </c:pt>
                <c:pt idx="1851">
                  <c:v>162.8898000955582</c:v>
                </c:pt>
                <c:pt idx="1852">
                  <c:v>162.97642172177629</c:v>
                </c:pt>
                <c:pt idx="1853">
                  <c:v>163.06312667528789</c:v>
                </c:pt>
                <c:pt idx="1854">
                  <c:v>163.14976496696471</c:v>
                </c:pt>
                <c:pt idx="1855">
                  <c:v>163.23643658955891</c:v>
                </c:pt>
                <c:pt idx="1856">
                  <c:v>163.3230915466944</c:v>
                </c:pt>
                <c:pt idx="1857">
                  <c:v>163.4097798426946</c:v>
                </c:pt>
                <c:pt idx="1858">
                  <c:v>163.49643479188279</c:v>
                </c:pt>
                <c:pt idx="1859">
                  <c:v>163.58310642242429</c:v>
                </c:pt>
                <c:pt idx="1860">
                  <c:v>163.66976137955979</c:v>
                </c:pt>
                <c:pt idx="1861">
                  <c:v>163.75643300215401</c:v>
                </c:pt>
                <c:pt idx="1862">
                  <c:v>163.84312129020691</c:v>
                </c:pt>
                <c:pt idx="1863">
                  <c:v>163.92975958188379</c:v>
                </c:pt>
                <c:pt idx="1864">
                  <c:v>164.0164645353953</c:v>
                </c:pt>
                <c:pt idx="1865">
                  <c:v>164.1030861616135</c:v>
                </c:pt>
                <c:pt idx="1866">
                  <c:v>164.18979111512499</c:v>
                </c:pt>
                <c:pt idx="1867">
                  <c:v>164.2764294068019</c:v>
                </c:pt>
                <c:pt idx="1868">
                  <c:v>164.36311770280199</c:v>
                </c:pt>
                <c:pt idx="1869">
                  <c:v>164.44975598653161</c:v>
                </c:pt>
                <c:pt idx="1870">
                  <c:v>164.53642760912581</c:v>
                </c:pt>
                <c:pt idx="1871">
                  <c:v>164.62309923966731</c:v>
                </c:pt>
                <c:pt idx="1872">
                  <c:v>164.70977086226151</c:v>
                </c:pt>
                <c:pt idx="1873">
                  <c:v>164.796425819397</c:v>
                </c:pt>
                <c:pt idx="1874">
                  <c:v>164.8830974419912</c:v>
                </c:pt>
                <c:pt idx="1875">
                  <c:v>164.96975239912669</c:v>
                </c:pt>
                <c:pt idx="1876">
                  <c:v>165.05642402172089</c:v>
                </c:pt>
                <c:pt idx="1877">
                  <c:v>165.14312898317971</c:v>
                </c:pt>
                <c:pt idx="1878">
                  <c:v>165.22976726690931</c:v>
                </c:pt>
                <c:pt idx="1879">
                  <c:v>165.31643889745081</c:v>
                </c:pt>
                <c:pt idx="1880">
                  <c:v>165.403093846639</c:v>
                </c:pt>
                <c:pt idx="1881">
                  <c:v>165.48979880809779</c:v>
                </c:pt>
                <c:pt idx="1882">
                  <c:v>165.57642043431599</c:v>
                </c:pt>
                <c:pt idx="1883">
                  <c:v>165.66312538782759</c:v>
                </c:pt>
                <c:pt idx="1884">
                  <c:v>165.74976367950441</c:v>
                </c:pt>
                <c:pt idx="1885">
                  <c:v>165.83643530209861</c:v>
                </c:pt>
                <c:pt idx="1886">
                  <c:v>165.9230902592341</c:v>
                </c:pt>
                <c:pt idx="1887">
                  <c:v>166.00979522069301</c:v>
                </c:pt>
                <c:pt idx="1888">
                  <c:v>166.09643350442249</c:v>
                </c:pt>
                <c:pt idx="1889">
                  <c:v>166.18308846155799</c:v>
                </c:pt>
                <c:pt idx="1890">
                  <c:v>166.26976008415221</c:v>
                </c:pt>
                <c:pt idx="1891">
                  <c:v>166.35644838015239</c:v>
                </c:pt>
                <c:pt idx="1892">
                  <c:v>166.4430866638819</c:v>
                </c:pt>
                <c:pt idx="1893">
                  <c:v>166.5297749598821</c:v>
                </c:pt>
                <c:pt idx="1894">
                  <c:v>166.6164299170176</c:v>
                </c:pt>
                <c:pt idx="1895">
                  <c:v>166.70310153961179</c:v>
                </c:pt>
                <c:pt idx="1896">
                  <c:v>166.78975649674729</c:v>
                </c:pt>
                <c:pt idx="1897">
                  <c:v>166.87642811934151</c:v>
                </c:pt>
                <c:pt idx="1898">
                  <c:v>166.96313308080039</c:v>
                </c:pt>
                <c:pt idx="1899">
                  <c:v>167.04975469907129</c:v>
                </c:pt>
                <c:pt idx="1900">
                  <c:v>167.13642632166551</c:v>
                </c:pt>
                <c:pt idx="1901">
                  <c:v>167.22309794425959</c:v>
                </c:pt>
                <c:pt idx="1902">
                  <c:v>167.30976957480109</c:v>
                </c:pt>
                <c:pt idx="1903">
                  <c:v>167.39642453193659</c:v>
                </c:pt>
                <c:pt idx="1904">
                  <c:v>167.48311281998949</c:v>
                </c:pt>
                <c:pt idx="1905">
                  <c:v>167.56976777712501</c:v>
                </c:pt>
                <c:pt idx="1906">
                  <c:v>167.65642273426059</c:v>
                </c:pt>
                <c:pt idx="1907">
                  <c:v>167.74309435685481</c:v>
                </c:pt>
                <c:pt idx="1908">
                  <c:v>167.8297826528549</c:v>
                </c:pt>
                <c:pt idx="1909">
                  <c:v>167.9164209365845</c:v>
                </c:pt>
                <c:pt idx="1910">
                  <c:v>168.00310923258459</c:v>
                </c:pt>
                <c:pt idx="1911">
                  <c:v>168.08976418177289</c:v>
                </c:pt>
                <c:pt idx="1912">
                  <c:v>168.17641913890839</c:v>
                </c:pt>
                <c:pt idx="1913">
                  <c:v>168.26309076944989</c:v>
                </c:pt>
                <c:pt idx="1914">
                  <c:v>168.34976239204411</c:v>
                </c:pt>
                <c:pt idx="1915">
                  <c:v>168.4364673455556</c:v>
                </c:pt>
                <c:pt idx="1916">
                  <c:v>168.5230889717738</c:v>
                </c:pt>
                <c:pt idx="1917">
                  <c:v>168.60979392528529</c:v>
                </c:pt>
                <c:pt idx="1918">
                  <c:v>168.69643221696219</c:v>
                </c:pt>
                <c:pt idx="1919">
                  <c:v>168.78310383955639</c:v>
                </c:pt>
                <c:pt idx="1920">
                  <c:v>168.86975879669191</c:v>
                </c:pt>
                <c:pt idx="1921">
                  <c:v>168.95644709269209</c:v>
                </c:pt>
                <c:pt idx="1922">
                  <c:v>169.04311871528631</c:v>
                </c:pt>
                <c:pt idx="1923">
                  <c:v>169.1297569990158</c:v>
                </c:pt>
                <c:pt idx="1924">
                  <c:v>169.21646196047459</c:v>
                </c:pt>
                <c:pt idx="1925">
                  <c:v>169.30310025215149</c:v>
                </c:pt>
                <c:pt idx="1926">
                  <c:v>169.38975520928699</c:v>
                </c:pt>
                <c:pt idx="1927">
                  <c:v>169.47642683188121</c:v>
                </c:pt>
                <c:pt idx="1928">
                  <c:v>169.56309845447541</c:v>
                </c:pt>
                <c:pt idx="1929">
                  <c:v>169.6497534116109</c:v>
                </c:pt>
                <c:pt idx="1930">
                  <c:v>169.7364416996638</c:v>
                </c:pt>
                <c:pt idx="1931">
                  <c:v>169.82309665679929</c:v>
                </c:pt>
                <c:pt idx="1932">
                  <c:v>169.9097682873408</c:v>
                </c:pt>
                <c:pt idx="1933">
                  <c:v>169.99642323652901</c:v>
                </c:pt>
                <c:pt idx="1934">
                  <c:v>170.08312819798789</c:v>
                </c:pt>
                <c:pt idx="1935">
                  <c:v>170.16976648966471</c:v>
                </c:pt>
                <c:pt idx="1936">
                  <c:v>170.25643811225891</c:v>
                </c:pt>
                <c:pt idx="1937">
                  <c:v>170.3430930693944</c:v>
                </c:pt>
                <c:pt idx="1938">
                  <c:v>170.4297813574473</c:v>
                </c:pt>
                <c:pt idx="1939">
                  <c:v>170.5164529879888</c:v>
                </c:pt>
                <c:pt idx="1940">
                  <c:v>170.60309127171831</c:v>
                </c:pt>
                <c:pt idx="1941">
                  <c:v>170.68979623317719</c:v>
                </c:pt>
                <c:pt idx="1942">
                  <c:v>170.7764345169067</c:v>
                </c:pt>
                <c:pt idx="1943">
                  <c:v>170.86312281290691</c:v>
                </c:pt>
                <c:pt idx="1944">
                  <c:v>170.9497611045837</c:v>
                </c:pt>
                <c:pt idx="1945">
                  <c:v>171.0364660580953</c:v>
                </c:pt>
                <c:pt idx="1946">
                  <c:v>171.12308768431339</c:v>
                </c:pt>
                <c:pt idx="1947">
                  <c:v>171.20977597236629</c:v>
                </c:pt>
                <c:pt idx="1948">
                  <c:v>171.29643092950181</c:v>
                </c:pt>
                <c:pt idx="1949">
                  <c:v>171.38308588663739</c:v>
                </c:pt>
                <c:pt idx="1950">
                  <c:v>171.46980751355491</c:v>
                </c:pt>
                <c:pt idx="1951">
                  <c:v>171.55642913182581</c:v>
                </c:pt>
                <c:pt idx="1952">
                  <c:v>171.6431174278259</c:v>
                </c:pt>
                <c:pt idx="1953">
                  <c:v>171.7297557115555</c:v>
                </c:pt>
                <c:pt idx="1954">
                  <c:v>171.81644400755559</c:v>
                </c:pt>
                <c:pt idx="1955">
                  <c:v>171.9030989646912</c:v>
                </c:pt>
                <c:pt idx="1956">
                  <c:v>171.98977058728539</c:v>
                </c:pt>
                <c:pt idx="1957">
                  <c:v>172.07642554442091</c:v>
                </c:pt>
                <c:pt idx="1958">
                  <c:v>172.16309716701511</c:v>
                </c:pt>
                <c:pt idx="1959">
                  <c:v>172.24978545506801</c:v>
                </c:pt>
                <c:pt idx="1960">
                  <c:v>172.3364237467448</c:v>
                </c:pt>
                <c:pt idx="1961">
                  <c:v>172.42309536933899</c:v>
                </c:pt>
                <c:pt idx="1962">
                  <c:v>172.50976699193319</c:v>
                </c:pt>
                <c:pt idx="1963">
                  <c:v>172.59643862247469</c:v>
                </c:pt>
                <c:pt idx="1964">
                  <c:v>172.68309357961019</c:v>
                </c:pt>
                <c:pt idx="1965">
                  <c:v>172.76978186766311</c:v>
                </c:pt>
                <c:pt idx="1966">
                  <c:v>172.8564201593399</c:v>
                </c:pt>
                <c:pt idx="1967">
                  <c:v>172.9431084473928</c:v>
                </c:pt>
                <c:pt idx="1968">
                  <c:v>173.0297634045283</c:v>
                </c:pt>
                <c:pt idx="1969">
                  <c:v>173.11641836166379</c:v>
                </c:pt>
                <c:pt idx="1970">
                  <c:v>173.20308998425801</c:v>
                </c:pt>
                <c:pt idx="1971">
                  <c:v>173.28976160685221</c:v>
                </c:pt>
                <c:pt idx="1972">
                  <c:v>173.37646656831109</c:v>
                </c:pt>
                <c:pt idx="1973">
                  <c:v>173.4630881865819</c:v>
                </c:pt>
                <c:pt idx="1974">
                  <c:v>173.5497764825821</c:v>
                </c:pt>
                <c:pt idx="1975">
                  <c:v>173.63643143177029</c:v>
                </c:pt>
                <c:pt idx="1976">
                  <c:v>173.72310306231179</c:v>
                </c:pt>
                <c:pt idx="1977">
                  <c:v>173.80975801944729</c:v>
                </c:pt>
                <c:pt idx="1978">
                  <c:v>173.89646297295889</c:v>
                </c:pt>
                <c:pt idx="1979">
                  <c:v>173.98310126463571</c:v>
                </c:pt>
                <c:pt idx="1980">
                  <c:v>174.0697728872299</c:v>
                </c:pt>
                <c:pt idx="1981">
                  <c:v>174.1564278443654</c:v>
                </c:pt>
                <c:pt idx="1982">
                  <c:v>174.24309946695959</c:v>
                </c:pt>
                <c:pt idx="1983">
                  <c:v>174.32975442409511</c:v>
                </c:pt>
                <c:pt idx="1984">
                  <c:v>174.41642604668931</c:v>
                </c:pt>
                <c:pt idx="1985">
                  <c:v>174.50309767723081</c:v>
                </c:pt>
                <c:pt idx="1986">
                  <c:v>174.58975262641911</c:v>
                </c:pt>
                <c:pt idx="1987">
                  <c:v>174.67642425696059</c:v>
                </c:pt>
                <c:pt idx="1988">
                  <c:v>174.7631292104721</c:v>
                </c:pt>
                <c:pt idx="1989">
                  <c:v>174.84976750214889</c:v>
                </c:pt>
                <c:pt idx="1990">
                  <c:v>174.9364224592845</c:v>
                </c:pt>
                <c:pt idx="1991">
                  <c:v>175.0230940818787</c:v>
                </c:pt>
                <c:pt idx="1992">
                  <c:v>175.24175659020739</c:v>
                </c:pt>
                <c:pt idx="1993">
                  <c:v>175.33202842076619</c:v>
                </c:pt>
                <c:pt idx="1994">
                  <c:v>175.41643324693041</c:v>
                </c:pt>
                <c:pt idx="1995">
                  <c:v>175.50308820406599</c:v>
                </c:pt>
                <c:pt idx="1996">
                  <c:v>175.5897764921188</c:v>
                </c:pt>
                <c:pt idx="1997">
                  <c:v>175.67646478811901</c:v>
                </c:pt>
                <c:pt idx="1998">
                  <c:v>175.7630864063899</c:v>
                </c:pt>
                <c:pt idx="1999">
                  <c:v>175.8497580289841</c:v>
                </c:pt>
                <c:pt idx="2000">
                  <c:v>175.93644632498419</c:v>
                </c:pt>
                <c:pt idx="2001">
                  <c:v>176.02310128211971</c:v>
                </c:pt>
                <c:pt idx="2002">
                  <c:v>176.10975623925529</c:v>
                </c:pt>
                <c:pt idx="2003">
                  <c:v>176.19644452730819</c:v>
                </c:pt>
                <c:pt idx="2004">
                  <c:v>176.28309948444371</c:v>
                </c:pt>
                <c:pt idx="2005">
                  <c:v>176.3697544415792</c:v>
                </c:pt>
                <c:pt idx="2006">
                  <c:v>176.4564260641734</c:v>
                </c:pt>
                <c:pt idx="2007">
                  <c:v>176.5431143522263</c:v>
                </c:pt>
                <c:pt idx="2008">
                  <c:v>176.62978598276769</c:v>
                </c:pt>
                <c:pt idx="2009">
                  <c:v>176.71642426649731</c:v>
                </c:pt>
                <c:pt idx="2010">
                  <c:v>176.80309588909151</c:v>
                </c:pt>
                <c:pt idx="2011">
                  <c:v>176.88978418509171</c:v>
                </c:pt>
                <c:pt idx="2012">
                  <c:v>176.97645580768591</c:v>
                </c:pt>
                <c:pt idx="2013">
                  <c:v>177.0630940993627</c:v>
                </c:pt>
                <c:pt idx="2014">
                  <c:v>177.1497657219569</c:v>
                </c:pt>
                <c:pt idx="2015">
                  <c:v>177.23643734455109</c:v>
                </c:pt>
                <c:pt idx="2016">
                  <c:v>177.32309230168659</c:v>
                </c:pt>
                <c:pt idx="2017">
                  <c:v>177.40976392428081</c:v>
                </c:pt>
                <c:pt idx="2018">
                  <c:v>177.49643554687501</c:v>
                </c:pt>
                <c:pt idx="2019">
                  <c:v>177.5830905040105</c:v>
                </c:pt>
                <c:pt idx="2020">
                  <c:v>177.6697621266047</c:v>
                </c:pt>
                <c:pt idx="2021">
                  <c:v>177.7564337571462</c:v>
                </c:pt>
                <c:pt idx="2022">
                  <c:v>177.84310537974039</c:v>
                </c:pt>
                <c:pt idx="2023">
                  <c:v>177.92976033687589</c:v>
                </c:pt>
                <c:pt idx="2024">
                  <c:v>178.01643195947011</c:v>
                </c:pt>
                <c:pt idx="2025">
                  <c:v>178.1030869166056</c:v>
                </c:pt>
                <c:pt idx="2026">
                  <c:v>178.1897752046585</c:v>
                </c:pt>
                <c:pt idx="2027">
                  <c:v>178.276430161794</c:v>
                </c:pt>
                <c:pt idx="2028">
                  <c:v>178.36308511892949</c:v>
                </c:pt>
                <c:pt idx="2029">
                  <c:v>178.44975674152369</c:v>
                </c:pt>
                <c:pt idx="2030">
                  <c:v>178.53646170298259</c:v>
                </c:pt>
                <c:pt idx="2031">
                  <c:v>178.62309999465941</c:v>
                </c:pt>
                <c:pt idx="2032">
                  <c:v>178.70975494384771</c:v>
                </c:pt>
                <c:pt idx="2033">
                  <c:v>178.7964265743891</c:v>
                </c:pt>
                <c:pt idx="2034">
                  <c:v>178.883114862442</c:v>
                </c:pt>
                <c:pt idx="2035">
                  <c:v>178.96975315411879</c:v>
                </c:pt>
                <c:pt idx="2036">
                  <c:v>179.05642477671299</c:v>
                </c:pt>
                <c:pt idx="2037">
                  <c:v>179.14309639930721</c:v>
                </c:pt>
                <c:pt idx="2038">
                  <c:v>179.22978468736011</c:v>
                </c:pt>
                <c:pt idx="2039">
                  <c:v>179.31645631790161</c:v>
                </c:pt>
                <c:pt idx="2040">
                  <c:v>179.40309460163121</c:v>
                </c:pt>
                <c:pt idx="2041">
                  <c:v>179.48976622422529</c:v>
                </c:pt>
                <c:pt idx="2042">
                  <c:v>179.57643785476691</c:v>
                </c:pt>
                <c:pt idx="2043">
                  <c:v>179.6630928119024</c:v>
                </c:pt>
                <c:pt idx="2044">
                  <c:v>179.7497644344966</c:v>
                </c:pt>
                <c:pt idx="2045">
                  <c:v>179.83641939163209</c:v>
                </c:pt>
                <c:pt idx="2046">
                  <c:v>179.92312434514361</c:v>
                </c:pt>
                <c:pt idx="2047">
                  <c:v>180.00976263682051</c:v>
                </c:pt>
                <c:pt idx="2048">
                  <c:v>180.09643425941471</c:v>
                </c:pt>
                <c:pt idx="2049">
                  <c:v>180.1830892165502</c:v>
                </c:pt>
                <c:pt idx="2050">
                  <c:v>180.26977751255029</c:v>
                </c:pt>
                <c:pt idx="2051">
                  <c:v>180.35643246173859</c:v>
                </c:pt>
                <c:pt idx="2052">
                  <c:v>180.44308741887409</c:v>
                </c:pt>
                <c:pt idx="2053">
                  <c:v>180.52975904941559</c:v>
                </c:pt>
                <c:pt idx="2054">
                  <c:v>180.61644733746849</c:v>
                </c:pt>
                <c:pt idx="2055">
                  <c:v>180.70308562914531</c:v>
                </c:pt>
                <c:pt idx="2056">
                  <c:v>180.7897572517395</c:v>
                </c:pt>
                <c:pt idx="2057">
                  <c:v>180.8764288743337</c:v>
                </c:pt>
                <c:pt idx="2058">
                  <c:v>180.96313383579249</c:v>
                </c:pt>
                <c:pt idx="2059">
                  <c:v>181.04975545406339</c:v>
                </c:pt>
                <c:pt idx="2060">
                  <c:v>181.13642707665761</c:v>
                </c:pt>
                <c:pt idx="2061">
                  <c:v>181.22311537265779</c:v>
                </c:pt>
                <c:pt idx="2062">
                  <c:v>181.30978699525201</c:v>
                </c:pt>
                <c:pt idx="2063">
                  <c:v>181.3964252789815</c:v>
                </c:pt>
                <c:pt idx="2064">
                  <c:v>181.483096909523</c:v>
                </c:pt>
                <c:pt idx="2065">
                  <c:v>181.56976853211719</c:v>
                </c:pt>
                <c:pt idx="2066">
                  <c:v>181.65642348925269</c:v>
                </c:pt>
                <c:pt idx="2067">
                  <c:v>181.74309511184691</c:v>
                </c:pt>
                <c:pt idx="2068">
                  <c:v>181.82976673444111</c:v>
                </c:pt>
                <c:pt idx="2069">
                  <c:v>181.9164383570353</c:v>
                </c:pt>
                <c:pt idx="2070">
                  <c:v>182.0030933141708</c:v>
                </c:pt>
                <c:pt idx="2071">
                  <c:v>182.08976493676499</c:v>
                </c:pt>
                <c:pt idx="2072">
                  <c:v>182.17641989390049</c:v>
                </c:pt>
                <c:pt idx="2073">
                  <c:v>182.26312485535939</c:v>
                </c:pt>
                <c:pt idx="2074">
                  <c:v>182.34976314703621</c:v>
                </c:pt>
                <c:pt idx="2075">
                  <c:v>182.43643476963041</c:v>
                </c:pt>
                <c:pt idx="2076">
                  <c:v>182.52310639222461</c:v>
                </c:pt>
                <c:pt idx="2077">
                  <c:v>182.60976134936021</c:v>
                </c:pt>
                <c:pt idx="2078">
                  <c:v>182.69643297195441</c:v>
                </c:pt>
                <c:pt idx="2079">
                  <c:v>182.7830879290899</c:v>
                </c:pt>
                <c:pt idx="2080">
                  <c:v>182.86979289054869</c:v>
                </c:pt>
                <c:pt idx="2081">
                  <c:v>182.95643117427829</c:v>
                </c:pt>
                <c:pt idx="2082">
                  <c:v>183.04308613141379</c:v>
                </c:pt>
                <c:pt idx="2083">
                  <c:v>183.12975775400801</c:v>
                </c:pt>
                <c:pt idx="2084">
                  <c:v>183.21642938454951</c:v>
                </c:pt>
                <c:pt idx="2085">
                  <c:v>183.30310100714371</c:v>
                </c:pt>
                <c:pt idx="2086">
                  <c:v>183.38977262973779</c:v>
                </c:pt>
                <c:pt idx="2087">
                  <c:v>183.4764275868734</c:v>
                </c:pt>
                <c:pt idx="2088">
                  <c:v>183.56309920946759</c:v>
                </c:pt>
                <c:pt idx="2089">
                  <c:v>183.64975416660309</c:v>
                </c:pt>
                <c:pt idx="2090">
                  <c:v>183.73642578919731</c:v>
                </c:pt>
                <c:pt idx="2091">
                  <c:v>183.82309741179151</c:v>
                </c:pt>
                <c:pt idx="2092">
                  <c:v>183.909752368927</c:v>
                </c:pt>
                <c:pt idx="2093">
                  <c:v>183.9964239915212</c:v>
                </c:pt>
                <c:pt idx="2094">
                  <c:v>184.08309561411539</c:v>
                </c:pt>
                <c:pt idx="2095">
                  <c:v>184.1697839101156</c:v>
                </c:pt>
                <c:pt idx="2096">
                  <c:v>184.25645553270979</c:v>
                </c:pt>
                <c:pt idx="2097">
                  <c:v>184.34309382438661</c:v>
                </c:pt>
                <c:pt idx="2098">
                  <c:v>184.42976544698081</c:v>
                </c:pt>
                <c:pt idx="2099">
                  <c:v>184.5164204041163</c:v>
                </c:pt>
                <c:pt idx="2100">
                  <c:v>184.6030920267105</c:v>
                </c:pt>
                <c:pt idx="2101">
                  <c:v>184.68976364930469</c:v>
                </c:pt>
                <c:pt idx="2102">
                  <c:v>184.77641860644019</c:v>
                </c:pt>
                <c:pt idx="2103">
                  <c:v>184.86309022903441</c:v>
                </c:pt>
                <c:pt idx="2104">
                  <c:v>184.94976185957589</c:v>
                </c:pt>
                <c:pt idx="2105">
                  <c:v>185.03643348217011</c:v>
                </c:pt>
                <c:pt idx="2106">
                  <c:v>185.25176246166231</c:v>
                </c:pt>
                <c:pt idx="2107">
                  <c:v>185.3405008713404</c:v>
                </c:pt>
                <c:pt idx="2108">
                  <c:v>185.42645578384401</c:v>
                </c:pt>
                <c:pt idx="2109">
                  <c:v>185.5130940755208</c:v>
                </c:pt>
                <c:pt idx="2110">
                  <c:v>185.59976569811499</c:v>
                </c:pt>
                <c:pt idx="2111">
                  <c:v>185.68643732070919</c:v>
                </c:pt>
                <c:pt idx="2112">
                  <c:v>185.77309227784471</c:v>
                </c:pt>
                <c:pt idx="2113">
                  <c:v>185.85976390043891</c:v>
                </c:pt>
                <c:pt idx="2114">
                  <c:v>185.94641885757451</c:v>
                </c:pt>
                <c:pt idx="2115">
                  <c:v>186.03312381903331</c:v>
                </c:pt>
                <c:pt idx="2116">
                  <c:v>186.11976211071021</c:v>
                </c:pt>
                <c:pt idx="2117">
                  <c:v>186.20643373330441</c:v>
                </c:pt>
                <c:pt idx="2118">
                  <c:v>186.2930886904399</c:v>
                </c:pt>
                <c:pt idx="2119">
                  <c:v>186.37977697849271</c:v>
                </c:pt>
                <c:pt idx="2120">
                  <c:v>186.46643193562829</c:v>
                </c:pt>
                <c:pt idx="2121">
                  <c:v>186.55308689276379</c:v>
                </c:pt>
                <c:pt idx="2122">
                  <c:v>186.63975851535801</c:v>
                </c:pt>
                <c:pt idx="2123">
                  <c:v>186.72643013795221</c:v>
                </c:pt>
                <c:pt idx="2124">
                  <c:v>186.8130850950877</c:v>
                </c:pt>
                <c:pt idx="2125">
                  <c:v>186.89979005654649</c:v>
                </c:pt>
                <c:pt idx="2126">
                  <c:v>186.9864283482234</c:v>
                </c:pt>
                <c:pt idx="2127">
                  <c:v>187.07309997081759</c:v>
                </c:pt>
                <c:pt idx="2128">
                  <c:v>187.15977159341179</c:v>
                </c:pt>
                <c:pt idx="2129">
                  <c:v>187.24642655054731</c:v>
                </c:pt>
                <c:pt idx="2130">
                  <c:v>187.33309817314151</c:v>
                </c:pt>
                <c:pt idx="2131">
                  <c:v>187.419753130277</c:v>
                </c:pt>
                <c:pt idx="2132">
                  <c:v>187.5064247528712</c:v>
                </c:pt>
                <c:pt idx="2133">
                  <c:v>187.59309637546539</c:v>
                </c:pt>
                <c:pt idx="2134">
                  <c:v>187.6797680060069</c:v>
                </c:pt>
                <c:pt idx="2135">
                  <c:v>187.76643962860109</c:v>
                </c:pt>
                <c:pt idx="2136">
                  <c:v>187.85309458573661</c:v>
                </c:pt>
                <c:pt idx="2137">
                  <c:v>187.93976620833081</c:v>
                </c:pt>
                <c:pt idx="2138">
                  <c:v>188.0264211654663</c:v>
                </c:pt>
                <c:pt idx="2139">
                  <c:v>188.1131094535192</c:v>
                </c:pt>
                <c:pt idx="2140">
                  <c:v>188.19981441497799</c:v>
                </c:pt>
                <c:pt idx="2141">
                  <c:v>188.28641936779019</c:v>
                </c:pt>
                <c:pt idx="2142">
                  <c:v>188.37310765584311</c:v>
                </c:pt>
                <c:pt idx="2143">
                  <c:v>188.45976261297861</c:v>
                </c:pt>
                <c:pt idx="2144">
                  <c:v>188.5464342355728</c:v>
                </c:pt>
                <c:pt idx="2145">
                  <c:v>188.6330891927083</c:v>
                </c:pt>
                <c:pt idx="2146">
                  <c:v>188.7197941541672</c:v>
                </c:pt>
                <c:pt idx="2147">
                  <c:v>188.806432445844</c:v>
                </c:pt>
                <c:pt idx="2148">
                  <c:v>188.89308740297949</c:v>
                </c:pt>
                <c:pt idx="2149">
                  <c:v>188.97975902557371</c:v>
                </c:pt>
                <c:pt idx="2150">
                  <c:v>189.06644731362661</c:v>
                </c:pt>
                <c:pt idx="2151">
                  <c:v>189.15308560530349</c:v>
                </c:pt>
                <c:pt idx="2152">
                  <c:v>189.23975722789771</c:v>
                </c:pt>
                <c:pt idx="2153">
                  <c:v>189.32642885049191</c:v>
                </c:pt>
                <c:pt idx="2154">
                  <c:v>189.4131338119507</c:v>
                </c:pt>
                <c:pt idx="2155">
                  <c:v>189.4997554302216</c:v>
                </c:pt>
                <c:pt idx="2156">
                  <c:v>189.58644372622169</c:v>
                </c:pt>
                <c:pt idx="2157">
                  <c:v>189.67311534881591</c:v>
                </c:pt>
                <c:pt idx="2158">
                  <c:v>189.75975364049279</c:v>
                </c:pt>
                <c:pt idx="2159">
                  <c:v>189.84642526308701</c:v>
                </c:pt>
                <c:pt idx="2160">
                  <c:v>189.93309688568121</c:v>
                </c:pt>
                <c:pt idx="2161">
                  <c:v>190.01978517373399</c:v>
                </c:pt>
                <c:pt idx="2162">
                  <c:v>190.1064234654109</c:v>
                </c:pt>
                <c:pt idx="2163">
                  <c:v>190.19309508800509</c:v>
                </c:pt>
                <c:pt idx="2164">
                  <c:v>190.27978338400521</c:v>
                </c:pt>
                <c:pt idx="2165">
                  <c:v>190.36642166773481</c:v>
                </c:pt>
                <c:pt idx="2166">
                  <c:v>190.45309329032901</c:v>
                </c:pt>
                <c:pt idx="2167">
                  <c:v>190.53978158632921</c:v>
                </c:pt>
                <c:pt idx="2168">
                  <c:v>190.62645320892341</c:v>
                </c:pt>
                <c:pt idx="2169">
                  <c:v>190.7130915006002</c:v>
                </c:pt>
                <c:pt idx="2170">
                  <c:v>190.7997631231944</c:v>
                </c:pt>
                <c:pt idx="2171">
                  <c:v>190.88643474578859</c:v>
                </c:pt>
                <c:pt idx="2172">
                  <c:v>190.97308970292411</c:v>
                </c:pt>
                <c:pt idx="2173">
                  <c:v>191.05976132551831</c:v>
                </c:pt>
                <c:pt idx="2174">
                  <c:v>191.14644962151851</c:v>
                </c:pt>
                <c:pt idx="2175">
                  <c:v>191.23310457865401</c:v>
                </c:pt>
                <c:pt idx="2176">
                  <c:v>191.31975952784219</c:v>
                </c:pt>
                <c:pt idx="2177">
                  <c:v>191.4064311583837</c:v>
                </c:pt>
                <c:pt idx="2178">
                  <c:v>191.49308611551919</c:v>
                </c:pt>
                <c:pt idx="2179">
                  <c:v>191.57975773811339</c:v>
                </c:pt>
                <c:pt idx="2180">
                  <c:v>191.66642936070761</c:v>
                </c:pt>
                <c:pt idx="2181">
                  <c:v>191.75310098330181</c:v>
                </c:pt>
                <c:pt idx="2182">
                  <c:v>191.839772605896</c:v>
                </c:pt>
                <c:pt idx="2183">
                  <c:v>191.92647756735491</c:v>
                </c:pt>
                <c:pt idx="2184">
                  <c:v>192.01309918562569</c:v>
                </c:pt>
                <c:pt idx="2185">
                  <c:v>192.09975414276121</c:v>
                </c:pt>
                <c:pt idx="2186">
                  <c:v>192.18645910422009</c:v>
                </c:pt>
                <c:pt idx="2187">
                  <c:v>192.27309739589691</c:v>
                </c:pt>
                <c:pt idx="2188">
                  <c:v>192.35975234508521</c:v>
                </c:pt>
                <c:pt idx="2189">
                  <c:v>192.4464406410853</c:v>
                </c:pt>
                <c:pt idx="2190">
                  <c:v>192.5330955982208</c:v>
                </c:pt>
                <c:pt idx="2191">
                  <c:v>192.61976722081499</c:v>
                </c:pt>
                <c:pt idx="2192">
                  <c:v>192.70642217795049</c:v>
                </c:pt>
                <c:pt idx="2193">
                  <c:v>192.79312713940939</c:v>
                </c:pt>
                <c:pt idx="2194">
                  <c:v>192.87976542313891</c:v>
                </c:pt>
                <c:pt idx="2195">
                  <c:v>192.96642038027451</c:v>
                </c:pt>
                <c:pt idx="2196">
                  <c:v>193.0531086762746</c:v>
                </c:pt>
                <c:pt idx="2197">
                  <c:v>193.1397802988688</c:v>
                </c:pt>
                <c:pt idx="2198">
                  <c:v>193.2264185825984</c:v>
                </c:pt>
                <c:pt idx="2199">
                  <c:v>193.31309021313979</c:v>
                </c:pt>
                <c:pt idx="2200">
                  <c:v>193.39977850119271</c:v>
                </c:pt>
                <c:pt idx="2201">
                  <c:v>193.48646679719289</c:v>
                </c:pt>
                <c:pt idx="2202">
                  <c:v>193.57308841546379</c:v>
                </c:pt>
                <c:pt idx="2203">
                  <c:v>193.65976003805801</c:v>
                </c:pt>
                <c:pt idx="2204">
                  <c:v>193.7464483340581</c:v>
                </c:pt>
                <c:pt idx="2205">
                  <c:v>193.8330866177877</c:v>
                </c:pt>
                <c:pt idx="2206">
                  <c:v>193.91977491378779</c:v>
                </c:pt>
                <c:pt idx="2207">
                  <c:v>194.00644653638199</c:v>
                </c:pt>
                <c:pt idx="2208">
                  <c:v>194.09310149351759</c:v>
                </c:pt>
                <c:pt idx="2209">
                  <c:v>194.17975645065309</c:v>
                </c:pt>
                <c:pt idx="2210">
                  <c:v>194.26644473870601</c:v>
                </c:pt>
                <c:pt idx="2211">
                  <c:v>194.35309969584151</c:v>
                </c:pt>
                <c:pt idx="2212">
                  <c:v>194.439754652977</c:v>
                </c:pt>
                <c:pt idx="2213">
                  <c:v>194.5264262755712</c:v>
                </c:pt>
                <c:pt idx="2214">
                  <c:v>194.61309789816539</c:v>
                </c:pt>
                <c:pt idx="2215">
                  <c:v>194.69975285530089</c:v>
                </c:pt>
                <c:pt idx="2216">
                  <c:v>194.78642447789511</c:v>
                </c:pt>
                <c:pt idx="2217">
                  <c:v>194.87309610048931</c:v>
                </c:pt>
                <c:pt idx="2218">
                  <c:v>194.95978439648951</c:v>
                </c:pt>
                <c:pt idx="2219">
                  <c:v>195.04645601908359</c:v>
                </c:pt>
                <c:pt idx="2220">
                  <c:v>195.26675194899241</c:v>
                </c:pt>
                <c:pt idx="2221">
                  <c:v>195.3564237515132</c:v>
                </c:pt>
                <c:pt idx="2222">
                  <c:v>195.4430953741074</c:v>
                </c:pt>
                <c:pt idx="2223">
                  <c:v>195.5297669967016</c:v>
                </c:pt>
                <c:pt idx="2224">
                  <c:v>195.61642195383709</c:v>
                </c:pt>
                <c:pt idx="2225">
                  <c:v>195.70311024188999</c:v>
                </c:pt>
                <c:pt idx="2226">
                  <c:v>195.78976519902551</c:v>
                </c:pt>
                <c:pt idx="2227">
                  <c:v>195.87643682956701</c:v>
                </c:pt>
                <c:pt idx="2228">
                  <c:v>195.9630917787552</c:v>
                </c:pt>
                <c:pt idx="2229">
                  <c:v>196.04978007475529</c:v>
                </c:pt>
                <c:pt idx="2230">
                  <c:v>196.13641835848489</c:v>
                </c:pt>
                <c:pt idx="2231">
                  <c:v>196.22308998902639</c:v>
                </c:pt>
                <c:pt idx="2232">
                  <c:v>196.30976161162059</c:v>
                </c:pt>
                <c:pt idx="2233">
                  <c:v>196.39644989967351</c:v>
                </c:pt>
                <c:pt idx="2234">
                  <c:v>196.4830881913503</c:v>
                </c:pt>
                <c:pt idx="2235">
                  <c:v>196.56979315280921</c:v>
                </c:pt>
                <c:pt idx="2236">
                  <c:v>196.6564314365387</c:v>
                </c:pt>
                <c:pt idx="2237">
                  <c:v>196.74310305913289</c:v>
                </c:pt>
                <c:pt idx="2238">
                  <c:v>196.82975801626841</c:v>
                </c:pt>
                <c:pt idx="2239">
                  <c:v>196.91644631226859</c:v>
                </c:pt>
                <c:pt idx="2240">
                  <c:v>197.00310126940411</c:v>
                </c:pt>
                <c:pt idx="2241">
                  <c:v>197.0897562185923</c:v>
                </c:pt>
                <c:pt idx="2242">
                  <c:v>197.1764278491338</c:v>
                </c:pt>
                <c:pt idx="2243">
                  <c:v>197.263099471728</c:v>
                </c:pt>
                <c:pt idx="2244">
                  <c:v>197.3497877597809</c:v>
                </c:pt>
                <c:pt idx="2245">
                  <c:v>197.43642605145769</c:v>
                </c:pt>
                <c:pt idx="2246">
                  <c:v>197.52313101291659</c:v>
                </c:pt>
                <c:pt idx="2247">
                  <c:v>197.6097526311874</c:v>
                </c:pt>
                <c:pt idx="2248">
                  <c:v>197.69645759264631</c:v>
                </c:pt>
                <c:pt idx="2249">
                  <c:v>197.7830958763758</c:v>
                </c:pt>
                <c:pt idx="2250">
                  <c:v>197.8698008378347</c:v>
                </c:pt>
                <c:pt idx="2251">
                  <c:v>197.95642246405279</c:v>
                </c:pt>
                <c:pt idx="2252">
                  <c:v>198.04311075210569</c:v>
                </c:pt>
                <c:pt idx="2253">
                  <c:v>198.12976570924121</c:v>
                </c:pt>
                <c:pt idx="2254">
                  <c:v>198.21643733183541</c:v>
                </c:pt>
                <c:pt idx="2255">
                  <c:v>198.30309228897099</c:v>
                </c:pt>
                <c:pt idx="2256">
                  <c:v>198.3897805770238</c:v>
                </c:pt>
                <c:pt idx="2257">
                  <c:v>198.4764188687007</c:v>
                </c:pt>
                <c:pt idx="2258">
                  <c:v>198.5630904912949</c:v>
                </c:pt>
                <c:pt idx="2259">
                  <c:v>198.6497621138891</c:v>
                </c:pt>
                <c:pt idx="2260">
                  <c:v>198.73643374443051</c:v>
                </c:pt>
                <c:pt idx="2261">
                  <c:v>198.82308869361881</c:v>
                </c:pt>
                <c:pt idx="2262">
                  <c:v>198.90976032416029</c:v>
                </c:pt>
                <c:pt idx="2263">
                  <c:v>198.99643194675451</c:v>
                </c:pt>
                <c:pt idx="2264">
                  <c:v>199.08308690389001</c:v>
                </c:pt>
                <c:pt idx="2265">
                  <c:v>199.1697585264842</c:v>
                </c:pt>
                <c:pt idx="2266">
                  <c:v>199.2564301490784</c:v>
                </c:pt>
                <c:pt idx="2267">
                  <c:v>199.34311843713121</c:v>
                </c:pt>
                <c:pt idx="2268">
                  <c:v>199.42975672880809</c:v>
                </c:pt>
                <c:pt idx="2269">
                  <c:v>199.51644502480821</c:v>
                </c:pt>
                <c:pt idx="2270">
                  <c:v>199.60309997399651</c:v>
                </c:pt>
                <c:pt idx="2271">
                  <c:v>199.689754931132</c:v>
                </c:pt>
                <c:pt idx="2272">
                  <c:v>199.7764265616735</c:v>
                </c:pt>
                <c:pt idx="2273">
                  <c:v>199.8631148497264</c:v>
                </c:pt>
                <c:pt idx="2274">
                  <c:v>199.94975314140319</c:v>
                </c:pt>
                <c:pt idx="2275">
                  <c:v>200.03644142945609</c:v>
                </c:pt>
                <c:pt idx="2276">
                  <c:v>200.12309638659161</c:v>
                </c:pt>
                <c:pt idx="2277">
                  <c:v>200.20976800918581</c:v>
                </c:pt>
                <c:pt idx="2278">
                  <c:v>200.29643963178</c:v>
                </c:pt>
                <c:pt idx="2279">
                  <c:v>200.3830945889155</c:v>
                </c:pt>
                <c:pt idx="2280">
                  <c:v>200.46979955037429</c:v>
                </c:pt>
                <c:pt idx="2281">
                  <c:v>200.55642116864519</c:v>
                </c:pt>
                <c:pt idx="2282">
                  <c:v>200.64312613010409</c:v>
                </c:pt>
                <c:pt idx="2283">
                  <c:v>200.72976442178091</c:v>
                </c:pt>
                <c:pt idx="2284">
                  <c:v>200.81641937891641</c:v>
                </c:pt>
                <c:pt idx="2285">
                  <c:v>200.9030910015106</c:v>
                </c:pt>
                <c:pt idx="2286">
                  <c:v>200.9897792895635</c:v>
                </c:pt>
                <c:pt idx="2287">
                  <c:v>201.07643424669899</c:v>
                </c:pt>
                <c:pt idx="2288">
                  <c:v>201.16308920383449</c:v>
                </c:pt>
                <c:pt idx="2289">
                  <c:v>201.24976082642871</c:v>
                </c:pt>
                <c:pt idx="2290">
                  <c:v>201.33644912242889</c:v>
                </c:pt>
                <c:pt idx="2291">
                  <c:v>201.42308740615849</c:v>
                </c:pt>
                <c:pt idx="2292">
                  <c:v>201.50975902875271</c:v>
                </c:pt>
                <c:pt idx="2293">
                  <c:v>201.5964306592941</c:v>
                </c:pt>
                <c:pt idx="2294">
                  <c:v>201.6830856084824</c:v>
                </c:pt>
                <c:pt idx="2295">
                  <c:v>201.76975723902379</c:v>
                </c:pt>
                <c:pt idx="2296">
                  <c:v>201.85642886161801</c:v>
                </c:pt>
                <c:pt idx="2297">
                  <c:v>201.94311714967091</c:v>
                </c:pt>
                <c:pt idx="2298">
                  <c:v>202.02975544134779</c:v>
                </c:pt>
                <c:pt idx="2299">
                  <c:v>202.1164437294006</c:v>
                </c:pt>
                <c:pt idx="2300">
                  <c:v>202.20309868653621</c:v>
                </c:pt>
                <c:pt idx="2301">
                  <c:v>202.2897703170776</c:v>
                </c:pt>
                <c:pt idx="2302">
                  <c:v>202.37642527421309</c:v>
                </c:pt>
                <c:pt idx="2303">
                  <c:v>202.46309689680729</c:v>
                </c:pt>
                <c:pt idx="2304">
                  <c:v>202.54975185394289</c:v>
                </c:pt>
                <c:pt idx="2305">
                  <c:v>202.63642347653709</c:v>
                </c:pt>
                <c:pt idx="2306">
                  <c:v>202.72312843799591</c:v>
                </c:pt>
                <c:pt idx="2307">
                  <c:v>202.80976672172551</c:v>
                </c:pt>
                <c:pt idx="2308">
                  <c:v>202.89643834431959</c:v>
                </c:pt>
                <c:pt idx="2309">
                  <c:v>202.9830933014552</c:v>
                </c:pt>
                <c:pt idx="2310">
                  <c:v>203.06978159745529</c:v>
                </c:pt>
                <c:pt idx="2311">
                  <c:v>203.15641988118489</c:v>
                </c:pt>
                <c:pt idx="2312">
                  <c:v>203.24309150377911</c:v>
                </c:pt>
                <c:pt idx="2313">
                  <c:v>203.32976313432059</c:v>
                </c:pt>
                <c:pt idx="2314">
                  <c:v>203.41643475691481</c:v>
                </c:pt>
                <c:pt idx="2315">
                  <c:v>203.5030897140503</c:v>
                </c:pt>
                <c:pt idx="2316">
                  <c:v>203.5897613366445</c:v>
                </c:pt>
                <c:pt idx="2317">
                  <c:v>203.67646629015599</c:v>
                </c:pt>
                <c:pt idx="2318">
                  <c:v>203.76308791637419</c:v>
                </c:pt>
                <c:pt idx="2319">
                  <c:v>203.84977620442709</c:v>
                </c:pt>
                <c:pt idx="2320">
                  <c:v>203.93643116156261</c:v>
                </c:pt>
                <c:pt idx="2321">
                  <c:v>204.02310278415681</c:v>
                </c:pt>
                <c:pt idx="2322">
                  <c:v>204.1097577412923</c:v>
                </c:pt>
                <c:pt idx="2323">
                  <c:v>204.19646270275109</c:v>
                </c:pt>
                <c:pt idx="2324">
                  <c:v>204.283100994428</c:v>
                </c:pt>
                <c:pt idx="2325">
                  <c:v>204.36977261702219</c:v>
                </c:pt>
                <c:pt idx="2326">
                  <c:v>204.45642757415769</c:v>
                </c:pt>
                <c:pt idx="2327">
                  <c:v>204.54311586221061</c:v>
                </c:pt>
                <c:pt idx="2328">
                  <c:v>204.6297541538874</c:v>
                </c:pt>
                <c:pt idx="2329">
                  <c:v>204.71645911534631</c:v>
                </c:pt>
                <c:pt idx="2330">
                  <c:v>204.8030973990758</c:v>
                </c:pt>
                <c:pt idx="2331">
                  <c:v>204.8897690296173</c:v>
                </c:pt>
                <c:pt idx="2332">
                  <c:v>204.97642397880551</c:v>
                </c:pt>
                <c:pt idx="2333">
                  <c:v>205.06311227480569</c:v>
                </c:pt>
                <c:pt idx="2334">
                  <c:v>205.14976723194121</c:v>
                </c:pt>
                <c:pt idx="2335">
                  <c:v>205.23642218907671</c:v>
                </c:pt>
                <c:pt idx="2336">
                  <c:v>205.3230938116709</c:v>
                </c:pt>
                <c:pt idx="2337">
                  <c:v>205.4097654342651</c:v>
                </c:pt>
                <c:pt idx="2338">
                  <c:v>205.49645372231799</c:v>
                </c:pt>
                <c:pt idx="2339">
                  <c:v>205.58309201399479</c:v>
                </c:pt>
                <c:pt idx="2340">
                  <c:v>205.66979697545369</c:v>
                </c:pt>
                <c:pt idx="2341">
                  <c:v>205.75641859372459</c:v>
                </c:pt>
                <c:pt idx="2342">
                  <c:v>205.84312355518341</c:v>
                </c:pt>
                <c:pt idx="2343">
                  <c:v>205.92976183891301</c:v>
                </c:pt>
                <c:pt idx="2344">
                  <c:v>206.0164501349131</c:v>
                </c:pt>
                <c:pt idx="2345">
                  <c:v>206.1030884186427</c:v>
                </c:pt>
                <c:pt idx="2346">
                  <c:v>206.18977671464279</c:v>
                </c:pt>
                <c:pt idx="2347">
                  <c:v>206.2764316717784</c:v>
                </c:pt>
                <c:pt idx="2348">
                  <c:v>206.36308662891389</c:v>
                </c:pt>
                <c:pt idx="2349">
                  <c:v>206.44975825150809</c:v>
                </c:pt>
                <c:pt idx="2350">
                  <c:v>206.53646321296691</c:v>
                </c:pt>
                <c:pt idx="2351">
                  <c:v>206.62310149669651</c:v>
                </c:pt>
                <c:pt idx="2352">
                  <c:v>206.709756453832</c:v>
                </c:pt>
                <c:pt idx="2353">
                  <c:v>206.7964280764262</c:v>
                </c:pt>
                <c:pt idx="2354">
                  <c:v>206.8830997069677</c:v>
                </c:pt>
                <c:pt idx="2355">
                  <c:v>206.96975466410319</c:v>
                </c:pt>
                <c:pt idx="2356">
                  <c:v>207.05644295215609</c:v>
                </c:pt>
                <c:pt idx="2357">
                  <c:v>207.1431312402089</c:v>
                </c:pt>
                <c:pt idx="2358">
                  <c:v>207.22975286642711</c:v>
                </c:pt>
                <c:pt idx="2359">
                  <c:v>207.31645782788601</c:v>
                </c:pt>
                <c:pt idx="2360">
                  <c:v>207.4030961116155</c:v>
                </c:pt>
                <c:pt idx="2361">
                  <c:v>207.48980107307429</c:v>
                </c:pt>
                <c:pt idx="2362">
                  <c:v>207.57642269134519</c:v>
                </c:pt>
                <c:pt idx="2363">
                  <c:v>207.66309431393941</c:v>
                </c:pt>
                <c:pt idx="2364">
                  <c:v>207.74976594448091</c:v>
                </c:pt>
                <c:pt idx="2365">
                  <c:v>207.83643756707511</c:v>
                </c:pt>
                <c:pt idx="2366">
                  <c:v>207.9230925242106</c:v>
                </c:pt>
                <c:pt idx="2367">
                  <c:v>208.0097808122635</c:v>
                </c:pt>
                <c:pt idx="2368">
                  <c:v>208.09641910394029</c:v>
                </c:pt>
                <c:pt idx="2369">
                  <c:v>208.18310739199319</c:v>
                </c:pt>
                <c:pt idx="2370">
                  <c:v>208.26976234912871</c:v>
                </c:pt>
                <c:pt idx="2371">
                  <c:v>208.35643397172291</c:v>
                </c:pt>
                <c:pt idx="2372">
                  <c:v>208.4430889288584</c:v>
                </c:pt>
                <c:pt idx="2373">
                  <c:v>208.5297605514526</c:v>
                </c:pt>
                <c:pt idx="2374">
                  <c:v>208.61643217404679</c:v>
                </c:pt>
                <c:pt idx="2375">
                  <c:v>208.70308713118229</c:v>
                </c:pt>
                <c:pt idx="2376">
                  <c:v>208.78977542718249</c:v>
                </c:pt>
                <c:pt idx="2377">
                  <c:v>208.87646371523539</c:v>
                </c:pt>
                <c:pt idx="2378">
                  <c:v>208.96308534145359</c:v>
                </c:pt>
                <c:pt idx="2379">
                  <c:v>209.04975696404779</c:v>
                </c:pt>
                <c:pt idx="2380">
                  <c:v>209.13642858664201</c:v>
                </c:pt>
                <c:pt idx="2381">
                  <c:v>209.2231168826421</c:v>
                </c:pt>
                <c:pt idx="2382">
                  <c:v>209.3097551663717</c:v>
                </c:pt>
                <c:pt idx="2383">
                  <c:v>209.39644346237179</c:v>
                </c:pt>
                <c:pt idx="2384">
                  <c:v>209.48309841950729</c:v>
                </c:pt>
                <c:pt idx="2385">
                  <c:v>209.56975336869559</c:v>
                </c:pt>
                <c:pt idx="2386">
                  <c:v>209.65642499923709</c:v>
                </c:pt>
                <c:pt idx="2387">
                  <c:v>209.7431132872899</c:v>
                </c:pt>
                <c:pt idx="2388">
                  <c:v>209.82975157896681</c:v>
                </c:pt>
                <c:pt idx="2389">
                  <c:v>209.91645653247829</c:v>
                </c:pt>
                <c:pt idx="2390">
                  <c:v>210.0030948241552</c:v>
                </c:pt>
                <c:pt idx="2391">
                  <c:v>210.08978311220801</c:v>
                </c:pt>
                <c:pt idx="2392">
                  <c:v>210.31201248963669</c:v>
                </c:pt>
                <c:pt idx="2393">
                  <c:v>210.40228432019549</c:v>
                </c:pt>
                <c:pt idx="2394">
                  <c:v>210.48645580609639</c:v>
                </c:pt>
                <c:pt idx="2395">
                  <c:v>210.57309408982599</c:v>
                </c:pt>
                <c:pt idx="2396">
                  <c:v>210.6597657203674</c:v>
                </c:pt>
                <c:pt idx="2397">
                  <c:v>210.7464373429616</c:v>
                </c:pt>
                <c:pt idx="2398">
                  <c:v>210.83309230009709</c:v>
                </c:pt>
                <c:pt idx="2399">
                  <c:v>210.91976392269129</c:v>
                </c:pt>
                <c:pt idx="2400">
                  <c:v>211.0064188798269</c:v>
                </c:pt>
                <c:pt idx="2401">
                  <c:v>211.09309050242109</c:v>
                </c:pt>
                <c:pt idx="2402">
                  <c:v>211.17976212501529</c:v>
                </c:pt>
                <c:pt idx="2403">
                  <c:v>211.26643374760951</c:v>
                </c:pt>
                <c:pt idx="2404">
                  <c:v>211.35310537020371</c:v>
                </c:pt>
                <c:pt idx="2405">
                  <c:v>211.4397603273392</c:v>
                </c:pt>
                <c:pt idx="2406">
                  <c:v>211.52643195788059</c:v>
                </c:pt>
                <c:pt idx="2407">
                  <c:v>211.61310358047481</c:v>
                </c:pt>
                <c:pt idx="2408">
                  <c:v>211.69975853761039</c:v>
                </c:pt>
                <c:pt idx="2409">
                  <c:v>211.78643016020459</c:v>
                </c:pt>
                <c:pt idx="2410">
                  <c:v>211.87310178279881</c:v>
                </c:pt>
                <c:pt idx="2411">
                  <c:v>211.95975673993431</c:v>
                </c:pt>
                <c:pt idx="2412">
                  <c:v>212.0464283625285</c:v>
                </c:pt>
                <c:pt idx="2413">
                  <c:v>212.1330999851227</c:v>
                </c:pt>
                <c:pt idx="2414">
                  <c:v>212.21975494225819</c:v>
                </c:pt>
                <c:pt idx="2415">
                  <c:v>212.30642656485239</c:v>
                </c:pt>
                <c:pt idx="2416">
                  <c:v>212.39311486085259</c:v>
                </c:pt>
                <c:pt idx="2417">
                  <c:v>212.47978648344679</c:v>
                </c:pt>
                <c:pt idx="2418">
                  <c:v>212.5664247671763</c:v>
                </c:pt>
                <c:pt idx="2419">
                  <c:v>212.6530963977178</c:v>
                </c:pt>
                <c:pt idx="2420">
                  <c:v>212.7397846857707</c:v>
                </c:pt>
                <c:pt idx="2421">
                  <c:v>212.8264563083649</c:v>
                </c:pt>
                <c:pt idx="2422">
                  <c:v>212.91309460004169</c:v>
                </c:pt>
                <c:pt idx="2423">
                  <c:v>212.99978288809459</c:v>
                </c:pt>
                <c:pt idx="2424">
                  <c:v>213.08645451863609</c:v>
                </c:pt>
                <c:pt idx="2425">
                  <c:v>213.1730928023656</c:v>
                </c:pt>
                <c:pt idx="2426">
                  <c:v>213.25978109836581</c:v>
                </c:pt>
                <c:pt idx="2427">
                  <c:v>213.34645272096</c:v>
                </c:pt>
                <c:pt idx="2428">
                  <c:v>213.43309101263679</c:v>
                </c:pt>
                <c:pt idx="2429">
                  <c:v>213.51977930068969</c:v>
                </c:pt>
                <c:pt idx="2430">
                  <c:v>213.60646758874259</c:v>
                </c:pt>
                <c:pt idx="2431">
                  <c:v>213.69308921496071</c:v>
                </c:pt>
                <c:pt idx="2432">
                  <c:v>213.7797608375549</c:v>
                </c:pt>
                <c:pt idx="2433">
                  <c:v>213.8664491256078</c:v>
                </c:pt>
                <c:pt idx="2434">
                  <c:v>213.9531207561493</c:v>
                </c:pt>
                <c:pt idx="2435">
                  <c:v>214.03975903987879</c:v>
                </c:pt>
                <c:pt idx="2436">
                  <c:v>214.12643066247301</c:v>
                </c:pt>
                <c:pt idx="2437">
                  <c:v>214.21311895847319</c:v>
                </c:pt>
                <c:pt idx="2438">
                  <c:v>214.29975724220279</c:v>
                </c:pt>
                <c:pt idx="2439">
                  <c:v>214.3864288727442</c:v>
                </c:pt>
                <c:pt idx="2440">
                  <c:v>214.4731004953384</c:v>
                </c:pt>
                <c:pt idx="2441">
                  <c:v>214.5597887833913</c:v>
                </c:pt>
                <c:pt idx="2442">
                  <c:v>214.64642707506809</c:v>
                </c:pt>
                <c:pt idx="2443">
                  <c:v>214.73309869766231</c:v>
                </c:pt>
                <c:pt idx="2444">
                  <c:v>214.81977032025651</c:v>
                </c:pt>
                <c:pt idx="2445">
                  <c:v>214.90642527739209</c:v>
                </c:pt>
                <c:pt idx="2446">
                  <c:v>214.99309689998631</c:v>
                </c:pt>
                <c:pt idx="2447">
                  <c:v>215.07975185712181</c:v>
                </c:pt>
                <c:pt idx="2448">
                  <c:v>215.166423479716</c:v>
                </c:pt>
                <c:pt idx="2449">
                  <c:v>215.2530951102575</c:v>
                </c:pt>
                <c:pt idx="2450">
                  <c:v>215.3397667328517</c:v>
                </c:pt>
                <c:pt idx="2451">
                  <c:v>215.42642168998719</c:v>
                </c:pt>
                <c:pt idx="2452">
                  <c:v>215.51309331258139</c:v>
                </c:pt>
                <c:pt idx="2453">
                  <c:v>215.59976493517561</c:v>
                </c:pt>
                <c:pt idx="2454">
                  <c:v>215.68641989231111</c:v>
                </c:pt>
                <c:pt idx="2455">
                  <c:v>215.7731248537699</c:v>
                </c:pt>
                <c:pt idx="2456">
                  <c:v>215.8597631374995</c:v>
                </c:pt>
                <c:pt idx="2457">
                  <c:v>215.94643476009369</c:v>
                </c:pt>
                <c:pt idx="2458">
                  <c:v>216.03312305609381</c:v>
                </c:pt>
                <c:pt idx="2459">
                  <c:v>216.11976134777069</c:v>
                </c:pt>
                <c:pt idx="2460">
                  <c:v>216.20643297036489</c:v>
                </c:pt>
                <c:pt idx="2461">
                  <c:v>216.29308792750041</c:v>
                </c:pt>
                <c:pt idx="2462">
                  <c:v>216.3797595500946</c:v>
                </c:pt>
                <c:pt idx="2463">
                  <c:v>216.4664311726888</c:v>
                </c:pt>
                <c:pt idx="2464">
                  <c:v>216.55308612982429</c:v>
                </c:pt>
                <c:pt idx="2465">
                  <c:v>216.63977441787719</c:v>
                </c:pt>
                <c:pt idx="2466">
                  <c:v>216.72642937501271</c:v>
                </c:pt>
                <c:pt idx="2467">
                  <c:v>216.81310099760691</c:v>
                </c:pt>
                <c:pt idx="2468">
                  <c:v>216.8997559547424</c:v>
                </c:pt>
                <c:pt idx="2469">
                  <c:v>216.98646091620131</c:v>
                </c:pt>
                <c:pt idx="2470">
                  <c:v>217.0730992078781</c:v>
                </c:pt>
                <c:pt idx="2471">
                  <c:v>217.15975415706629</c:v>
                </c:pt>
                <c:pt idx="2472">
                  <c:v>217.24645911852519</c:v>
                </c:pt>
                <c:pt idx="2473">
                  <c:v>217.33309741020199</c:v>
                </c:pt>
                <c:pt idx="2474">
                  <c:v>217.41975236733751</c:v>
                </c:pt>
                <c:pt idx="2475">
                  <c:v>217.50645732879639</c:v>
                </c:pt>
                <c:pt idx="2476">
                  <c:v>217.5930956125259</c:v>
                </c:pt>
                <c:pt idx="2477">
                  <c:v>217.6797672351201</c:v>
                </c:pt>
                <c:pt idx="2478">
                  <c:v>217.76642219225559</c:v>
                </c:pt>
                <c:pt idx="2479">
                  <c:v>217.85311048825579</c:v>
                </c:pt>
                <c:pt idx="2480">
                  <c:v>217.93976544539129</c:v>
                </c:pt>
                <c:pt idx="2481">
                  <c:v>218.0264204025269</c:v>
                </c:pt>
                <c:pt idx="2482">
                  <c:v>218.11309202512109</c:v>
                </c:pt>
                <c:pt idx="2483">
                  <c:v>218.19979697863261</c:v>
                </c:pt>
                <c:pt idx="2484">
                  <c:v>218.28641860485081</c:v>
                </c:pt>
                <c:pt idx="2485">
                  <c:v>218.373090227445</c:v>
                </c:pt>
                <c:pt idx="2486">
                  <c:v>218.4597618500392</c:v>
                </c:pt>
                <c:pt idx="2487">
                  <c:v>218.54645014603929</c:v>
                </c:pt>
                <c:pt idx="2488">
                  <c:v>218.63308842976889</c:v>
                </c:pt>
                <c:pt idx="2489">
                  <c:v>218.71976005236311</c:v>
                </c:pt>
                <c:pt idx="2490">
                  <c:v>218.80643168290459</c:v>
                </c:pt>
                <c:pt idx="2491">
                  <c:v>218.89310330549881</c:v>
                </c:pt>
                <c:pt idx="2492">
                  <c:v>218.97975826263431</c:v>
                </c:pt>
                <c:pt idx="2493">
                  <c:v>219.0664298852285</c:v>
                </c:pt>
                <c:pt idx="2494">
                  <c:v>219.15311817328131</c:v>
                </c:pt>
                <c:pt idx="2495">
                  <c:v>219.23975646495819</c:v>
                </c:pt>
                <c:pt idx="2496">
                  <c:v>219.32642808755239</c:v>
                </c:pt>
                <c:pt idx="2497">
                  <c:v>219.41309971014661</c:v>
                </c:pt>
                <c:pt idx="2498">
                  <c:v>219.49977133274081</c:v>
                </c:pt>
                <c:pt idx="2499">
                  <c:v>219.5864262898763</c:v>
                </c:pt>
                <c:pt idx="2500">
                  <c:v>219.6730979124705</c:v>
                </c:pt>
                <c:pt idx="2501">
                  <c:v>219.759769543012</c:v>
                </c:pt>
                <c:pt idx="2502">
                  <c:v>219.84642450014749</c:v>
                </c:pt>
                <c:pt idx="2503">
                  <c:v>219.93309612274169</c:v>
                </c:pt>
                <c:pt idx="2504">
                  <c:v>220.01976774533591</c:v>
                </c:pt>
                <c:pt idx="2505">
                  <c:v>220.10643936793011</c:v>
                </c:pt>
                <c:pt idx="2506">
                  <c:v>220.32533522446951</c:v>
                </c:pt>
                <c:pt idx="2507">
                  <c:v>220.41437365214031</c:v>
                </c:pt>
                <c:pt idx="2508">
                  <c:v>220.4997618675232</c:v>
                </c:pt>
                <c:pt idx="2509">
                  <c:v>220.5864334901174</c:v>
                </c:pt>
                <c:pt idx="2510">
                  <c:v>220.67308844725289</c:v>
                </c:pt>
                <c:pt idx="2511">
                  <c:v>220.75976006984709</c:v>
                </c:pt>
                <c:pt idx="2512">
                  <c:v>220.84643169244131</c:v>
                </c:pt>
                <c:pt idx="2513">
                  <c:v>220.93308664957681</c:v>
                </c:pt>
                <c:pt idx="2514">
                  <c:v>221.01979161103571</c:v>
                </c:pt>
                <c:pt idx="2515">
                  <c:v>221.10642990271251</c:v>
                </c:pt>
                <c:pt idx="2516">
                  <c:v>221.1931015253067</c:v>
                </c:pt>
                <c:pt idx="2517">
                  <c:v>221.2797731479009</c:v>
                </c:pt>
                <c:pt idx="2518">
                  <c:v>221.36646143595379</c:v>
                </c:pt>
                <c:pt idx="2519">
                  <c:v>221.45309972763059</c:v>
                </c:pt>
                <c:pt idx="2520">
                  <c:v>221.53975468476611</c:v>
                </c:pt>
                <c:pt idx="2521">
                  <c:v>221.6264263073603</c:v>
                </c:pt>
                <c:pt idx="2522">
                  <c:v>221.71313126881921</c:v>
                </c:pt>
                <c:pt idx="2523">
                  <c:v>221.79975288709011</c:v>
                </c:pt>
                <c:pt idx="2524">
                  <c:v>221.88642450968419</c:v>
                </c:pt>
                <c:pt idx="2525">
                  <c:v>221.97311280568439</c:v>
                </c:pt>
                <c:pt idx="2526">
                  <c:v>222.05978442827859</c:v>
                </c:pt>
                <c:pt idx="2527">
                  <c:v>222.14642271200819</c:v>
                </c:pt>
                <c:pt idx="2528">
                  <c:v>222.23309434254961</c:v>
                </c:pt>
                <c:pt idx="2529">
                  <c:v>222.3197826306025</c:v>
                </c:pt>
                <c:pt idx="2530">
                  <c:v>222.40642092227941</c:v>
                </c:pt>
                <c:pt idx="2531">
                  <c:v>222.49309254487349</c:v>
                </c:pt>
                <c:pt idx="2532">
                  <c:v>222.57978083292639</c:v>
                </c:pt>
                <c:pt idx="2533">
                  <c:v>222.66641912460329</c:v>
                </c:pt>
                <c:pt idx="2534">
                  <c:v>222.75309074719749</c:v>
                </c:pt>
                <c:pt idx="2535">
                  <c:v>222.83977904319761</c:v>
                </c:pt>
                <c:pt idx="2536">
                  <c:v>222.92646733125051</c:v>
                </c:pt>
                <c:pt idx="2537">
                  <c:v>223.0130889495214</c:v>
                </c:pt>
                <c:pt idx="2538">
                  <c:v>223.09976058006291</c:v>
                </c:pt>
                <c:pt idx="2539">
                  <c:v>223.18644886811569</c:v>
                </c:pt>
                <c:pt idx="2540">
                  <c:v>223.2730871597926</c:v>
                </c:pt>
                <c:pt idx="2541">
                  <c:v>223.35975878238679</c:v>
                </c:pt>
                <c:pt idx="2542">
                  <c:v>223.44643040498099</c:v>
                </c:pt>
                <c:pt idx="2543">
                  <c:v>223.53310202757521</c:v>
                </c:pt>
                <c:pt idx="2544">
                  <c:v>223.6197569847107</c:v>
                </c:pt>
                <c:pt idx="2545">
                  <c:v>223.7064286073049</c:v>
                </c:pt>
                <c:pt idx="2546">
                  <c:v>223.79311690330499</c:v>
                </c:pt>
                <c:pt idx="2547">
                  <c:v>223.87975518703459</c:v>
                </c:pt>
                <c:pt idx="2548">
                  <c:v>223.96642681757609</c:v>
                </c:pt>
                <c:pt idx="2549">
                  <c:v>224.05311510562899</c:v>
                </c:pt>
                <c:pt idx="2550">
                  <c:v>224.13977006276451</c:v>
                </c:pt>
                <c:pt idx="2551">
                  <c:v>224.22642501990001</c:v>
                </c:pt>
                <c:pt idx="2552">
                  <c:v>224.3130966424942</c:v>
                </c:pt>
                <c:pt idx="2553">
                  <c:v>224.3997849305471</c:v>
                </c:pt>
                <c:pt idx="2554">
                  <c:v>224.48642322222389</c:v>
                </c:pt>
                <c:pt idx="2555">
                  <c:v>224.57309484481809</c:v>
                </c:pt>
                <c:pt idx="2556">
                  <c:v>224.65978314081829</c:v>
                </c:pt>
                <c:pt idx="2557">
                  <c:v>224.74645476341249</c:v>
                </c:pt>
                <c:pt idx="2558">
                  <c:v>224.833093047142</c:v>
                </c:pt>
                <c:pt idx="2559">
                  <c:v>224.9197646776835</c:v>
                </c:pt>
                <c:pt idx="2560">
                  <c:v>225.0064363002777</c:v>
                </c:pt>
                <c:pt idx="2561">
                  <c:v>225.09309125741319</c:v>
                </c:pt>
                <c:pt idx="2562">
                  <c:v>225.17976288000739</c:v>
                </c:pt>
                <c:pt idx="2563">
                  <c:v>225.26643450260161</c:v>
                </c:pt>
                <c:pt idx="2564">
                  <c:v>225.35310612519581</c:v>
                </c:pt>
                <c:pt idx="2565">
                  <c:v>225.4397610823313</c:v>
                </c:pt>
                <c:pt idx="2566">
                  <c:v>225.5264327049255</c:v>
                </c:pt>
                <c:pt idx="2567">
                  <c:v>225.61308766206099</c:v>
                </c:pt>
                <c:pt idx="2568">
                  <c:v>225.6997926235199</c:v>
                </c:pt>
                <c:pt idx="2569">
                  <c:v>225.78643091519669</c:v>
                </c:pt>
                <c:pt idx="2570">
                  <c:v>225.8730858723323</c:v>
                </c:pt>
                <c:pt idx="2571">
                  <c:v>225.95977416038511</c:v>
                </c:pt>
                <c:pt idx="2572">
                  <c:v>226.04642911752069</c:v>
                </c:pt>
                <c:pt idx="2573">
                  <c:v>226.13310074011491</c:v>
                </c:pt>
                <c:pt idx="2574">
                  <c:v>226.21975569725041</c:v>
                </c:pt>
                <c:pt idx="2575">
                  <c:v>226.3064273198446</c:v>
                </c:pt>
                <c:pt idx="2576">
                  <c:v>226.3930989424388</c:v>
                </c:pt>
                <c:pt idx="2577">
                  <c:v>226.47975389957429</c:v>
                </c:pt>
                <c:pt idx="2578">
                  <c:v>226.56644219557441</c:v>
                </c:pt>
                <c:pt idx="2579">
                  <c:v>226.65309715270999</c:v>
                </c:pt>
                <c:pt idx="2580">
                  <c:v>226.7397521018982</c:v>
                </c:pt>
                <c:pt idx="2581">
                  <c:v>226.82644039789841</c:v>
                </c:pt>
                <c:pt idx="2582">
                  <c:v>226.91312868595119</c:v>
                </c:pt>
                <c:pt idx="2583">
                  <c:v>226.9997669776281</c:v>
                </c:pt>
                <c:pt idx="2584">
                  <c:v>227.08642193476359</c:v>
                </c:pt>
                <c:pt idx="2585">
                  <c:v>227.17311022281649</c:v>
                </c:pt>
                <c:pt idx="2586">
                  <c:v>227.25976517995201</c:v>
                </c:pt>
                <c:pt idx="2587">
                  <c:v>227.34642013708751</c:v>
                </c:pt>
                <c:pt idx="2588">
                  <c:v>227.43310843308771</c:v>
                </c:pt>
                <c:pt idx="2589">
                  <c:v>227.51978005568191</c:v>
                </c:pt>
                <c:pt idx="2590">
                  <c:v>227.60641833941139</c:v>
                </c:pt>
                <c:pt idx="2591">
                  <c:v>227.69308996995289</c:v>
                </c:pt>
                <c:pt idx="2592">
                  <c:v>227.77977825800579</c:v>
                </c:pt>
                <c:pt idx="2593">
                  <c:v>227.86643321514131</c:v>
                </c:pt>
                <c:pt idx="2594">
                  <c:v>227.95308817227681</c:v>
                </c:pt>
                <c:pt idx="2595">
                  <c:v>228.0397764603297</c:v>
                </c:pt>
                <c:pt idx="2596">
                  <c:v>228.12646475632991</c:v>
                </c:pt>
                <c:pt idx="2597">
                  <c:v>228.21308637460069</c:v>
                </c:pt>
                <c:pt idx="2598">
                  <c:v>228.29975799719489</c:v>
                </c:pt>
                <c:pt idx="2599">
                  <c:v>228.38644629319509</c:v>
                </c:pt>
                <c:pt idx="2600">
                  <c:v>228.47310125033059</c:v>
                </c:pt>
                <c:pt idx="2601">
                  <c:v>228.55975620746611</c:v>
                </c:pt>
                <c:pt idx="2602">
                  <c:v>228.64644449551901</c:v>
                </c:pt>
                <c:pt idx="2603">
                  <c:v>228.7330994526545</c:v>
                </c:pt>
                <c:pt idx="2604">
                  <c:v>228.81975440979011</c:v>
                </c:pt>
                <c:pt idx="2605">
                  <c:v>228.90644269784289</c:v>
                </c:pt>
                <c:pt idx="2606">
                  <c:v>228.9931309938431</c:v>
                </c:pt>
                <c:pt idx="2607">
                  <c:v>229.07975261211399</c:v>
                </c:pt>
                <c:pt idx="2608">
                  <c:v>229.16642423470819</c:v>
                </c:pt>
                <c:pt idx="2609">
                  <c:v>229.25311253070831</c:v>
                </c:pt>
                <c:pt idx="2610">
                  <c:v>229.3397674878438</c:v>
                </c:pt>
                <c:pt idx="2611">
                  <c:v>229.4264224370321</c:v>
                </c:pt>
                <c:pt idx="2612">
                  <c:v>229.51311073303219</c:v>
                </c:pt>
                <c:pt idx="2613">
                  <c:v>229.59979902108509</c:v>
                </c:pt>
                <c:pt idx="2614">
                  <c:v>229.68642064730329</c:v>
                </c:pt>
                <c:pt idx="2615">
                  <c:v>229.77309226989749</c:v>
                </c:pt>
                <c:pt idx="2616">
                  <c:v>229.85976389249171</c:v>
                </c:pt>
                <c:pt idx="2617">
                  <c:v>229.9464521884918</c:v>
                </c:pt>
                <c:pt idx="2618">
                  <c:v>230.0330904722214</c:v>
                </c:pt>
                <c:pt idx="2619">
                  <c:v>230.1197620948156</c:v>
                </c:pt>
                <c:pt idx="2620">
                  <c:v>230.3405580600103</c:v>
                </c:pt>
                <c:pt idx="2621">
                  <c:v>230.4309298992157</c:v>
                </c:pt>
                <c:pt idx="2622">
                  <c:v>230.51646811962129</c:v>
                </c:pt>
                <c:pt idx="2623">
                  <c:v>230.60310641129811</c:v>
                </c:pt>
                <c:pt idx="2624">
                  <c:v>230.68976136843361</c:v>
                </c:pt>
                <c:pt idx="2625">
                  <c:v>230.77644965648651</c:v>
                </c:pt>
                <c:pt idx="2626">
                  <c:v>230.86308794816341</c:v>
                </c:pt>
                <c:pt idx="2627">
                  <c:v>230.9497762362162</c:v>
                </c:pt>
                <c:pt idx="2628">
                  <c:v>231.03643119335169</c:v>
                </c:pt>
                <c:pt idx="2629">
                  <c:v>231.12310281594591</c:v>
                </c:pt>
                <c:pt idx="2630">
                  <c:v>231.20975777308149</c:v>
                </c:pt>
                <c:pt idx="2631">
                  <c:v>231.29646273454031</c:v>
                </c:pt>
                <c:pt idx="2632">
                  <c:v>231.3831010262171</c:v>
                </c:pt>
                <c:pt idx="2633">
                  <c:v>231.46975598335271</c:v>
                </c:pt>
                <c:pt idx="2634">
                  <c:v>231.55642760594691</c:v>
                </c:pt>
                <c:pt idx="2635">
                  <c:v>231.64309922854099</c:v>
                </c:pt>
                <c:pt idx="2636">
                  <c:v>231.72978751659389</c:v>
                </c:pt>
                <c:pt idx="2637">
                  <c:v>231.81642580827079</c:v>
                </c:pt>
                <c:pt idx="2638">
                  <c:v>231.90313076972959</c:v>
                </c:pt>
                <c:pt idx="2639">
                  <c:v>231.98975238800051</c:v>
                </c:pt>
                <c:pt idx="2640">
                  <c:v>232.07642401059471</c:v>
                </c:pt>
                <c:pt idx="2641">
                  <c:v>232.16309564113621</c:v>
                </c:pt>
                <c:pt idx="2642">
                  <c:v>232.2498005946477</c:v>
                </c:pt>
                <c:pt idx="2643">
                  <c:v>232.3364222208659</c:v>
                </c:pt>
                <c:pt idx="2644">
                  <c:v>232.42312717437741</c:v>
                </c:pt>
                <c:pt idx="2645">
                  <c:v>232.50976546605429</c:v>
                </c:pt>
                <c:pt idx="2646">
                  <c:v>232.59643708864851</c:v>
                </c:pt>
                <c:pt idx="2647">
                  <c:v>232.68309204578401</c:v>
                </c:pt>
                <c:pt idx="2648">
                  <c:v>232.7697970072428</c:v>
                </c:pt>
                <c:pt idx="2649">
                  <c:v>232.8564186255137</c:v>
                </c:pt>
                <c:pt idx="2650">
                  <c:v>232.94312358697249</c:v>
                </c:pt>
                <c:pt idx="2651">
                  <c:v>233.02976187070209</c:v>
                </c:pt>
                <c:pt idx="2652">
                  <c:v>233.11643350124359</c:v>
                </c:pt>
                <c:pt idx="2653">
                  <c:v>233.20312178929649</c:v>
                </c:pt>
                <c:pt idx="2654">
                  <c:v>233.28976008097331</c:v>
                </c:pt>
                <c:pt idx="2655">
                  <c:v>233.37646503448491</c:v>
                </c:pt>
                <c:pt idx="2656">
                  <c:v>233.463086660703</c:v>
                </c:pt>
                <c:pt idx="2657">
                  <c:v>233.54975828329719</c:v>
                </c:pt>
                <c:pt idx="2658">
                  <c:v>233.63642990589139</c:v>
                </c:pt>
                <c:pt idx="2659">
                  <c:v>233.72311819394429</c:v>
                </c:pt>
                <c:pt idx="2660">
                  <c:v>233.80975648562111</c:v>
                </c:pt>
                <c:pt idx="2661">
                  <c:v>233.89644478162131</c:v>
                </c:pt>
                <c:pt idx="2662">
                  <c:v>233.98309973875681</c:v>
                </c:pt>
                <c:pt idx="2663">
                  <c:v>234.069771361351</c:v>
                </c:pt>
                <c:pt idx="2664">
                  <c:v>234.1564263184865</c:v>
                </c:pt>
                <c:pt idx="2665">
                  <c:v>234.24311460653939</c:v>
                </c:pt>
                <c:pt idx="2666">
                  <c:v>234.32975289821621</c:v>
                </c:pt>
                <c:pt idx="2667">
                  <c:v>234.41645785172781</c:v>
                </c:pt>
                <c:pt idx="2668">
                  <c:v>234.5030961434046</c:v>
                </c:pt>
                <c:pt idx="2669">
                  <c:v>234.58978443940481</c:v>
                </c:pt>
                <c:pt idx="2670">
                  <c:v>234.67642272313441</c:v>
                </c:pt>
                <c:pt idx="2671">
                  <c:v>234.7631110191345</c:v>
                </c:pt>
                <c:pt idx="2672">
                  <c:v>234.84976597626999</c:v>
                </c:pt>
                <c:pt idx="2673">
                  <c:v>234.93642092545829</c:v>
                </c:pt>
                <c:pt idx="2674">
                  <c:v>235.0230925559998</c:v>
                </c:pt>
                <c:pt idx="2675">
                  <c:v>235.10976417859399</c:v>
                </c:pt>
                <c:pt idx="2676">
                  <c:v>235.19641913572951</c:v>
                </c:pt>
                <c:pt idx="2677">
                  <c:v>235.28309075832371</c:v>
                </c:pt>
                <c:pt idx="2678">
                  <c:v>235.3697957118352</c:v>
                </c:pt>
                <c:pt idx="2679">
                  <c:v>235.4564340035121</c:v>
                </c:pt>
                <c:pt idx="2680">
                  <c:v>235.5431056261063</c:v>
                </c:pt>
                <c:pt idx="2681">
                  <c:v>235.62976058324179</c:v>
                </c:pt>
                <c:pt idx="2682">
                  <c:v>235.71646554470061</c:v>
                </c:pt>
                <c:pt idx="2683">
                  <c:v>235.80308716297151</c:v>
                </c:pt>
                <c:pt idx="2684">
                  <c:v>235.8897921244303</c:v>
                </c:pt>
                <c:pt idx="2685">
                  <c:v>235.97643041610721</c:v>
                </c:pt>
                <c:pt idx="2686">
                  <c:v>236.06311870415999</c:v>
                </c:pt>
                <c:pt idx="2687">
                  <c:v>236.1497569958369</c:v>
                </c:pt>
                <c:pt idx="2688">
                  <c:v>236.23646195729569</c:v>
                </c:pt>
                <c:pt idx="2689">
                  <c:v>236.32310024102529</c:v>
                </c:pt>
                <c:pt idx="2690">
                  <c:v>236.40978853702549</c:v>
                </c:pt>
                <c:pt idx="2691">
                  <c:v>236.496426820755</c:v>
                </c:pt>
                <c:pt idx="2692">
                  <c:v>236.58311511675521</c:v>
                </c:pt>
                <c:pt idx="2693">
                  <c:v>236.66975340048469</c:v>
                </c:pt>
                <c:pt idx="2694">
                  <c:v>236.7564416964849</c:v>
                </c:pt>
                <c:pt idx="2695">
                  <c:v>236.84309665362039</c:v>
                </c:pt>
                <c:pt idx="2696">
                  <c:v>236.92975161075589</c:v>
                </c:pt>
                <c:pt idx="2697">
                  <c:v>237.01642323335011</c:v>
                </c:pt>
                <c:pt idx="2698">
                  <c:v>237.10311152140301</c:v>
                </c:pt>
                <c:pt idx="2699">
                  <c:v>237.1897664785385</c:v>
                </c:pt>
                <c:pt idx="2700">
                  <c:v>237.276421435674</c:v>
                </c:pt>
                <c:pt idx="2701">
                  <c:v>237.36309305826819</c:v>
                </c:pt>
                <c:pt idx="2702">
                  <c:v>237.44976468086239</c:v>
                </c:pt>
                <c:pt idx="2703">
                  <c:v>237.53643630345661</c:v>
                </c:pt>
                <c:pt idx="2704">
                  <c:v>237.6230912605921</c:v>
                </c:pt>
                <c:pt idx="2705">
                  <c:v>237.70977955659231</c:v>
                </c:pt>
                <c:pt idx="2706">
                  <c:v>237.7964345137278</c:v>
                </c:pt>
                <c:pt idx="2707">
                  <c:v>237.88308947086341</c:v>
                </c:pt>
                <c:pt idx="2708">
                  <c:v>237.96976109345749</c:v>
                </c:pt>
                <c:pt idx="2709">
                  <c:v>238.05643271605169</c:v>
                </c:pt>
                <c:pt idx="2710">
                  <c:v>238.1430876731873</c:v>
                </c:pt>
                <c:pt idx="2711">
                  <c:v>238.22975929578149</c:v>
                </c:pt>
                <c:pt idx="2712">
                  <c:v>238.31646425724031</c:v>
                </c:pt>
                <c:pt idx="2713">
                  <c:v>238.40308587551121</c:v>
                </c:pt>
                <c:pt idx="2714">
                  <c:v>238.4897741715113</c:v>
                </c:pt>
                <c:pt idx="2715">
                  <c:v>238.57642912864691</c:v>
                </c:pt>
                <c:pt idx="2716">
                  <c:v>238.66311741669969</c:v>
                </c:pt>
                <c:pt idx="2717">
                  <c:v>238.7497557083766</c:v>
                </c:pt>
                <c:pt idx="2718">
                  <c:v>238.83646066188811</c:v>
                </c:pt>
                <c:pt idx="2719">
                  <c:v>238.92309895356499</c:v>
                </c:pt>
                <c:pt idx="2720">
                  <c:v>239.00975391070051</c:v>
                </c:pt>
                <c:pt idx="2721">
                  <c:v>239.09642553329471</c:v>
                </c:pt>
                <c:pt idx="2722">
                  <c:v>239.1831471602122</c:v>
                </c:pt>
                <c:pt idx="2723">
                  <c:v>239.2697521130244</c:v>
                </c:pt>
                <c:pt idx="2724">
                  <c:v>239.35642373561859</c:v>
                </c:pt>
                <c:pt idx="2725">
                  <c:v>239.44309536616009</c:v>
                </c:pt>
                <c:pt idx="2726">
                  <c:v>239.52980031967161</c:v>
                </c:pt>
                <c:pt idx="2727">
                  <c:v>239.61642194588981</c:v>
                </c:pt>
                <c:pt idx="2728">
                  <c:v>239.70309356848401</c:v>
                </c:pt>
                <c:pt idx="2729">
                  <c:v>239.7897651910782</c:v>
                </c:pt>
                <c:pt idx="2730">
                  <c:v>239.8764534791311</c:v>
                </c:pt>
                <c:pt idx="2731">
                  <c:v>239.96309177080789</c:v>
                </c:pt>
                <c:pt idx="2732">
                  <c:v>240.04979673226671</c:v>
                </c:pt>
                <c:pt idx="2733">
                  <c:v>240.13641835053761</c:v>
                </c:pt>
                <c:pt idx="2734">
                  <c:v>240.22308997313181</c:v>
                </c:pt>
                <c:pt idx="2735">
                  <c:v>240.309761595726</c:v>
                </c:pt>
                <c:pt idx="2736">
                  <c:v>240.39644989172621</c:v>
                </c:pt>
                <c:pt idx="2737">
                  <c:v>240.48308817545569</c:v>
                </c:pt>
                <c:pt idx="2738">
                  <c:v>240.5697764714559</c:v>
                </c:pt>
                <c:pt idx="2739">
                  <c:v>240.65643142859139</c:v>
                </c:pt>
                <c:pt idx="2740">
                  <c:v>240.74308638572691</c:v>
                </c:pt>
                <c:pt idx="2741">
                  <c:v>240.82975800832111</c:v>
                </c:pt>
                <c:pt idx="2742">
                  <c:v>240.9164296309153</c:v>
                </c:pt>
                <c:pt idx="2743">
                  <c:v>241.00313459237421</c:v>
                </c:pt>
                <c:pt idx="2744">
                  <c:v>241.08975621064499</c:v>
                </c:pt>
                <c:pt idx="2745">
                  <c:v>241.17642783323919</c:v>
                </c:pt>
                <c:pt idx="2746">
                  <c:v>241.26309946378069</c:v>
                </c:pt>
                <c:pt idx="2747">
                  <c:v>241.34975442091621</c:v>
                </c:pt>
                <c:pt idx="2748">
                  <c:v>241.43644270896911</c:v>
                </c:pt>
                <c:pt idx="2749">
                  <c:v>241.5230976661046</c:v>
                </c:pt>
                <c:pt idx="2750">
                  <c:v>241.60975262324021</c:v>
                </c:pt>
                <c:pt idx="2751">
                  <c:v>241.69642424583441</c:v>
                </c:pt>
                <c:pt idx="2752">
                  <c:v>241.78309586842849</c:v>
                </c:pt>
                <c:pt idx="2753">
                  <c:v>241.8698008298874</c:v>
                </c:pt>
                <c:pt idx="2754">
                  <c:v>241.95642244815829</c:v>
                </c:pt>
                <c:pt idx="2755">
                  <c:v>242.04312740961711</c:v>
                </c:pt>
                <c:pt idx="2756">
                  <c:v>242.12976570129391</c:v>
                </c:pt>
                <c:pt idx="2757">
                  <c:v>242.2164539893468</c:v>
                </c:pt>
                <c:pt idx="2758">
                  <c:v>242.30309228102371</c:v>
                </c:pt>
                <c:pt idx="2759">
                  <c:v>242.38978056907649</c:v>
                </c:pt>
                <c:pt idx="2760">
                  <c:v>242.4764188607534</c:v>
                </c:pt>
                <c:pt idx="2761">
                  <c:v>242.5631071488063</c:v>
                </c:pt>
                <c:pt idx="2762">
                  <c:v>242.64976210594179</c:v>
                </c:pt>
                <c:pt idx="2763">
                  <c:v>242.73645039399469</c:v>
                </c:pt>
                <c:pt idx="2764">
                  <c:v>242.82308868567151</c:v>
                </c:pt>
                <c:pt idx="2765">
                  <c:v>242.9097603082657</c:v>
                </c:pt>
                <c:pt idx="2766">
                  <c:v>242.9964319308599</c:v>
                </c:pt>
                <c:pt idx="2767">
                  <c:v>243.08308688799539</c:v>
                </c:pt>
                <c:pt idx="2768">
                  <c:v>243.1697585185369</c:v>
                </c:pt>
                <c:pt idx="2769">
                  <c:v>243.25644680658979</c:v>
                </c:pt>
                <c:pt idx="2770">
                  <c:v>243.34308509826661</c:v>
                </c:pt>
                <c:pt idx="2771">
                  <c:v>243.42977338631951</c:v>
                </c:pt>
                <c:pt idx="2772">
                  <c:v>243.516428343455</c:v>
                </c:pt>
                <c:pt idx="2773">
                  <c:v>243.6030999660492</c:v>
                </c:pt>
                <c:pt idx="2774">
                  <c:v>243.68978826204929</c:v>
                </c:pt>
                <c:pt idx="2775">
                  <c:v>243.77642654577889</c:v>
                </c:pt>
                <c:pt idx="2776">
                  <c:v>243.86309817632039</c:v>
                </c:pt>
                <c:pt idx="2777">
                  <c:v>243.94975312550861</c:v>
                </c:pt>
                <c:pt idx="2778">
                  <c:v>244.03645808696751</c:v>
                </c:pt>
                <c:pt idx="2779">
                  <c:v>244.12309637864431</c:v>
                </c:pt>
                <c:pt idx="2780">
                  <c:v>244.2097846666972</c:v>
                </c:pt>
                <c:pt idx="2781">
                  <c:v>244.296422958374</c:v>
                </c:pt>
                <c:pt idx="2782">
                  <c:v>244.38311124642689</c:v>
                </c:pt>
                <c:pt idx="2783">
                  <c:v>244.46976620356239</c:v>
                </c:pt>
                <c:pt idx="2784">
                  <c:v>244.55643782615661</c:v>
                </c:pt>
                <c:pt idx="2785">
                  <c:v>244.6430927832921</c:v>
                </c:pt>
                <c:pt idx="2786">
                  <c:v>244.7297644058863</c:v>
                </c:pt>
                <c:pt idx="2787">
                  <c:v>244.81641936302191</c:v>
                </c:pt>
                <c:pt idx="2788">
                  <c:v>244.90309098561599</c:v>
                </c:pt>
                <c:pt idx="2789">
                  <c:v>244.98976261615749</c:v>
                </c:pt>
                <c:pt idx="2790">
                  <c:v>245.07643423875169</c:v>
                </c:pt>
                <c:pt idx="2791">
                  <c:v>245.16308919588721</c:v>
                </c:pt>
                <c:pt idx="2792">
                  <c:v>245.38385182221731</c:v>
                </c:pt>
                <c:pt idx="2793">
                  <c:v>245.47329026858009</c:v>
                </c:pt>
                <c:pt idx="2794">
                  <c:v>245.55976188182831</c:v>
                </c:pt>
                <c:pt idx="2795">
                  <c:v>245.6464335044225</c:v>
                </c:pt>
                <c:pt idx="2796">
                  <c:v>245.733088461558</c:v>
                </c:pt>
                <c:pt idx="2797">
                  <c:v>245.81976008415219</c:v>
                </c:pt>
                <c:pt idx="2798">
                  <c:v>245.90643170674639</c:v>
                </c:pt>
                <c:pt idx="2799">
                  <c:v>245.99308666388191</c:v>
                </c:pt>
                <c:pt idx="2800">
                  <c:v>246.07977495988209</c:v>
                </c:pt>
                <c:pt idx="2801">
                  <c:v>246.16646324793501</c:v>
                </c:pt>
                <c:pt idx="2802">
                  <c:v>246.25310153961181</c:v>
                </c:pt>
                <c:pt idx="2803">
                  <c:v>246.339773162206</c:v>
                </c:pt>
                <c:pt idx="2804">
                  <c:v>246.4264614502589</c:v>
                </c:pt>
                <c:pt idx="2805">
                  <c:v>246.51309974193569</c:v>
                </c:pt>
                <c:pt idx="2806">
                  <c:v>246.59975469907121</c:v>
                </c:pt>
                <c:pt idx="2807">
                  <c:v>246.68645966053009</c:v>
                </c:pt>
                <c:pt idx="2808">
                  <c:v>246.7730979442596</c:v>
                </c:pt>
                <c:pt idx="2809">
                  <c:v>246.85975290139521</c:v>
                </c:pt>
                <c:pt idx="2810">
                  <c:v>246.9464411973953</c:v>
                </c:pt>
                <c:pt idx="2811">
                  <c:v>247.0331294854482</c:v>
                </c:pt>
                <c:pt idx="2812">
                  <c:v>247.11976777712499</c:v>
                </c:pt>
                <c:pt idx="2813">
                  <c:v>247.2064227342606</c:v>
                </c:pt>
                <c:pt idx="2814">
                  <c:v>247.29309435685479</c:v>
                </c:pt>
                <c:pt idx="2815">
                  <c:v>247.37976597944899</c:v>
                </c:pt>
                <c:pt idx="2816">
                  <c:v>247.46642093658451</c:v>
                </c:pt>
                <c:pt idx="2817">
                  <c:v>247.55309255917871</c:v>
                </c:pt>
                <c:pt idx="2818">
                  <c:v>247.6397808551788</c:v>
                </c:pt>
                <c:pt idx="2819">
                  <c:v>247.7264191389084</c:v>
                </c:pt>
                <c:pt idx="2820">
                  <c:v>247.8130907694499</c:v>
                </c:pt>
                <c:pt idx="2821">
                  <c:v>247.8997623920441</c:v>
                </c:pt>
                <c:pt idx="2822">
                  <c:v>247.98643401463829</c:v>
                </c:pt>
                <c:pt idx="2823">
                  <c:v>248.07308897177381</c:v>
                </c:pt>
                <c:pt idx="2824">
                  <c:v>248.15976059436801</c:v>
                </c:pt>
                <c:pt idx="2825">
                  <c:v>248.24644888242091</c:v>
                </c:pt>
                <c:pt idx="2826">
                  <c:v>248.3330871740977</c:v>
                </c:pt>
                <c:pt idx="2827">
                  <c:v>248.41975879669189</c:v>
                </c:pt>
                <c:pt idx="2828">
                  <c:v>248.5064470926921</c:v>
                </c:pt>
                <c:pt idx="2829">
                  <c:v>248.59310204188029</c:v>
                </c:pt>
                <c:pt idx="2830">
                  <c:v>248.67975699901581</c:v>
                </c:pt>
                <c:pt idx="2831">
                  <c:v>248.76642862955731</c:v>
                </c:pt>
                <c:pt idx="2832">
                  <c:v>248.85311691761021</c:v>
                </c:pt>
                <c:pt idx="2833">
                  <c:v>248.939755209287</c:v>
                </c:pt>
                <c:pt idx="2834">
                  <c:v>249.0264268318812</c:v>
                </c:pt>
                <c:pt idx="2835">
                  <c:v>249.11309845447539</c:v>
                </c:pt>
                <c:pt idx="2836">
                  <c:v>249.19977007706959</c:v>
                </c:pt>
                <c:pt idx="2837">
                  <c:v>249.28642503420511</c:v>
                </c:pt>
                <c:pt idx="2838">
                  <c:v>249.37309665679931</c:v>
                </c:pt>
                <c:pt idx="2839">
                  <c:v>249.4597682793935</c:v>
                </c:pt>
                <c:pt idx="2840">
                  <c:v>249.54642323652899</c:v>
                </c:pt>
                <c:pt idx="2841">
                  <c:v>249.6330948670705</c:v>
                </c:pt>
                <c:pt idx="2842">
                  <c:v>249.71976648966469</c:v>
                </c:pt>
                <c:pt idx="2843">
                  <c:v>249.80643811225889</c:v>
                </c:pt>
                <c:pt idx="2844">
                  <c:v>249.89309306939441</c:v>
                </c:pt>
                <c:pt idx="2845">
                  <c:v>249.97976469198861</c:v>
                </c:pt>
                <c:pt idx="2846">
                  <c:v>250.06645298798881</c:v>
                </c:pt>
                <c:pt idx="2847">
                  <c:v>250.15309127171841</c:v>
                </c:pt>
                <c:pt idx="2848">
                  <c:v>250.23976289431249</c:v>
                </c:pt>
                <c:pt idx="2849">
                  <c:v>250.3264511903127</c:v>
                </c:pt>
                <c:pt idx="2850">
                  <c:v>250.41310614744819</c:v>
                </c:pt>
                <c:pt idx="2851">
                  <c:v>250.49976110458371</c:v>
                </c:pt>
                <c:pt idx="2852">
                  <c:v>250.58643272717791</c:v>
                </c:pt>
                <c:pt idx="2853">
                  <c:v>250.67308768431349</c:v>
                </c:pt>
                <c:pt idx="2854">
                  <c:v>250.75975930690771</c:v>
                </c:pt>
                <c:pt idx="2855">
                  <c:v>250.84643092950179</c:v>
                </c:pt>
                <c:pt idx="2856">
                  <c:v>250.9330858866374</c:v>
                </c:pt>
                <c:pt idx="2857">
                  <c:v>251.0197575092316</c:v>
                </c:pt>
                <c:pt idx="2858">
                  <c:v>251.10642913182579</c:v>
                </c:pt>
                <c:pt idx="2859">
                  <c:v>251.19310075441999</c:v>
                </c:pt>
                <c:pt idx="2860">
                  <c:v>251.27975571155551</c:v>
                </c:pt>
                <c:pt idx="2861">
                  <c:v>251.36642733414971</c:v>
                </c:pt>
                <c:pt idx="2862">
                  <c:v>251.45309896469121</c:v>
                </c:pt>
                <c:pt idx="2863">
                  <c:v>251.53975391387939</c:v>
                </c:pt>
                <c:pt idx="2864">
                  <c:v>251.62645887533819</c:v>
                </c:pt>
                <c:pt idx="2865">
                  <c:v>251.71309716701509</c:v>
                </c:pt>
                <c:pt idx="2866">
                  <c:v>251.79975212415059</c:v>
                </c:pt>
                <c:pt idx="2867">
                  <c:v>251.88642374674481</c:v>
                </c:pt>
                <c:pt idx="2868">
                  <c:v>251.97309536933901</c:v>
                </c:pt>
                <c:pt idx="2869">
                  <c:v>252.0597669919332</c:v>
                </c:pt>
                <c:pt idx="2870">
                  <c:v>252.1464386224747</c:v>
                </c:pt>
                <c:pt idx="2871">
                  <c:v>252.2330935796102</c:v>
                </c:pt>
                <c:pt idx="2872">
                  <c:v>252.31976520220439</c:v>
                </c:pt>
                <c:pt idx="2873">
                  <c:v>252.40642015933989</c:v>
                </c:pt>
                <c:pt idx="2874">
                  <c:v>252.49309178193411</c:v>
                </c:pt>
                <c:pt idx="2875">
                  <c:v>252.57976340452831</c:v>
                </c:pt>
                <c:pt idx="2876">
                  <c:v>252.6664183616638</c:v>
                </c:pt>
                <c:pt idx="2877">
                  <c:v>252.75313998858141</c:v>
                </c:pt>
                <c:pt idx="2878">
                  <c:v>252.83976160685219</c:v>
                </c:pt>
                <c:pt idx="2879">
                  <c:v>252.92643322944639</c:v>
                </c:pt>
                <c:pt idx="2880">
                  <c:v>253.01310485204061</c:v>
                </c:pt>
                <c:pt idx="2881">
                  <c:v>253.09975980917611</c:v>
                </c:pt>
                <c:pt idx="2882">
                  <c:v>253.1864314317703</c:v>
                </c:pt>
                <c:pt idx="2883">
                  <c:v>253.27308638890591</c:v>
                </c:pt>
                <c:pt idx="2884">
                  <c:v>253.3597913503647</c:v>
                </c:pt>
                <c:pt idx="2885">
                  <c:v>253.44642964204149</c:v>
                </c:pt>
                <c:pt idx="2886">
                  <c:v>253.53310126463569</c:v>
                </c:pt>
                <c:pt idx="2887">
                  <c:v>253.61975622177121</c:v>
                </c:pt>
                <c:pt idx="2888">
                  <c:v>253.70642784436541</c:v>
                </c:pt>
                <c:pt idx="2889">
                  <c:v>253.7930994669596</c:v>
                </c:pt>
                <c:pt idx="2890">
                  <c:v>253.87978776295981</c:v>
                </c:pt>
                <c:pt idx="2891">
                  <c:v>253.96642604668929</c:v>
                </c:pt>
                <c:pt idx="2892">
                  <c:v>254.05309766928349</c:v>
                </c:pt>
                <c:pt idx="2893">
                  <c:v>254.13978596528369</c:v>
                </c:pt>
                <c:pt idx="2894">
                  <c:v>254.22642425696051</c:v>
                </c:pt>
                <c:pt idx="2895">
                  <c:v>254.31309587955471</c:v>
                </c:pt>
                <c:pt idx="2896">
                  <c:v>254.39978416760761</c:v>
                </c:pt>
                <c:pt idx="2897">
                  <c:v>254.48642245928451</c:v>
                </c:pt>
                <c:pt idx="2898">
                  <c:v>254.57309408187871</c:v>
                </c:pt>
                <c:pt idx="2899">
                  <c:v>254.6597823778788</c:v>
                </c:pt>
                <c:pt idx="2900">
                  <c:v>254.74645400047299</c:v>
                </c:pt>
                <c:pt idx="2901">
                  <c:v>254.83309228420259</c:v>
                </c:pt>
                <c:pt idx="2902">
                  <c:v>254.91976390679679</c:v>
                </c:pt>
                <c:pt idx="2903">
                  <c:v>255.00643553733829</c:v>
                </c:pt>
                <c:pt idx="2904">
                  <c:v>255.09309049447381</c:v>
                </c:pt>
                <c:pt idx="2905">
                  <c:v>255.17976211706801</c:v>
                </c:pt>
                <c:pt idx="2906">
                  <c:v>255.40075809160871</c:v>
                </c:pt>
                <c:pt idx="2907">
                  <c:v>255.4909965833028</c:v>
                </c:pt>
                <c:pt idx="2908">
                  <c:v>255.57643480300899</c:v>
                </c:pt>
                <c:pt idx="2909">
                  <c:v>255.66308976014449</c:v>
                </c:pt>
                <c:pt idx="2910">
                  <c:v>255.74976138273871</c:v>
                </c:pt>
                <c:pt idx="2911">
                  <c:v>255.83643300533291</c:v>
                </c:pt>
                <c:pt idx="2912">
                  <c:v>255.9231046279271</c:v>
                </c:pt>
                <c:pt idx="2913">
                  <c:v>256.00975958506268</c:v>
                </c:pt>
                <c:pt idx="2914">
                  <c:v>256.09643121560413</c:v>
                </c:pt>
                <c:pt idx="2915">
                  <c:v>256.18310283819841</c:v>
                </c:pt>
                <c:pt idx="2916">
                  <c:v>256.26975779533387</c:v>
                </c:pt>
                <c:pt idx="2917">
                  <c:v>256.35642941792798</c:v>
                </c:pt>
                <c:pt idx="2918">
                  <c:v>256.44311770598091</c:v>
                </c:pt>
                <c:pt idx="2919">
                  <c:v>256.52977266311638</c:v>
                </c:pt>
                <c:pt idx="2920">
                  <c:v>256.61642762025201</c:v>
                </c:pt>
                <c:pt idx="2921">
                  <c:v>256.70309924284618</c:v>
                </c:pt>
                <c:pt idx="2922">
                  <c:v>256.78977086544029</c:v>
                </c:pt>
                <c:pt idx="2923">
                  <c:v>256.87642582257592</c:v>
                </c:pt>
                <c:pt idx="2924">
                  <c:v>256.96309744517009</c:v>
                </c:pt>
                <c:pt idx="2925">
                  <c:v>257.04975240230561</c:v>
                </c:pt>
                <c:pt idx="2926">
                  <c:v>257.13644069830582</c:v>
                </c:pt>
                <c:pt idx="2927">
                  <c:v>257.22309565544128</c:v>
                </c:pt>
                <c:pt idx="2928">
                  <c:v>257.30976727803551</c:v>
                </c:pt>
                <c:pt idx="2929">
                  <c:v>257.39642223517097</c:v>
                </c:pt>
                <c:pt idx="2930">
                  <c:v>257.48312718868249</c:v>
                </c:pt>
                <c:pt idx="2931">
                  <c:v>257.56976548035942</c:v>
                </c:pt>
                <c:pt idx="2932">
                  <c:v>257.65642043749489</c:v>
                </c:pt>
                <c:pt idx="2933">
                  <c:v>257.74310872554781</c:v>
                </c:pt>
                <c:pt idx="2934">
                  <c:v>257.82976368268328</c:v>
                </c:pt>
                <c:pt idx="2935">
                  <c:v>257.9164186398188</c:v>
                </c:pt>
                <c:pt idx="2936">
                  <c:v>258.00310693581901</c:v>
                </c:pt>
                <c:pt idx="2937">
                  <c:v>258.08977855841317</c:v>
                </c:pt>
                <c:pt idx="2938">
                  <c:v>258.17643351554869</c:v>
                </c:pt>
                <c:pt idx="2939">
                  <c:v>258.26308847268422</c:v>
                </c:pt>
                <c:pt idx="2940">
                  <c:v>258.34977676073709</c:v>
                </c:pt>
                <c:pt idx="2941">
                  <c:v>258.43643171787261</c:v>
                </c:pt>
                <c:pt idx="2942">
                  <c:v>258.52308667500807</c:v>
                </c:pt>
                <c:pt idx="2943">
                  <c:v>258.60977497100828</c:v>
                </c:pt>
                <c:pt idx="2944">
                  <c:v>258.69642992019652</c:v>
                </c:pt>
                <c:pt idx="2945">
                  <c:v>258.78310155073802</c:v>
                </c:pt>
                <c:pt idx="2946">
                  <c:v>258.86975650787349</c:v>
                </c:pt>
                <c:pt idx="2947">
                  <c:v>258.95644479592642</c:v>
                </c:pt>
                <c:pt idx="2948">
                  <c:v>259.04309975306188</c:v>
                </c:pt>
                <c:pt idx="2949">
                  <c:v>259.12975471019752</c:v>
                </c:pt>
                <c:pt idx="2950">
                  <c:v>259.21644299825027</c:v>
                </c:pt>
                <c:pt idx="2951">
                  <c:v>259.30313129425048</c:v>
                </c:pt>
                <c:pt idx="2952">
                  <c:v>259.38975291252137</c:v>
                </c:pt>
                <c:pt idx="2953">
                  <c:v>259.47642453511548</c:v>
                </c:pt>
                <c:pt idx="2954">
                  <c:v>259.56311283111569</c:v>
                </c:pt>
                <c:pt idx="2955">
                  <c:v>259.64976778030388</c:v>
                </c:pt>
                <c:pt idx="2956">
                  <c:v>259.73642273743951</c:v>
                </c:pt>
                <c:pt idx="2957">
                  <c:v>259.82309436798101</c:v>
                </c:pt>
                <c:pt idx="2958">
                  <c:v>259.90978265603383</c:v>
                </c:pt>
                <c:pt idx="2959">
                  <c:v>259.99642094771059</c:v>
                </c:pt>
                <c:pt idx="2960">
                  <c:v>260.08309257030493</c:v>
                </c:pt>
                <c:pt idx="2961">
                  <c:v>260.16978085835768</c:v>
                </c:pt>
                <c:pt idx="2962">
                  <c:v>260.25641915003462</c:v>
                </c:pt>
                <c:pt idx="2963">
                  <c:v>260.34309077262878</c:v>
                </c:pt>
                <c:pt idx="2964">
                  <c:v>260.42977906862887</c:v>
                </c:pt>
                <c:pt idx="2965">
                  <c:v>260.51643401781718</c:v>
                </c:pt>
                <c:pt idx="2966">
                  <c:v>260.6030889749527</c:v>
                </c:pt>
                <c:pt idx="2967">
                  <c:v>260.6897606054942</c:v>
                </c:pt>
                <c:pt idx="2968">
                  <c:v>260.77644889354713</c:v>
                </c:pt>
                <c:pt idx="2969">
                  <c:v>260.86308718522389</c:v>
                </c:pt>
                <c:pt idx="2970">
                  <c:v>260.94975880781811</c:v>
                </c:pt>
                <c:pt idx="2971">
                  <c:v>261.03644709587098</c:v>
                </c:pt>
                <c:pt idx="2972">
                  <c:v>261.12310205300651</c:v>
                </c:pt>
                <c:pt idx="2973">
                  <c:v>261.20975701014203</c:v>
                </c:pt>
                <c:pt idx="2974">
                  <c:v>261.29642863273619</c:v>
                </c:pt>
                <c:pt idx="2975">
                  <c:v>261.38311692873629</c:v>
                </c:pt>
                <c:pt idx="2976">
                  <c:v>261.46975521246588</c:v>
                </c:pt>
                <c:pt idx="2977">
                  <c:v>261.55642683506011</c:v>
                </c:pt>
                <c:pt idx="2978">
                  <c:v>261.64311513106031</c:v>
                </c:pt>
                <c:pt idx="2979">
                  <c:v>261.72977008819578</c:v>
                </c:pt>
                <c:pt idx="2980">
                  <c:v>261.8164250453313</c:v>
                </c:pt>
                <c:pt idx="2981">
                  <c:v>261.90309666792552</c:v>
                </c:pt>
                <c:pt idx="2982">
                  <c:v>261.98976829051969</c:v>
                </c:pt>
                <c:pt idx="2983">
                  <c:v>262.07642324765521</c:v>
                </c:pt>
                <c:pt idx="2984">
                  <c:v>262.16309487024938</c:v>
                </c:pt>
                <c:pt idx="2985">
                  <c:v>262.24978316624959</c:v>
                </c:pt>
                <c:pt idx="2986">
                  <c:v>262.33642144997913</c:v>
                </c:pt>
                <c:pt idx="2987">
                  <c:v>262.42309307257341</c:v>
                </c:pt>
                <c:pt idx="2988">
                  <c:v>262.50976470311491</c:v>
                </c:pt>
                <c:pt idx="2989">
                  <c:v>262.59643632570902</c:v>
                </c:pt>
                <c:pt idx="2990">
                  <c:v>262.68309128284449</c:v>
                </c:pt>
                <c:pt idx="2991">
                  <c:v>262.76976290543882</c:v>
                </c:pt>
                <c:pt idx="2992">
                  <c:v>262.85645119349158</c:v>
                </c:pt>
                <c:pt idx="2993">
                  <c:v>262.94312282403308</c:v>
                </c:pt>
                <c:pt idx="2994">
                  <c:v>263.02976110776268</c:v>
                </c:pt>
                <c:pt idx="2995">
                  <c:v>263.11643273035679</c:v>
                </c:pt>
                <c:pt idx="2996">
                  <c:v>263.20310436089841</c:v>
                </c:pt>
                <c:pt idx="2997">
                  <c:v>263.28975931008659</c:v>
                </c:pt>
                <c:pt idx="2998">
                  <c:v>263.37643094062798</c:v>
                </c:pt>
                <c:pt idx="2999">
                  <c:v>263.46308589776362</c:v>
                </c:pt>
                <c:pt idx="3000">
                  <c:v>263.54977418581637</c:v>
                </c:pt>
                <c:pt idx="3001">
                  <c:v>263.63642914295201</c:v>
                </c:pt>
                <c:pt idx="3002">
                  <c:v>263.72310076554618</c:v>
                </c:pt>
                <c:pt idx="3003">
                  <c:v>263.8097557226817</c:v>
                </c:pt>
                <c:pt idx="3004">
                  <c:v>263.89642734527592</c:v>
                </c:pt>
                <c:pt idx="3005">
                  <c:v>263.98309896787009</c:v>
                </c:pt>
                <c:pt idx="3006">
                  <c:v>264.06975392500561</c:v>
                </c:pt>
                <c:pt idx="3007">
                  <c:v>264.15642554759978</c:v>
                </c:pt>
                <c:pt idx="3008">
                  <c:v>264.24309717019401</c:v>
                </c:pt>
                <c:pt idx="3009">
                  <c:v>264.32975212732953</c:v>
                </c:pt>
                <c:pt idx="3010">
                  <c:v>264.41645708878838</c:v>
                </c:pt>
                <c:pt idx="3011">
                  <c:v>264.5030953804652</c:v>
                </c:pt>
                <c:pt idx="3012">
                  <c:v>264.58976700305942</c:v>
                </c:pt>
                <c:pt idx="3013">
                  <c:v>264.67643862565359</c:v>
                </c:pt>
                <c:pt idx="3014">
                  <c:v>264.76309358278911</c:v>
                </c:pt>
                <c:pt idx="3015">
                  <c:v>264.84976520538328</c:v>
                </c:pt>
                <c:pt idx="3016">
                  <c:v>264.9364201625188</c:v>
                </c:pt>
                <c:pt idx="3017">
                  <c:v>265.02309178511302</c:v>
                </c:pt>
                <c:pt idx="3018">
                  <c:v>265.10976341565453</c:v>
                </c:pt>
                <c:pt idx="3019">
                  <c:v>265.19641836484271</c:v>
                </c:pt>
                <c:pt idx="3020">
                  <c:v>265.41386413574219</c:v>
                </c:pt>
                <c:pt idx="3021">
                  <c:v>265.50310257275902</c:v>
                </c:pt>
                <c:pt idx="3022">
                  <c:v>265.58975752989448</c:v>
                </c:pt>
                <c:pt idx="3023">
                  <c:v>265.67642915248871</c:v>
                </c:pt>
                <c:pt idx="3024">
                  <c:v>265.76310078303021</c:v>
                </c:pt>
                <c:pt idx="3025">
                  <c:v>265.84978907108308</c:v>
                </c:pt>
                <c:pt idx="3026">
                  <c:v>265.9364273627599</c:v>
                </c:pt>
                <c:pt idx="3027">
                  <c:v>266.02313232421881</c:v>
                </c:pt>
                <c:pt idx="3028">
                  <c:v>266.10975394248959</c:v>
                </c:pt>
                <c:pt idx="3029">
                  <c:v>266.19645890394838</c:v>
                </c:pt>
                <c:pt idx="3030">
                  <c:v>266.28309718767798</c:v>
                </c:pt>
                <c:pt idx="3031">
                  <c:v>266.36976881027221</c:v>
                </c:pt>
                <c:pt idx="3032">
                  <c:v>266.45642376740773</c:v>
                </c:pt>
                <c:pt idx="3033">
                  <c:v>266.54309539794917</c:v>
                </c:pt>
                <c:pt idx="3034">
                  <c:v>266.6297670205434</c:v>
                </c:pt>
                <c:pt idx="3035">
                  <c:v>266.71643864313762</c:v>
                </c:pt>
                <c:pt idx="3036">
                  <c:v>266.80309360027309</c:v>
                </c:pt>
                <c:pt idx="3037">
                  <c:v>266.88979855378471</c:v>
                </c:pt>
                <c:pt idx="3038">
                  <c:v>266.97642018000278</c:v>
                </c:pt>
                <c:pt idx="3039">
                  <c:v>267.0631084680557</c:v>
                </c:pt>
                <c:pt idx="3040">
                  <c:v>267.14976342519122</c:v>
                </c:pt>
                <c:pt idx="3041">
                  <c:v>267.23643504778539</c:v>
                </c:pt>
                <c:pt idx="3042">
                  <c:v>267.32309000492103</c:v>
                </c:pt>
                <c:pt idx="3043">
                  <c:v>267.40977830092112</c:v>
                </c:pt>
                <c:pt idx="3044">
                  <c:v>267.49643325010942</c:v>
                </c:pt>
                <c:pt idx="3045">
                  <c:v>267.58310488065092</c:v>
                </c:pt>
                <c:pt idx="3046">
                  <c:v>267.66975983778627</c:v>
                </c:pt>
                <c:pt idx="3047">
                  <c:v>267.75644812583931</c:v>
                </c:pt>
                <c:pt idx="3048">
                  <c:v>267.84308641751608</c:v>
                </c:pt>
                <c:pt idx="3049">
                  <c:v>267.92977470556889</c:v>
                </c:pt>
                <c:pt idx="3050">
                  <c:v>268.01642966270452</c:v>
                </c:pt>
                <c:pt idx="3051">
                  <c:v>268.10310128529869</c:v>
                </c:pt>
                <c:pt idx="3052">
                  <c:v>268.18975624243421</c:v>
                </c:pt>
                <c:pt idx="3053">
                  <c:v>268.27642786502838</c:v>
                </c:pt>
                <c:pt idx="3054">
                  <c:v>268.36313282648717</c:v>
                </c:pt>
                <c:pt idx="3055">
                  <c:v>268.44975444475813</c:v>
                </c:pt>
                <c:pt idx="3056">
                  <c:v>268.53642607529957</c:v>
                </c:pt>
                <c:pt idx="3057">
                  <c:v>268.6230976978938</c:v>
                </c:pt>
                <c:pt idx="3058">
                  <c:v>268.70975265502932</c:v>
                </c:pt>
                <c:pt idx="3059">
                  <c:v>268.79642427762349</c:v>
                </c:pt>
                <c:pt idx="3060">
                  <c:v>268.88312923908228</c:v>
                </c:pt>
                <c:pt idx="3061">
                  <c:v>268.96976752281188</c:v>
                </c:pt>
                <c:pt idx="3062">
                  <c:v>269.0564224799474</c:v>
                </c:pt>
                <c:pt idx="3063">
                  <c:v>269.14309410254162</c:v>
                </c:pt>
                <c:pt idx="3064">
                  <c:v>269.22976572513579</c:v>
                </c:pt>
                <c:pt idx="3065">
                  <c:v>269.31645402113588</c:v>
                </c:pt>
                <c:pt idx="3066">
                  <c:v>269.40309231281282</c:v>
                </c:pt>
                <c:pt idx="3067">
                  <c:v>269.48979726632439</c:v>
                </c:pt>
                <c:pt idx="3068">
                  <c:v>269.57641889254251</c:v>
                </c:pt>
                <c:pt idx="3069">
                  <c:v>269.66309051513667</c:v>
                </c:pt>
                <c:pt idx="3070">
                  <c:v>269.7497621377309</c:v>
                </c:pt>
                <c:pt idx="3071">
                  <c:v>269.83643376032512</c:v>
                </c:pt>
                <c:pt idx="3072">
                  <c:v>269.92308871746059</c:v>
                </c:pt>
                <c:pt idx="3073">
                  <c:v>270.00977700551351</c:v>
                </c:pt>
                <c:pt idx="3074">
                  <c:v>270.09643196264898</c:v>
                </c:pt>
                <c:pt idx="3075">
                  <c:v>270.18310359319048</c:v>
                </c:pt>
                <c:pt idx="3076">
                  <c:v>270.26975854237872</c:v>
                </c:pt>
                <c:pt idx="3077">
                  <c:v>270.35644683837887</c:v>
                </c:pt>
                <c:pt idx="3078">
                  <c:v>270.44308513005569</c:v>
                </c:pt>
                <c:pt idx="3079">
                  <c:v>270.52977341810862</c:v>
                </c:pt>
                <c:pt idx="3080">
                  <c:v>270.61642837524408</c:v>
                </c:pt>
                <c:pt idx="3081">
                  <c:v>270.70309999783842</c:v>
                </c:pt>
                <c:pt idx="3082">
                  <c:v>270.78978829383851</c:v>
                </c:pt>
                <c:pt idx="3083">
                  <c:v>270.87642657756811</c:v>
                </c:pt>
                <c:pt idx="3084">
                  <c:v>270.9631315390269</c:v>
                </c:pt>
                <c:pt idx="3085">
                  <c:v>271.04975315729769</c:v>
                </c:pt>
                <c:pt idx="3086">
                  <c:v>271.13645811875659</c:v>
                </c:pt>
                <c:pt idx="3087">
                  <c:v>271.22309641043353</c:v>
                </c:pt>
                <c:pt idx="3088">
                  <c:v>271.30978469848628</c:v>
                </c:pt>
                <c:pt idx="3089">
                  <c:v>271.39642299016322</c:v>
                </c:pt>
                <c:pt idx="3090">
                  <c:v>271.48312794367467</c:v>
                </c:pt>
                <c:pt idx="3091">
                  <c:v>271.56976623535161</c:v>
                </c:pt>
                <c:pt idx="3092">
                  <c:v>271.65643785794578</c:v>
                </c:pt>
                <c:pt idx="3093">
                  <c:v>271.7430928150813</c:v>
                </c:pt>
                <c:pt idx="3094">
                  <c:v>271.82976443767552</c:v>
                </c:pt>
                <c:pt idx="3095">
                  <c:v>271.91641939481099</c:v>
                </c:pt>
                <c:pt idx="3096">
                  <c:v>272.00309101740521</c:v>
                </c:pt>
                <c:pt idx="3097">
                  <c:v>272.08976264794671</c:v>
                </c:pt>
                <c:pt idx="3098">
                  <c:v>272.17643427054088</c:v>
                </c:pt>
                <c:pt idx="3099">
                  <c:v>272.2630892276764</c:v>
                </c:pt>
                <c:pt idx="3100">
                  <c:v>272.34977751572927</c:v>
                </c:pt>
                <c:pt idx="3101">
                  <c:v>272.43643247286479</c:v>
                </c:pt>
                <c:pt idx="3102">
                  <c:v>272.52308743000032</c:v>
                </c:pt>
                <c:pt idx="3103">
                  <c:v>272.60975905259448</c:v>
                </c:pt>
                <c:pt idx="3104">
                  <c:v>272.69643067518871</c:v>
                </c:pt>
                <c:pt idx="3105">
                  <c:v>272.78311897118891</c:v>
                </c:pt>
                <c:pt idx="3106">
                  <c:v>272.8697572549184</c:v>
                </c:pt>
                <c:pt idx="3107">
                  <c:v>272.95646221637719</c:v>
                </c:pt>
                <c:pt idx="3108">
                  <c:v>273.04310050805412</c:v>
                </c:pt>
                <c:pt idx="3109">
                  <c:v>273.12975546518959</c:v>
                </c:pt>
                <c:pt idx="3110">
                  <c:v>273.21642708778381</c:v>
                </c:pt>
                <c:pt idx="3111">
                  <c:v>273.30309871037798</c:v>
                </c:pt>
                <c:pt idx="3112">
                  <c:v>273.3897536675135</c:v>
                </c:pt>
                <c:pt idx="3113">
                  <c:v>273.47642529010773</c:v>
                </c:pt>
                <c:pt idx="3114">
                  <c:v>273.56309691270201</c:v>
                </c:pt>
                <c:pt idx="3115">
                  <c:v>273.64975186983742</c:v>
                </c:pt>
                <c:pt idx="3116">
                  <c:v>273.73645683129632</c:v>
                </c:pt>
                <c:pt idx="3117">
                  <c:v>273.82309512297309</c:v>
                </c:pt>
                <c:pt idx="3118">
                  <c:v>273.90978341102601</c:v>
                </c:pt>
                <c:pt idx="3119">
                  <c:v>273.99642170270278</c:v>
                </c:pt>
                <c:pt idx="3120">
                  <c:v>274.0831099907557</c:v>
                </c:pt>
                <c:pt idx="3121">
                  <c:v>274.16976494789122</c:v>
                </c:pt>
                <c:pt idx="3122">
                  <c:v>274.25641990502669</c:v>
                </c:pt>
                <c:pt idx="3123">
                  <c:v>274.34309152762103</c:v>
                </c:pt>
                <c:pt idx="3124">
                  <c:v>274.42976315021508</c:v>
                </c:pt>
                <c:pt idx="3125">
                  <c:v>274.51643477280942</c:v>
                </c:pt>
                <c:pt idx="3126">
                  <c:v>274.60308972994488</c:v>
                </c:pt>
                <c:pt idx="3127">
                  <c:v>274.68979469140368</c:v>
                </c:pt>
                <c:pt idx="3128">
                  <c:v>274.77643298308061</c:v>
                </c:pt>
                <c:pt idx="3129">
                  <c:v>274.86312127113342</c:v>
                </c:pt>
                <c:pt idx="3130">
                  <c:v>274.94975956281019</c:v>
                </c:pt>
                <c:pt idx="3131">
                  <c:v>275.03646451632181</c:v>
                </c:pt>
                <c:pt idx="3132">
                  <c:v>275.12308614253999</c:v>
                </c:pt>
                <c:pt idx="3133">
                  <c:v>275.20979110399878</c:v>
                </c:pt>
                <c:pt idx="3134">
                  <c:v>275.29642938772838</c:v>
                </c:pt>
                <c:pt idx="3135">
                  <c:v>275.38310101032249</c:v>
                </c:pt>
                <c:pt idx="3136">
                  <c:v>275.46975596745813</c:v>
                </c:pt>
                <c:pt idx="3137">
                  <c:v>275.55642759799957</c:v>
                </c:pt>
                <c:pt idx="3138">
                  <c:v>275.6430992205938</c:v>
                </c:pt>
                <c:pt idx="3139">
                  <c:v>275.72975417772932</c:v>
                </c:pt>
                <c:pt idx="3140">
                  <c:v>275.81642580032349</c:v>
                </c:pt>
                <c:pt idx="3141">
                  <c:v>275.90311408837641</c:v>
                </c:pt>
                <c:pt idx="3142">
                  <c:v>275.98975238005318</c:v>
                </c:pt>
                <c:pt idx="3143">
                  <c:v>276.0764406681061</c:v>
                </c:pt>
                <c:pt idx="3144">
                  <c:v>276.16309562524162</c:v>
                </c:pt>
                <c:pt idx="3145">
                  <c:v>276.24976724783579</c:v>
                </c:pt>
                <c:pt idx="3146">
                  <c:v>276.33642220497131</c:v>
                </c:pt>
                <c:pt idx="3147">
                  <c:v>276.42311050097152</c:v>
                </c:pt>
                <c:pt idx="3148">
                  <c:v>276.5097654501597</c:v>
                </c:pt>
                <c:pt idx="3149">
                  <c:v>276.59642040729523</c:v>
                </c:pt>
                <c:pt idx="3150">
                  <c:v>276.68309203783667</c:v>
                </c:pt>
                <c:pt idx="3151">
                  <c:v>276.7697636604309</c:v>
                </c:pt>
                <c:pt idx="3152">
                  <c:v>276.85641861756642</c:v>
                </c:pt>
                <c:pt idx="3153">
                  <c:v>276.94310690561929</c:v>
                </c:pt>
                <c:pt idx="3154">
                  <c:v>277.02976186275481</c:v>
                </c:pt>
                <c:pt idx="3155">
                  <c:v>277.11645015080768</c:v>
                </c:pt>
                <c:pt idx="3156">
                  <c:v>277.20308844248461</c:v>
                </c:pt>
                <c:pt idx="3157">
                  <c:v>277.28976006507872</c:v>
                </c:pt>
                <c:pt idx="3158">
                  <c:v>277.37643169562023</c:v>
                </c:pt>
                <c:pt idx="3159">
                  <c:v>277.46308664480853</c:v>
                </c:pt>
                <c:pt idx="3160">
                  <c:v>277.54979160626732</c:v>
                </c:pt>
                <c:pt idx="3161">
                  <c:v>277.63642989794408</c:v>
                </c:pt>
                <c:pt idx="3162">
                  <c:v>277.72310152053831</c:v>
                </c:pt>
                <c:pt idx="3163">
                  <c:v>277.80975647767377</c:v>
                </c:pt>
                <c:pt idx="3164">
                  <c:v>277.89642810026811</c:v>
                </c:pt>
                <c:pt idx="3165">
                  <c:v>277.98309972286222</c:v>
                </c:pt>
                <c:pt idx="3166">
                  <c:v>278.06975467999769</c:v>
                </c:pt>
                <c:pt idx="3167">
                  <c:v>278.15642630259202</c:v>
                </c:pt>
                <c:pt idx="3168">
                  <c:v>278.24309792518608</c:v>
                </c:pt>
                <c:pt idx="3169">
                  <c:v>278.32978622118628</c:v>
                </c:pt>
                <c:pt idx="3170">
                  <c:v>278.41642451286322</c:v>
                </c:pt>
                <c:pt idx="3171">
                  <c:v>278.50309613545738</c:v>
                </c:pt>
                <c:pt idx="3172">
                  <c:v>278.58976775805161</c:v>
                </c:pt>
                <c:pt idx="3173">
                  <c:v>278.67645604610442</c:v>
                </c:pt>
                <c:pt idx="3174">
                  <c:v>278.7630943377813</c:v>
                </c:pt>
                <c:pt idx="3175">
                  <c:v>278.84978262583422</c:v>
                </c:pt>
                <c:pt idx="3176">
                  <c:v>278.93642091751099</c:v>
                </c:pt>
                <c:pt idx="3177">
                  <c:v>279.02312587896978</c:v>
                </c:pt>
                <c:pt idx="3178">
                  <c:v>279.10976416269938</c:v>
                </c:pt>
                <c:pt idx="3179">
                  <c:v>279.19645245869953</c:v>
                </c:pt>
                <c:pt idx="3180">
                  <c:v>279.28309074242912</c:v>
                </c:pt>
                <c:pt idx="3181">
                  <c:v>279.36977903842927</c:v>
                </c:pt>
                <c:pt idx="3182">
                  <c:v>279.45643399556479</c:v>
                </c:pt>
                <c:pt idx="3183">
                  <c:v>279.54308895270032</c:v>
                </c:pt>
                <c:pt idx="3184">
                  <c:v>279.62976057529448</c:v>
                </c:pt>
                <c:pt idx="3185">
                  <c:v>279.71643219788871</c:v>
                </c:pt>
                <c:pt idx="3186">
                  <c:v>279.80308715502417</c:v>
                </c:pt>
                <c:pt idx="3187">
                  <c:v>279.88979211648308</c:v>
                </c:pt>
                <c:pt idx="3188">
                  <c:v>279.97643040021262</c:v>
                </c:pt>
                <c:pt idx="3189">
                  <c:v>280.06308535734809</c:v>
                </c:pt>
                <c:pt idx="3190">
                  <c:v>280.14975698788959</c:v>
                </c:pt>
                <c:pt idx="3191">
                  <c:v>280.23642861048381</c:v>
                </c:pt>
                <c:pt idx="3192">
                  <c:v>280.45912467638652</c:v>
                </c:pt>
                <c:pt idx="3193">
                  <c:v>280.54812976519258</c:v>
                </c:pt>
                <c:pt idx="3194">
                  <c:v>280.63310129642491</c:v>
                </c:pt>
                <c:pt idx="3195">
                  <c:v>280.71978958447772</c:v>
                </c:pt>
                <c:pt idx="3196">
                  <c:v>280.8064278761546</c:v>
                </c:pt>
                <c:pt idx="3197">
                  <c:v>280.89309949874882</c:v>
                </c:pt>
                <c:pt idx="3198">
                  <c:v>280.97978779474892</c:v>
                </c:pt>
                <c:pt idx="3199">
                  <c:v>281.06642607847851</c:v>
                </c:pt>
                <c:pt idx="3200">
                  <c:v>281.15309770107268</c:v>
                </c:pt>
                <c:pt idx="3201">
                  <c:v>281.23976933161418</c:v>
                </c:pt>
                <c:pt idx="3202">
                  <c:v>281.32642428874971</c:v>
                </c:pt>
                <c:pt idx="3203">
                  <c:v>281.41309591134387</c:v>
                </c:pt>
                <c:pt idx="3204">
                  <c:v>281.49980086485539</c:v>
                </c:pt>
                <c:pt idx="3205">
                  <c:v>281.58642249107362</c:v>
                </c:pt>
                <c:pt idx="3206">
                  <c:v>281.67309411366779</c:v>
                </c:pt>
                <c:pt idx="3207">
                  <c:v>281.75978240172071</c:v>
                </c:pt>
                <c:pt idx="3208">
                  <c:v>281.84645403226222</c:v>
                </c:pt>
                <c:pt idx="3209">
                  <c:v>281.9330923159917</c:v>
                </c:pt>
                <c:pt idx="3210">
                  <c:v>282.01978061199191</c:v>
                </c:pt>
                <c:pt idx="3211">
                  <c:v>282.10645223458607</c:v>
                </c:pt>
                <c:pt idx="3212">
                  <c:v>282.19309052626289</c:v>
                </c:pt>
                <c:pt idx="3213">
                  <c:v>282.27977881431582</c:v>
                </c:pt>
                <c:pt idx="3214">
                  <c:v>282.36645043690999</c:v>
                </c:pt>
                <c:pt idx="3215">
                  <c:v>282.45308872858681</c:v>
                </c:pt>
                <c:pt idx="3216">
                  <c:v>282.53976035118097</c:v>
                </c:pt>
                <c:pt idx="3217">
                  <c:v>282.6264486392339</c:v>
                </c:pt>
                <c:pt idx="3218">
                  <c:v>282.71312026182812</c:v>
                </c:pt>
                <c:pt idx="3219">
                  <c:v>282.79975855350489</c:v>
                </c:pt>
                <c:pt idx="3220">
                  <c:v>282.88644684950509</c:v>
                </c:pt>
                <c:pt idx="3221">
                  <c:v>282.97311847209932</c:v>
                </c:pt>
                <c:pt idx="3222">
                  <c:v>283.05975675582891</c:v>
                </c:pt>
                <c:pt idx="3223">
                  <c:v>283.14642837842308</c:v>
                </c:pt>
                <c:pt idx="3224">
                  <c:v>283.23311667442317</c:v>
                </c:pt>
                <c:pt idx="3225">
                  <c:v>283.31975496609999</c:v>
                </c:pt>
                <c:pt idx="3226">
                  <c:v>283.40642658869427</c:v>
                </c:pt>
                <c:pt idx="3227">
                  <c:v>283.49311487674709</c:v>
                </c:pt>
                <c:pt idx="3228">
                  <c:v>283.57975316842402</c:v>
                </c:pt>
                <c:pt idx="3229">
                  <c:v>283.66642479101819</c:v>
                </c:pt>
                <c:pt idx="3230">
                  <c:v>283.75311308701828</c:v>
                </c:pt>
                <c:pt idx="3231">
                  <c:v>283.8398013750712</c:v>
                </c:pt>
                <c:pt idx="3232">
                  <c:v>283.9264229933421</c:v>
                </c:pt>
                <c:pt idx="3233">
                  <c:v>284.01309462388349</c:v>
                </c:pt>
                <c:pt idx="3234">
                  <c:v>284.09978291193642</c:v>
                </c:pt>
                <c:pt idx="3235">
                  <c:v>284.18645453453058</c:v>
                </c:pt>
                <c:pt idx="3236">
                  <c:v>284.27309282620752</c:v>
                </c:pt>
                <c:pt idx="3237">
                  <c:v>284.35976444880168</c:v>
                </c:pt>
                <c:pt idx="3238">
                  <c:v>284.44645273685461</c:v>
                </c:pt>
                <c:pt idx="3239">
                  <c:v>284.53309102853137</c:v>
                </c:pt>
                <c:pt idx="3240">
                  <c:v>284.6197626511256</c:v>
                </c:pt>
                <c:pt idx="3241">
                  <c:v>284.70646761258439</c:v>
                </c:pt>
                <c:pt idx="3242">
                  <c:v>284.79308923085529</c:v>
                </c:pt>
                <c:pt idx="3243">
                  <c:v>284.87976085344951</c:v>
                </c:pt>
                <c:pt idx="3244">
                  <c:v>284.96644914944972</c:v>
                </c:pt>
                <c:pt idx="3245">
                  <c:v>285.05312077204388</c:v>
                </c:pt>
                <c:pt idx="3246">
                  <c:v>285.1397590637207</c:v>
                </c:pt>
                <c:pt idx="3247">
                  <c:v>285.22643068631493</c:v>
                </c:pt>
                <c:pt idx="3248">
                  <c:v>285.31310230890909</c:v>
                </c:pt>
                <c:pt idx="3249">
                  <c:v>285.39975726604462</c:v>
                </c:pt>
                <c:pt idx="3250">
                  <c:v>285.48644555409749</c:v>
                </c:pt>
                <c:pt idx="3251">
                  <c:v>285.57313385009758</c:v>
                </c:pt>
                <c:pt idx="3252">
                  <c:v>285.65975546836847</c:v>
                </c:pt>
                <c:pt idx="3253">
                  <c:v>285.74642709096281</c:v>
                </c:pt>
                <c:pt idx="3254">
                  <c:v>285.8331153869629</c:v>
                </c:pt>
                <c:pt idx="3255">
                  <c:v>285.91975367863972</c:v>
                </c:pt>
                <c:pt idx="3256">
                  <c:v>286.00642530123389</c:v>
                </c:pt>
                <c:pt idx="3257">
                  <c:v>286.0931302626928</c:v>
                </c:pt>
                <c:pt idx="3258">
                  <c:v>286.17975188096358</c:v>
                </c:pt>
                <c:pt idx="3259">
                  <c:v>286.26644016901651</c:v>
                </c:pt>
                <c:pt idx="3260">
                  <c:v>286.35311179955801</c:v>
                </c:pt>
                <c:pt idx="3261">
                  <c:v>286.43980008761088</c:v>
                </c:pt>
                <c:pt idx="3262">
                  <c:v>286.52642170588177</c:v>
                </c:pt>
                <c:pt idx="3263">
                  <c:v>286.61309332847588</c:v>
                </c:pt>
                <c:pt idx="3264">
                  <c:v>286.69976495901739</c:v>
                </c:pt>
                <c:pt idx="3265">
                  <c:v>286.78643658161161</c:v>
                </c:pt>
                <c:pt idx="3266">
                  <c:v>286.87309153874708</c:v>
                </c:pt>
                <c:pt idx="3267">
                  <c:v>286.95976316134141</c:v>
                </c:pt>
                <c:pt idx="3268">
                  <c:v>287.04643478393552</c:v>
                </c:pt>
                <c:pt idx="3269">
                  <c:v>287.13310640652969</c:v>
                </c:pt>
                <c:pt idx="3270">
                  <c:v>287.21976136366533</c:v>
                </c:pt>
                <c:pt idx="3271">
                  <c:v>287.30643298625938</c:v>
                </c:pt>
                <c:pt idx="3272">
                  <c:v>287.39310460885372</c:v>
                </c:pt>
                <c:pt idx="3273">
                  <c:v>287.47975956598918</c:v>
                </c:pt>
                <c:pt idx="3274">
                  <c:v>287.56643118858341</c:v>
                </c:pt>
                <c:pt idx="3275">
                  <c:v>287.65308614571887</c:v>
                </c:pt>
                <c:pt idx="3276">
                  <c:v>287.73979110717772</c:v>
                </c:pt>
                <c:pt idx="3277">
                  <c:v>287.8264293988546</c:v>
                </c:pt>
                <c:pt idx="3278">
                  <c:v>287.91310102144882</c:v>
                </c:pt>
                <c:pt idx="3279">
                  <c:v>287.99977264404299</c:v>
                </c:pt>
                <c:pt idx="3280">
                  <c:v>288.08642760117851</c:v>
                </c:pt>
                <c:pt idx="3281">
                  <c:v>288.17309922377268</c:v>
                </c:pt>
                <c:pt idx="3282">
                  <c:v>288.2597541809082</c:v>
                </c:pt>
                <c:pt idx="3283">
                  <c:v>288.34644247690841</c:v>
                </c:pt>
                <c:pt idx="3284">
                  <c:v>288.43313076496122</c:v>
                </c:pt>
                <c:pt idx="3285">
                  <c:v>288.51975238323212</c:v>
                </c:pt>
                <c:pt idx="3286">
                  <c:v>288.60642401377362</c:v>
                </c:pt>
                <c:pt idx="3287">
                  <c:v>288.69311230182649</c:v>
                </c:pt>
                <c:pt idx="3288">
                  <c:v>288.77976725896201</c:v>
                </c:pt>
                <c:pt idx="3289">
                  <c:v>288.86642221609748</c:v>
                </c:pt>
                <c:pt idx="3290">
                  <c:v>288.9531105041504</c:v>
                </c:pt>
                <c:pt idx="3291">
                  <c:v>289.03979880015049</c:v>
                </c:pt>
                <c:pt idx="3292">
                  <c:v>289.12642041842139</c:v>
                </c:pt>
                <c:pt idx="3293">
                  <c:v>289.21309204101561</c:v>
                </c:pt>
                <c:pt idx="3294">
                  <c:v>289.29978033701582</c:v>
                </c:pt>
                <c:pt idx="3295">
                  <c:v>289.38645195960999</c:v>
                </c:pt>
                <c:pt idx="3296">
                  <c:v>289.47309025128681</c:v>
                </c:pt>
                <c:pt idx="3297">
                  <c:v>289.55976187388097</c:v>
                </c:pt>
                <c:pt idx="3298">
                  <c:v>289.6464501619339</c:v>
                </c:pt>
                <c:pt idx="3299">
                  <c:v>289.73312178452812</c:v>
                </c:pt>
                <c:pt idx="3300">
                  <c:v>289.81976007620489</c:v>
                </c:pt>
                <c:pt idx="3301">
                  <c:v>289.90643169879911</c:v>
                </c:pt>
                <c:pt idx="3302">
                  <c:v>289.99310332139328</c:v>
                </c:pt>
                <c:pt idx="3303">
                  <c:v>290.07975827852891</c:v>
                </c:pt>
                <c:pt idx="3304">
                  <c:v>290.16642990112302</c:v>
                </c:pt>
                <c:pt idx="3305">
                  <c:v>290.25311819712317</c:v>
                </c:pt>
                <c:pt idx="3306">
                  <c:v>290.47259741624202</c:v>
                </c:pt>
                <c:pt idx="3307">
                  <c:v>290.56273590723669</c:v>
                </c:pt>
                <c:pt idx="3308">
                  <c:v>290.64675738016763</c:v>
                </c:pt>
                <c:pt idx="3309">
                  <c:v>290.73309564590448</c:v>
                </c:pt>
                <c:pt idx="3310">
                  <c:v>290.81978394190469</c:v>
                </c:pt>
                <c:pt idx="3311">
                  <c:v>290.90645556449891</c:v>
                </c:pt>
                <c:pt idx="3312">
                  <c:v>290.99309385617568</c:v>
                </c:pt>
                <c:pt idx="3313">
                  <c:v>291.07976547877001</c:v>
                </c:pt>
                <c:pt idx="3314">
                  <c:v>291.16645376682283</c:v>
                </c:pt>
                <c:pt idx="3315">
                  <c:v>291.25309205849959</c:v>
                </c:pt>
                <c:pt idx="3316">
                  <c:v>291.33976368109393</c:v>
                </c:pt>
                <c:pt idx="3317">
                  <c:v>291.42643530368798</c:v>
                </c:pt>
                <c:pt idx="3318">
                  <c:v>291.51309026082362</c:v>
                </c:pt>
                <c:pt idx="3319">
                  <c:v>291.59976188341778</c:v>
                </c:pt>
                <c:pt idx="3320">
                  <c:v>291.68643351395917</c:v>
                </c:pt>
                <c:pt idx="3321">
                  <c:v>291.77310513655351</c:v>
                </c:pt>
                <c:pt idx="3322">
                  <c:v>291.85976009368898</c:v>
                </c:pt>
                <c:pt idx="3323">
                  <c:v>291.94643171628309</c:v>
                </c:pt>
                <c:pt idx="3324">
                  <c:v>292.03308667341872</c:v>
                </c:pt>
                <c:pt idx="3325">
                  <c:v>292.11975829601289</c:v>
                </c:pt>
                <c:pt idx="3326">
                  <c:v>292.20642991860711</c:v>
                </c:pt>
                <c:pt idx="3327">
                  <c:v>292.29310154120128</c:v>
                </c:pt>
                <c:pt idx="3328">
                  <c:v>292.37978983720137</c:v>
                </c:pt>
                <c:pt idx="3329">
                  <c:v>292.46642812093103</c:v>
                </c:pt>
                <c:pt idx="3330">
                  <c:v>292.55309974352519</c:v>
                </c:pt>
                <c:pt idx="3331">
                  <c:v>292.63975470066072</c:v>
                </c:pt>
                <c:pt idx="3332">
                  <c:v>292.72642633120222</c:v>
                </c:pt>
                <c:pt idx="3333">
                  <c:v>292.81309795379639</c:v>
                </c:pt>
                <c:pt idx="3334">
                  <c:v>292.89975291093191</c:v>
                </c:pt>
                <c:pt idx="3335">
                  <c:v>292.98642453352608</c:v>
                </c:pt>
                <c:pt idx="3336">
                  <c:v>293.0730961561203</c:v>
                </c:pt>
                <c:pt idx="3337">
                  <c:v>293.15976777871452</c:v>
                </c:pt>
                <c:pt idx="3338">
                  <c:v>293.24643940130869</c:v>
                </c:pt>
                <c:pt idx="3339">
                  <c:v>293.33309435844421</c:v>
                </c:pt>
                <c:pt idx="3340">
                  <c:v>293.41976598103838</c:v>
                </c:pt>
                <c:pt idx="3341">
                  <c:v>293.5064209381739</c:v>
                </c:pt>
                <c:pt idx="3342">
                  <c:v>293.59310923417411</c:v>
                </c:pt>
                <c:pt idx="3343">
                  <c:v>293.67976419130957</c:v>
                </c:pt>
                <c:pt idx="3344">
                  <c:v>293.76641914844521</c:v>
                </c:pt>
                <c:pt idx="3345">
                  <c:v>293.85312410195672</c:v>
                </c:pt>
                <c:pt idx="3346">
                  <c:v>293.93979573249823</c:v>
                </c:pt>
                <c:pt idx="3347">
                  <c:v>294.02643401622771</c:v>
                </c:pt>
                <c:pt idx="3348">
                  <c:v>294.11308897336318</c:v>
                </c:pt>
                <c:pt idx="3349">
                  <c:v>294.19977726936338</c:v>
                </c:pt>
                <c:pt idx="3350">
                  <c:v>294.28643221855162</c:v>
                </c:pt>
                <c:pt idx="3351">
                  <c:v>294.37308717568709</c:v>
                </c:pt>
                <c:pt idx="3352">
                  <c:v>294.45975880622859</c:v>
                </c:pt>
                <c:pt idx="3353">
                  <c:v>294.54646375974022</c:v>
                </c:pt>
                <c:pt idx="3354">
                  <c:v>294.63311871687569</c:v>
                </c:pt>
                <c:pt idx="3355">
                  <c:v>294.71975700855262</c:v>
                </c:pt>
                <c:pt idx="3356">
                  <c:v>294.80644529660538</c:v>
                </c:pt>
                <c:pt idx="3357">
                  <c:v>294.89313359260558</c:v>
                </c:pt>
                <c:pt idx="3358">
                  <c:v>294.97975521087648</c:v>
                </c:pt>
                <c:pt idx="3359">
                  <c:v>295.06642683347059</c:v>
                </c:pt>
                <c:pt idx="3360">
                  <c:v>295.15313179492949</c:v>
                </c:pt>
                <c:pt idx="3361">
                  <c:v>295.23975341320039</c:v>
                </c:pt>
                <c:pt idx="3362">
                  <c:v>295.32642503579461</c:v>
                </c:pt>
                <c:pt idx="3363">
                  <c:v>295.41312999725341</c:v>
                </c:pt>
                <c:pt idx="3364">
                  <c:v>295.4997516155243</c:v>
                </c:pt>
                <c:pt idx="3365">
                  <c:v>295.58642324606569</c:v>
                </c:pt>
                <c:pt idx="3366">
                  <c:v>295.67311153411868</c:v>
                </c:pt>
                <c:pt idx="3367">
                  <c:v>295.75979983011882</c:v>
                </c:pt>
                <c:pt idx="3368">
                  <c:v>295.84642144838972</c:v>
                </c:pt>
                <c:pt idx="3369">
                  <c:v>295.93309307098389</c:v>
                </c:pt>
                <c:pt idx="3370">
                  <c:v>296.01978136698398</c:v>
                </c:pt>
                <c:pt idx="3371">
                  <c:v>296.10641965071358</c:v>
                </c:pt>
                <c:pt idx="3372">
                  <c:v>296.1930912733078</c:v>
                </c:pt>
                <c:pt idx="3373">
                  <c:v>296.2797629038493</c:v>
                </c:pt>
                <c:pt idx="3374">
                  <c:v>296.36645119190217</c:v>
                </c:pt>
                <c:pt idx="3375">
                  <c:v>296.45312281449628</c:v>
                </c:pt>
                <c:pt idx="3376">
                  <c:v>296.53976110617322</c:v>
                </c:pt>
                <c:pt idx="3377">
                  <c:v>296.62643272876738</c:v>
                </c:pt>
                <c:pt idx="3378">
                  <c:v>296.71310435136161</c:v>
                </c:pt>
                <c:pt idx="3379">
                  <c:v>296.79975930849707</c:v>
                </c:pt>
                <c:pt idx="3380">
                  <c:v>296.8864309310913</c:v>
                </c:pt>
                <c:pt idx="3381">
                  <c:v>296.97308588822682</c:v>
                </c:pt>
                <c:pt idx="3382">
                  <c:v>297.05979084968573</c:v>
                </c:pt>
                <c:pt idx="3383">
                  <c:v>297.14642913341521</c:v>
                </c:pt>
                <c:pt idx="3384">
                  <c:v>297.23310076395671</c:v>
                </c:pt>
                <c:pt idx="3385">
                  <c:v>297.31977238655088</c:v>
                </c:pt>
                <c:pt idx="3386">
                  <c:v>297.4064273436864</c:v>
                </c:pt>
                <c:pt idx="3387">
                  <c:v>297.49309896628063</c:v>
                </c:pt>
                <c:pt idx="3388">
                  <c:v>297.57975392341609</c:v>
                </c:pt>
                <c:pt idx="3389">
                  <c:v>297.66642554601032</c:v>
                </c:pt>
                <c:pt idx="3390">
                  <c:v>297.75309716860448</c:v>
                </c:pt>
                <c:pt idx="3391">
                  <c:v>297.83975212574012</c:v>
                </c:pt>
                <c:pt idx="3392">
                  <c:v>297.92642374833417</c:v>
                </c:pt>
                <c:pt idx="3393">
                  <c:v>298.01309537092851</c:v>
                </c:pt>
                <c:pt idx="3394">
                  <c:v>298.09976700147001</c:v>
                </c:pt>
                <c:pt idx="3395">
                  <c:v>298.18643862406412</c:v>
                </c:pt>
                <c:pt idx="3396">
                  <c:v>298.27309358119959</c:v>
                </c:pt>
                <c:pt idx="3397">
                  <c:v>298.35976520379393</c:v>
                </c:pt>
                <c:pt idx="3398">
                  <c:v>298.44642016092928</c:v>
                </c:pt>
                <c:pt idx="3399">
                  <c:v>298.53309178352362</c:v>
                </c:pt>
                <c:pt idx="3400">
                  <c:v>298.61976340611778</c:v>
                </c:pt>
                <c:pt idx="3401">
                  <c:v>298.70641836325319</c:v>
                </c:pt>
                <c:pt idx="3402">
                  <c:v>298.7931233247121</c:v>
                </c:pt>
                <c:pt idx="3403">
                  <c:v>298.8797616084417</c:v>
                </c:pt>
                <c:pt idx="3404">
                  <c:v>298.96643323898309</c:v>
                </c:pt>
                <c:pt idx="3405">
                  <c:v>299.05308819611872</c:v>
                </c:pt>
                <c:pt idx="3406">
                  <c:v>299.13979314963018</c:v>
                </c:pt>
                <c:pt idx="3407">
                  <c:v>299.22643144130711</c:v>
                </c:pt>
                <c:pt idx="3408">
                  <c:v>299.31308639844258</c:v>
                </c:pt>
                <c:pt idx="3409">
                  <c:v>299.39979135195409</c:v>
                </c:pt>
                <c:pt idx="3410">
                  <c:v>299.48642964363103</c:v>
                </c:pt>
                <c:pt idx="3411">
                  <c:v>299.57310126622519</c:v>
                </c:pt>
                <c:pt idx="3412">
                  <c:v>299.65975622336072</c:v>
                </c:pt>
                <c:pt idx="3413">
                  <c:v>299.74646118481962</c:v>
                </c:pt>
                <c:pt idx="3414">
                  <c:v>299.83309946854911</c:v>
                </c:pt>
                <c:pt idx="3415">
                  <c:v>299.91975442568457</c:v>
                </c:pt>
                <c:pt idx="3416">
                  <c:v>300.00645938714348</c:v>
                </c:pt>
                <c:pt idx="3417">
                  <c:v>300.09313100973759</c:v>
                </c:pt>
                <c:pt idx="3418">
                  <c:v>300.17975263595582</c:v>
                </c:pt>
                <c:pt idx="3419">
                  <c:v>300.26642425854999</c:v>
                </c:pt>
                <c:pt idx="3420">
                  <c:v>300.48588681221008</c:v>
                </c:pt>
                <c:pt idx="3421">
                  <c:v>300.5745252132416</c:v>
                </c:pt>
                <c:pt idx="3422">
                  <c:v>300.65976342360182</c:v>
                </c:pt>
                <c:pt idx="3423">
                  <c:v>300.74645171165469</c:v>
                </c:pt>
                <c:pt idx="3424">
                  <c:v>300.83309000333151</c:v>
                </c:pt>
                <c:pt idx="3425">
                  <c:v>300.91979496479041</c:v>
                </c:pt>
                <c:pt idx="3426">
                  <c:v>301.0064332485199</c:v>
                </c:pt>
                <c:pt idx="3427">
                  <c:v>301.09310487111412</c:v>
                </c:pt>
                <c:pt idx="3428">
                  <c:v>301.17975982824959</c:v>
                </c:pt>
                <c:pt idx="3429">
                  <c:v>301.26646478970838</c:v>
                </c:pt>
                <c:pt idx="3430">
                  <c:v>301.35308640797928</c:v>
                </c:pt>
                <c:pt idx="3431">
                  <c:v>301.43975803852078</c:v>
                </c:pt>
                <c:pt idx="3432">
                  <c:v>301.526429661115</c:v>
                </c:pt>
                <c:pt idx="3433">
                  <c:v>301.61311794916787</c:v>
                </c:pt>
                <c:pt idx="3434">
                  <c:v>301.69975624084469</c:v>
                </c:pt>
                <c:pt idx="3435">
                  <c:v>301.78646120230349</c:v>
                </c:pt>
                <c:pt idx="3436">
                  <c:v>301.87309948603308</c:v>
                </c:pt>
                <c:pt idx="3437">
                  <c:v>301.95977110862731</c:v>
                </c:pt>
                <c:pt idx="3438">
                  <c:v>302.04642606576277</c:v>
                </c:pt>
                <c:pt idx="3439">
                  <c:v>302.13309769630428</c:v>
                </c:pt>
                <c:pt idx="3440">
                  <c:v>302.21975264549258</c:v>
                </c:pt>
                <c:pt idx="3441">
                  <c:v>302.30644094149272</c:v>
                </c:pt>
                <c:pt idx="3442">
                  <c:v>302.39309589862819</c:v>
                </c:pt>
                <c:pt idx="3443">
                  <c:v>302.47976752122241</c:v>
                </c:pt>
                <c:pt idx="3444">
                  <c:v>302.56643914381658</c:v>
                </c:pt>
                <c:pt idx="3445">
                  <c:v>302.65309410095222</c:v>
                </c:pt>
                <c:pt idx="3446">
                  <c:v>302.73979906241101</c:v>
                </c:pt>
                <c:pt idx="3447">
                  <c:v>302.82642068068179</c:v>
                </c:pt>
                <c:pt idx="3448">
                  <c:v>302.91309230327607</c:v>
                </c:pt>
                <c:pt idx="3449">
                  <c:v>302.99976392587018</c:v>
                </c:pt>
                <c:pt idx="3450">
                  <c:v>303.08645222187039</c:v>
                </c:pt>
                <c:pt idx="3451">
                  <c:v>303.17309050559999</c:v>
                </c:pt>
                <c:pt idx="3452">
                  <c:v>303.25977880160008</c:v>
                </c:pt>
                <c:pt idx="3453">
                  <c:v>303.34643375873571</c:v>
                </c:pt>
                <c:pt idx="3454">
                  <c:v>303.43308871587118</c:v>
                </c:pt>
                <c:pt idx="3455">
                  <c:v>303.51979366938281</c:v>
                </c:pt>
                <c:pt idx="3456">
                  <c:v>303.60643196105963</c:v>
                </c:pt>
                <c:pt idx="3457">
                  <c:v>303.69310358365379</c:v>
                </c:pt>
                <c:pt idx="3458">
                  <c:v>303.77975854078932</c:v>
                </c:pt>
                <c:pt idx="3459">
                  <c:v>303.86646350224811</c:v>
                </c:pt>
                <c:pt idx="3460">
                  <c:v>303.95308512051901</c:v>
                </c:pt>
                <c:pt idx="3461">
                  <c:v>304.03979008197791</c:v>
                </c:pt>
                <c:pt idx="3462">
                  <c:v>304.12642837365468</c:v>
                </c:pt>
                <c:pt idx="3463">
                  <c:v>304.21311666170749</c:v>
                </c:pt>
                <c:pt idx="3464">
                  <c:v>304.29975495338442</c:v>
                </c:pt>
                <c:pt idx="3465">
                  <c:v>304.38644324143729</c:v>
                </c:pt>
                <c:pt idx="3466">
                  <c:v>304.47309819857281</c:v>
                </c:pt>
                <c:pt idx="3467">
                  <c:v>304.55976982116698</c:v>
                </c:pt>
                <c:pt idx="3468">
                  <c:v>304.6464247783025</c:v>
                </c:pt>
                <c:pt idx="3469">
                  <c:v>304.73312973976141</c:v>
                </c:pt>
                <c:pt idx="3470">
                  <c:v>304.81976802349089</c:v>
                </c:pt>
                <c:pt idx="3471">
                  <c:v>304.90647298494969</c:v>
                </c:pt>
                <c:pt idx="3472">
                  <c:v>304.99309461116792</c:v>
                </c:pt>
                <c:pt idx="3473">
                  <c:v>305.07979956467949</c:v>
                </c:pt>
                <c:pt idx="3474">
                  <c:v>305.16642119089761</c:v>
                </c:pt>
                <c:pt idx="3475">
                  <c:v>305.25310947895048</c:v>
                </c:pt>
                <c:pt idx="3476">
                  <c:v>305.339764436086</c:v>
                </c:pt>
                <c:pt idx="3477">
                  <c:v>305.42643605868022</c:v>
                </c:pt>
                <c:pt idx="3478">
                  <c:v>305.51309101581569</c:v>
                </c:pt>
                <c:pt idx="3479">
                  <c:v>305.59977930386862</c:v>
                </c:pt>
                <c:pt idx="3480">
                  <c:v>305.68643426100408</c:v>
                </c:pt>
                <c:pt idx="3481">
                  <c:v>305.77308921813972</c:v>
                </c:pt>
                <c:pt idx="3482">
                  <c:v>305.85976084073383</c:v>
                </c:pt>
                <c:pt idx="3483">
                  <c:v>305.94643247127527</c:v>
                </c:pt>
                <c:pt idx="3484">
                  <c:v>306.03308742841091</c:v>
                </c:pt>
                <c:pt idx="3485">
                  <c:v>306.11977571646372</c:v>
                </c:pt>
                <c:pt idx="3486">
                  <c:v>306.20643067359919</c:v>
                </c:pt>
                <c:pt idx="3487">
                  <c:v>306.29308563073482</c:v>
                </c:pt>
                <c:pt idx="3488">
                  <c:v>306.37975725332888</c:v>
                </c:pt>
                <c:pt idx="3489">
                  <c:v>306.46642887592321</c:v>
                </c:pt>
                <c:pt idx="3490">
                  <c:v>306.5531171719233</c:v>
                </c:pt>
                <c:pt idx="3491">
                  <c:v>306.63975545565279</c:v>
                </c:pt>
                <c:pt idx="3492">
                  <c:v>306.7264604171117</c:v>
                </c:pt>
                <c:pt idx="3493">
                  <c:v>306.81309870878857</c:v>
                </c:pt>
                <c:pt idx="3494">
                  <c:v>306.89977033138268</c:v>
                </c:pt>
                <c:pt idx="3495">
                  <c:v>306.98642528851832</c:v>
                </c:pt>
                <c:pt idx="3496">
                  <c:v>307.07311357657107</c:v>
                </c:pt>
                <c:pt idx="3497">
                  <c:v>307.15975186824801</c:v>
                </c:pt>
                <c:pt idx="3498">
                  <c:v>307.24644015630088</c:v>
                </c:pt>
                <c:pt idx="3499">
                  <c:v>307.3330951134364</c:v>
                </c:pt>
                <c:pt idx="3500">
                  <c:v>307.41978340943649</c:v>
                </c:pt>
                <c:pt idx="3501">
                  <c:v>307.50642169316609</c:v>
                </c:pt>
                <c:pt idx="3502">
                  <c:v>307.59309331576031</c:v>
                </c:pt>
                <c:pt idx="3503">
                  <c:v>307.67978161176052</c:v>
                </c:pt>
                <c:pt idx="3504">
                  <c:v>307.76641989549</c:v>
                </c:pt>
                <c:pt idx="3505">
                  <c:v>307.85309152603151</c:v>
                </c:pt>
                <c:pt idx="3506">
                  <c:v>307.93976314862567</c:v>
                </c:pt>
                <c:pt idx="3507">
                  <c:v>308.0264347712199</c:v>
                </c:pt>
                <c:pt idx="3508">
                  <c:v>308.11308972835542</c:v>
                </c:pt>
                <c:pt idx="3509">
                  <c:v>308.19979468981433</c:v>
                </c:pt>
                <c:pt idx="3510">
                  <c:v>308.28643297354381</c:v>
                </c:pt>
                <c:pt idx="3511">
                  <c:v>308.37310459613798</c:v>
                </c:pt>
                <c:pt idx="3512">
                  <c:v>308.4597595532735</c:v>
                </c:pt>
                <c:pt idx="3513">
                  <c:v>308.5464478492737</c:v>
                </c:pt>
                <c:pt idx="3514">
                  <c:v>308.63308614095052</c:v>
                </c:pt>
                <c:pt idx="3515">
                  <c:v>308.7197910944621</c:v>
                </c:pt>
                <c:pt idx="3516">
                  <c:v>308.80642938613892</c:v>
                </c:pt>
                <c:pt idx="3517">
                  <c:v>308.89310100873308</c:v>
                </c:pt>
                <c:pt idx="3518">
                  <c:v>308.97975596586861</c:v>
                </c:pt>
                <c:pt idx="3519">
                  <c:v>309.06644425392147</c:v>
                </c:pt>
                <c:pt idx="3520">
                  <c:v>309.15309921105711</c:v>
                </c:pt>
                <c:pt idx="3521">
                  <c:v>309.23977083365122</c:v>
                </c:pt>
                <c:pt idx="3522">
                  <c:v>309.32642579078669</c:v>
                </c:pt>
                <c:pt idx="3523">
                  <c:v>309.41311408678689</c:v>
                </c:pt>
                <c:pt idx="3524">
                  <c:v>309.49975237051638</c:v>
                </c:pt>
                <c:pt idx="3525">
                  <c:v>309.58642400105788</c:v>
                </c:pt>
                <c:pt idx="3526">
                  <c:v>309.67312895456951</c:v>
                </c:pt>
                <c:pt idx="3527">
                  <c:v>309.75976724624633</c:v>
                </c:pt>
                <c:pt idx="3528">
                  <c:v>309.84642220338179</c:v>
                </c:pt>
                <c:pt idx="3529">
                  <c:v>309.93309382597607</c:v>
                </c:pt>
                <c:pt idx="3530">
                  <c:v>310.01978211402889</c:v>
                </c:pt>
                <c:pt idx="3531">
                  <c:v>310.10642040570582</c:v>
                </c:pt>
                <c:pt idx="3532">
                  <c:v>310.19309202829999</c:v>
                </c:pt>
                <c:pt idx="3533">
                  <c:v>310.27979698975878</c:v>
                </c:pt>
                <c:pt idx="3534">
                  <c:v>310.36641860802968</c:v>
                </c:pt>
                <c:pt idx="3535">
                  <c:v>310.45312356948853</c:v>
                </c:pt>
                <c:pt idx="3536">
                  <c:v>310.53976186116529</c:v>
                </c:pt>
                <c:pt idx="3537">
                  <c:v>310.62646681467692</c:v>
                </c:pt>
                <c:pt idx="3538">
                  <c:v>310.71308844089509</c:v>
                </c:pt>
                <c:pt idx="3539">
                  <c:v>310.79979340235388</c:v>
                </c:pt>
                <c:pt idx="3540">
                  <c:v>310.88643168608348</c:v>
                </c:pt>
                <c:pt idx="3541">
                  <c:v>310.97308664321901</c:v>
                </c:pt>
                <c:pt idx="3542">
                  <c:v>311.05975826581317</c:v>
                </c:pt>
                <c:pt idx="3543">
                  <c:v>311.1464298884074</c:v>
                </c:pt>
                <c:pt idx="3544">
                  <c:v>311.23313484986619</c:v>
                </c:pt>
                <c:pt idx="3545">
                  <c:v>311.31975647608442</c:v>
                </c:pt>
                <c:pt idx="3546">
                  <c:v>311.40646142959588</c:v>
                </c:pt>
                <c:pt idx="3547">
                  <c:v>311.49309972127281</c:v>
                </c:pt>
                <c:pt idx="3548">
                  <c:v>311.57977134386698</c:v>
                </c:pt>
                <c:pt idx="3549">
                  <c:v>311.6664263010025</c:v>
                </c:pt>
                <c:pt idx="3550">
                  <c:v>311.75311458905537</c:v>
                </c:pt>
                <c:pt idx="3551">
                  <c:v>311.83975288073219</c:v>
                </c:pt>
                <c:pt idx="3552">
                  <c:v>311.92642450332642</c:v>
                </c:pt>
                <c:pt idx="3553">
                  <c:v>312.01309612592058</c:v>
                </c:pt>
                <c:pt idx="3554">
                  <c:v>312.09976774851481</c:v>
                </c:pt>
                <c:pt idx="3555">
                  <c:v>312.18645604451501</c:v>
                </c:pt>
                <c:pt idx="3556">
                  <c:v>312.27309433619178</c:v>
                </c:pt>
                <c:pt idx="3557">
                  <c:v>312.35979928970329</c:v>
                </c:pt>
                <c:pt idx="3558">
                  <c:v>312.44642091592152</c:v>
                </c:pt>
                <c:pt idx="3559">
                  <c:v>312.53309253851569</c:v>
                </c:pt>
                <c:pt idx="3560">
                  <c:v>312.61976416110991</c:v>
                </c:pt>
                <c:pt idx="3561">
                  <c:v>312.70645244916278</c:v>
                </c:pt>
                <c:pt idx="3562">
                  <c:v>312.79309074083972</c:v>
                </c:pt>
                <c:pt idx="3563">
                  <c:v>312.87976236343383</c:v>
                </c:pt>
                <c:pt idx="3564">
                  <c:v>312.96643399397527</c:v>
                </c:pt>
                <c:pt idx="3565">
                  <c:v>313.05308894316357</c:v>
                </c:pt>
                <c:pt idx="3566">
                  <c:v>313.13976057370502</c:v>
                </c:pt>
                <c:pt idx="3567">
                  <c:v>313.22643219629919</c:v>
                </c:pt>
                <c:pt idx="3568">
                  <c:v>313.31308715343482</c:v>
                </c:pt>
                <c:pt idx="3569">
                  <c:v>313.39975877602888</c:v>
                </c:pt>
                <c:pt idx="3570">
                  <c:v>313.48646373748778</c:v>
                </c:pt>
                <c:pt idx="3571">
                  <c:v>313.57308535575868</c:v>
                </c:pt>
                <c:pt idx="3572">
                  <c:v>313.65979031721753</c:v>
                </c:pt>
                <c:pt idx="3573">
                  <c:v>313.74642860094713</c:v>
                </c:pt>
                <c:pt idx="3574">
                  <c:v>313.83311689694722</c:v>
                </c:pt>
                <c:pt idx="3575">
                  <c:v>313.91975518067682</c:v>
                </c:pt>
                <c:pt idx="3576">
                  <c:v>314.00644347667702</c:v>
                </c:pt>
                <c:pt idx="3577">
                  <c:v>314.09309843381249</c:v>
                </c:pt>
                <c:pt idx="3578">
                  <c:v>314.17975339094801</c:v>
                </c:pt>
                <c:pt idx="3579">
                  <c:v>314.26642501354218</c:v>
                </c:pt>
                <c:pt idx="3580">
                  <c:v>314.35312996705369</c:v>
                </c:pt>
                <c:pt idx="3581">
                  <c:v>314.43975159327192</c:v>
                </c:pt>
                <c:pt idx="3582">
                  <c:v>314.52645654678338</c:v>
                </c:pt>
                <c:pt idx="3583">
                  <c:v>314.61309483846031</c:v>
                </c:pt>
                <c:pt idx="3584">
                  <c:v>314.69976646105448</c:v>
                </c:pt>
                <c:pt idx="3585">
                  <c:v>314.78642141819</c:v>
                </c:pt>
                <c:pt idx="3586">
                  <c:v>314.87309304078423</c:v>
                </c:pt>
                <c:pt idx="3587">
                  <c:v>314.95976467132567</c:v>
                </c:pt>
                <c:pt idx="3588">
                  <c:v>315.04641962846119</c:v>
                </c:pt>
                <c:pt idx="3589">
                  <c:v>315.13309125105542</c:v>
                </c:pt>
                <c:pt idx="3590">
                  <c:v>315.21976287364959</c:v>
                </c:pt>
                <c:pt idx="3591">
                  <c:v>315.30645116170251</c:v>
                </c:pt>
                <c:pt idx="3592">
                  <c:v>315.52776381969448</c:v>
                </c:pt>
                <c:pt idx="3593">
                  <c:v>315.61825233300527</c:v>
                </c:pt>
                <c:pt idx="3594">
                  <c:v>315.70309051672609</c:v>
                </c:pt>
                <c:pt idx="3595">
                  <c:v>315.78976213932037</c:v>
                </c:pt>
                <c:pt idx="3596">
                  <c:v>315.8764337619146</c:v>
                </c:pt>
                <c:pt idx="3597">
                  <c:v>315.96308871905012</c:v>
                </c:pt>
                <c:pt idx="3598">
                  <c:v>316.04976034959162</c:v>
                </c:pt>
                <c:pt idx="3599">
                  <c:v>316.13644863764438</c:v>
                </c:pt>
                <c:pt idx="3600">
                  <c:v>316.22308692932131</c:v>
                </c:pt>
                <c:pt idx="3601">
                  <c:v>316.30975855191548</c:v>
                </c:pt>
                <c:pt idx="3602">
                  <c:v>316.3964301745097</c:v>
                </c:pt>
                <c:pt idx="3603">
                  <c:v>316.48311846256257</c:v>
                </c:pt>
                <c:pt idx="3604">
                  <c:v>316.56975675423939</c:v>
                </c:pt>
                <c:pt idx="3605">
                  <c:v>316.65644504229232</c:v>
                </c:pt>
                <c:pt idx="3606">
                  <c:v>316.74313333829252</c:v>
                </c:pt>
                <c:pt idx="3607">
                  <c:v>316.82975495656331</c:v>
                </c:pt>
                <c:pt idx="3608">
                  <c:v>316.91642658710481</c:v>
                </c:pt>
                <c:pt idx="3609">
                  <c:v>317.00309820969898</c:v>
                </c:pt>
                <c:pt idx="3610">
                  <c:v>317.0897531668345</c:v>
                </c:pt>
                <c:pt idx="3611">
                  <c:v>317.17642478942872</c:v>
                </c:pt>
                <c:pt idx="3612">
                  <c:v>317.26309641202289</c:v>
                </c:pt>
                <c:pt idx="3613">
                  <c:v>317.34976803461711</c:v>
                </c:pt>
                <c:pt idx="3614">
                  <c:v>317.43647299607602</c:v>
                </c:pt>
                <c:pt idx="3615">
                  <c:v>317.5230946143468</c:v>
                </c:pt>
                <c:pt idx="3616">
                  <c:v>317.60976623694103</c:v>
                </c:pt>
                <c:pt idx="3617">
                  <c:v>317.69643786748247</c:v>
                </c:pt>
                <c:pt idx="3618">
                  <c:v>317.783092824618</c:v>
                </c:pt>
                <c:pt idx="3619">
                  <c:v>317.86976444721222</c:v>
                </c:pt>
                <c:pt idx="3620">
                  <c:v>317.95641940434768</c:v>
                </c:pt>
                <c:pt idx="3621">
                  <c:v>318.04309102694191</c:v>
                </c:pt>
                <c:pt idx="3622">
                  <c:v>318.12976264953608</c:v>
                </c:pt>
                <c:pt idx="3623">
                  <c:v>318.21643427213041</c:v>
                </c:pt>
                <c:pt idx="3624">
                  <c:v>318.30310589472452</c:v>
                </c:pt>
                <c:pt idx="3625">
                  <c:v>318.38976085185999</c:v>
                </c:pt>
                <c:pt idx="3626">
                  <c:v>318.47643247445433</c:v>
                </c:pt>
                <c:pt idx="3627">
                  <c:v>318.56308743158968</c:v>
                </c:pt>
                <c:pt idx="3628">
                  <c:v>318.64979239304859</c:v>
                </c:pt>
                <c:pt idx="3629">
                  <c:v>318.73643067677818</c:v>
                </c:pt>
                <c:pt idx="3630">
                  <c:v>318.82308563391359</c:v>
                </c:pt>
                <c:pt idx="3631">
                  <c:v>318.90975726445521</c:v>
                </c:pt>
                <c:pt idx="3632">
                  <c:v>318.99642888704938</c:v>
                </c:pt>
                <c:pt idx="3633">
                  <c:v>319.08310050964349</c:v>
                </c:pt>
                <c:pt idx="3634">
                  <c:v>319.16975546677912</c:v>
                </c:pt>
                <c:pt idx="3635">
                  <c:v>319.25646042823792</c:v>
                </c:pt>
                <c:pt idx="3636">
                  <c:v>319.34309871196751</c:v>
                </c:pt>
                <c:pt idx="3637">
                  <c:v>319.42975366910298</c:v>
                </c:pt>
                <c:pt idx="3638">
                  <c:v>319.51644196510313</c:v>
                </c:pt>
                <c:pt idx="3639">
                  <c:v>319.60309692223859</c:v>
                </c:pt>
                <c:pt idx="3640">
                  <c:v>319.68975187937423</c:v>
                </c:pt>
                <c:pt idx="3641">
                  <c:v>319.7764235019684</c:v>
                </c:pt>
                <c:pt idx="3642">
                  <c:v>319.86312845548002</c:v>
                </c:pt>
                <c:pt idx="3643">
                  <c:v>319.94976674715679</c:v>
                </c:pt>
                <c:pt idx="3644">
                  <c:v>320.03642170429231</c:v>
                </c:pt>
                <c:pt idx="3645">
                  <c:v>320.12309332688648</c:v>
                </c:pt>
                <c:pt idx="3646">
                  <c:v>320.20978162288668</c:v>
                </c:pt>
                <c:pt idx="3647">
                  <c:v>320.29641990661622</c:v>
                </c:pt>
                <c:pt idx="3648">
                  <c:v>320.38309152921039</c:v>
                </c:pt>
                <c:pt idx="3649">
                  <c:v>320.46977982521059</c:v>
                </c:pt>
                <c:pt idx="3650">
                  <c:v>320.55643478234612</c:v>
                </c:pt>
                <c:pt idx="3651">
                  <c:v>320.64308973948158</c:v>
                </c:pt>
                <c:pt idx="3652">
                  <c:v>320.72977802753451</c:v>
                </c:pt>
                <c:pt idx="3653">
                  <c:v>320.81646631558738</c:v>
                </c:pt>
                <c:pt idx="3654">
                  <c:v>320.9030879418055</c:v>
                </c:pt>
                <c:pt idx="3655">
                  <c:v>320.98975956439972</c:v>
                </c:pt>
                <c:pt idx="3656">
                  <c:v>321.07644785245259</c:v>
                </c:pt>
                <c:pt idx="3657">
                  <c:v>321.16308614412941</c:v>
                </c:pt>
                <c:pt idx="3658">
                  <c:v>321.24975776672358</c:v>
                </c:pt>
                <c:pt idx="3659">
                  <c:v>321.33644606272378</c:v>
                </c:pt>
                <c:pt idx="3660">
                  <c:v>321.4231010198593</c:v>
                </c:pt>
                <c:pt idx="3661">
                  <c:v>321.50975597699482</c:v>
                </c:pt>
                <c:pt idx="3662">
                  <c:v>321.59642759958899</c:v>
                </c:pt>
                <c:pt idx="3663">
                  <c:v>321.68309922218322</c:v>
                </c:pt>
                <c:pt idx="3664">
                  <c:v>321.76975417931868</c:v>
                </c:pt>
                <c:pt idx="3665">
                  <c:v>321.85644246737161</c:v>
                </c:pt>
                <c:pt idx="3666">
                  <c:v>321.94313076337181</c:v>
                </c:pt>
                <c:pt idx="3667">
                  <c:v>322.02975238164271</c:v>
                </c:pt>
                <c:pt idx="3668">
                  <c:v>322.1164406776428</c:v>
                </c:pt>
                <c:pt idx="3669">
                  <c:v>322.20311230023702</c:v>
                </c:pt>
                <c:pt idx="3670">
                  <c:v>322.28976725737249</c:v>
                </c:pt>
                <c:pt idx="3671">
                  <c:v>322.37642221450812</c:v>
                </c:pt>
                <c:pt idx="3672">
                  <c:v>322.46311050256088</c:v>
                </c:pt>
                <c:pt idx="3673">
                  <c:v>322.54976545969652</c:v>
                </c:pt>
                <c:pt idx="3674">
                  <c:v>322.63642041683198</c:v>
                </c:pt>
                <c:pt idx="3675">
                  <c:v>322.72310870488491</c:v>
                </c:pt>
                <c:pt idx="3676">
                  <c:v>322.80976366202037</c:v>
                </c:pt>
                <c:pt idx="3677">
                  <c:v>322.8964186191559</c:v>
                </c:pt>
                <c:pt idx="3678">
                  <c:v>322.98310690720882</c:v>
                </c:pt>
                <c:pt idx="3679">
                  <c:v>323.06979520320891</c:v>
                </c:pt>
                <c:pt idx="3680">
                  <c:v>323.15643348693851</c:v>
                </c:pt>
                <c:pt idx="3681">
                  <c:v>323.24308844407398</c:v>
                </c:pt>
                <c:pt idx="3682">
                  <c:v>323.32976007461548</c:v>
                </c:pt>
                <c:pt idx="3683">
                  <c:v>323.41646502812699</c:v>
                </c:pt>
                <c:pt idx="3684">
                  <c:v>323.50308665434522</c:v>
                </c:pt>
                <c:pt idx="3685">
                  <c:v>323.58975827693939</c:v>
                </c:pt>
                <c:pt idx="3686">
                  <c:v>323.67646323839818</c:v>
                </c:pt>
                <c:pt idx="3687">
                  <c:v>323.76310152212778</c:v>
                </c:pt>
                <c:pt idx="3688">
                  <c:v>323.84975647926331</c:v>
                </c:pt>
                <c:pt idx="3689">
                  <c:v>323.93644477526351</c:v>
                </c:pt>
                <c:pt idx="3690">
                  <c:v>324.02311639785768</c:v>
                </c:pt>
                <c:pt idx="3691">
                  <c:v>324.10975468158722</c:v>
                </c:pt>
                <c:pt idx="3692">
                  <c:v>324.19642631212872</c:v>
                </c:pt>
                <c:pt idx="3693">
                  <c:v>324.28309793472289</c:v>
                </c:pt>
                <c:pt idx="3694">
                  <c:v>324.36976955731711</c:v>
                </c:pt>
                <c:pt idx="3695">
                  <c:v>324.45642451445258</c:v>
                </c:pt>
                <c:pt idx="3696">
                  <c:v>324.5430961370468</c:v>
                </c:pt>
                <c:pt idx="3697">
                  <c:v>324.62976775964103</c:v>
                </c:pt>
                <c:pt idx="3698">
                  <c:v>324.71643938223519</c:v>
                </c:pt>
                <c:pt idx="3699">
                  <c:v>324.80309433937072</c:v>
                </c:pt>
                <c:pt idx="3700">
                  <c:v>324.88976596196488</c:v>
                </c:pt>
                <c:pt idx="3701">
                  <c:v>324.97643759250639</c:v>
                </c:pt>
                <c:pt idx="3702">
                  <c:v>325.06309254964191</c:v>
                </c:pt>
                <c:pt idx="3703">
                  <c:v>325.14978083769478</c:v>
                </c:pt>
                <c:pt idx="3704">
                  <c:v>325.23641912937171</c:v>
                </c:pt>
                <c:pt idx="3705">
                  <c:v>325.32309075196582</c:v>
                </c:pt>
                <c:pt idx="3706">
                  <c:v>325.54450341065723</c:v>
                </c:pt>
                <c:pt idx="3707">
                  <c:v>325.63484191099798</c:v>
                </c:pt>
                <c:pt idx="3708">
                  <c:v>325.71976343790692</c:v>
                </c:pt>
                <c:pt idx="3709">
                  <c:v>325.80643506050109</c:v>
                </c:pt>
                <c:pt idx="3710">
                  <c:v>325.89309001763661</c:v>
                </c:pt>
                <c:pt idx="3711">
                  <c:v>325.97976164023078</c:v>
                </c:pt>
                <c:pt idx="3712">
                  <c:v>326.06644993623098</c:v>
                </c:pt>
                <c:pt idx="3713">
                  <c:v>326.15312155882509</c:v>
                </c:pt>
                <c:pt idx="3714">
                  <c:v>326.23975985050203</c:v>
                </c:pt>
                <c:pt idx="3715">
                  <c:v>326.32643147309619</c:v>
                </c:pt>
                <c:pt idx="3716">
                  <c:v>326.41310309569042</c:v>
                </c:pt>
                <c:pt idx="3717">
                  <c:v>326.49975805282588</c:v>
                </c:pt>
                <c:pt idx="3718">
                  <c:v>326.58642967542011</c:v>
                </c:pt>
                <c:pt idx="3719">
                  <c:v>326.67310129801427</c:v>
                </c:pt>
                <c:pt idx="3720">
                  <c:v>326.7597729206085</c:v>
                </c:pt>
                <c:pt idx="3721">
                  <c:v>326.84642787774402</c:v>
                </c:pt>
                <c:pt idx="3722">
                  <c:v>326.93309950033819</c:v>
                </c:pt>
                <c:pt idx="3723">
                  <c:v>327.01975445747382</c:v>
                </c:pt>
                <c:pt idx="3724">
                  <c:v>327.10642608006788</c:v>
                </c:pt>
                <c:pt idx="3725">
                  <c:v>327.19309771060938</c:v>
                </c:pt>
                <c:pt idx="3726">
                  <c:v>327.27975266774502</c:v>
                </c:pt>
                <c:pt idx="3727">
                  <c:v>327.36645762125647</c:v>
                </c:pt>
                <c:pt idx="3728">
                  <c:v>327.45309591293329</c:v>
                </c:pt>
                <c:pt idx="3729">
                  <c:v>327.53976753552757</c:v>
                </c:pt>
                <c:pt idx="3730">
                  <c:v>327.62642249266298</c:v>
                </c:pt>
                <c:pt idx="3731">
                  <c:v>327.71312745412189</c:v>
                </c:pt>
                <c:pt idx="3732">
                  <c:v>327.79976573785149</c:v>
                </c:pt>
                <c:pt idx="3733">
                  <c:v>327.88642069498701</c:v>
                </c:pt>
                <c:pt idx="3734">
                  <c:v>327.9731256564458</c:v>
                </c:pt>
                <c:pt idx="3735">
                  <c:v>328.05976394812268</c:v>
                </c:pt>
                <c:pt idx="3736">
                  <c:v>328.1464189052582</c:v>
                </c:pt>
                <c:pt idx="3737">
                  <c:v>328.23310719331113</c:v>
                </c:pt>
                <c:pt idx="3738">
                  <c:v>328.31979548931122</c:v>
                </c:pt>
                <c:pt idx="3739">
                  <c:v>328.40643377304082</c:v>
                </c:pt>
                <c:pt idx="3740">
                  <c:v>328.49308873017628</c:v>
                </c:pt>
                <c:pt idx="3741">
                  <c:v>328.57977702617637</c:v>
                </c:pt>
                <c:pt idx="3742">
                  <c:v>328.66643197536467</c:v>
                </c:pt>
                <c:pt idx="3743">
                  <c:v>328.7530869325002</c:v>
                </c:pt>
                <c:pt idx="3744">
                  <c:v>328.83975855509442</c:v>
                </c:pt>
                <c:pt idx="3745">
                  <c:v>328.92643018563592</c:v>
                </c:pt>
                <c:pt idx="3746">
                  <c:v>329.01308514277139</c:v>
                </c:pt>
                <c:pt idx="3747">
                  <c:v>329.09977343082431</c:v>
                </c:pt>
                <c:pt idx="3748">
                  <c:v>329.18642838795978</c:v>
                </c:pt>
                <c:pt idx="3749">
                  <c:v>329.273100010554</c:v>
                </c:pt>
                <c:pt idx="3750">
                  <c:v>329.35975496768953</c:v>
                </c:pt>
                <c:pt idx="3751">
                  <c:v>329.44642659028369</c:v>
                </c:pt>
                <c:pt idx="3752">
                  <c:v>329.53309821287792</c:v>
                </c:pt>
                <c:pt idx="3753">
                  <c:v>329.61975317001338</c:v>
                </c:pt>
                <c:pt idx="3754">
                  <c:v>329.70645813147229</c:v>
                </c:pt>
                <c:pt idx="3755">
                  <c:v>329.79309642314911</c:v>
                </c:pt>
                <c:pt idx="3756">
                  <c:v>329.87976804574328</c:v>
                </c:pt>
                <c:pt idx="3757">
                  <c:v>329.9664396683375</c:v>
                </c:pt>
                <c:pt idx="3758">
                  <c:v>330.05309462547302</c:v>
                </c:pt>
                <c:pt idx="3759">
                  <c:v>330.13976624806719</c:v>
                </c:pt>
                <c:pt idx="3760">
                  <c:v>330.22642120520271</c:v>
                </c:pt>
                <c:pt idx="3761">
                  <c:v>330.31312616666162</c:v>
                </c:pt>
                <c:pt idx="3762">
                  <c:v>330.39976445039122</c:v>
                </c:pt>
                <c:pt idx="3763">
                  <c:v>330.48641940752663</c:v>
                </c:pt>
                <c:pt idx="3764">
                  <c:v>330.57310770352677</c:v>
                </c:pt>
                <c:pt idx="3765">
                  <c:v>330.65976266066241</c:v>
                </c:pt>
                <c:pt idx="3766">
                  <c:v>330.74643428325652</c:v>
                </c:pt>
                <c:pt idx="3767">
                  <c:v>330.83308924039198</c:v>
                </c:pt>
                <c:pt idx="3768">
                  <c:v>330.91976086298632</c:v>
                </c:pt>
                <c:pt idx="3769">
                  <c:v>331.00643248558038</c:v>
                </c:pt>
                <c:pt idx="3770">
                  <c:v>331.09308744271601</c:v>
                </c:pt>
                <c:pt idx="3771">
                  <c:v>331.17975906531018</c:v>
                </c:pt>
                <c:pt idx="3772">
                  <c:v>331.26643068790429</c:v>
                </c:pt>
                <c:pt idx="3773">
                  <c:v>331.35308564503993</c:v>
                </c:pt>
                <c:pt idx="3774">
                  <c:v>331.43975726763409</c:v>
                </c:pt>
                <c:pt idx="3775">
                  <c:v>331.52642889022832</c:v>
                </c:pt>
                <c:pt idx="3776">
                  <c:v>331.61311718622841</c:v>
                </c:pt>
                <c:pt idx="3777">
                  <c:v>331.69978880882257</c:v>
                </c:pt>
                <c:pt idx="3778">
                  <c:v>331.78642710049951</c:v>
                </c:pt>
                <c:pt idx="3779">
                  <c:v>331.87311538855232</c:v>
                </c:pt>
                <c:pt idx="3780">
                  <c:v>331.9597536802292</c:v>
                </c:pt>
                <c:pt idx="3781">
                  <c:v>332.04642530282342</c:v>
                </c:pt>
                <c:pt idx="3782">
                  <c:v>332.13311359087618</c:v>
                </c:pt>
                <c:pt idx="3783">
                  <c:v>332.21975188255311</c:v>
                </c:pt>
                <c:pt idx="3784">
                  <c:v>332.30642350514728</c:v>
                </c:pt>
                <c:pt idx="3785">
                  <c:v>332.39311180114748</c:v>
                </c:pt>
                <c:pt idx="3786">
                  <c:v>332.47976675828301</c:v>
                </c:pt>
                <c:pt idx="3787">
                  <c:v>332.56642171541853</c:v>
                </c:pt>
                <c:pt idx="3788">
                  <c:v>332.6531100034714</c:v>
                </c:pt>
                <c:pt idx="3789">
                  <c:v>332.73976496060692</c:v>
                </c:pt>
                <c:pt idx="3790">
                  <c:v>332.82641991774238</c:v>
                </c:pt>
                <c:pt idx="3791">
                  <c:v>332.91309154033661</c:v>
                </c:pt>
                <c:pt idx="3792">
                  <c:v>332.99977982838948</c:v>
                </c:pt>
                <c:pt idx="3793">
                  <c:v>333.086434785525</c:v>
                </c:pt>
                <c:pt idx="3794">
                  <c:v>333.17308974266052</c:v>
                </c:pt>
                <c:pt idx="3795">
                  <c:v>333.25979470411937</c:v>
                </c:pt>
                <c:pt idx="3796">
                  <c:v>333.34643299579619</c:v>
                </c:pt>
                <c:pt idx="3797">
                  <c:v>333.43308795293171</c:v>
                </c:pt>
                <c:pt idx="3798">
                  <c:v>333.51977624098458</c:v>
                </c:pt>
                <c:pt idx="3799">
                  <c:v>333.60643119812011</c:v>
                </c:pt>
                <c:pt idx="3800">
                  <c:v>333.69308615525563</c:v>
                </c:pt>
                <c:pt idx="3801">
                  <c:v>333.77975777784991</c:v>
                </c:pt>
                <c:pt idx="3802">
                  <c:v>333.8664627393087</c:v>
                </c:pt>
                <c:pt idx="3803">
                  <c:v>333.95310102303819</c:v>
                </c:pt>
                <c:pt idx="3804">
                  <c:v>334.03975598017382</c:v>
                </c:pt>
                <c:pt idx="3805">
                  <c:v>334.12644427617391</c:v>
                </c:pt>
                <c:pt idx="3806">
                  <c:v>334.21311589876808</c:v>
                </c:pt>
                <c:pt idx="3807">
                  <c:v>334.29975418249768</c:v>
                </c:pt>
                <c:pt idx="3808">
                  <c:v>334.38642581303912</c:v>
                </c:pt>
                <c:pt idx="3809">
                  <c:v>334.47309743563329</c:v>
                </c:pt>
                <c:pt idx="3810">
                  <c:v>334.55975239276893</c:v>
                </c:pt>
                <c:pt idx="3811">
                  <c:v>334.64642401536298</c:v>
                </c:pt>
                <c:pt idx="3812">
                  <c:v>334.73309563795732</c:v>
                </c:pt>
                <c:pt idx="3813">
                  <c:v>334.81978393395741</c:v>
                </c:pt>
                <c:pt idx="3814">
                  <c:v>334.90642221768701</c:v>
                </c:pt>
                <c:pt idx="3815">
                  <c:v>334.99309384028118</c:v>
                </c:pt>
                <c:pt idx="3816">
                  <c:v>335.07978213628132</c:v>
                </c:pt>
                <c:pt idx="3817">
                  <c:v>335.16645375887549</c:v>
                </c:pt>
                <c:pt idx="3818">
                  <c:v>335.25309205055243</c:v>
                </c:pt>
                <c:pt idx="3819">
                  <c:v>335.33976367314659</c:v>
                </c:pt>
                <c:pt idx="3820">
                  <c:v>335.56287643114717</c:v>
                </c:pt>
                <c:pt idx="3821">
                  <c:v>335.653698293368</c:v>
                </c:pt>
                <c:pt idx="3822">
                  <c:v>335.73976988792418</c:v>
                </c:pt>
                <c:pt idx="3823">
                  <c:v>335.82642483711243</c:v>
                </c:pt>
                <c:pt idx="3824">
                  <c:v>335.91309646765387</c:v>
                </c:pt>
                <c:pt idx="3825">
                  <c:v>335.9997680902481</c:v>
                </c:pt>
                <c:pt idx="3826">
                  <c:v>336.08643971284232</c:v>
                </c:pt>
                <c:pt idx="3827">
                  <c:v>336.17309466997779</c:v>
                </c:pt>
                <c:pt idx="3828">
                  <c:v>336.25976629257201</c:v>
                </c:pt>
                <c:pt idx="3829">
                  <c:v>336.34642124970748</c:v>
                </c:pt>
                <c:pt idx="3830">
                  <c:v>336.4331095377604</c:v>
                </c:pt>
                <c:pt idx="3831">
                  <c:v>336.51976449489592</c:v>
                </c:pt>
                <c:pt idx="3832">
                  <c:v>336.60641945203139</c:v>
                </c:pt>
                <c:pt idx="3833">
                  <c:v>336.69309107462573</c:v>
                </c:pt>
                <c:pt idx="3834">
                  <c:v>336.77976269721978</c:v>
                </c:pt>
                <c:pt idx="3835">
                  <c:v>336.86646765867869</c:v>
                </c:pt>
                <c:pt idx="3836">
                  <c:v>336.95308927694958</c:v>
                </c:pt>
                <c:pt idx="3837">
                  <c:v>337.03979423840838</c:v>
                </c:pt>
                <c:pt idx="3838">
                  <c:v>337.12643253008531</c:v>
                </c:pt>
                <c:pt idx="3839">
                  <c:v>337.21308748722078</c:v>
                </c:pt>
                <c:pt idx="3840">
                  <c:v>337.29975910981489</c:v>
                </c:pt>
                <c:pt idx="3841">
                  <c:v>337.38644739786781</c:v>
                </c:pt>
                <c:pt idx="3842">
                  <c:v>337.47308568954469</c:v>
                </c:pt>
                <c:pt idx="3843">
                  <c:v>337.55975731213891</c:v>
                </c:pt>
                <c:pt idx="3844">
                  <c:v>337.64642894268042</c:v>
                </c:pt>
                <c:pt idx="3845">
                  <c:v>337.73310056527458</c:v>
                </c:pt>
                <c:pt idx="3846">
                  <c:v>337.81978885332751</c:v>
                </c:pt>
                <c:pt idx="3847">
                  <c:v>337.90642714500427</c:v>
                </c:pt>
                <c:pt idx="3848">
                  <c:v>337.9930987675985</c:v>
                </c:pt>
                <c:pt idx="3849">
                  <c:v>338.07975372473402</c:v>
                </c:pt>
                <c:pt idx="3850">
                  <c:v>338.16645868619281</c:v>
                </c:pt>
                <c:pt idx="3851">
                  <c:v>338.25309696992241</c:v>
                </c:pt>
                <c:pt idx="3852">
                  <c:v>338.33976859251658</c:v>
                </c:pt>
                <c:pt idx="3853">
                  <c:v>338.4264235496521</c:v>
                </c:pt>
                <c:pt idx="3854">
                  <c:v>338.51311184565219</c:v>
                </c:pt>
                <c:pt idx="3855">
                  <c:v>338.59976680278783</c:v>
                </c:pt>
                <c:pt idx="3856">
                  <c:v>338.68643842538199</c:v>
                </c:pt>
                <c:pt idx="3857">
                  <c:v>338.77309338251752</c:v>
                </c:pt>
                <c:pt idx="3858">
                  <c:v>338.85978167057038</c:v>
                </c:pt>
                <c:pt idx="3859">
                  <c:v>338.94641996224721</c:v>
                </c:pt>
                <c:pt idx="3860">
                  <c:v>339.03310825030007</c:v>
                </c:pt>
                <c:pt idx="3861">
                  <c:v>339.1197632074356</c:v>
                </c:pt>
                <c:pt idx="3862">
                  <c:v>339.20645149548852</c:v>
                </c:pt>
                <c:pt idx="3863">
                  <c:v>339.29308978716529</c:v>
                </c:pt>
                <c:pt idx="3864">
                  <c:v>339.37976140975951</c:v>
                </c:pt>
                <c:pt idx="3865">
                  <c:v>339.46643303235368</c:v>
                </c:pt>
                <c:pt idx="3866">
                  <c:v>339.55308798948931</c:v>
                </c:pt>
                <c:pt idx="3867">
                  <c:v>339.6397596200307</c:v>
                </c:pt>
                <c:pt idx="3868">
                  <c:v>339.72643124262493</c:v>
                </c:pt>
                <c:pt idx="3869">
                  <c:v>339.8131195306778</c:v>
                </c:pt>
                <c:pt idx="3870">
                  <c:v>339.89975782235462</c:v>
                </c:pt>
                <c:pt idx="3871">
                  <c:v>339.98646278381352</c:v>
                </c:pt>
                <c:pt idx="3872">
                  <c:v>340.07310106754301</c:v>
                </c:pt>
                <c:pt idx="3873">
                  <c:v>340.15977269013717</c:v>
                </c:pt>
                <c:pt idx="3874">
                  <c:v>340.24642764727281</c:v>
                </c:pt>
                <c:pt idx="3875">
                  <c:v>340.3331326087316</c:v>
                </c:pt>
                <c:pt idx="3876">
                  <c:v>340.41975422700239</c:v>
                </c:pt>
                <c:pt idx="3877">
                  <c:v>340.50644252300259</c:v>
                </c:pt>
                <c:pt idx="3878">
                  <c:v>340.59309748013823</c:v>
                </c:pt>
                <c:pt idx="3879">
                  <c:v>340.67975243727358</c:v>
                </c:pt>
                <c:pt idx="3880">
                  <c:v>340.76642405986792</c:v>
                </c:pt>
                <c:pt idx="3881">
                  <c:v>340.85309568246208</c:v>
                </c:pt>
                <c:pt idx="3882">
                  <c:v>340.93976730505631</c:v>
                </c:pt>
                <c:pt idx="3883">
                  <c:v>341.02642226219177</c:v>
                </c:pt>
                <c:pt idx="3884">
                  <c:v>341.11312722365062</c:v>
                </c:pt>
                <c:pt idx="3885">
                  <c:v>341.19976550738022</c:v>
                </c:pt>
                <c:pt idx="3886">
                  <c:v>341.28645380338031</c:v>
                </c:pt>
                <c:pt idx="3887">
                  <c:v>341.37309208710991</c:v>
                </c:pt>
                <c:pt idx="3888">
                  <c:v>341.4597970485687</c:v>
                </c:pt>
                <c:pt idx="3889">
                  <c:v>341.54641867478688</c:v>
                </c:pt>
                <c:pt idx="3890">
                  <c:v>341.63310696283969</c:v>
                </c:pt>
                <c:pt idx="3891">
                  <c:v>341.71976191997533</c:v>
                </c:pt>
                <c:pt idx="3892">
                  <c:v>341.80645020802808</c:v>
                </c:pt>
                <c:pt idx="3893">
                  <c:v>341.89308849970502</c:v>
                </c:pt>
                <c:pt idx="3894">
                  <c:v>341.97977679570522</c:v>
                </c:pt>
                <c:pt idx="3895">
                  <c:v>342.06643174489341</c:v>
                </c:pt>
                <c:pt idx="3896">
                  <c:v>342.15308670202887</c:v>
                </c:pt>
                <c:pt idx="3897">
                  <c:v>342.23975833257037</c:v>
                </c:pt>
                <c:pt idx="3898">
                  <c:v>342.3264299551646</c:v>
                </c:pt>
                <c:pt idx="3899">
                  <c:v>342.41308491230012</c:v>
                </c:pt>
                <c:pt idx="3900">
                  <c:v>342.49977320035299</c:v>
                </c:pt>
                <c:pt idx="3901">
                  <c:v>342.58642815748851</c:v>
                </c:pt>
                <c:pt idx="3902">
                  <c:v>342.67309978008268</c:v>
                </c:pt>
                <c:pt idx="3903">
                  <c:v>342.75978807608288</c:v>
                </c:pt>
                <c:pt idx="3904">
                  <c:v>342.84642635981243</c:v>
                </c:pt>
                <c:pt idx="3905">
                  <c:v>342.93311465581257</c:v>
                </c:pt>
                <c:pt idx="3906">
                  <c:v>343.01975293954212</c:v>
                </c:pt>
                <c:pt idx="3907">
                  <c:v>343.10645790100102</c:v>
                </c:pt>
                <c:pt idx="3908">
                  <c:v>343.19309619267779</c:v>
                </c:pt>
                <c:pt idx="3909">
                  <c:v>343.27978448073071</c:v>
                </c:pt>
                <c:pt idx="3910">
                  <c:v>343.36642277240747</c:v>
                </c:pt>
                <c:pt idx="3911">
                  <c:v>343.45309439500181</c:v>
                </c:pt>
                <c:pt idx="3912">
                  <c:v>343.53979934851333</c:v>
                </c:pt>
                <c:pt idx="3913">
                  <c:v>343.62642097473139</c:v>
                </c:pt>
                <c:pt idx="3914">
                  <c:v>343.71310926278431</c:v>
                </c:pt>
                <c:pt idx="3915">
                  <c:v>343.79976421991978</c:v>
                </c:pt>
                <c:pt idx="3916">
                  <c:v>343.88643584251412</c:v>
                </c:pt>
                <c:pt idx="3917">
                  <c:v>343.97309079964958</c:v>
                </c:pt>
                <c:pt idx="3918">
                  <c:v>344.05977909564967</c:v>
                </c:pt>
                <c:pt idx="3919">
                  <c:v>344.14643405278531</c:v>
                </c:pt>
                <c:pt idx="3920">
                  <c:v>344.23308900992077</c:v>
                </c:pt>
                <c:pt idx="3921">
                  <c:v>344.31976063251489</c:v>
                </c:pt>
                <c:pt idx="3922">
                  <c:v>344.40644892056781</c:v>
                </c:pt>
                <c:pt idx="3923">
                  <c:v>344.49308721224469</c:v>
                </c:pt>
                <c:pt idx="3924">
                  <c:v>344.57977550029761</c:v>
                </c:pt>
                <c:pt idx="3925">
                  <c:v>344.66643045743308</c:v>
                </c:pt>
                <c:pt idx="3926">
                  <c:v>344.75310208797453</c:v>
                </c:pt>
                <c:pt idx="3927">
                  <c:v>344.83975703716283</c:v>
                </c:pt>
                <c:pt idx="3928">
                  <c:v>344.92642866770427</c:v>
                </c:pt>
                <c:pt idx="3929">
                  <c:v>345.01310029029838</c:v>
                </c:pt>
                <c:pt idx="3930">
                  <c:v>345.09975524743402</c:v>
                </c:pt>
                <c:pt idx="3931">
                  <c:v>345.18642687002819</c:v>
                </c:pt>
                <c:pt idx="3932">
                  <c:v>345.27309849262241</c:v>
                </c:pt>
                <c:pt idx="3933">
                  <c:v>345.35978678067528</c:v>
                </c:pt>
                <c:pt idx="3934">
                  <c:v>345.4464250723521</c:v>
                </c:pt>
                <c:pt idx="3935">
                  <c:v>345.53313003381089</c:v>
                </c:pt>
                <c:pt idx="3936">
                  <c:v>345.61975165208179</c:v>
                </c:pt>
                <c:pt idx="3937">
                  <c:v>345.70642327467601</c:v>
                </c:pt>
                <c:pt idx="3938">
                  <c:v>345.79309489727018</c:v>
                </c:pt>
                <c:pt idx="3939">
                  <c:v>345.87978319327038</c:v>
                </c:pt>
                <c:pt idx="3940">
                  <c:v>345.96642147699993</c:v>
                </c:pt>
                <c:pt idx="3941">
                  <c:v>346.05310977300007</c:v>
                </c:pt>
                <c:pt idx="3942">
                  <c:v>346.1397647301356</c:v>
                </c:pt>
                <c:pt idx="3943">
                  <c:v>346.22643635272982</c:v>
                </c:pt>
                <c:pt idx="3944">
                  <c:v>346.31309130986529</c:v>
                </c:pt>
                <c:pt idx="3945">
                  <c:v>346.39977959791821</c:v>
                </c:pt>
                <c:pt idx="3946">
                  <c:v>346.48643455505368</c:v>
                </c:pt>
                <c:pt idx="3947">
                  <c:v>346.57308951218931</c:v>
                </c:pt>
                <c:pt idx="3948">
                  <c:v>346.65976113478342</c:v>
                </c:pt>
                <c:pt idx="3949">
                  <c:v>346.74643276532493</c:v>
                </c:pt>
                <c:pt idx="3950">
                  <c:v>346.83310438791909</c:v>
                </c:pt>
                <c:pt idx="3951">
                  <c:v>346.91975934505462</c:v>
                </c:pt>
                <c:pt idx="3952">
                  <c:v>347.00644763310748</c:v>
                </c:pt>
                <c:pt idx="3953">
                  <c:v>347.09308592478442</c:v>
                </c:pt>
                <c:pt idx="3954">
                  <c:v>347.17977421283717</c:v>
                </c:pt>
                <c:pt idx="3955">
                  <c:v>347.26642916997281</c:v>
                </c:pt>
                <c:pt idx="3956">
                  <c:v>347.3531174659729</c:v>
                </c:pt>
                <c:pt idx="3957">
                  <c:v>347.43975574970239</c:v>
                </c:pt>
                <c:pt idx="3958">
                  <c:v>347.52644404570259</c:v>
                </c:pt>
                <c:pt idx="3959">
                  <c:v>347.61309900283811</c:v>
                </c:pt>
                <c:pt idx="3960">
                  <c:v>347.69975395202641</c:v>
                </c:pt>
                <c:pt idx="3961">
                  <c:v>347.78642558256792</c:v>
                </c:pt>
                <c:pt idx="3962">
                  <c:v>347.87309720516203</c:v>
                </c:pt>
                <c:pt idx="3963">
                  <c:v>347.95975216229749</c:v>
                </c:pt>
                <c:pt idx="3964">
                  <c:v>348.04642378489177</c:v>
                </c:pt>
                <c:pt idx="3965">
                  <c:v>348.13309540748588</c:v>
                </c:pt>
                <c:pt idx="3966">
                  <c:v>348.21976703008022</c:v>
                </c:pt>
                <c:pt idx="3967">
                  <c:v>348.30642198721569</c:v>
                </c:pt>
                <c:pt idx="3968">
                  <c:v>348.39309360980991</c:v>
                </c:pt>
                <c:pt idx="3969">
                  <c:v>348.47976523240408</c:v>
                </c:pt>
                <c:pt idx="3970">
                  <c:v>348.5664201895396</c:v>
                </c:pt>
                <c:pt idx="3971">
                  <c:v>348.65312515099839</c:v>
                </c:pt>
                <c:pt idx="3972">
                  <c:v>348.73976344267533</c:v>
                </c:pt>
                <c:pt idx="3973">
                  <c:v>348.82643506526949</c:v>
                </c:pt>
                <c:pt idx="3974">
                  <c:v>348.91309002240502</c:v>
                </c:pt>
                <c:pt idx="3975">
                  <c:v>348.99979498386381</c:v>
                </c:pt>
                <c:pt idx="3976">
                  <c:v>349.08643326759341</c:v>
                </c:pt>
                <c:pt idx="3977">
                  <c:v>349.17312156359361</c:v>
                </c:pt>
                <c:pt idx="3978">
                  <c:v>349.2597598473231</c:v>
                </c:pt>
                <c:pt idx="3979">
                  <c:v>349.34644814332319</c:v>
                </c:pt>
                <c:pt idx="3980">
                  <c:v>349.43308642705279</c:v>
                </c:pt>
                <c:pt idx="3981">
                  <c:v>349.51975805759429</c:v>
                </c:pt>
                <c:pt idx="3982">
                  <c:v>349.60642968018851</c:v>
                </c:pt>
                <c:pt idx="3983">
                  <c:v>349.69311796824138</c:v>
                </c:pt>
                <c:pt idx="3984">
                  <c:v>349.7797562599182</c:v>
                </c:pt>
                <c:pt idx="3985">
                  <c:v>349.86644454797113</c:v>
                </c:pt>
                <c:pt idx="3986">
                  <c:v>349.95309950510659</c:v>
                </c:pt>
                <c:pt idx="3987">
                  <c:v>350.03975446224212</c:v>
                </c:pt>
                <c:pt idx="3988">
                  <c:v>350.12642608483628</c:v>
                </c:pt>
                <c:pt idx="3989">
                  <c:v>350.21311438083649</c:v>
                </c:pt>
                <c:pt idx="3990">
                  <c:v>350.29975266456597</c:v>
                </c:pt>
                <c:pt idx="3991">
                  <c:v>350.38644096056618</c:v>
                </c:pt>
                <c:pt idx="3992">
                  <c:v>350.60783695379888</c:v>
                </c:pt>
                <c:pt idx="3993">
                  <c:v>350.69665869871773</c:v>
                </c:pt>
                <c:pt idx="3994">
                  <c:v>350.78309698104857</c:v>
                </c:pt>
                <c:pt idx="3995">
                  <c:v>350.8697686036428</c:v>
                </c:pt>
                <c:pt idx="3996">
                  <c:v>350.95642356077832</c:v>
                </c:pt>
                <c:pt idx="3997">
                  <c:v>351.04309518337249</c:v>
                </c:pt>
                <c:pt idx="3998">
                  <c:v>351.12976680596671</c:v>
                </c:pt>
                <c:pt idx="3999">
                  <c:v>351.21642176310218</c:v>
                </c:pt>
                <c:pt idx="4000">
                  <c:v>351.3030933856964</c:v>
                </c:pt>
                <c:pt idx="4001">
                  <c:v>351.3897650162379</c:v>
                </c:pt>
                <c:pt idx="4002">
                  <c:v>351.47641996542609</c:v>
                </c:pt>
                <c:pt idx="4003">
                  <c:v>351.56309159596759</c:v>
                </c:pt>
                <c:pt idx="4004">
                  <c:v>351.64976321856182</c:v>
                </c:pt>
                <c:pt idx="4005">
                  <c:v>351.73643484115598</c:v>
                </c:pt>
                <c:pt idx="4006">
                  <c:v>351.82310646375021</c:v>
                </c:pt>
                <c:pt idx="4007">
                  <c:v>351.90976142088567</c:v>
                </c:pt>
                <c:pt idx="4008">
                  <c:v>351.9964330434799</c:v>
                </c:pt>
                <c:pt idx="4009">
                  <c:v>352.08310466607412</c:v>
                </c:pt>
                <c:pt idx="4010">
                  <c:v>352.16975962320959</c:v>
                </c:pt>
                <c:pt idx="4011">
                  <c:v>352.25643124580381</c:v>
                </c:pt>
                <c:pt idx="4012">
                  <c:v>352.34308620293928</c:v>
                </c:pt>
                <c:pt idx="4013">
                  <c:v>352.42975782553361</c:v>
                </c:pt>
                <c:pt idx="4014">
                  <c:v>352.51642945607512</c:v>
                </c:pt>
                <c:pt idx="4015">
                  <c:v>352.60310107866923</c:v>
                </c:pt>
                <c:pt idx="4016">
                  <c:v>352.68977270126351</c:v>
                </c:pt>
                <c:pt idx="4017">
                  <c:v>352.77642765839897</c:v>
                </c:pt>
                <c:pt idx="4018">
                  <c:v>352.86309928099308</c:v>
                </c:pt>
                <c:pt idx="4019">
                  <c:v>352.94977090358742</c:v>
                </c:pt>
                <c:pt idx="4020">
                  <c:v>353.03642586072289</c:v>
                </c:pt>
                <c:pt idx="4021">
                  <c:v>353.12309748331711</c:v>
                </c:pt>
                <c:pt idx="4022">
                  <c:v>353.20975244045258</c:v>
                </c:pt>
                <c:pt idx="4023">
                  <c:v>353.29645740191143</c:v>
                </c:pt>
                <c:pt idx="4024">
                  <c:v>353.38309569358819</c:v>
                </c:pt>
                <c:pt idx="4025">
                  <c:v>353.46976731618253</c:v>
                </c:pt>
                <c:pt idx="4026">
                  <c:v>353.55643893877658</c:v>
                </c:pt>
                <c:pt idx="4027">
                  <c:v>353.64309389591222</c:v>
                </c:pt>
                <c:pt idx="4028">
                  <c:v>353.72976551850638</c:v>
                </c:pt>
                <c:pt idx="4029">
                  <c:v>353.81643714110061</c:v>
                </c:pt>
                <c:pt idx="4030">
                  <c:v>353.90309209823607</c:v>
                </c:pt>
                <c:pt idx="4031">
                  <c:v>353.9897637208303</c:v>
                </c:pt>
                <c:pt idx="4032">
                  <c:v>354.07643534342452</c:v>
                </c:pt>
                <c:pt idx="4033">
                  <c:v>354.16309030055999</c:v>
                </c:pt>
                <c:pt idx="4034">
                  <c:v>354.24976193110149</c:v>
                </c:pt>
                <c:pt idx="4035">
                  <c:v>354.33643355369571</c:v>
                </c:pt>
                <c:pt idx="4036">
                  <c:v>354.42308851083118</c:v>
                </c:pt>
                <c:pt idx="4037">
                  <c:v>354.5097601334254</c:v>
                </c:pt>
                <c:pt idx="4038">
                  <c:v>354.59643175601963</c:v>
                </c:pt>
                <c:pt idx="4039">
                  <c:v>354.68310337861379</c:v>
                </c:pt>
                <c:pt idx="4040">
                  <c:v>354.76975833574932</c:v>
                </c:pt>
                <c:pt idx="4041">
                  <c:v>354.85642995834348</c:v>
                </c:pt>
                <c:pt idx="4042">
                  <c:v>354.94308491547901</c:v>
                </c:pt>
                <c:pt idx="4043">
                  <c:v>355.02975653807317</c:v>
                </c:pt>
                <c:pt idx="4044">
                  <c:v>355.11642816861468</c:v>
                </c:pt>
                <c:pt idx="4045">
                  <c:v>355.2030997912089</c:v>
                </c:pt>
                <c:pt idx="4046">
                  <c:v>355.28977141380312</c:v>
                </c:pt>
                <c:pt idx="4047">
                  <c:v>355.37642637093859</c:v>
                </c:pt>
                <c:pt idx="4048">
                  <c:v>355.46309799353281</c:v>
                </c:pt>
                <c:pt idx="4049">
                  <c:v>355.54975295066828</c:v>
                </c:pt>
                <c:pt idx="4050">
                  <c:v>355.63642457326262</c:v>
                </c:pt>
                <c:pt idx="4051">
                  <c:v>355.72309619585673</c:v>
                </c:pt>
                <c:pt idx="4052">
                  <c:v>355.80976781845101</c:v>
                </c:pt>
                <c:pt idx="4053">
                  <c:v>355.8964561144511</c:v>
                </c:pt>
                <c:pt idx="4054">
                  <c:v>355.98309440612792</c:v>
                </c:pt>
                <c:pt idx="4055">
                  <c:v>356.06976602872209</c:v>
                </c:pt>
                <c:pt idx="4056">
                  <c:v>356.15643765131631</c:v>
                </c:pt>
                <c:pt idx="4057">
                  <c:v>356.24309260845178</c:v>
                </c:pt>
                <c:pt idx="4058">
                  <c:v>356.32976423104611</c:v>
                </c:pt>
                <c:pt idx="4059">
                  <c:v>356.41641918818158</c:v>
                </c:pt>
                <c:pt idx="4060">
                  <c:v>356.50309081077569</c:v>
                </c:pt>
                <c:pt idx="4061">
                  <c:v>356.58976243337003</c:v>
                </c:pt>
                <c:pt idx="4062">
                  <c:v>356.67643405596408</c:v>
                </c:pt>
                <c:pt idx="4063">
                  <c:v>356.76312235196428</c:v>
                </c:pt>
                <c:pt idx="4064">
                  <c:v>356.84976063569388</c:v>
                </c:pt>
                <c:pt idx="4065">
                  <c:v>356.93643226623527</c:v>
                </c:pt>
                <c:pt idx="4066">
                  <c:v>357.02312055428831</c:v>
                </c:pt>
                <c:pt idx="4067">
                  <c:v>357.10975884596508</c:v>
                </c:pt>
                <c:pt idx="4068">
                  <c:v>357.19643046855919</c:v>
                </c:pt>
                <c:pt idx="4069">
                  <c:v>357.28308542569482</c:v>
                </c:pt>
                <c:pt idx="4070">
                  <c:v>357.36979038715361</c:v>
                </c:pt>
                <c:pt idx="4071">
                  <c:v>357.45642867088321</c:v>
                </c:pt>
                <c:pt idx="4072">
                  <c:v>357.54310029347738</c:v>
                </c:pt>
                <c:pt idx="4073">
                  <c:v>357.6297552506129</c:v>
                </c:pt>
                <c:pt idx="4074">
                  <c:v>357.71646021207181</c:v>
                </c:pt>
                <c:pt idx="4075">
                  <c:v>357.80309850374857</c:v>
                </c:pt>
                <c:pt idx="4076">
                  <c:v>357.88975346088409</c:v>
                </c:pt>
                <c:pt idx="4077">
                  <c:v>357.97645841439572</c:v>
                </c:pt>
                <c:pt idx="4078">
                  <c:v>358.06309670607249</c:v>
                </c:pt>
                <c:pt idx="4079">
                  <c:v>358.14975166320801</c:v>
                </c:pt>
                <c:pt idx="4080">
                  <c:v>358.23645662466691</c:v>
                </c:pt>
                <c:pt idx="4081">
                  <c:v>358.3230949083964</c:v>
                </c:pt>
                <c:pt idx="4082">
                  <c:v>358.40976653099062</c:v>
                </c:pt>
                <c:pt idx="4083">
                  <c:v>358.49642148812609</c:v>
                </c:pt>
                <c:pt idx="4084">
                  <c:v>358.58312644958488</c:v>
                </c:pt>
                <c:pt idx="4085">
                  <c:v>358.66976474126182</c:v>
                </c:pt>
                <c:pt idx="4086">
                  <c:v>358.75641969045012</c:v>
                </c:pt>
                <c:pt idx="4087">
                  <c:v>358.84310798645021</c:v>
                </c:pt>
                <c:pt idx="4088">
                  <c:v>358.92979627450308</c:v>
                </c:pt>
                <c:pt idx="4089">
                  <c:v>359.0164345661799</c:v>
                </c:pt>
                <c:pt idx="4090">
                  <c:v>359.10308952331542</c:v>
                </c:pt>
                <c:pt idx="4091">
                  <c:v>359.18977781136829</c:v>
                </c:pt>
                <c:pt idx="4092">
                  <c:v>359.27643276850381</c:v>
                </c:pt>
                <c:pt idx="4093">
                  <c:v>359.36308772563928</c:v>
                </c:pt>
                <c:pt idx="4094">
                  <c:v>359.44977602163948</c:v>
                </c:pt>
                <c:pt idx="4095">
                  <c:v>359.53646430969241</c:v>
                </c:pt>
                <c:pt idx="4096">
                  <c:v>359.62308592796319</c:v>
                </c:pt>
                <c:pt idx="4097">
                  <c:v>359.70975755850469</c:v>
                </c:pt>
                <c:pt idx="4098">
                  <c:v>359.79644584655762</c:v>
                </c:pt>
                <c:pt idx="4099">
                  <c:v>359.88310080369308</c:v>
                </c:pt>
                <c:pt idx="4100">
                  <c:v>359.96975576082872</c:v>
                </c:pt>
                <c:pt idx="4101">
                  <c:v>360.05642738342277</c:v>
                </c:pt>
                <c:pt idx="4102">
                  <c:v>360.14309900601711</c:v>
                </c:pt>
                <c:pt idx="4103">
                  <c:v>360.22975396315258</c:v>
                </c:pt>
                <c:pt idx="4104">
                  <c:v>360.31642558574669</c:v>
                </c:pt>
                <c:pt idx="4105">
                  <c:v>360.40309721628819</c:v>
                </c:pt>
                <c:pt idx="4106">
                  <c:v>360.62472655773161</c:v>
                </c:pt>
                <c:pt idx="4107">
                  <c:v>360.7131982803345</c:v>
                </c:pt>
                <c:pt idx="4108">
                  <c:v>360.79978656768799</c:v>
                </c:pt>
                <c:pt idx="4109">
                  <c:v>360.88642485936481</c:v>
                </c:pt>
                <c:pt idx="4110">
                  <c:v>360.97311314741768</c:v>
                </c:pt>
                <c:pt idx="4111">
                  <c:v>361.0597681045532</c:v>
                </c:pt>
                <c:pt idx="4112">
                  <c:v>361.14642306168872</c:v>
                </c:pt>
                <c:pt idx="4113">
                  <c:v>361.23309468428289</c:v>
                </c:pt>
                <c:pt idx="4114">
                  <c:v>361.31978298028309</c:v>
                </c:pt>
                <c:pt idx="4115">
                  <c:v>361.40645460287732</c:v>
                </c:pt>
                <c:pt idx="4116">
                  <c:v>361.49310956001278</c:v>
                </c:pt>
                <c:pt idx="4117">
                  <c:v>361.57976451714842</c:v>
                </c:pt>
                <c:pt idx="4118">
                  <c:v>361.66641946633649</c:v>
                </c:pt>
                <c:pt idx="4119">
                  <c:v>361.75309109687811</c:v>
                </c:pt>
                <c:pt idx="4120">
                  <c:v>361.83977938493092</c:v>
                </c:pt>
                <c:pt idx="4121">
                  <c:v>361.92646768093113</c:v>
                </c:pt>
                <c:pt idx="4122">
                  <c:v>362.01308929920202</c:v>
                </c:pt>
                <c:pt idx="4123">
                  <c:v>362.09977758725478</c:v>
                </c:pt>
                <c:pt idx="4124">
                  <c:v>362.18646588325498</c:v>
                </c:pt>
                <c:pt idx="4125">
                  <c:v>362.27308750152588</c:v>
                </c:pt>
                <c:pt idx="4126">
                  <c:v>362.3597591241201</c:v>
                </c:pt>
                <c:pt idx="4127">
                  <c:v>362.44644742012031</c:v>
                </c:pt>
                <c:pt idx="4128">
                  <c:v>362.53311904271442</c:v>
                </c:pt>
                <c:pt idx="4129">
                  <c:v>362.61975733439129</c:v>
                </c:pt>
                <c:pt idx="4130">
                  <c:v>362.70644562244422</c:v>
                </c:pt>
                <c:pt idx="4131">
                  <c:v>362.79311724503827</c:v>
                </c:pt>
                <c:pt idx="4132">
                  <c:v>362.87975553671521</c:v>
                </c:pt>
                <c:pt idx="4133">
                  <c:v>362.96642715930938</c:v>
                </c:pt>
                <c:pt idx="4134">
                  <c:v>363.0530987819036</c:v>
                </c:pt>
                <c:pt idx="4135">
                  <c:v>363.13977040449782</c:v>
                </c:pt>
                <c:pt idx="4136">
                  <c:v>363.22642536163329</c:v>
                </c:pt>
                <c:pt idx="4137">
                  <c:v>363.31309698422751</c:v>
                </c:pt>
                <c:pt idx="4138">
                  <c:v>363.39975194136298</c:v>
                </c:pt>
                <c:pt idx="4139">
                  <c:v>363.4864235639572</c:v>
                </c:pt>
                <c:pt idx="4140">
                  <c:v>363.57309519449871</c:v>
                </c:pt>
                <c:pt idx="4141">
                  <c:v>363.65976681709287</c:v>
                </c:pt>
                <c:pt idx="4142">
                  <c:v>363.7464384396871</c:v>
                </c:pt>
                <c:pt idx="4143">
                  <c:v>363.83309339682262</c:v>
                </c:pt>
                <c:pt idx="4144">
                  <c:v>363.91976501941679</c:v>
                </c:pt>
                <c:pt idx="4145">
                  <c:v>364.00643664201101</c:v>
                </c:pt>
                <c:pt idx="4146">
                  <c:v>364.09309159914648</c:v>
                </c:pt>
                <c:pt idx="4147">
                  <c:v>364.1797632217407</c:v>
                </c:pt>
                <c:pt idx="4148">
                  <c:v>364.2664348522822</c:v>
                </c:pt>
                <c:pt idx="4149">
                  <c:v>364.35308980941772</c:v>
                </c:pt>
                <c:pt idx="4150">
                  <c:v>364.43976143201189</c:v>
                </c:pt>
                <c:pt idx="4151">
                  <c:v>364.52644972006482</c:v>
                </c:pt>
                <c:pt idx="4152">
                  <c:v>364.61312134265899</c:v>
                </c:pt>
                <c:pt idx="4153">
                  <c:v>364.69975963433592</c:v>
                </c:pt>
                <c:pt idx="4154">
                  <c:v>364.78644792238867</c:v>
                </c:pt>
                <c:pt idx="4155">
                  <c:v>364.87311955293018</c:v>
                </c:pt>
                <c:pt idx="4156">
                  <c:v>364.95975783665978</c:v>
                </c:pt>
                <c:pt idx="4157">
                  <c:v>365.04642945925389</c:v>
                </c:pt>
                <c:pt idx="4158">
                  <c:v>365.13311775525409</c:v>
                </c:pt>
                <c:pt idx="4159">
                  <c:v>365.21978937784831</c:v>
                </c:pt>
                <c:pt idx="4160">
                  <c:v>365.30642766952508</c:v>
                </c:pt>
                <c:pt idx="4161">
                  <c:v>365.39309929211942</c:v>
                </c:pt>
                <c:pt idx="4162">
                  <c:v>365.47977091471353</c:v>
                </c:pt>
                <c:pt idx="4163">
                  <c:v>365.56642587184899</c:v>
                </c:pt>
                <c:pt idx="4164">
                  <c:v>365.65309749444327</c:v>
                </c:pt>
                <c:pt idx="4165">
                  <c:v>365.73975245157879</c:v>
                </c:pt>
                <c:pt idx="4166">
                  <c:v>365.82642407417302</c:v>
                </c:pt>
                <c:pt idx="4167">
                  <c:v>365.91309569676719</c:v>
                </c:pt>
                <c:pt idx="4168">
                  <c:v>365.99976731936141</c:v>
                </c:pt>
                <c:pt idx="4169">
                  <c:v>366.08645561536161</c:v>
                </c:pt>
                <c:pt idx="4170">
                  <c:v>366.17309390703838</c:v>
                </c:pt>
                <c:pt idx="4171">
                  <c:v>366.25976552963249</c:v>
                </c:pt>
                <c:pt idx="4172">
                  <c:v>366.34643715222683</c:v>
                </c:pt>
                <c:pt idx="4173">
                  <c:v>366.43309210936229</c:v>
                </c:pt>
                <c:pt idx="4174">
                  <c:v>366.51976373195652</c:v>
                </c:pt>
                <c:pt idx="4175">
                  <c:v>366.60643535455068</c:v>
                </c:pt>
                <c:pt idx="4176">
                  <c:v>366.69309031168621</c:v>
                </c:pt>
                <c:pt idx="4177">
                  <c:v>366.77976193428037</c:v>
                </c:pt>
                <c:pt idx="4178">
                  <c:v>366.8664335568746</c:v>
                </c:pt>
                <c:pt idx="4179">
                  <c:v>366.95312185287469</c:v>
                </c:pt>
                <c:pt idx="4180">
                  <c:v>367.03976014455162</c:v>
                </c:pt>
                <c:pt idx="4181">
                  <c:v>367.12643176714579</c:v>
                </c:pt>
                <c:pt idx="4182">
                  <c:v>367.21308672428131</c:v>
                </c:pt>
                <c:pt idx="4183">
                  <c:v>367.29975834687548</c:v>
                </c:pt>
                <c:pt idx="4184">
                  <c:v>367.3864466349284</c:v>
                </c:pt>
                <c:pt idx="4185">
                  <c:v>367.47311825752257</c:v>
                </c:pt>
                <c:pt idx="4186">
                  <c:v>367.55975654919939</c:v>
                </c:pt>
                <c:pt idx="4187">
                  <c:v>367.64644483725232</c:v>
                </c:pt>
                <c:pt idx="4188">
                  <c:v>367.73309979438778</c:v>
                </c:pt>
                <c:pt idx="4189">
                  <c:v>367.81975475152342</c:v>
                </c:pt>
                <c:pt idx="4190">
                  <c:v>367.90642637411747</c:v>
                </c:pt>
                <c:pt idx="4191">
                  <c:v>367.99311467011768</c:v>
                </c:pt>
                <c:pt idx="4192">
                  <c:v>368.07975295384728</c:v>
                </c:pt>
                <c:pt idx="4193">
                  <c:v>368.16642458438872</c:v>
                </c:pt>
                <c:pt idx="4194">
                  <c:v>368.25311287244159</c:v>
                </c:pt>
                <c:pt idx="4195">
                  <c:v>368.33976782957711</c:v>
                </c:pt>
                <c:pt idx="4196">
                  <c:v>368.42642278671258</c:v>
                </c:pt>
                <c:pt idx="4197">
                  <c:v>368.5131110747655</c:v>
                </c:pt>
                <c:pt idx="4198">
                  <c:v>368.59979937076571</c:v>
                </c:pt>
                <c:pt idx="4199">
                  <c:v>368.68642098903649</c:v>
                </c:pt>
                <c:pt idx="4200">
                  <c:v>368.77309261957811</c:v>
                </c:pt>
                <c:pt idx="4201">
                  <c:v>368.85978090763092</c:v>
                </c:pt>
                <c:pt idx="4202">
                  <c:v>368.94641919930768</c:v>
                </c:pt>
                <c:pt idx="4203">
                  <c:v>369.03309082190202</c:v>
                </c:pt>
                <c:pt idx="4204">
                  <c:v>369.11977910995478</c:v>
                </c:pt>
                <c:pt idx="4205">
                  <c:v>369.20643406709041</c:v>
                </c:pt>
                <c:pt idx="4206">
                  <c:v>369.29308902422588</c:v>
                </c:pt>
                <c:pt idx="4207">
                  <c:v>369.37976064681999</c:v>
                </c:pt>
                <c:pt idx="4208">
                  <c:v>369.4664656082789</c:v>
                </c:pt>
                <c:pt idx="4209">
                  <c:v>369.55308722654979</c:v>
                </c:pt>
                <c:pt idx="4210">
                  <c:v>369.63975884914402</c:v>
                </c:pt>
                <c:pt idx="4211">
                  <c:v>369.72644714514422</c:v>
                </c:pt>
                <c:pt idx="4212">
                  <c:v>369.81311876773827</c:v>
                </c:pt>
                <c:pt idx="4213">
                  <c:v>369.89975705941521</c:v>
                </c:pt>
                <c:pt idx="4214">
                  <c:v>369.98644534746808</c:v>
                </c:pt>
                <c:pt idx="4215">
                  <c:v>370.07313363552089</c:v>
                </c:pt>
                <c:pt idx="4216">
                  <c:v>370.15975526173912</c:v>
                </c:pt>
                <c:pt idx="4217">
                  <c:v>370.24644354979199</c:v>
                </c:pt>
                <c:pt idx="4218">
                  <c:v>370.33309850692751</c:v>
                </c:pt>
                <c:pt idx="4219">
                  <c:v>370.41975346406298</c:v>
                </c:pt>
                <c:pt idx="4220">
                  <c:v>370.6415161450704</c:v>
                </c:pt>
                <c:pt idx="4221">
                  <c:v>370.73193798859921</c:v>
                </c:pt>
                <c:pt idx="4222">
                  <c:v>370.81642615795141</c:v>
                </c:pt>
                <c:pt idx="4223">
                  <c:v>370.90309778054558</c:v>
                </c:pt>
                <c:pt idx="4224">
                  <c:v>370.98975273768099</c:v>
                </c:pt>
                <c:pt idx="4225">
                  <c:v>371.07642436027533</c:v>
                </c:pt>
                <c:pt idx="4226">
                  <c:v>371.16309598286949</c:v>
                </c:pt>
                <c:pt idx="4227">
                  <c:v>371.24980094432829</c:v>
                </c:pt>
                <c:pt idx="4228">
                  <c:v>371.33642256259918</c:v>
                </c:pt>
                <c:pt idx="4229">
                  <c:v>371.42309418519341</c:v>
                </c:pt>
                <c:pt idx="4230">
                  <c:v>371.50976580778757</c:v>
                </c:pt>
                <c:pt idx="4231">
                  <c:v>371.5964207649231</c:v>
                </c:pt>
                <c:pt idx="4232">
                  <c:v>371.68309238751732</c:v>
                </c:pt>
                <c:pt idx="4233">
                  <c:v>371.76976401011149</c:v>
                </c:pt>
                <c:pt idx="4234">
                  <c:v>371.85641896724701</c:v>
                </c:pt>
                <c:pt idx="4235">
                  <c:v>371.94309059778851</c:v>
                </c:pt>
                <c:pt idx="4236">
                  <c:v>372.02976222038268</c:v>
                </c:pt>
                <c:pt idx="4237">
                  <c:v>372.11646718184147</c:v>
                </c:pt>
                <c:pt idx="4238">
                  <c:v>372.20308880011243</c:v>
                </c:pt>
                <c:pt idx="4239">
                  <c:v>372.28977708816529</c:v>
                </c:pt>
                <c:pt idx="4240">
                  <c:v>372.37643204530082</c:v>
                </c:pt>
                <c:pt idx="4241">
                  <c:v>372.46308700243628</c:v>
                </c:pt>
                <c:pt idx="4242">
                  <c:v>372.54975862503051</c:v>
                </c:pt>
                <c:pt idx="4243">
                  <c:v>372.63643025557201</c:v>
                </c:pt>
                <c:pt idx="4244">
                  <c:v>372.72308521270747</c:v>
                </c:pt>
                <c:pt idx="4245">
                  <c:v>372.8097735007604</c:v>
                </c:pt>
                <c:pt idx="4246">
                  <c:v>372.89642845789592</c:v>
                </c:pt>
                <c:pt idx="4247">
                  <c:v>372.98310008049009</c:v>
                </c:pt>
                <c:pt idx="4248">
                  <c:v>373.06978836854302</c:v>
                </c:pt>
                <c:pt idx="4249">
                  <c:v>373.15642666021978</c:v>
                </c:pt>
                <c:pt idx="4250">
                  <c:v>373.243098282814</c:v>
                </c:pt>
                <c:pt idx="4251">
                  <c:v>373.32975323994953</c:v>
                </c:pt>
                <c:pt idx="4252">
                  <c:v>373.41642486254369</c:v>
                </c:pt>
                <c:pt idx="4253">
                  <c:v>373.50309648513792</c:v>
                </c:pt>
                <c:pt idx="4254">
                  <c:v>373.58978478113812</c:v>
                </c:pt>
                <c:pt idx="4255">
                  <c:v>373.67642307281488</c:v>
                </c:pt>
                <c:pt idx="4256">
                  <c:v>373.76309469540922</c:v>
                </c:pt>
                <c:pt idx="4257">
                  <c:v>373.84976631800328</c:v>
                </c:pt>
                <c:pt idx="4258">
                  <c:v>373.93642127513891</c:v>
                </c:pt>
                <c:pt idx="4259">
                  <c:v>374.02309289773308</c:v>
                </c:pt>
                <c:pt idx="4260">
                  <c:v>374.10978118578589</c:v>
                </c:pt>
                <c:pt idx="4261">
                  <c:v>374.19641947746283</c:v>
                </c:pt>
                <c:pt idx="4262">
                  <c:v>374.28309110005699</c:v>
                </c:pt>
                <c:pt idx="4263">
                  <c:v>374.36976272265122</c:v>
                </c:pt>
                <c:pt idx="4264">
                  <c:v>374.45643435319272</c:v>
                </c:pt>
                <c:pt idx="4265">
                  <c:v>374.54310597578677</c:v>
                </c:pt>
                <c:pt idx="4266">
                  <c:v>374.62976093292241</c:v>
                </c:pt>
                <c:pt idx="4267">
                  <c:v>374.71643255551658</c:v>
                </c:pt>
                <c:pt idx="4268">
                  <c:v>374.8030875126521</c:v>
                </c:pt>
                <c:pt idx="4269">
                  <c:v>374.88979247411089</c:v>
                </c:pt>
                <c:pt idx="4270">
                  <c:v>374.97643075784049</c:v>
                </c:pt>
                <c:pt idx="4271">
                  <c:v>375.06310238043471</c:v>
                </c:pt>
                <c:pt idx="4272">
                  <c:v>375.14975733757018</c:v>
                </c:pt>
                <c:pt idx="4273">
                  <c:v>375.23644563357033</c:v>
                </c:pt>
                <c:pt idx="4274">
                  <c:v>375.32310059070579</c:v>
                </c:pt>
                <c:pt idx="4275">
                  <c:v>375.40975554784143</c:v>
                </c:pt>
                <c:pt idx="4276">
                  <c:v>375.4964271704356</c:v>
                </c:pt>
                <c:pt idx="4277">
                  <c:v>375.58309879302982</c:v>
                </c:pt>
                <c:pt idx="4278">
                  <c:v>375.66977041562399</c:v>
                </c:pt>
                <c:pt idx="4279">
                  <c:v>375.75642537275951</c:v>
                </c:pt>
                <c:pt idx="4280">
                  <c:v>375.84309699535368</c:v>
                </c:pt>
                <c:pt idx="4281">
                  <c:v>375.9297519524892</c:v>
                </c:pt>
                <c:pt idx="4282">
                  <c:v>376.01645691394799</c:v>
                </c:pt>
                <c:pt idx="4283">
                  <c:v>376.10309519767759</c:v>
                </c:pt>
                <c:pt idx="4284">
                  <c:v>376.18978349367779</c:v>
                </c:pt>
                <c:pt idx="4285">
                  <c:v>376.27642177740728</c:v>
                </c:pt>
                <c:pt idx="4286">
                  <c:v>376.36311007340748</c:v>
                </c:pt>
                <c:pt idx="4287">
                  <c:v>376.44976503054301</c:v>
                </c:pt>
                <c:pt idx="4288">
                  <c:v>376.53643665313717</c:v>
                </c:pt>
                <c:pt idx="4289">
                  <c:v>376.62309161027281</c:v>
                </c:pt>
                <c:pt idx="4290">
                  <c:v>376.70977989832562</c:v>
                </c:pt>
                <c:pt idx="4291">
                  <c:v>376.79643485546109</c:v>
                </c:pt>
                <c:pt idx="4292">
                  <c:v>376.88310647805531</c:v>
                </c:pt>
                <c:pt idx="4293">
                  <c:v>376.96976143519078</c:v>
                </c:pt>
                <c:pt idx="4294">
                  <c:v>377.05646639664968</c:v>
                </c:pt>
                <c:pt idx="4295">
                  <c:v>377.14308801492058</c:v>
                </c:pt>
                <c:pt idx="4296">
                  <c:v>377.22975964546202</c:v>
                </c:pt>
                <c:pt idx="4297">
                  <c:v>377.31643126805619</c:v>
                </c:pt>
                <c:pt idx="4298">
                  <c:v>377.40308622519183</c:v>
                </c:pt>
                <c:pt idx="4299">
                  <c:v>377.48975784778588</c:v>
                </c:pt>
                <c:pt idx="4300">
                  <c:v>377.57646280924479</c:v>
                </c:pt>
                <c:pt idx="4301">
                  <c:v>377.66310109297427</c:v>
                </c:pt>
                <c:pt idx="4302">
                  <c:v>377.74978938897448</c:v>
                </c:pt>
                <c:pt idx="4303">
                  <c:v>377.83642767270408</c:v>
                </c:pt>
                <c:pt idx="4304">
                  <c:v>377.92309929529819</c:v>
                </c:pt>
                <c:pt idx="4305">
                  <c:v>378.00975425243382</c:v>
                </c:pt>
                <c:pt idx="4306">
                  <c:v>378.09642588297532</c:v>
                </c:pt>
                <c:pt idx="4307">
                  <c:v>378.18309750556938</c:v>
                </c:pt>
                <c:pt idx="4308">
                  <c:v>378.26978579362242</c:v>
                </c:pt>
                <c:pt idx="4309">
                  <c:v>378.35644075075783</c:v>
                </c:pt>
                <c:pt idx="4310">
                  <c:v>378.44312903881081</c:v>
                </c:pt>
                <c:pt idx="4311">
                  <c:v>378.52976733048757</c:v>
                </c:pt>
                <c:pt idx="4312">
                  <c:v>378.61645561854039</c:v>
                </c:pt>
                <c:pt idx="4313">
                  <c:v>378.70309391021732</c:v>
                </c:pt>
                <c:pt idx="4314">
                  <c:v>378.78978220621752</c:v>
                </c:pt>
                <c:pt idx="4315">
                  <c:v>378.87642048994701</c:v>
                </c:pt>
                <c:pt idx="4316">
                  <c:v>378.96310878594721</c:v>
                </c:pt>
                <c:pt idx="4317">
                  <c:v>379.04976374308268</c:v>
                </c:pt>
                <c:pt idx="4318">
                  <c:v>379.1364353656769</c:v>
                </c:pt>
                <c:pt idx="4319">
                  <c:v>379.22309032281242</c:v>
                </c:pt>
                <c:pt idx="4320">
                  <c:v>379.30977861086529</c:v>
                </c:pt>
                <c:pt idx="4321">
                  <c:v>379.39643356800082</c:v>
                </c:pt>
                <c:pt idx="4322">
                  <c:v>379.48308852513628</c:v>
                </c:pt>
                <c:pt idx="4323">
                  <c:v>379.56976014773051</c:v>
                </c:pt>
                <c:pt idx="4324">
                  <c:v>379.65643177032467</c:v>
                </c:pt>
                <c:pt idx="4325">
                  <c:v>379.74312006632488</c:v>
                </c:pt>
                <c:pt idx="4326">
                  <c:v>379.82975835005442</c:v>
                </c:pt>
                <c:pt idx="4327">
                  <c:v>379.91644664605462</c:v>
                </c:pt>
                <c:pt idx="4328">
                  <c:v>380.00308493773139</c:v>
                </c:pt>
                <c:pt idx="4329">
                  <c:v>380.08977322578431</c:v>
                </c:pt>
                <c:pt idx="4330">
                  <c:v>380.17642818291978</c:v>
                </c:pt>
                <c:pt idx="4331">
                  <c:v>380.2631164709727</c:v>
                </c:pt>
                <c:pt idx="4332">
                  <c:v>380.34975476264952</c:v>
                </c:pt>
                <c:pt idx="4333">
                  <c:v>380.43642638524369</c:v>
                </c:pt>
                <c:pt idx="4334">
                  <c:v>380.52309800783792</c:v>
                </c:pt>
                <c:pt idx="4335">
                  <c:v>380.60976963043208</c:v>
                </c:pt>
                <c:pt idx="4336">
                  <c:v>380.69642458756772</c:v>
                </c:pt>
                <c:pt idx="4337">
                  <c:v>380.78311288356781</c:v>
                </c:pt>
                <c:pt idx="4338">
                  <c:v>380.86976784070328</c:v>
                </c:pt>
                <c:pt idx="4339">
                  <c:v>380.95642279783891</c:v>
                </c:pt>
                <c:pt idx="4340">
                  <c:v>381.04309442043302</c:v>
                </c:pt>
                <c:pt idx="4341">
                  <c:v>381.12976604302719</c:v>
                </c:pt>
                <c:pt idx="4342">
                  <c:v>381.21645433108012</c:v>
                </c:pt>
                <c:pt idx="4343">
                  <c:v>381.30309262275688</c:v>
                </c:pt>
                <c:pt idx="4344">
                  <c:v>381.38976424535122</c:v>
                </c:pt>
                <c:pt idx="4345">
                  <c:v>381.47641920248668</c:v>
                </c:pt>
                <c:pt idx="4346">
                  <c:v>381.56309082508079</c:v>
                </c:pt>
                <c:pt idx="4347">
                  <c:v>381.64976245562241</c:v>
                </c:pt>
                <c:pt idx="4348">
                  <c:v>381.73645074367522</c:v>
                </c:pt>
                <c:pt idx="4349">
                  <c:v>381.8230890353521</c:v>
                </c:pt>
                <c:pt idx="4350">
                  <c:v>381.90979398886361</c:v>
                </c:pt>
                <c:pt idx="4351">
                  <c:v>381.99643228054049</c:v>
                </c:pt>
                <c:pt idx="4352">
                  <c:v>382.08310390313471</c:v>
                </c:pt>
                <c:pt idx="4353">
                  <c:v>382.16975886027018</c:v>
                </c:pt>
                <c:pt idx="4354">
                  <c:v>382.25646382172903</c:v>
                </c:pt>
                <c:pt idx="4355">
                  <c:v>382.34308543999992</c:v>
                </c:pt>
                <c:pt idx="4356">
                  <c:v>382.42977373600007</c:v>
                </c:pt>
                <c:pt idx="4357">
                  <c:v>382.51642868518832</c:v>
                </c:pt>
                <c:pt idx="4358">
                  <c:v>382.60311698118852</c:v>
                </c:pt>
                <c:pt idx="4359">
                  <c:v>382.68975527286528</c:v>
                </c:pt>
                <c:pt idx="4360">
                  <c:v>382.77644356091821</c:v>
                </c:pt>
                <c:pt idx="4361">
                  <c:v>382.86309851805368</c:v>
                </c:pt>
                <c:pt idx="4362">
                  <c:v>382.9497534751892</c:v>
                </c:pt>
                <c:pt idx="4363">
                  <c:v>383.03642509778342</c:v>
                </c:pt>
                <c:pt idx="4364">
                  <c:v>383.12309672037759</c:v>
                </c:pt>
                <c:pt idx="4365">
                  <c:v>383.20976834297181</c:v>
                </c:pt>
                <c:pt idx="4366">
                  <c:v>383.29642330010728</c:v>
                </c:pt>
                <c:pt idx="4367">
                  <c:v>383.38312826156618</c:v>
                </c:pt>
                <c:pt idx="4368">
                  <c:v>383.46976655324301</c:v>
                </c:pt>
                <c:pt idx="4369">
                  <c:v>383.55643817583717</c:v>
                </c:pt>
                <c:pt idx="4370">
                  <c:v>383.64309313297269</c:v>
                </c:pt>
                <c:pt idx="4371">
                  <c:v>383.72976475556692</c:v>
                </c:pt>
                <c:pt idx="4372">
                  <c:v>383.81641971270238</c:v>
                </c:pt>
                <c:pt idx="4373">
                  <c:v>383.90309133529661</c:v>
                </c:pt>
                <c:pt idx="4374">
                  <c:v>383.98976295789078</c:v>
                </c:pt>
                <c:pt idx="4375">
                  <c:v>384.07645125389098</c:v>
                </c:pt>
                <c:pt idx="4376">
                  <c:v>384.16308953762052</c:v>
                </c:pt>
                <c:pt idx="4377">
                  <c:v>384.24979449907943</c:v>
                </c:pt>
                <c:pt idx="4378">
                  <c:v>384.33643279075619</c:v>
                </c:pt>
                <c:pt idx="4379">
                  <c:v>384.42310441335042</c:v>
                </c:pt>
                <c:pt idx="4380">
                  <c:v>384.50975937048588</c:v>
                </c:pt>
                <c:pt idx="4381">
                  <c:v>384.59644765853881</c:v>
                </c:pt>
                <c:pt idx="4382">
                  <c:v>384.68308595021568</c:v>
                </c:pt>
                <c:pt idx="4383">
                  <c:v>384.7697909037272</c:v>
                </c:pt>
                <c:pt idx="4384">
                  <c:v>384.85642919540408</c:v>
                </c:pt>
                <c:pt idx="4385">
                  <c:v>384.94311748345689</c:v>
                </c:pt>
                <c:pt idx="4386">
                  <c:v>385.02975577513382</c:v>
                </c:pt>
                <c:pt idx="4387">
                  <c:v>385.11644407113391</c:v>
                </c:pt>
                <c:pt idx="4388">
                  <c:v>385.20309902032221</c:v>
                </c:pt>
                <c:pt idx="4389">
                  <c:v>385.28975397745768</c:v>
                </c:pt>
                <c:pt idx="4390">
                  <c:v>385.37642560799918</c:v>
                </c:pt>
                <c:pt idx="4391">
                  <c:v>385.46311389605211</c:v>
                </c:pt>
                <c:pt idx="4392">
                  <c:v>385.68667668501541</c:v>
                </c:pt>
                <c:pt idx="4393">
                  <c:v>385.7767651716868</c:v>
                </c:pt>
                <c:pt idx="4394">
                  <c:v>385.86308677196502</c:v>
                </c:pt>
                <c:pt idx="4395">
                  <c:v>385.94977506796522</c:v>
                </c:pt>
                <c:pt idx="4396">
                  <c:v>386.03643001715341</c:v>
                </c:pt>
                <c:pt idx="4397">
                  <c:v>386.12308497428887</c:v>
                </c:pt>
                <c:pt idx="4398">
                  <c:v>386.20978993574778</c:v>
                </c:pt>
                <c:pt idx="4399">
                  <c:v>386.2964282274246</c:v>
                </c:pt>
                <c:pt idx="4400">
                  <c:v>386.38309985001882</c:v>
                </c:pt>
                <c:pt idx="4401">
                  <c:v>386.46977147261299</c:v>
                </c:pt>
                <c:pt idx="4402">
                  <c:v>386.55642642974851</c:v>
                </c:pt>
                <c:pt idx="4403">
                  <c:v>386.64309805234268</c:v>
                </c:pt>
                <c:pt idx="4404">
                  <c:v>386.72975300947832</c:v>
                </c:pt>
                <c:pt idx="4405">
                  <c:v>386.81642463207243</c:v>
                </c:pt>
                <c:pt idx="4406">
                  <c:v>386.90309626261387</c:v>
                </c:pt>
                <c:pt idx="4407">
                  <c:v>386.98976788520821</c:v>
                </c:pt>
                <c:pt idx="4408">
                  <c:v>387.07643950780232</c:v>
                </c:pt>
                <c:pt idx="4409">
                  <c:v>387.16309446493779</c:v>
                </c:pt>
                <c:pt idx="4410">
                  <c:v>387.24976608753212</c:v>
                </c:pt>
                <c:pt idx="4411">
                  <c:v>387.33645437558488</c:v>
                </c:pt>
                <c:pt idx="4412">
                  <c:v>387.42309266726181</c:v>
                </c:pt>
                <c:pt idx="4413">
                  <c:v>387.50976428985598</c:v>
                </c:pt>
                <c:pt idx="4414">
                  <c:v>387.59643591245009</c:v>
                </c:pt>
                <c:pt idx="4415">
                  <c:v>387.68309086958573</c:v>
                </c:pt>
                <c:pt idx="4416">
                  <c:v>387.76976249217989</c:v>
                </c:pt>
                <c:pt idx="4417">
                  <c:v>387.85645078817998</c:v>
                </c:pt>
                <c:pt idx="4418">
                  <c:v>387.94312241077421</c:v>
                </c:pt>
                <c:pt idx="4419">
                  <c:v>388.02976070245109</c:v>
                </c:pt>
                <c:pt idx="4420">
                  <c:v>388.11643232504531</c:v>
                </c:pt>
                <c:pt idx="4421">
                  <c:v>388.20308728218077</c:v>
                </c:pt>
                <c:pt idx="4422">
                  <c:v>388.289758904775</c:v>
                </c:pt>
                <c:pt idx="4423">
                  <c:v>388.37643052736922</c:v>
                </c:pt>
                <c:pt idx="4424">
                  <c:v>388.46310214996339</c:v>
                </c:pt>
                <c:pt idx="4425">
                  <c:v>388.54975710709891</c:v>
                </c:pt>
                <c:pt idx="4426">
                  <c:v>388.63642872969308</c:v>
                </c:pt>
                <c:pt idx="4427">
                  <c:v>388.72310036023458</c:v>
                </c:pt>
                <c:pt idx="4428">
                  <c:v>388.80977198282869</c:v>
                </c:pt>
                <c:pt idx="4429">
                  <c:v>388.89642693996427</c:v>
                </c:pt>
                <c:pt idx="4430">
                  <c:v>388.9830985625585</c:v>
                </c:pt>
                <c:pt idx="4431">
                  <c:v>389.06977018515272</c:v>
                </c:pt>
                <c:pt idx="4432">
                  <c:v>389.15642514228819</c:v>
                </c:pt>
                <c:pt idx="4433">
                  <c:v>389.24309676488241</c:v>
                </c:pt>
                <c:pt idx="4434">
                  <c:v>389.32975172201787</c:v>
                </c:pt>
                <c:pt idx="4435">
                  <c:v>389.41645668347678</c:v>
                </c:pt>
                <c:pt idx="4436">
                  <c:v>389.50309496720632</c:v>
                </c:pt>
                <c:pt idx="4437">
                  <c:v>389.58976659774783</c:v>
                </c:pt>
                <c:pt idx="4438">
                  <c:v>389.67645488580069</c:v>
                </c:pt>
                <c:pt idx="4439">
                  <c:v>389.76309317747751</c:v>
                </c:pt>
                <c:pt idx="4440">
                  <c:v>389.84976480007168</c:v>
                </c:pt>
                <c:pt idx="4441">
                  <c:v>389.93643642266591</c:v>
                </c:pt>
                <c:pt idx="4442">
                  <c:v>390.02309137980137</c:v>
                </c:pt>
                <c:pt idx="4443">
                  <c:v>390.10976300239571</c:v>
                </c:pt>
                <c:pt idx="4444">
                  <c:v>390.19643462498982</c:v>
                </c:pt>
                <c:pt idx="4445">
                  <c:v>390.28312292099002</c:v>
                </c:pt>
                <c:pt idx="4446">
                  <c:v>390.36976120471962</c:v>
                </c:pt>
                <c:pt idx="4447">
                  <c:v>390.45643282731368</c:v>
                </c:pt>
                <c:pt idx="4448">
                  <c:v>390.54310445785518</c:v>
                </c:pt>
                <c:pt idx="4449">
                  <c:v>390.62975940704348</c:v>
                </c:pt>
                <c:pt idx="4450">
                  <c:v>390.71643103758493</c:v>
                </c:pt>
                <c:pt idx="4451">
                  <c:v>390.80310266017909</c:v>
                </c:pt>
                <c:pt idx="4452">
                  <c:v>390.88975761731467</c:v>
                </c:pt>
                <c:pt idx="4453">
                  <c:v>390.97642923990878</c:v>
                </c:pt>
                <c:pt idx="4454">
                  <c:v>391.06310086250312</c:v>
                </c:pt>
                <c:pt idx="4455">
                  <c:v>391.14977248509717</c:v>
                </c:pt>
                <c:pt idx="4456">
                  <c:v>391.23642744223281</c:v>
                </c:pt>
                <c:pt idx="4457">
                  <c:v>391.32309906482698</c:v>
                </c:pt>
                <c:pt idx="4458">
                  <c:v>391.4097540219625</c:v>
                </c:pt>
                <c:pt idx="4459">
                  <c:v>391.49645898342129</c:v>
                </c:pt>
                <c:pt idx="4460">
                  <c:v>391.58309727509823</c:v>
                </c:pt>
                <c:pt idx="4461">
                  <c:v>391.66975223223369</c:v>
                </c:pt>
                <c:pt idx="4462">
                  <c:v>391.75644052028662</c:v>
                </c:pt>
                <c:pt idx="4463">
                  <c:v>391.84309547742208</c:v>
                </c:pt>
                <c:pt idx="4464">
                  <c:v>391.92976710001619</c:v>
                </c:pt>
                <c:pt idx="4465">
                  <c:v>392.01642205715177</c:v>
                </c:pt>
                <c:pt idx="4466">
                  <c:v>392.1031103452047</c:v>
                </c:pt>
                <c:pt idx="4467">
                  <c:v>392.18979864120479</c:v>
                </c:pt>
                <c:pt idx="4468">
                  <c:v>392.27642025947569</c:v>
                </c:pt>
                <c:pt idx="4469">
                  <c:v>392.36309188206991</c:v>
                </c:pt>
                <c:pt idx="4470">
                  <c:v>392.44978017807011</c:v>
                </c:pt>
                <c:pt idx="4471">
                  <c:v>392.5364184617996</c:v>
                </c:pt>
                <c:pt idx="4472">
                  <c:v>392.6230900923411</c:v>
                </c:pt>
                <c:pt idx="4473">
                  <c:v>392.70977838039403</c:v>
                </c:pt>
                <c:pt idx="4474">
                  <c:v>392.79643333752949</c:v>
                </c:pt>
                <c:pt idx="4475">
                  <c:v>392.88308829466501</c:v>
                </c:pt>
                <c:pt idx="4476">
                  <c:v>392.96979325612392</c:v>
                </c:pt>
                <c:pt idx="4477">
                  <c:v>393.05643153985341</c:v>
                </c:pt>
                <c:pt idx="4478">
                  <c:v>393.14308649698887</c:v>
                </c:pt>
                <c:pt idx="4479">
                  <c:v>393.22977479298908</c:v>
                </c:pt>
                <c:pt idx="4480">
                  <c:v>393.31646308104189</c:v>
                </c:pt>
                <c:pt idx="4481">
                  <c:v>393.40310137271882</c:v>
                </c:pt>
                <c:pt idx="4482">
                  <c:v>393.48977299531299</c:v>
                </c:pt>
                <c:pt idx="4483">
                  <c:v>393.57646128336592</c:v>
                </c:pt>
                <c:pt idx="4484">
                  <c:v>393.66309957504268</c:v>
                </c:pt>
                <c:pt idx="4485">
                  <c:v>393.74975453217832</c:v>
                </c:pt>
                <c:pt idx="4486">
                  <c:v>393.83645949363711</c:v>
                </c:pt>
                <c:pt idx="4487">
                  <c:v>393.92309777736659</c:v>
                </c:pt>
                <c:pt idx="4488">
                  <c:v>394.00975273450217</c:v>
                </c:pt>
                <c:pt idx="4489">
                  <c:v>394.09644103050232</c:v>
                </c:pt>
                <c:pt idx="4490">
                  <c:v>394.18312931855519</c:v>
                </c:pt>
                <c:pt idx="4491">
                  <c:v>394.26976761023201</c:v>
                </c:pt>
                <c:pt idx="4492">
                  <c:v>394.35642256736747</c:v>
                </c:pt>
                <c:pt idx="4493">
                  <c:v>394.4431275208791</c:v>
                </c:pt>
                <c:pt idx="4494">
                  <c:v>394.52976581255592</c:v>
                </c:pt>
                <c:pt idx="4495">
                  <c:v>394.61642076969139</c:v>
                </c:pt>
                <c:pt idx="4496">
                  <c:v>394.70312573115029</c:v>
                </c:pt>
                <c:pt idx="4497">
                  <c:v>394.78976401487978</c:v>
                </c:pt>
                <c:pt idx="4498">
                  <c:v>394.87641897201541</c:v>
                </c:pt>
                <c:pt idx="4499">
                  <c:v>394.96310726006828</c:v>
                </c:pt>
                <c:pt idx="4500">
                  <c:v>395.04976221720369</c:v>
                </c:pt>
                <c:pt idx="4501">
                  <c:v>395.13643384774531</c:v>
                </c:pt>
                <c:pt idx="4502">
                  <c:v>395.2230887969335</c:v>
                </c:pt>
                <c:pt idx="4503">
                  <c:v>395.30979375839229</c:v>
                </c:pt>
                <c:pt idx="4504">
                  <c:v>395.39643205006922</c:v>
                </c:pt>
                <c:pt idx="4505">
                  <c:v>395.48308700720469</c:v>
                </c:pt>
                <c:pt idx="4506">
                  <c:v>395.70671646595002</c:v>
                </c:pt>
                <c:pt idx="4507">
                  <c:v>395.79707163174947</c:v>
                </c:pt>
                <c:pt idx="4508">
                  <c:v>395.88309322198228</c:v>
                </c:pt>
                <c:pt idx="4509">
                  <c:v>395.9697815100352</c:v>
                </c:pt>
                <c:pt idx="4510">
                  <c:v>396.05645313262937</c:v>
                </c:pt>
                <c:pt idx="4511">
                  <c:v>396.14309142430619</c:v>
                </c:pt>
                <c:pt idx="4512">
                  <c:v>396.22976304690042</c:v>
                </c:pt>
                <c:pt idx="4513">
                  <c:v>396.31645134290062</c:v>
                </c:pt>
                <c:pt idx="4514">
                  <c:v>396.40312296549479</c:v>
                </c:pt>
                <c:pt idx="4515">
                  <c:v>396.48976124922427</c:v>
                </c:pt>
                <c:pt idx="4516">
                  <c:v>396.57643287181861</c:v>
                </c:pt>
                <c:pt idx="4517">
                  <c:v>396.66310450236</c:v>
                </c:pt>
                <c:pt idx="4518">
                  <c:v>396.74975945949552</c:v>
                </c:pt>
                <c:pt idx="4519">
                  <c:v>396.83643108208969</c:v>
                </c:pt>
                <c:pt idx="4520">
                  <c:v>396.92308603922532</c:v>
                </c:pt>
                <c:pt idx="4521">
                  <c:v>397.00975766181938</c:v>
                </c:pt>
                <c:pt idx="4522">
                  <c:v>397.09642928441372</c:v>
                </c:pt>
                <c:pt idx="4523">
                  <c:v>397.18310090700783</c:v>
                </c:pt>
                <c:pt idx="4524">
                  <c:v>397.26977252960211</c:v>
                </c:pt>
                <c:pt idx="4525">
                  <c:v>397.35642748673757</c:v>
                </c:pt>
                <c:pt idx="4526">
                  <c:v>397.44309910933168</c:v>
                </c:pt>
                <c:pt idx="4527">
                  <c:v>397.52975406646732</c:v>
                </c:pt>
                <c:pt idx="4528">
                  <c:v>397.61645902792611</c:v>
                </c:pt>
                <c:pt idx="4529">
                  <c:v>397.70309731960299</c:v>
                </c:pt>
                <c:pt idx="4530">
                  <c:v>397.78975226879118</c:v>
                </c:pt>
                <c:pt idx="4531">
                  <c:v>397.87645723025003</c:v>
                </c:pt>
                <c:pt idx="4532">
                  <c:v>397.9630955219269</c:v>
                </c:pt>
                <c:pt idx="4533">
                  <c:v>398.04976714452113</c:v>
                </c:pt>
                <c:pt idx="4534">
                  <c:v>398.13642210165659</c:v>
                </c:pt>
                <c:pt idx="4535">
                  <c:v>398.22312706311538</c:v>
                </c:pt>
                <c:pt idx="4536">
                  <c:v>398.30976534684498</c:v>
                </c:pt>
                <c:pt idx="4537">
                  <c:v>398.39642030398051</c:v>
                </c:pt>
                <c:pt idx="4538">
                  <c:v>398.48309192657467</c:v>
                </c:pt>
                <c:pt idx="4539">
                  <c:v>398.56976355711618</c:v>
                </c:pt>
                <c:pt idx="4540">
                  <c:v>398.6564185142517</c:v>
                </c:pt>
                <c:pt idx="4541">
                  <c:v>398.74312346776333</c:v>
                </c:pt>
                <c:pt idx="4542">
                  <c:v>398.82976175944009</c:v>
                </c:pt>
                <c:pt idx="4543">
                  <c:v>398.91643338203431</c:v>
                </c:pt>
                <c:pt idx="4544">
                  <c:v>399.00310500462848</c:v>
                </c:pt>
                <c:pt idx="4545">
                  <c:v>399.089759961764</c:v>
                </c:pt>
                <c:pt idx="4546">
                  <c:v>399.17643158435823</c:v>
                </c:pt>
                <c:pt idx="4547">
                  <c:v>399.26308654149369</c:v>
                </c:pt>
                <c:pt idx="4548">
                  <c:v>399.34975816408792</c:v>
                </c:pt>
                <c:pt idx="4549">
                  <c:v>399.43642979462942</c:v>
                </c:pt>
                <c:pt idx="4550">
                  <c:v>399.52310141722359</c:v>
                </c:pt>
                <c:pt idx="4551">
                  <c:v>399.60978970527651</c:v>
                </c:pt>
                <c:pt idx="4552">
                  <c:v>399.69642799695328</c:v>
                </c:pt>
                <c:pt idx="4553">
                  <c:v>399.7830996195475</c:v>
                </c:pt>
                <c:pt idx="4554">
                  <c:v>399.86975457668302</c:v>
                </c:pt>
                <c:pt idx="4555">
                  <c:v>399.95645953019459</c:v>
                </c:pt>
                <c:pt idx="4556">
                  <c:v>400.04309782187141</c:v>
                </c:pt>
                <c:pt idx="4557">
                  <c:v>400.12975277900688</c:v>
                </c:pt>
                <c:pt idx="4558">
                  <c:v>400.21645774046578</c:v>
                </c:pt>
                <c:pt idx="4559">
                  <c:v>400.30309602419533</c:v>
                </c:pt>
                <c:pt idx="4560">
                  <c:v>400.38976765473677</c:v>
                </c:pt>
                <c:pt idx="4561">
                  <c:v>400.47642261187241</c:v>
                </c:pt>
                <c:pt idx="4562">
                  <c:v>400.56312756538392</c:v>
                </c:pt>
                <c:pt idx="4563">
                  <c:v>400.64976585706069</c:v>
                </c:pt>
                <c:pt idx="4564">
                  <c:v>400.73642081419632</c:v>
                </c:pt>
                <c:pt idx="4565">
                  <c:v>400.82310910224908</c:v>
                </c:pt>
                <c:pt idx="4566">
                  <c:v>400.90979739824928</c:v>
                </c:pt>
                <c:pt idx="4567">
                  <c:v>400.99641901652018</c:v>
                </c:pt>
                <c:pt idx="4568">
                  <c:v>401.08310731252033</c:v>
                </c:pt>
                <c:pt idx="4569">
                  <c:v>401.1697956005732</c:v>
                </c:pt>
                <c:pt idx="4570">
                  <c:v>401.25643389225007</c:v>
                </c:pt>
                <c:pt idx="4571">
                  <c:v>401.34308884938559</c:v>
                </c:pt>
                <c:pt idx="4572">
                  <c:v>401.42977713743852</c:v>
                </c:pt>
                <c:pt idx="4573">
                  <c:v>401.51643209457399</c:v>
                </c:pt>
                <c:pt idx="4574">
                  <c:v>401.60308705170951</c:v>
                </c:pt>
                <c:pt idx="4575">
                  <c:v>401.68975867430368</c:v>
                </c:pt>
                <c:pt idx="4576">
                  <c:v>401.77644696235649</c:v>
                </c:pt>
                <c:pt idx="4577">
                  <c:v>401.86308525403342</c:v>
                </c:pt>
                <c:pt idx="4578">
                  <c:v>401.94975687662759</c:v>
                </c:pt>
                <c:pt idx="4579">
                  <c:v>402.03642849922181</c:v>
                </c:pt>
                <c:pt idx="4580">
                  <c:v>402.12313346068072</c:v>
                </c:pt>
                <c:pt idx="4581">
                  <c:v>402.2097550789515</c:v>
                </c:pt>
                <c:pt idx="4582">
                  <c:v>402.29644337495171</c:v>
                </c:pt>
                <c:pt idx="4583">
                  <c:v>402.38313166300458</c:v>
                </c:pt>
                <c:pt idx="4584">
                  <c:v>402.46975328922269</c:v>
                </c:pt>
                <c:pt idx="4585">
                  <c:v>402.55642491181692</c:v>
                </c:pt>
                <c:pt idx="4586">
                  <c:v>402.64311319986979</c:v>
                </c:pt>
                <c:pt idx="4587">
                  <c:v>402.72980149586988</c:v>
                </c:pt>
                <c:pt idx="4588">
                  <c:v>402.81642311414078</c:v>
                </c:pt>
                <c:pt idx="4589">
                  <c:v>402.90311141014098</c:v>
                </c:pt>
                <c:pt idx="4590">
                  <c:v>402.98979969819379</c:v>
                </c:pt>
                <c:pt idx="4591">
                  <c:v>403.07642131646469</c:v>
                </c:pt>
                <c:pt idx="4592">
                  <c:v>403.16309294700619</c:v>
                </c:pt>
                <c:pt idx="4593">
                  <c:v>403.24976456960042</c:v>
                </c:pt>
                <c:pt idx="4594">
                  <c:v>403.33645285765328</c:v>
                </c:pt>
                <c:pt idx="4595">
                  <c:v>403.42309114933022</c:v>
                </c:pt>
                <c:pt idx="4596">
                  <c:v>403.50976277192427</c:v>
                </c:pt>
                <c:pt idx="4597">
                  <c:v>403.59646773338318</c:v>
                </c:pt>
                <c:pt idx="4598">
                  <c:v>403.68308935165408</c:v>
                </c:pt>
                <c:pt idx="4599">
                  <c:v>403.76976097424819</c:v>
                </c:pt>
                <c:pt idx="4600">
                  <c:v>403.85644927024839</c:v>
                </c:pt>
                <c:pt idx="4601">
                  <c:v>403.94312089284261</c:v>
                </c:pt>
                <c:pt idx="4602">
                  <c:v>404.02975918451938</c:v>
                </c:pt>
                <c:pt idx="4603">
                  <c:v>404.11643080711372</c:v>
                </c:pt>
                <c:pt idx="4604">
                  <c:v>404.20311909516653</c:v>
                </c:pt>
                <c:pt idx="4605">
                  <c:v>404.28975738684329</c:v>
                </c:pt>
                <c:pt idx="4606">
                  <c:v>404.37642900943757</c:v>
                </c:pt>
                <c:pt idx="4607">
                  <c:v>404.46310063203168</c:v>
                </c:pt>
                <c:pt idx="4608">
                  <c:v>404.54977225462602</c:v>
                </c:pt>
                <c:pt idx="4609">
                  <c:v>404.63642721176149</c:v>
                </c:pt>
                <c:pt idx="4610">
                  <c:v>404.72309883435571</c:v>
                </c:pt>
                <c:pt idx="4611">
                  <c:v>404.80977046489721</c:v>
                </c:pt>
                <c:pt idx="4612">
                  <c:v>404.8964254140854</c:v>
                </c:pt>
                <c:pt idx="4613">
                  <c:v>404.98309704462679</c:v>
                </c:pt>
                <c:pt idx="4614">
                  <c:v>405.06975200176242</c:v>
                </c:pt>
                <c:pt idx="4615">
                  <c:v>405.15642362435659</c:v>
                </c:pt>
                <c:pt idx="4616">
                  <c:v>405.24309524695082</c:v>
                </c:pt>
                <c:pt idx="4617">
                  <c:v>405.32978353500368</c:v>
                </c:pt>
                <c:pt idx="4618">
                  <c:v>405.41642182668051</c:v>
                </c:pt>
                <c:pt idx="4619">
                  <c:v>405.50309344927467</c:v>
                </c:pt>
                <c:pt idx="4620">
                  <c:v>405.72837300300603</c:v>
                </c:pt>
                <c:pt idx="4621">
                  <c:v>405.81692806879681</c:v>
                </c:pt>
                <c:pt idx="4622">
                  <c:v>405.90309966405232</c:v>
                </c:pt>
                <c:pt idx="4623">
                  <c:v>405.98975462118779</c:v>
                </c:pt>
                <c:pt idx="4624">
                  <c:v>406.07644290924071</c:v>
                </c:pt>
                <c:pt idx="4625">
                  <c:v>406.16309786637618</c:v>
                </c:pt>
                <c:pt idx="4626">
                  <c:v>406.24975282351181</c:v>
                </c:pt>
                <c:pt idx="4627">
                  <c:v>406.33642444610598</c:v>
                </c:pt>
                <c:pt idx="4628">
                  <c:v>406.42309606870009</c:v>
                </c:pt>
                <c:pt idx="4629">
                  <c:v>406.50976769924159</c:v>
                </c:pt>
                <c:pt idx="4630">
                  <c:v>406.59642264842989</c:v>
                </c:pt>
                <c:pt idx="4631">
                  <c:v>406.68309427897128</c:v>
                </c:pt>
                <c:pt idx="4632">
                  <c:v>406.76976590156562</c:v>
                </c:pt>
                <c:pt idx="4633">
                  <c:v>406.85642085870109</c:v>
                </c:pt>
                <c:pt idx="4634">
                  <c:v>406.94309248129531</c:v>
                </c:pt>
                <c:pt idx="4635">
                  <c:v>407.02976410388948</c:v>
                </c:pt>
                <c:pt idx="4636">
                  <c:v>407.116419061025</c:v>
                </c:pt>
                <c:pt idx="4637">
                  <c:v>407.20309068361922</c:v>
                </c:pt>
                <c:pt idx="4638">
                  <c:v>407.28976230621339</c:v>
                </c:pt>
                <c:pt idx="4639">
                  <c:v>407.37643392880761</c:v>
                </c:pt>
                <c:pt idx="4640">
                  <c:v>407.46308888594308</c:v>
                </c:pt>
                <c:pt idx="4641">
                  <c:v>407.54977718194328</c:v>
                </c:pt>
                <c:pt idx="4642">
                  <c:v>407.63643213907869</c:v>
                </c:pt>
                <c:pt idx="4643">
                  <c:v>407.72308709621427</c:v>
                </c:pt>
                <c:pt idx="4644">
                  <c:v>407.8097587188085</c:v>
                </c:pt>
                <c:pt idx="4645">
                  <c:v>407.89644700686142</c:v>
                </c:pt>
                <c:pt idx="4646">
                  <c:v>407.98308529853819</c:v>
                </c:pt>
                <c:pt idx="4647">
                  <c:v>408.06975692113241</c:v>
                </c:pt>
                <c:pt idx="4648">
                  <c:v>408.15642854372658</c:v>
                </c:pt>
                <c:pt idx="4649">
                  <c:v>408.24311683972678</c:v>
                </c:pt>
                <c:pt idx="4650">
                  <c:v>408.32975512345632</c:v>
                </c:pt>
                <c:pt idx="4651">
                  <c:v>408.41644341945653</c:v>
                </c:pt>
                <c:pt idx="4652">
                  <c:v>408.50309837659199</c:v>
                </c:pt>
                <c:pt idx="4653">
                  <c:v>408.58975333372751</c:v>
                </c:pt>
                <c:pt idx="4654">
                  <c:v>408.67642495632168</c:v>
                </c:pt>
                <c:pt idx="4655">
                  <c:v>408.76309657891591</c:v>
                </c:pt>
                <c:pt idx="4656">
                  <c:v>408.84976820151007</c:v>
                </c:pt>
                <c:pt idx="4657">
                  <c:v>408.93642315864571</c:v>
                </c:pt>
                <c:pt idx="4658">
                  <c:v>409.02309478123982</c:v>
                </c:pt>
                <c:pt idx="4659">
                  <c:v>409.10976640383399</c:v>
                </c:pt>
                <c:pt idx="4660">
                  <c:v>409.19645469983419</c:v>
                </c:pt>
                <c:pt idx="4661">
                  <c:v>409.28310965696971</c:v>
                </c:pt>
                <c:pt idx="4662">
                  <c:v>409.36979794502258</c:v>
                </c:pt>
                <c:pt idx="4663">
                  <c:v>409.45641957124082</c:v>
                </c:pt>
                <c:pt idx="4664">
                  <c:v>409.54312452475227</c:v>
                </c:pt>
                <c:pt idx="4665">
                  <c:v>409.62976281642909</c:v>
                </c:pt>
                <c:pt idx="4666">
                  <c:v>409.71643443902332</c:v>
                </c:pt>
                <c:pt idx="4667">
                  <c:v>409.80308939615878</c:v>
                </c:pt>
                <c:pt idx="4668">
                  <c:v>409.88977768421171</c:v>
                </c:pt>
                <c:pt idx="4669">
                  <c:v>409.97643264134717</c:v>
                </c:pt>
                <c:pt idx="4670">
                  <c:v>410.06308759848281</c:v>
                </c:pt>
                <c:pt idx="4671">
                  <c:v>410.14975922107698</c:v>
                </c:pt>
                <c:pt idx="4672">
                  <c:v>410.23644751707712</c:v>
                </c:pt>
                <c:pt idx="4673">
                  <c:v>410.32308580875389</c:v>
                </c:pt>
                <c:pt idx="4674">
                  <c:v>410.40975743134823</c:v>
                </c:pt>
                <c:pt idx="4675">
                  <c:v>410.49642905394228</c:v>
                </c:pt>
                <c:pt idx="4676">
                  <c:v>410.58310067653662</c:v>
                </c:pt>
                <c:pt idx="4677">
                  <c:v>410.66978897253671</c:v>
                </c:pt>
                <c:pt idx="4678">
                  <c:v>410.75642725626619</c:v>
                </c:pt>
                <c:pt idx="4679">
                  <c:v>410.84311555226651</c:v>
                </c:pt>
                <c:pt idx="4680">
                  <c:v>410.929753835996</c:v>
                </c:pt>
                <c:pt idx="4681">
                  <c:v>411.01642545859022</c:v>
                </c:pt>
                <c:pt idx="4682">
                  <c:v>411.10309708913172</c:v>
                </c:pt>
                <c:pt idx="4683">
                  <c:v>411.18978537718448</c:v>
                </c:pt>
                <c:pt idx="4684">
                  <c:v>411.27642366886141</c:v>
                </c:pt>
                <c:pt idx="4685">
                  <c:v>411.36312862237293</c:v>
                </c:pt>
                <c:pt idx="4686">
                  <c:v>411.4497669140498</c:v>
                </c:pt>
                <c:pt idx="4687">
                  <c:v>411.53643853664403</c:v>
                </c:pt>
                <c:pt idx="4688">
                  <c:v>411.62309349377949</c:v>
                </c:pt>
                <c:pt idx="4689">
                  <c:v>411.70978178183242</c:v>
                </c:pt>
                <c:pt idx="4690">
                  <c:v>411.79642007350918</c:v>
                </c:pt>
                <c:pt idx="4691">
                  <c:v>411.88309169610341</c:v>
                </c:pt>
                <c:pt idx="4692">
                  <c:v>411.96976331869757</c:v>
                </c:pt>
                <c:pt idx="4693">
                  <c:v>412.05641827583321</c:v>
                </c:pt>
                <c:pt idx="4694">
                  <c:v>412.1430899063746</c:v>
                </c:pt>
                <c:pt idx="4695">
                  <c:v>412.22976152896882</c:v>
                </c:pt>
                <c:pt idx="4696">
                  <c:v>412.31643315156299</c:v>
                </c:pt>
                <c:pt idx="4697">
                  <c:v>412.40308810869851</c:v>
                </c:pt>
                <c:pt idx="4698">
                  <c:v>412.48979307015742</c:v>
                </c:pt>
                <c:pt idx="4699">
                  <c:v>412.5764313538869</c:v>
                </c:pt>
                <c:pt idx="4700">
                  <c:v>412.66310298442841</c:v>
                </c:pt>
                <c:pt idx="4701">
                  <c:v>412.74975793361659</c:v>
                </c:pt>
                <c:pt idx="4702">
                  <c:v>412.8364628950755</c:v>
                </c:pt>
                <c:pt idx="4703">
                  <c:v>412.92310118675232</c:v>
                </c:pt>
                <c:pt idx="4704">
                  <c:v>413.00977280934649</c:v>
                </c:pt>
                <c:pt idx="4705">
                  <c:v>413.09642776648201</c:v>
                </c:pt>
                <c:pt idx="4706">
                  <c:v>413.18311605453488</c:v>
                </c:pt>
                <c:pt idx="4707">
                  <c:v>413.26975434621181</c:v>
                </c:pt>
                <c:pt idx="4708">
                  <c:v>413.3564593076706</c:v>
                </c:pt>
                <c:pt idx="4709">
                  <c:v>413.44309759140009</c:v>
                </c:pt>
                <c:pt idx="4710">
                  <c:v>413.52976921399443</c:v>
                </c:pt>
                <c:pt idx="4711">
                  <c:v>413.61642417112978</c:v>
                </c:pt>
                <c:pt idx="4712">
                  <c:v>413.70311246712998</c:v>
                </c:pt>
                <c:pt idx="4713">
                  <c:v>413.78976742426562</c:v>
                </c:pt>
                <c:pt idx="4714">
                  <c:v>413.87642237345369</c:v>
                </c:pt>
                <c:pt idx="4715">
                  <c:v>413.96309400399531</c:v>
                </c:pt>
                <c:pt idx="4716">
                  <c:v>414.04976562658948</c:v>
                </c:pt>
                <c:pt idx="4717">
                  <c:v>414.136420583725</c:v>
                </c:pt>
                <c:pt idx="4718">
                  <c:v>414.22310887177792</c:v>
                </c:pt>
                <c:pt idx="4719">
                  <c:v>414.30976382891339</c:v>
                </c:pt>
                <c:pt idx="4720">
                  <c:v>414.39643545150761</c:v>
                </c:pt>
                <c:pt idx="4721">
                  <c:v>414.48309040864308</c:v>
                </c:pt>
                <c:pt idx="4722">
                  <c:v>414.56977870464323</c:v>
                </c:pt>
                <c:pt idx="4723">
                  <c:v>414.65643366177869</c:v>
                </c:pt>
                <c:pt idx="4724">
                  <c:v>414.74308861891433</c:v>
                </c:pt>
                <c:pt idx="4725">
                  <c:v>414.8297602415085</c:v>
                </c:pt>
                <c:pt idx="4726">
                  <c:v>414.91643186410272</c:v>
                </c:pt>
                <c:pt idx="4727">
                  <c:v>415.00310348669689</c:v>
                </c:pt>
                <c:pt idx="4728">
                  <c:v>415.08975844383241</c:v>
                </c:pt>
                <c:pt idx="4729">
                  <c:v>415.17646340529132</c:v>
                </c:pt>
                <c:pt idx="4730">
                  <c:v>415.2630850235621</c:v>
                </c:pt>
                <c:pt idx="4731">
                  <c:v>415.34975664615632</c:v>
                </c:pt>
                <c:pt idx="4732">
                  <c:v>415.43642826875049</c:v>
                </c:pt>
                <c:pt idx="4733">
                  <c:v>415.52311656475069</c:v>
                </c:pt>
                <c:pt idx="4734">
                  <c:v>415.60975484848018</c:v>
                </c:pt>
                <c:pt idx="4735">
                  <c:v>415.69644314448038</c:v>
                </c:pt>
                <c:pt idx="4736">
                  <c:v>415.78309810161591</c:v>
                </c:pt>
                <c:pt idx="4737">
                  <c:v>415.86975305875143</c:v>
                </c:pt>
                <c:pt idx="4738">
                  <c:v>415.9564246813456</c:v>
                </c:pt>
                <c:pt idx="4739">
                  <c:v>416.04311296939852</c:v>
                </c:pt>
                <c:pt idx="4740">
                  <c:v>416.12976792653399</c:v>
                </c:pt>
                <c:pt idx="4741">
                  <c:v>416.21642288366951</c:v>
                </c:pt>
                <c:pt idx="4742">
                  <c:v>416.30309450626368</c:v>
                </c:pt>
                <c:pt idx="4743">
                  <c:v>416.38976612885801</c:v>
                </c:pt>
                <c:pt idx="4744">
                  <c:v>416.4764377593994</c:v>
                </c:pt>
                <c:pt idx="4745">
                  <c:v>416.56309271653492</c:v>
                </c:pt>
                <c:pt idx="4746">
                  <c:v>416.64978100458779</c:v>
                </c:pt>
                <c:pt idx="4747">
                  <c:v>416.73641929626473</c:v>
                </c:pt>
                <c:pt idx="4748">
                  <c:v>416.82310758431748</c:v>
                </c:pt>
                <c:pt idx="4749">
                  <c:v>416.90976254145312</c:v>
                </c:pt>
                <c:pt idx="4750">
                  <c:v>416.99643416404717</c:v>
                </c:pt>
                <c:pt idx="4751">
                  <c:v>417.08308912118281</c:v>
                </c:pt>
                <c:pt idx="4752">
                  <c:v>417.16976074377698</c:v>
                </c:pt>
                <c:pt idx="4753">
                  <c:v>417.25643237431842</c:v>
                </c:pt>
                <c:pt idx="4754">
                  <c:v>417.34308732350672</c:v>
                </c:pt>
                <c:pt idx="4755">
                  <c:v>417.42975895404822</c:v>
                </c:pt>
                <c:pt idx="4756">
                  <c:v>417.51643057664228</c:v>
                </c:pt>
                <c:pt idx="4757">
                  <c:v>417.60310219923662</c:v>
                </c:pt>
                <c:pt idx="4758">
                  <c:v>417.68975715637208</c:v>
                </c:pt>
                <c:pt idx="4759">
                  <c:v>417.77646211783087</c:v>
                </c:pt>
                <c:pt idx="4760">
                  <c:v>417.86310040156047</c:v>
                </c:pt>
                <c:pt idx="4761">
                  <c:v>417.94977202415458</c:v>
                </c:pt>
                <c:pt idx="4762">
                  <c:v>418.03642698129022</c:v>
                </c:pt>
                <c:pt idx="4763">
                  <c:v>418.12309860388439</c:v>
                </c:pt>
                <c:pt idx="4764">
                  <c:v>418.20975356101991</c:v>
                </c:pt>
                <c:pt idx="4765">
                  <c:v>418.29642518361408</c:v>
                </c:pt>
                <c:pt idx="4766">
                  <c:v>418.38309681415558</c:v>
                </c:pt>
                <c:pt idx="4767">
                  <c:v>418.4697517712911</c:v>
                </c:pt>
                <c:pt idx="4768">
                  <c:v>418.55642339388532</c:v>
                </c:pt>
                <c:pt idx="4769">
                  <c:v>418.64309501647949</c:v>
                </c:pt>
                <c:pt idx="4770">
                  <c:v>418.72978330453242</c:v>
                </c:pt>
                <c:pt idx="4771">
                  <c:v>418.81642159620918</c:v>
                </c:pt>
                <c:pt idx="4772">
                  <c:v>418.90309321880341</c:v>
                </c:pt>
                <c:pt idx="4773">
                  <c:v>418.98976484139757</c:v>
                </c:pt>
                <c:pt idx="4774">
                  <c:v>419.0764197985331</c:v>
                </c:pt>
                <c:pt idx="4775">
                  <c:v>419.16309142112732</c:v>
                </c:pt>
                <c:pt idx="4776">
                  <c:v>419.24976305166882</c:v>
                </c:pt>
                <c:pt idx="4777">
                  <c:v>419.33645133972169</c:v>
                </c:pt>
                <c:pt idx="4778">
                  <c:v>419.42308963139851</c:v>
                </c:pt>
                <c:pt idx="4779">
                  <c:v>419.50977791945138</c:v>
                </c:pt>
                <c:pt idx="4780">
                  <c:v>419.5964328765869</c:v>
                </c:pt>
                <c:pt idx="4781">
                  <c:v>419.68310449918113</c:v>
                </c:pt>
                <c:pt idx="4782">
                  <c:v>419.76975945631659</c:v>
                </c:pt>
                <c:pt idx="4783">
                  <c:v>419.8564477523168</c:v>
                </c:pt>
                <c:pt idx="4784">
                  <c:v>419.94308603604628</c:v>
                </c:pt>
                <c:pt idx="4785">
                  <c:v>420.02977433204649</c:v>
                </c:pt>
                <c:pt idx="4786">
                  <c:v>420.11642928918201</c:v>
                </c:pt>
                <c:pt idx="4787">
                  <c:v>420.20310091177618</c:v>
                </c:pt>
                <c:pt idx="4788">
                  <c:v>420.28975586891181</c:v>
                </c:pt>
                <c:pt idx="4789">
                  <c:v>420.37642749150592</c:v>
                </c:pt>
                <c:pt idx="4790">
                  <c:v>420.46309911410009</c:v>
                </c:pt>
                <c:pt idx="4791">
                  <c:v>420.54975407123572</c:v>
                </c:pt>
                <c:pt idx="4792">
                  <c:v>420.77356687386828</c:v>
                </c:pt>
                <c:pt idx="4793">
                  <c:v>420.86383870442711</c:v>
                </c:pt>
                <c:pt idx="4794">
                  <c:v>420.94976028601332</c:v>
                </c:pt>
                <c:pt idx="4795">
                  <c:v>421.03644857406618</c:v>
                </c:pt>
                <c:pt idx="4796">
                  <c:v>421.12312019666041</c:v>
                </c:pt>
                <c:pt idx="4797">
                  <c:v>421.20975848833717</c:v>
                </c:pt>
                <c:pt idx="4798">
                  <c:v>421.2964301109314</c:v>
                </c:pt>
                <c:pt idx="4799">
                  <c:v>421.38311839898432</c:v>
                </c:pt>
                <c:pt idx="4800">
                  <c:v>421.46975669066109</c:v>
                </c:pt>
                <c:pt idx="4801">
                  <c:v>421.55642831325531</c:v>
                </c:pt>
                <c:pt idx="4802">
                  <c:v>421.64311660925551</c:v>
                </c:pt>
                <c:pt idx="4803">
                  <c:v>421.729754892985</c:v>
                </c:pt>
                <c:pt idx="4804">
                  <c:v>421.8164265235265</c:v>
                </c:pt>
                <c:pt idx="4805">
                  <c:v>421.90311481157943</c:v>
                </c:pt>
                <c:pt idx="4806">
                  <c:v>421.98975310325619</c:v>
                </c:pt>
                <c:pt idx="4807">
                  <c:v>422.07642472585042</c:v>
                </c:pt>
                <c:pt idx="4808">
                  <c:v>422.16311301390328</c:v>
                </c:pt>
                <c:pt idx="4809">
                  <c:v>422.24976797103881</c:v>
                </c:pt>
                <c:pt idx="4810">
                  <c:v>422.33642292817427</c:v>
                </c:pt>
                <c:pt idx="4811">
                  <c:v>422.42311122417448</c:v>
                </c:pt>
                <c:pt idx="4812">
                  <c:v>422.50976618131</c:v>
                </c:pt>
                <c:pt idx="4813">
                  <c:v>422.59642113049819</c:v>
                </c:pt>
                <c:pt idx="4814">
                  <c:v>422.68309276103969</c:v>
                </c:pt>
                <c:pt idx="4815">
                  <c:v>422.76979771455132</c:v>
                </c:pt>
                <c:pt idx="4816">
                  <c:v>422.85641934076938</c:v>
                </c:pt>
                <c:pt idx="4817">
                  <c:v>422.9431076288223</c:v>
                </c:pt>
                <c:pt idx="4818">
                  <c:v>423.02979591687517</c:v>
                </c:pt>
                <c:pt idx="4819">
                  <c:v>423.11643420855211</c:v>
                </c:pt>
                <c:pt idx="4820">
                  <c:v>423.20308916568757</c:v>
                </c:pt>
                <c:pt idx="4821">
                  <c:v>423.28977745374038</c:v>
                </c:pt>
                <c:pt idx="4822">
                  <c:v>423.37643241087602</c:v>
                </c:pt>
                <c:pt idx="4823">
                  <c:v>423.46308736801149</c:v>
                </c:pt>
                <c:pt idx="4824">
                  <c:v>423.54975899060571</c:v>
                </c:pt>
                <c:pt idx="4825">
                  <c:v>423.63643062114721</c:v>
                </c:pt>
                <c:pt idx="4826">
                  <c:v>423.7230855703354</c:v>
                </c:pt>
                <c:pt idx="4827">
                  <c:v>423.80975720087679</c:v>
                </c:pt>
                <c:pt idx="4828">
                  <c:v>423.89644548892983</c:v>
                </c:pt>
                <c:pt idx="4829">
                  <c:v>423.98313378492992</c:v>
                </c:pt>
                <c:pt idx="4830">
                  <c:v>424.06975540320082</c:v>
                </c:pt>
                <c:pt idx="4831">
                  <c:v>424.15642702579498</c:v>
                </c:pt>
                <c:pt idx="4832">
                  <c:v>424.24313198725378</c:v>
                </c:pt>
                <c:pt idx="4833">
                  <c:v>424.32975360552467</c:v>
                </c:pt>
                <c:pt idx="4834">
                  <c:v>424.4164252281189</c:v>
                </c:pt>
                <c:pt idx="4835">
                  <c:v>424.50311352411899</c:v>
                </c:pt>
                <c:pt idx="4836">
                  <c:v>424.58975181579592</c:v>
                </c:pt>
                <c:pt idx="4837">
                  <c:v>424.67642343839009</c:v>
                </c:pt>
                <c:pt idx="4838">
                  <c:v>424.76311172644301</c:v>
                </c:pt>
                <c:pt idx="4839">
                  <c:v>424.84980002244322</c:v>
                </c:pt>
                <c:pt idx="4840">
                  <c:v>424.936421640714</c:v>
                </c:pt>
                <c:pt idx="4841">
                  <c:v>425.02309326330823</c:v>
                </c:pt>
                <c:pt idx="4842">
                  <c:v>425.10978155930837</c:v>
                </c:pt>
                <c:pt idx="4843">
                  <c:v>425.19641984303792</c:v>
                </c:pt>
                <c:pt idx="4844">
                  <c:v>425.28309146563208</c:v>
                </c:pt>
                <c:pt idx="4845">
                  <c:v>425.36977976163229</c:v>
                </c:pt>
                <c:pt idx="4846">
                  <c:v>425.45643471876781</c:v>
                </c:pt>
                <c:pt idx="4847">
                  <c:v>425.54308967590327</c:v>
                </c:pt>
                <c:pt idx="4848">
                  <c:v>425.6297779639562</c:v>
                </c:pt>
                <c:pt idx="4849">
                  <c:v>425.71646625200913</c:v>
                </c:pt>
                <c:pt idx="4850">
                  <c:v>425.80308787822719</c:v>
                </c:pt>
                <c:pt idx="4851">
                  <c:v>425.88975950082141</c:v>
                </c:pt>
                <c:pt idx="4852">
                  <c:v>425.97644778887428</c:v>
                </c:pt>
                <c:pt idx="4853">
                  <c:v>426.06308608055122</c:v>
                </c:pt>
                <c:pt idx="4854">
                  <c:v>426.14975770314533</c:v>
                </c:pt>
                <c:pt idx="4855">
                  <c:v>426.23644599914547</c:v>
                </c:pt>
                <c:pt idx="4856">
                  <c:v>426.32310095628111</c:v>
                </c:pt>
                <c:pt idx="4857">
                  <c:v>426.40975591341652</c:v>
                </c:pt>
                <c:pt idx="4858">
                  <c:v>426.49644420146939</c:v>
                </c:pt>
                <c:pt idx="4859">
                  <c:v>426.58309915860502</c:v>
                </c:pt>
                <c:pt idx="4860">
                  <c:v>426.66975411574037</c:v>
                </c:pt>
                <c:pt idx="4861">
                  <c:v>426.75644240379341</c:v>
                </c:pt>
                <c:pt idx="4862">
                  <c:v>426.84313069979351</c:v>
                </c:pt>
                <c:pt idx="4863">
                  <c:v>426.92975231806429</c:v>
                </c:pt>
                <c:pt idx="4864">
                  <c:v>427.01644061406449</c:v>
                </c:pt>
                <c:pt idx="4865">
                  <c:v>427.10312890211742</c:v>
                </c:pt>
                <c:pt idx="4866">
                  <c:v>427.18976719379418</c:v>
                </c:pt>
                <c:pt idx="4867">
                  <c:v>427.27642215092982</c:v>
                </c:pt>
                <c:pt idx="4868">
                  <c:v>427.36311043898257</c:v>
                </c:pt>
                <c:pt idx="4869">
                  <c:v>427.44976539611821</c:v>
                </c:pt>
                <c:pt idx="4870">
                  <c:v>427.53642035325367</c:v>
                </c:pt>
                <c:pt idx="4871">
                  <c:v>427.6230919758479</c:v>
                </c:pt>
                <c:pt idx="4872">
                  <c:v>427.70979693730669</c:v>
                </c:pt>
                <c:pt idx="4873">
                  <c:v>427.79641855557759</c:v>
                </c:pt>
                <c:pt idx="4874">
                  <c:v>427.88309017817181</c:v>
                </c:pt>
                <c:pt idx="4875">
                  <c:v>427.96976180076598</c:v>
                </c:pt>
                <c:pt idx="4876">
                  <c:v>428.05643343130748</c:v>
                </c:pt>
                <c:pt idx="4877">
                  <c:v>428.14308838049573</c:v>
                </c:pt>
                <c:pt idx="4878">
                  <c:v>428.22977667649587</c:v>
                </c:pt>
                <c:pt idx="4879">
                  <c:v>428.31646496454869</c:v>
                </c:pt>
                <c:pt idx="4880">
                  <c:v>428.40308659076692</c:v>
                </c:pt>
                <c:pt idx="4881">
                  <c:v>428.48975821336109</c:v>
                </c:pt>
                <c:pt idx="4882">
                  <c:v>428.57646317481988</c:v>
                </c:pt>
                <c:pt idx="4883">
                  <c:v>428.66310145854948</c:v>
                </c:pt>
                <c:pt idx="4884">
                  <c:v>428.749756415685</c:v>
                </c:pt>
                <c:pt idx="4885">
                  <c:v>428.8364447116852</c:v>
                </c:pt>
                <c:pt idx="4886">
                  <c:v>428.92313299973807</c:v>
                </c:pt>
                <c:pt idx="4887">
                  <c:v>429.00975462595619</c:v>
                </c:pt>
                <c:pt idx="4888">
                  <c:v>429.09642624855042</c:v>
                </c:pt>
                <c:pt idx="4889">
                  <c:v>429.18313120206199</c:v>
                </c:pt>
                <c:pt idx="4890">
                  <c:v>429.2697528282801</c:v>
                </c:pt>
                <c:pt idx="4891">
                  <c:v>429.35642445087427</c:v>
                </c:pt>
                <c:pt idx="4892">
                  <c:v>429.4431127389272</c:v>
                </c:pt>
                <c:pt idx="4893">
                  <c:v>429.52976769606272</c:v>
                </c:pt>
                <c:pt idx="4894">
                  <c:v>429.61642265319819</c:v>
                </c:pt>
                <c:pt idx="4895">
                  <c:v>429.70309427579252</c:v>
                </c:pt>
                <c:pt idx="4896">
                  <c:v>429.78976590633391</c:v>
                </c:pt>
                <c:pt idx="4897">
                  <c:v>429.87642085552221</c:v>
                </c:pt>
                <c:pt idx="4898">
                  <c:v>429.96312581698101</c:v>
                </c:pt>
                <c:pt idx="4899">
                  <c:v>430.04976410865783</c:v>
                </c:pt>
                <c:pt idx="4900">
                  <c:v>430.13641906579329</c:v>
                </c:pt>
                <c:pt idx="4901">
                  <c:v>430.22312401930492</c:v>
                </c:pt>
                <c:pt idx="4902">
                  <c:v>430.30976231098168</c:v>
                </c:pt>
                <c:pt idx="4903">
                  <c:v>430.39643393357602</c:v>
                </c:pt>
                <c:pt idx="4904">
                  <c:v>430.48310555617007</c:v>
                </c:pt>
                <c:pt idx="4905">
                  <c:v>430.56976051330571</c:v>
                </c:pt>
                <c:pt idx="4906">
                  <c:v>430.79017312526702</c:v>
                </c:pt>
                <c:pt idx="4907">
                  <c:v>430.88001159032189</c:v>
                </c:pt>
                <c:pt idx="4908">
                  <c:v>430.96643320719397</c:v>
                </c:pt>
                <c:pt idx="4909">
                  <c:v>431.05308816432961</c:v>
                </c:pt>
                <c:pt idx="4910">
                  <c:v>431.13975978692372</c:v>
                </c:pt>
                <c:pt idx="4911">
                  <c:v>431.22643140951789</c:v>
                </c:pt>
                <c:pt idx="4912">
                  <c:v>431.31308636665352</c:v>
                </c:pt>
                <c:pt idx="4913">
                  <c:v>431.39977465470628</c:v>
                </c:pt>
                <c:pt idx="4914">
                  <c:v>431.48642961184191</c:v>
                </c:pt>
                <c:pt idx="4915">
                  <c:v>431.57310123443602</c:v>
                </c:pt>
                <c:pt idx="4916">
                  <c:v>431.65975619157149</c:v>
                </c:pt>
                <c:pt idx="4917">
                  <c:v>431.7464611530304</c:v>
                </c:pt>
                <c:pt idx="4918">
                  <c:v>431.83309943675988</c:v>
                </c:pt>
                <c:pt idx="4919">
                  <c:v>431.91975439389552</c:v>
                </c:pt>
                <c:pt idx="4920">
                  <c:v>432.00645935535431</c:v>
                </c:pt>
                <c:pt idx="4921">
                  <c:v>432.09309764703107</c:v>
                </c:pt>
                <c:pt idx="4922">
                  <c:v>432.17975260416671</c:v>
                </c:pt>
                <c:pt idx="4923">
                  <c:v>432.26645755767822</c:v>
                </c:pt>
                <c:pt idx="4924">
                  <c:v>432.35309584935499</c:v>
                </c:pt>
                <c:pt idx="4925">
                  <c:v>432.43976747194932</c:v>
                </c:pt>
                <c:pt idx="4926">
                  <c:v>432.52642242908479</c:v>
                </c:pt>
                <c:pt idx="4927">
                  <c:v>432.61311072508488</c:v>
                </c:pt>
                <c:pt idx="4928">
                  <c:v>432.69976567427318</c:v>
                </c:pt>
                <c:pt idx="4929">
                  <c:v>432.7864206314087</c:v>
                </c:pt>
                <c:pt idx="4930">
                  <c:v>432.87309226195009</c:v>
                </c:pt>
                <c:pt idx="4931">
                  <c:v>432.95976388454437</c:v>
                </c:pt>
                <c:pt idx="4932">
                  <c:v>433.04641884167989</c:v>
                </c:pt>
                <c:pt idx="4933">
                  <c:v>433.13310712973282</c:v>
                </c:pt>
                <c:pt idx="4934">
                  <c:v>433.21979542573291</c:v>
                </c:pt>
                <c:pt idx="4935">
                  <c:v>433.30643370946251</c:v>
                </c:pt>
                <c:pt idx="4936">
                  <c:v>433.39308866659798</c:v>
                </c:pt>
                <c:pt idx="4937">
                  <c:v>433.47977696259818</c:v>
                </c:pt>
                <c:pt idx="4938">
                  <c:v>433.56646525065099</c:v>
                </c:pt>
                <c:pt idx="4939">
                  <c:v>433.65308686892189</c:v>
                </c:pt>
                <c:pt idx="4940">
                  <c:v>433.73977516492209</c:v>
                </c:pt>
                <c:pt idx="4941">
                  <c:v>433.82644678751632</c:v>
                </c:pt>
                <c:pt idx="4942">
                  <c:v>433.91308507919308</c:v>
                </c:pt>
                <c:pt idx="4943">
                  <c:v>433.99975670178731</c:v>
                </c:pt>
                <c:pt idx="4944">
                  <c:v>434.08644498984017</c:v>
                </c:pt>
                <c:pt idx="4945">
                  <c:v>434.1730999469757</c:v>
                </c:pt>
                <c:pt idx="4946">
                  <c:v>434.25975490411122</c:v>
                </c:pt>
                <c:pt idx="4947">
                  <c:v>434.34642652670539</c:v>
                </c:pt>
                <c:pt idx="4948">
                  <c:v>434.43309814929961</c:v>
                </c:pt>
                <c:pt idx="4949">
                  <c:v>434.51975310643508</c:v>
                </c:pt>
                <c:pt idx="4950">
                  <c:v>434.60645806789398</c:v>
                </c:pt>
                <c:pt idx="4951">
                  <c:v>434.6930963595708</c:v>
                </c:pt>
                <c:pt idx="4952">
                  <c:v>434.77978464762373</c:v>
                </c:pt>
                <c:pt idx="4953">
                  <c:v>434.86642293930049</c:v>
                </c:pt>
                <c:pt idx="4954">
                  <c:v>434.95309456189472</c:v>
                </c:pt>
                <c:pt idx="4955">
                  <c:v>435.03978284994758</c:v>
                </c:pt>
                <c:pt idx="4956">
                  <c:v>435.12643780708311</c:v>
                </c:pt>
                <c:pt idx="4957">
                  <c:v>435.21309276421857</c:v>
                </c:pt>
                <c:pt idx="4958">
                  <c:v>435.29976438681291</c:v>
                </c:pt>
                <c:pt idx="4959">
                  <c:v>435.386452682813</c:v>
                </c:pt>
                <c:pt idx="4960">
                  <c:v>435.47309097448982</c:v>
                </c:pt>
                <c:pt idx="4961">
                  <c:v>435.55976259708399</c:v>
                </c:pt>
                <c:pt idx="4962">
                  <c:v>435.64645088513691</c:v>
                </c:pt>
                <c:pt idx="4963">
                  <c:v>435.73312250773108</c:v>
                </c:pt>
                <c:pt idx="4964">
                  <c:v>435.81976079940802</c:v>
                </c:pt>
                <c:pt idx="4965">
                  <c:v>435.90643242200218</c:v>
                </c:pt>
                <c:pt idx="4966">
                  <c:v>435.99310404459641</c:v>
                </c:pt>
                <c:pt idx="4967">
                  <c:v>436.07975900173187</c:v>
                </c:pt>
                <c:pt idx="4968">
                  <c:v>436.1664306243261</c:v>
                </c:pt>
                <c:pt idx="4969">
                  <c:v>436.25308558146162</c:v>
                </c:pt>
                <c:pt idx="4970">
                  <c:v>436.33975720405579</c:v>
                </c:pt>
                <c:pt idx="4971">
                  <c:v>436.42642883459729</c:v>
                </c:pt>
                <c:pt idx="4972">
                  <c:v>436.51310045719151</c:v>
                </c:pt>
                <c:pt idx="4973">
                  <c:v>436.59977207978568</c:v>
                </c:pt>
                <c:pt idx="4974">
                  <c:v>436.6864270369212</c:v>
                </c:pt>
                <c:pt idx="4975">
                  <c:v>436.77309865951543</c:v>
                </c:pt>
                <c:pt idx="4976">
                  <c:v>436.85977028210959</c:v>
                </c:pt>
                <c:pt idx="4977">
                  <c:v>436.94642523924512</c:v>
                </c:pt>
                <c:pt idx="4978">
                  <c:v>437.03309686183928</c:v>
                </c:pt>
                <c:pt idx="4979">
                  <c:v>437.11975181897481</c:v>
                </c:pt>
                <c:pt idx="4980">
                  <c:v>437.20642344156897</c:v>
                </c:pt>
                <c:pt idx="4981">
                  <c:v>437.2930950641632</c:v>
                </c:pt>
                <c:pt idx="4982">
                  <c:v>437.3797666947047</c:v>
                </c:pt>
                <c:pt idx="4983">
                  <c:v>437.46645498275763</c:v>
                </c:pt>
                <c:pt idx="4984">
                  <c:v>437.55309327443439</c:v>
                </c:pt>
                <c:pt idx="4985">
                  <c:v>437.63976489702861</c:v>
                </c:pt>
                <c:pt idx="4986">
                  <c:v>437.72645318508148</c:v>
                </c:pt>
                <c:pt idx="4987">
                  <c:v>437.8130914767583</c:v>
                </c:pt>
                <c:pt idx="4988">
                  <c:v>437.89976309935253</c:v>
                </c:pt>
                <c:pt idx="4989">
                  <c:v>437.98645139535267</c:v>
                </c:pt>
                <c:pt idx="4990">
                  <c:v>438.07308967908222</c:v>
                </c:pt>
                <c:pt idx="4991">
                  <c:v>438.15976130962372</c:v>
                </c:pt>
                <c:pt idx="4992">
                  <c:v>438.24643293221789</c:v>
                </c:pt>
                <c:pt idx="4993">
                  <c:v>438.33310455481211</c:v>
                </c:pt>
                <c:pt idx="4994">
                  <c:v>438.41975951194757</c:v>
                </c:pt>
                <c:pt idx="4995">
                  <c:v>438.50643113454191</c:v>
                </c:pt>
                <c:pt idx="4996">
                  <c:v>438.59308609167732</c:v>
                </c:pt>
                <c:pt idx="4997">
                  <c:v>438.67975771427149</c:v>
                </c:pt>
                <c:pt idx="4998">
                  <c:v>438.76642933686583</c:v>
                </c:pt>
                <c:pt idx="4999">
                  <c:v>438.85311763286592</c:v>
                </c:pt>
                <c:pt idx="5000">
                  <c:v>438.93978925546008</c:v>
                </c:pt>
                <c:pt idx="5001">
                  <c:v>439.02642753918968</c:v>
                </c:pt>
                <c:pt idx="5002">
                  <c:v>439.11311583518977</c:v>
                </c:pt>
                <c:pt idx="5003">
                  <c:v>439.19975411891937</c:v>
                </c:pt>
                <c:pt idx="5004">
                  <c:v>439.28644241491952</c:v>
                </c:pt>
                <c:pt idx="5005">
                  <c:v>439.37313070297239</c:v>
                </c:pt>
                <c:pt idx="5006">
                  <c:v>439.45975232919062</c:v>
                </c:pt>
                <c:pt idx="5007">
                  <c:v>439.54644061724338</c:v>
                </c:pt>
                <c:pt idx="5008">
                  <c:v>439.63312891324358</c:v>
                </c:pt>
                <c:pt idx="5009">
                  <c:v>439.71976719697318</c:v>
                </c:pt>
                <c:pt idx="5010">
                  <c:v>439.8064221541087</c:v>
                </c:pt>
                <c:pt idx="5011">
                  <c:v>439.89311045010879</c:v>
                </c:pt>
                <c:pt idx="5012">
                  <c:v>439.97979873816172</c:v>
                </c:pt>
                <c:pt idx="5013">
                  <c:v>440.06642036437989</c:v>
                </c:pt>
                <c:pt idx="5014">
                  <c:v>440.15309198697412</c:v>
                </c:pt>
                <c:pt idx="5015">
                  <c:v>440.23978027502687</c:v>
                </c:pt>
                <c:pt idx="5016">
                  <c:v>440.32643523216251</c:v>
                </c:pt>
                <c:pt idx="5017">
                  <c:v>440.41309018929798</c:v>
                </c:pt>
                <c:pt idx="5018">
                  <c:v>440.49977847735079</c:v>
                </c:pt>
                <c:pt idx="5019">
                  <c:v>440.58643343448642</c:v>
                </c:pt>
                <c:pt idx="5020">
                  <c:v>440.81034624576569</c:v>
                </c:pt>
                <c:pt idx="5021">
                  <c:v>440.90085142453512</c:v>
                </c:pt>
                <c:pt idx="5022">
                  <c:v>440.98642298380531</c:v>
                </c:pt>
                <c:pt idx="5023">
                  <c:v>441.07309460639948</c:v>
                </c:pt>
                <c:pt idx="5024">
                  <c:v>441.15978289445241</c:v>
                </c:pt>
                <c:pt idx="5025">
                  <c:v>441.24642118612923</c:v>
                </c:pt>
                <c:pt idx="5026">
                  <c:v>441.33310947418221</c:v>
                </c:pt>
                <c:pt idx="5027">
                  <c:v>441.41976443131767</c:v>
                </c:pt>
                <c:pt idx="5028">
                  <c:v>441.50641938845308</c:v>
                </c:pt>
                <c:pt idx="5029">
                  <c:v>441.59309101104742</c:v>
                </c:pt>
                <c:pt idx="5030">
                  <c:v>441.67976263364159</c:v>
                </c:pt>
                <c:pt idx="5031">
                  <c:v>441.76643426418298</c:v>
                </c:pt>
                <c:pt idx="5032">
                  <c:v>441.85308922131861</c:v>
                </c:pt>
                <c:pt idx="5033">
                  <c:v>441.93979417483013</c:v>
                </c:pt>
                <c:pt idx="5034">
                  <c:v>442.02643246650689</c:v>
                </c:pt>
                <c:pt idx="5035">
                  <c:v>442.11310408910123</c:v>
                </c:pt>
                <c:pt idx="5036">
                  <c:v>442.19975904623669</c:v>
                </c:pt>
                <c:pt idx="5037">
                  <c:v>442.28646400769549</c:v>
                </c:pt>
                <c:pt idx="5038">
                  <c:v>442.37308562596638</c:v>
                </c:pt>
                <c:pt idx="5039">
                  <c:v>442.45975724856061</c:v>
                </c:pt>
                <c:pt idx="5040">
                  <c:v>442.54642887910211</c:v>
                </c:pt>
                <c:pt idx="5041">
                  <c:v>442.63311716715492</c:v>
                </c:pt>
                <c:pt idx="5042">
                  <c:v>442.7197554588318</c:v>
                </c:pt>
                <c:pt idx="5043">
                  <c:v>442.80642708142602</c:v>
                </c:pt>
                <c:pt idx="5044">
                  <c:v>442.89309870402019</c:v>
                </c:pt>
                <c:pt idx="5045">
                  <c:v>442.97975366115571</c:v>
                </c:pt>
                <c:pt idx="5046">
                  <c:v>443.06645862261462</c:v>
                </c:pt>
                <c:pt idx="5047">
                  <c:v>443.1530969063441</c:v>
                </c:pt>
                <c:pt idx="5048">
                  <c:v>443.23978520234431</c:v>
                </c:pt>
                <c:pt idx="5049">
                  <c:v>443.32642348607379</c:v>
                </c:pt>
                <c:pt idx="5050">
                  <c:v>443.41309510866802</c:v>
                </c:pt>
                <c:pt idx="5051">
                  <c:v>443.49976673920952</c:v>
                </c:pt>
                <c:pt idx="5052">
                  <c:v>443.58645502726239</c:v>
                </c:pt>
                <c:pt idx="5053">
                  <c:v>443.67309331893921</c:v>
                </c:pt>
                <c:pt idx="5054">
                  <c:v>443.75976494153338</c:v>
                </c:pt>
                <c:pt idx="5055">
                  <c:v>443.8464198986689</c:v>
                </c:pt>
                <c:pt idx="5056">
                  <c:v>443.93312485218053</c:v>
                </c:pt>
                <c:pt idx="5057">
                  <c:v>444.01976314385729</c:v>
                </c:pt>
                <c:pt idx="5058">
                  <c:v>444.10645143985749</c:v>
                </c:pt>
                <c:pt idx="5059">
                  <c:v>444.19308972358698</c:v>
                </c:pt>
                <c:pt idx="5060">
                  <c:v>444.27977801958718</c:v>
                </c:pt>
                <c:pt idx="5061">
                  <c:v>444.36643297672271</c:v>
                </c:pt>
                <c:pt idx="5062">
                  <c:v>444.45310459931687</c:v>
                </c:pt>
                <c:pt idx="5063">
                  <c:v>444.53975955645251</c:v>
                </c:pt>
                <c:pt idx="5064">
                  <c:v>444.62643117904662</c:v>
                </c:pt>
                <c:pt idx="5065">
                  <c:v>444.71310280164079</c:v>
                </c:pt>
                <c:pt idx="5066">
                  <c:v>444.79975775877642</c:v>
                </c:pt>
                <c:pt idx="5067">
                  <c:v>444.88646272023522</c:v>
                </c:pt>
                <c:pt idx="5068">
                  <c:v>444.97310100396481</c:v>
                </c:pt>
                <c:pt idx="5069">
                  <c:v>445.0597726345062</c:v>
                </c:pt>
                <c:pt idx="5070">
                  <c:v>445.14642758369439</c:v>
                </c:pt>
                <c:pt idx="5071">
                  <c:v>445.23311587969459</c:v>
                </c:pt>
                <c:pt idx="5072">
                  <c:v>445.31975416342419</c:v>
                </c:pt>
                <c:pt idx="5073">
                  <c:v>445.40644245942428</c:v>
                </c:pt>
                <c:pt idx="5074">
                  <c:v>445.49309741655992</c:v>
                </c:pt>
                <c:pt idx="5075">
                  <c:v>445.57976903915397</c:v>
                </c:pt>
                <c:pt idx="5076">
                  <c:v>445.66642399628961</c:v>
                </c:pt>
                <c:pt idx="5077">
                  <c:v>445.7531289577484</c:v>
                </c:pt>
                <c:pt idx="5078">
                  <c:v>445.83976724147789</c:v>
                </c:pt>
                <c:pt idx="5079">
                  <c:v>445.92643886407222</c:v>
                </c:pt>
                <c:pt idx="5080">
                  <c:v>446.01309382120769</c:v>
                </c:pt>
                <c:pt idx="5081">
                  <c:v>446.09976544380191</c:v>
                </c:pt>
                <c:pt idx="5082">
                  <c:v>446.18642040093738</c:v>
                </c:pt>
                <c:pt idx="5083">
                  <c:v>446.27310869693758</c:v>
                </c:pt>
                <c:pt idx="5084">
                  <c:v>446.35976365407311</c:v>
                </c:pt>
                <c:pt idx="5085">
                  <c:v>446.44641861120863</c:v>
                </c:pt>
                <c:pt idx="5086">
                  <c:v>446.5330902338028</c:v>
                </c:pt>
                <c:pt idx="5087">
                  <c:v>446.61976185639702</c:v>
                </c:pt>
                <c:pt idx="5088">
                  <c:v>446.70643347899119</c:v>
                </c:pt>
                <c:pt idx="5089">
                  <c:v>446.79308843612671</c:v>
                </c:pt>
                <c:pt idx="5090">
                  <c:v>446.87976005872088</c:v>
                </c:pt>
                <c:pt idx="5091">
                  <c:v>446.9664316813151</c:v>
                </c:pt>
                <c:pt idx="5092">
                  <c:v>447.05308663845062</c:v>
                </c:pt>
                <c:pt idx="5093">
                  <c:v>447.13977493445083</c:v>
                </c:pt>
                <c:pt idx="5094">
                  <c:v>447.22642989158629</c:v>
                </c:pt>
                <c:pt idx="5095">
                  <c:v>447.31311817963922</c:v>
                </c:pt>
                <c:pt idx="5096">
                  <c:v>447.39975647131598</c:v>
                </c:pt>
                <c:pt idx="5097">
                  <c:v>447.48642809391021</c:v>
                </c:pt>
                <c:pt idx="5098">
                  <c:v>447.57309971650437</c:v>
                </c:pt>
                <c:pt idx="5099">
                  <c:v>447.65978801250458</c:v>
                </c:pt>
                <c:pt idx="5100">
                  <c:v>447.74642629623412</c:v>
                </c:pt>
                <c:pt idx="5101">
                  <c:v>447.83313125769303</c:v>
                </c:pt>
                <c:pt idx="5102">
                  <c:v>447.91975287596392</c:v>
                </c:pt>
                <c:pt idx="5103">
                  <c:v>448.00645783742272</c:v>
                </c:pt>
                <c:pt idx="5104">
                  <c:v>448.09309612909948</c:v>
                </c:pt>
                <c:pt idx="5105">
                  <c:v>448.1797844171524</c:v>
                </c:pt>
                <c:pt idx="5106">
                  <c:v>448.26642270882923</c:v>
                </c:pt>
                <c:pt idx="5107">
                  <c:v>448.35311099688209</c:v>
                </c:pt>
                <c:pt idx="5108">
                  <c:v>448.43976595401762</c:v>
                </c:pt>
                <c:pt idx="5109">
                  <c:v>448.52643757661178</c:v>
                </c:pt>
                <c:pt idx="5110">
                  <c:v>448.61309253374742</c:v>
                </c:pt>
                <c:pt idx="5111">
                  <c:v>448.69976415634147</c:v>
                </c:pt>
                <c:pt idx="5112">
                  <c:v>448.78641911347711</c:v>
                </c:pt>
                <c:pt idx="5113">
                  <c:v>448.87309073607128</c:v>
                </c:pt>
                <c:pt idx="5114">
                  <c:v>448.95979569753013</c:v>
                </c:pt>
                <c:pt idx="5115">
                  <c:v>449.04643398920689</c:v>
                </c:pt>
                <c:pt idx="5116">
                  <c:v>449.13308894634253</c:v>
                </c:pt>
                <c:pt idx="5117">
                  <c:v>449.21976056893669</c:v>
                </c:pt>
                <c:pt idx="5118">
                  <c:v>449.30644885698962</c:v>
                </c:pt>
                <c:pt idx="5119">
                  <c:v>449.39308714866638</c:v>
                </c:pt>
                <c:pt idx="5120">
                  <c:v>449.47977543671931</c:v>
                </c:pt>
                <c:pt idx="5121">
                  <c:v>449.56643039385477</c:v>
                </c:pt>
                <c:pt idx="5122">
                  <c:v>449.65310202439628</c:v>
                </c:pt>
                <c:pt idx="5123">
                  <c:v>449.73975697358452</c:v>
                </c:pt>
                <c:pt idx="5124">
                  <c:v>449.82642860412602</c:v>
                </c:pt>
                <c:pt idx="5125">
                  <c:v>449.91313355763748</c:v>
                </c:pt>
                <c:pt idx="5126">
                  <c:v>449.99975518385571</c:v>
                </c:pt>
                <c:pt idx="5127">
                  <c:v>450.08644347190858</c:v>
                </c:pt>
                <c:pt idx="5128">
                  <c:v>450.1730984290441</c:v>
                </c:pt>
                <c:pt idx="5129">
                  <c:v>450.25975338617963</c:v>
                </c:pt>
                <c:pt idx="5130">
                  <c:v>450.34645834763847</c:v>
                </c:pt>
                <c:pt idx="5131">
                  <c:v>450.43309663136802</c:v>
                </c:pt>
                <c:pt idx="5132">
                  <c:v>450.51978492736822</c:v>
                </c:pt>
                <c:pt idx="5133">
                  <c:v>450.60642321109771</c:v>
                </c:pt>
                <c:pt idx="5134">
                  <c:v>450.69312817255661</c:v>
                </c:pt>
                <c:pt idx="5135">
                  <c:v>450.77976646423338</c:v>
                </c:pt>
                <c:pt idx="5136">
                  <c:v>450.8664380868276</c:v>
                </c:pt>
                <c:pt idx="5137">
                  <c:v>450.95309304396312</c:v>
                </c:pt>
                <c:pt idx="5138">
                  <c:v>451.03978133201599</c:v>
                </c:pt>
                <c:pt idx="5139">
                  <c:v>451.12641962369281</c:v>
                </c:pt>
                <c:pt idx="5140">
                  <c:v>451.21312458515172</c:v>
                </c:pt>
                <c:pt idx="5141">
                  <c:v>451.2997628688812</c:v>
                </c:pt>
                <c:pt idx="5142">
                  <c:v>451.38645116488141</c:v>
                </c:pt>
                <c:pt idx="5143">
                  <c:v>451.47308944861089</c:v>
                </c:pt>
                <c:pt idx="5144">
                  <c:v>451.5597777446111</c:v>
                </c:pt>
                <c:pt idx="5145">
                  <c:v>451.64643270174662</c:v>
                </c:pt>
                <c:pt idx="5146">
                  <c:v>451.73308765888208</c:v>
                </c:pt>
                <c:pt idx="5147">
                  <c:v>451.81975928147642</c:v>
                </c:pt>
                <c:pt idx="5148">
                  <c:v>451.90643090407048</c:v>
                </c:pt>
                <c:pt idx="5149">
                  <c:v>451.99308586120611</c:v>
                </c:pt>
                <c:pt idx="5150">
                  <c:v>452.07977414925892</c:v>
                </c:pt>
                <c:pt idx="5151">
                  <c:v>452.16642910639439</c:v>
                </c:pt>
                <c:pt idx="5152">
                  <c:v>452.25310072898873</c:v>
                </c:pt>
                <c:pt idx="5153">
                  <c:v>452.33975568612419</c:v>
                </c:pt>
                <c:pt idx="5154">
                  <c:v>452.42642730871842</c:v>
                </c:pt>
                <c:pt idx="5155">
                  <c:v>452.51309893925992</c:v>
                </c:pt>
                <c:pt idx="5156">
                  <c:v>452.59975388844811</c:v>
                </c:pt>
                <c:pt idx="5157">
                  <c:v>452.6864755153656</c:v>
                </c:pt>
                <c:pt idx="5158">
                  <c:v>452.77309714158378</c:v>
                </c:pt>
                <c:pt idx="5159">
                  <c:v>452.85976876417789</c:v>
                </c:pt>
                <c:pt idx="5160">
                  <c:v>452.94642372131352</c:v>
                </c:pt>
                <c:pt idx="5161">
                  <c:v>453.03309534390769</c:v>
                </c:pt>
                <c:pt idx="5162">
                  <c:v>453.11976696650191</c:v>
                </c:pt>
                <c:pt idx="5163">
                  <c:v>453.20642192363738</c:v>
                </c:pt>
                <c:pt idx="5164">
                  <c:v>453.2930935462316</c:v>
                </c:pt>
                <c:pt idx="5165">
                  <c:v>453.37979850769051</c:v>
                </c:pt>
                <c:pt idx="5166">
                  <c:v>453.46642012596129</c:v>
                </c:pt>
                <c:pt idx="5167">
                  <c:v>453.55309175650279</c:v>
                </c:pt>
                <c:pt idx="5168">
                  <c:v>453.63976337909702</c:v>
                </c:pt>
                <c:pt idx="5169">
                  <c:v>453.72643500169119</c:v>
                </c:pt>
                <c:pt idx="5170">
                  <c:v>453.81308995882671</c:v>
                </c:pt>
                <c:pt idx="5171">
                  <c:v>453.89976158142088</c:v>
                </c:pt>
                <c:pt idx="5172">
                  <c:v>453.9864332040151</c:v>
                </c:pt>
                <c:pt idx="5173">
                  <c:v>454.07308816115062</c:v>
                </c:pt>
                <c:pt idx="5174">
                  <c:v>454.15977645715083</c:v>
                </c:pt>
                <c:pt idx="5175">
                  <c:v>454.24643141428629</c:v>
                </c:pt>
                <c:pt idx="5176">
                  <c:v>454.33310303688052</c:v>
                </c:pt>
                <c:pt idx="5177">
                  <c:v>454.41975799401598</c:v>
                </c:pt>
                <c:pt idx="5178">
                  <c:v>454.50644628206891</c:v>
                </c:pt>
                <c:pt idx="5179">
                  <c:v>454.59310123920437</c:v>
                </c:pt>
                <c:pt idx="5180">
                  <c:v>454.67975619634001</c:v>
                </c:pt>
                <c:pt idx="5181">
                  <c:v>454.76642781893412</c:v>
                </c:pt>
                <c:pt idx="5182">
                  <c:v>454.85311610698699</c:v>
                </c:pt>
                <c:pt idx="5183">
                  <c:v>454.93975439866392</c:v>
                </c:pt>
                <c:pt idx="5184">
                  <c:v>455.02644269466401</c:v>
                </c:pt>
                <c:pt idx="5185">
                  <c:v>455.11309764385231</c:v>
                </c:pt>
                <c:pt idx="5186">
                  <c:v>455.19975260098778</c:v>
                </c:pt>
                <c:pt idx="5187">
                  <c:v>455.28642422358189</c:v>
                </c:pt>
                <c:pt idx="5188">
                  <c:v>455.37309585412339</c:v>
                </c:pt>
                <c:pt idx="5189">
                  <c:v>455.45980080763502</c:v>
                </c:pt>
                <c:pt idx="5190">
                  <c:v>455.54642243385308</c:v>
                </c:pt>
                <c:pt idx="5191">
                  <c:v>455.63312738736471</c:v>
                </c:pt>
                <c:pt idx="5192">
                  <c:v>455.8570902029673</c:v>
                </c:pt>
                <c:pt idx="5193">
                  <c:v>455.94642864068351</c:v>
                </c:pt>
                <c:pt idx="5194">
                  <c:v>456.03310027122501</c:v>
                </c:pt>
                <c:pt idx="5195">
                  <c:v>456.11977189381918</c:v>
                </c:pt>
                <c:pt idx="5196">
                  <c:v>456.2064268509547</c:v>
                </c:pt>
                <c:pt idx="5197">
                  <c:v>456.29309847354892</c:v>
                </c:pt>
                <c:pt idx="5198">
                  <c:v>456.37977009614309</c:v>
                </c:pt>
                <c:pt idx="5199">
                  <c:v>456.46642505327861</c:v>
                </c:pt>
                <c:pt idx="5200">
                  <c:v>456.55309667587278</c:v>
                </c:pt>
                <c:pt idx="5201">
                  <c:v>456.639768298467</c:v>
                </c:pt>
                <c:pt idx="5202">
                  <c:v>456.72642325560253</c:v>
                </c:pt>
                <c:pt idx="5203">
                  <c:v>456.81309488614397</c:v>
                </c:pt>
                <c:pt idx="5204">
                  <c:v>456.8997831741969</c:v>
                </c:pt>
                <c:pt idx="5205">
                  <c:v>456.98645479679112</c:v>
                </c:pt>
                <c:pt idx="5206">
                  <c:v>457.07309308846789</c:v>
                </c:pt>
                <c:pt idx="5207">
                  <c:v>457.15976471106211</c:v>
                </c:pt>
                <c:pt idx="5208">
                  <c:v>457.24643633365628</c:v>
                </c:pt>
                <c:pt idx="5209">
                  <c:v>457.33309129079191</c:v>
                </c:pt>
                <c:pt idx="5210">
                  <c:v>457.41976291338602</c:v>
                </c:pt>
                <c:pt idx="5211">
                  <c:v>457.50646787484487</c:v>
                </c:pt>
                <c:pt idx="5212">
                  <c:v>457.59308949311583</c:v>
                </c:pt>
                <c:pt idx="5213">
                  <c:v>457.67976111570988</c:v>
                </c:pt>
                <c:pt idx="5214">
                  <c:v>457.76644941171008</c:v>
                </c:pt>
                <c:pt idx="5215">
                  <c:v>457.85308769543968</c:v>
                </c:pt>
                <c:pt idx="5216">
                  <c:v>457.93975932598107</c:v>
                </c:pt>
                <c:pt idx="5217">
                  <c:v>458.026447614034</c:v>
                </c:pt>
                <c:pt idx="5218">
                  <c:v>458.11311923662822</c:v>
                </c:pt>
                <c:pt idx="5219">
                  <c:v>458.19975752830499</c:v>
                </c:pt>
                <c:pt idx="5220">
                  <c:v>458.28642915089932</c:v>
                </c:pt>
                <c:pt idx="5221">
                  <c:v>458.37311743895208</c:v>
                </c:pt>
                <c:pt idx="5222">
                  <c:v>458.45975573062901</c:v>
                </c:pt>
                <c:pt idx="5223">
                  <c:v>458.54642735322318</c:v>
                </c:pt>
                <c:pt idx="5224">
                  <c:v>458.63313231468197</c:v>
                </c:pt>
                <c:pt idx="5225">
                  <c:v>458.71975393295293</c:v>
                </c:pt>
                <c:pt idx="5226">
                  <c:v>458.80642556349437</c:v>
                </c:pt>
                <c:pt idx="5227">
                  <c:v>458.89313051700589</c:v>
                </c:pt>
                <c:pt idx="5228">
                  <c:v>458.97975214322412</c:v>
                </c:pt>
                <c:pt idx="5229">
                  <c:v>459.06642376581829</c:v>
                </c:pt>
                <c:pt idx="5230">
                  <c:v>459.15311205387121</c:v>
                </c:pt>
                <c:pt idx="5231">
                  <c:v>459.2398003498713</c:v>
                </c:pt>
                <c:pt idx="5232">
                  <c:v>459.3264219681422</c:v>
                </c:pt>
                <c:pt idx="5233">
                  <c:v>459.41309359073642</c:v>
                </c:pt>
                <c:pt idx="5234">
                  <c:v>459.49978188673663</c:v>
                </c:pt>
                <c:pt idx="5235">
                  <c:v>459.58647017478938</c:v>
                </c:pt>
                <c:pt idx="5236">
                  <c:v>459.67309180100762</c:v>
                </c:pt>
                <c:pt idx="5237">
                  <c:v>459.75978008906048</c:v>
                </c:pt>
                <c:pt idx="5238">
                  <c:v>459.8464183807373</c:v>
                </c:pt>
                <c:pt idx="5239">
                  <c:v>459.93309000333147</c:v>
                </c:pt>
                <c:pt idx="5240">
                  <c:v>460.0197782913844</c:v>
                </c:pt>
                <c:pt idx="5241">
                  <c:v>460.10646658738449</c:v>
                </c:pt>
                <c:pt idx="5242">
                  <c:v>460.19308820565539</c:v>
                </c:pt>
                <c:pt idx="5243">
                  <c:v>460.27977649370831</c:v>
                </c:pt>
                <c:pt idx="5244">
                  <c:v>460.36644812424981</c:v>
                </c:pt>
                <c:pt idx="5245">
                  <c:v>460.45308640797941</c:v>
                </c:pt>
                <c:pt idx="5246">
                  <c:v>460.53975803057352</c:v>
                </c:pt>
                <c:pt idx="5247">
                  <c:v>460.62642966111503</c:v>
                </c:pt>
                <c:pt idx="5248">
                  <c:v>460.71310128370919</c:v>
                </c:pt>
                <c:pt idx="5249">
                  <c:v>460.79975624084472</c:v>
                </c:pt>
                <c:pt idx="5250">
                  <c:v>460.88642786343888</c:v>
                </c:pt>
                <c:pt idx="5251">
                  <c:v>460.97309948603311</c:v>
                </c:pt>
                <c:pt idx="5252">
                  <c:v>461.05975444316857</c:v>
                </c:pt>
                <c:pt idx="5253">
                  <c:v>461.14642606576291</c:v>
                </c:pt>
                <c:pt idx="5254">
                  <c:v>461.23309768835702</c:v>
                </c:pt>
                <c:pt idx="5255">
                  <c:v>461.31975264549249</c:v>
                </c:pt>
                <c:pt idx="5256">
                  <c:v>461.40645760695139</c:v>
                </c:pt>
                <c:pt idx="5257">
                  <c:v>461.49309589862821</c:v>
                </c:pt>
                <c:pt idx="5258">
                  <c:v>461.57976752122238</c:v>
                </c:pt>
                <c:pt idx="5259">
                  <c:v>461.66642247835802</c:v>
                </c:pt>
                <c:pt idx="5260">
                  <c:v>461.75312743186947</c:v>
                </c:pt>
                <c:pt idx="5261">
                  <c:v>461.83976572354629</c:v>
                </c:pt>
                <c:pt idx="5262">
                  <c:v>461.92642068068187</c:v>
                </c:pt>
                <c:pt idx="5263">
                  <c:v>462.01312564214072</c:v>
                </c:pt>
                <c:pt idx="5264">
                  <c:v>462.09976392587032</c:v>
                </c:pt>
                <c:pt idx="5265">
                  <c:v>462.18641888300579</c:v>
                </c:pt>
                <c:pt idx="5266">
                  <c:v>462.27309050560001</c:v>
                </c:pt>
                <c:pt idx="5267">
                  <c:v>462.35976213614151</c:v>
                </c:pt>
                <c:pt idx="5268">
                  <c:v>462.44643375873568</c:v>
                </c:pt>
                <c:pt idx="5269">
                  <c:v>462.5330887158712</c:v>
                </c:pt>
                <c:pt idx="5270">
                  <c:v>462.61976033846543</c:v>
                </c:pt>
                <c:pt idx="5271">
                  <c:v>462.70643196105959</c:v>
                </c:pt>
                <c:pt idx="5272">
                  <c:v>462.79308691819512</c:v>
                </c:pt>
                <c:pt idx="5273">
                  <c:v>462.87975854078928</c:v>
                </c:pt>
                <c:pt idx="5274">
                  <c:v>462.96643016338351</c:v>
                </c:pt>
                <c:pt idx="5275">
                  <c:v>463.05308512051897</c:v>
                </c:pt>
                <c:pt idx="5276">
                  <c:v>463.13979008197782</c:v>
                </c:pt>
                <c:pt idx="5277">
                  <c:v>463.2264283736547</c:v>
                </c:pt>
                <c:pt idx="5278">
                  <c:v>463.31309999624892</c:v>
                </c:pt>
                <c:pt idx="5279">
                  <c:v>463.39975495338439</c:v>
                </c:pt>
                <c:pt idx="5280">
                  <c:v>463.48645990689602</c:v>
                </c:pt>
                <c:pt idx="5281">
                  <c:v>463.57309819857278</c:v>
                </c:pt>
                <c:pt idx="5282">
                  <c:v>463.6597531557083</c:v>
                </c:pt>
                <c:pt idx="5283">
                  <c:v>463.74645811716721</c:v>
                </c:pt>
                <c:pt idx="5284">
                  <c:v>463.83309640089669</c:v>
                </c:pt>
                <c:pt idx="5285">
                  <c:v>463.91976802349092</c:v>
                </c:pt>
                <c:pt idx="5286">
                  <c:v>464.00645631949112</c:v>
                </c:pt>
                <c:pt idx="5287">
                  <c:v>464.09309461116788</c:v>
                </c:pt>
                <c:pt idx="5288">
                  <c:v>464.17976623376211</c:v>
                </c:pt>
                <c:pt idx="5289">
                  <c:v>464.26642119089757</c:v>
                </c:pt>
                <c:pt idx="5290">
                  <c:v>464.3530928134918</c:v>
                </c:pt>
                <c:pt idx="5291">
                  <c:v>464.43976443608602</c:v>
                </c:pt>
                <c:pt idx="5292">
                  <c:v>464.52641939322149</c:v>
                </c:pt>
                <c:pt idx="5293">
                  <c:v>464.61309101581571</c:v>
                </c:pt>
                <c:pt idx="5294">
                  <c:v>464.69976263840988</c:v>
                </c:pt>
                <c:pt idx="5295">
                  <c:v>464.7864342610041</c:v>
                </c:pt>
                <c:pt idx="5296">
                  <c:v>464.87308921813963</c:v>
                </c:pt>
                <c:pt idx="5297">
                  <c:v>464.95976084073379</c:v>
                </c:pt>
                <c:pt idx="5298">
                  <c:v>465.04643247127541</c:v>
                </c:pt>
                <c:pt idx="5299">
                  <c:v>465.13308742046348</c:v>
                </c:pt>
                <c:pt idx="5300">
                  <c:v>465.21977571646369</c:v>
                </c:pt>
                <c:pt idx="5301">
                  <c:v>465.30643067359932</c:v>
                </c:pt>
                <c:pt idx="5302">
                  <c:v>465.39308563073479</c:v>
                </c:pt>
                <c:pt idx="5303">
                  <c:v>465.47977391878771</c:v>
                </c:pt>
                <c:pt idx="5304">
                  <c:v>465.5664622147878</c:v>
                </c:pt>
                <c:pt idx="5305">
                  <c:v>465.65310049851729</c:v>
                </c:pt>
                <c:pt idx="5306">
                  <c:v>465.87726332346602</c:v>
                </c:pt>
                <c:pt idx="5307">
                  <c:v>465.96770183245337</c:v>
                </c:pt>
                <c:pt idx="5308">
                  <c:v>466.05309004783629</c:v>
                </c:pt>
                <c:pt idx="5309">
                  <c:v>466.13977833588922</c:v>
                </c:pt>
                <c:pt idx="5310">
                  <c:v>466.22643329302468</c:v>
                </c:pt>
                <c:pt idx="5311">
                  <c:v>466.31308825016021</c:v>
                </c:pt>
                <c:pt idx="5312">
                  <c:v>466.39975987275437</c:v>
                </c:pt>
                <c:pt idx="5313">
                  <c:v>466.48644816875458</c:v>
                </c:pt>
                <c:pt idx="5314">
                  <c:v>466.57308645248412</c:v>
                </c:pt>
                <c:pt idx="5315">
                  <c:v>466.65975807507829</c:v>
                </c:pt>
                <c:pt idx="5316">
                  <c:v>466.74644637107849</c:v>
                </c:pt>
                <c:pt idx="5317">
                  <c:v>466.83310132821401</c:v>
                </c:pt>
                <c:pt idx="5318">
                  <c:v>466.91975628534948</c:v>
                </c:pt>
                <c:pt idx="5319">
                  <c:v>467.0064445734024</c:v>
                </c:pt>
                <c:pt idx="5320">
                  <c:v>467.09313286940261</c:v>
                </c:pt>
                <c:pt idx="5321">
                  <c:v>467.17975448767339</c:v>
                </c:pt>
                <c:pt idx="5322">
                  <c:v>467.26642611026762</c:v>
                </c:pt>
                <c:pt idx="5323">
                  <c:v>467.35311440626782</c:v>
                </c:pt>
                <c:pt idx="5324">
                  <c:v>467.43975268999742</c:v>
                </c:pt>
                <c:pt idx="5325">
                  <c:v>467.52642431259147</c:v>
                </c:pt>
                <c:pt idx="5326">
                  <c:v>467.61311260859168</c:v>
                </c:pt>
                <c:pt idx="5327">
                  <c:v>467.6998008966446</c:v>
                </c:pt>
                <c:pt idx="5328">
                  <c:v>467.78642252286278</c:v>
                </c:pt>
                <c:pt idx="5329">
                  <c:v>467.87309414545689</c:v>
                </c:pt>
                <c:pt idx="5330">
                  <c:v>467.95978243350982</c:v>
                </c:pt>
                <c:pt idx="5331">
                  <c:v>468.04642072518669</c:v>
                </c:pt>
                <c:pt idx="5332">
                  <c:v>468.13309234778092</c:v>
                </c:pt>
                <c:pt idx="5333">
                  <c:v>468.21978064378101</c:v>
                </c:pt>
                <c:pt idx="5334">
                  <c:v>468.30641892751061</c:v>
                </c:pt>
                <c:pt idx="5335">
                  <c:v>468.39309055010477</c:v>
                </c:pt>
                <c:pt idx="5336">
                  <c:v>468.47976218064628</c:v>
                </c:pt>
                <c:pt idx="5337">
                  <c:v>468.56646713415779</c:v>
                </c:pt>
                <c:pt idx="5338">
                  <c:v>468.65308876037602</c:v>
                </c:pt>
                <c:pt idx="5339">
                  <c:v>468.73976038297019</c:v>
                </c:pt>
                <c:pt idx="5340">
                  <c:v>468.82643200556441</c:v>
                </c:pt>
                <c:pt idx="5341">
                  <c:v>468.91308696269988</c:v>
                </c:pt>
                <c:pt idx="5342">
                  <c:v>468.99979192415873</c:v>
                </c:pt>
                <c:pt idx="5343">
                  <c:v>469.08643020788833</c:v>
                </c:pt>
                <c:pt idx="5344">
                  <c:v>469.17308516502379</c:v>
                </c:pt>
                <c:pt idx="5345">
                  <c:v>469.25979012648259</c:v>
                </c:pt>
                <c:pt idx="5346">
                  <c:v>469.34642841021218</c:v>
                </c:pt>
                <c:pt idx="5347">
                  <c:v>469.43310004075369</c:v>
                </c:pt>
                <c:pt idx="5348">
                  <c:v>469.51975499788921</c:v>
                </c:pt>
                <c:pt idx="5349">
                  <c:v>469.60645995140078</c:v>
                </c:pt>
                <c:pt idx="5350">
                  <c:v>469.6930982430776</c:v>
                </c:pt>
                <c:pt idx="5351">
                  <c:v>469.77975320021312</c:v>
                </c:pt>
                <c:pt idx="5352">
                  <c:v>469.86644148826599</c:v>
                </c:pt>
                <c:pt idx="5353">
                  <c:v>469.95309644540151</c:v>
                </c:pt>
                <c:pt idx="5354">
                  <c:v>470.03976806799568</c:v>
                </c:pt>
                <c:pt idx="5355">
                  <c:v>470.1264230251312</c:v>
                </c:pt>
                <c:pt idx="5356">
                  <c:v>470.21309464772543</c:v>
                </c:pt>
                <c:pt idx="5357">
                  <c:v>470.29976627826687</c:v>
                </c:pt>
                <c:pt idx="5358">
                  <c:v>470.38642122745512</c:v>
                </c:pt>
                <c:pt idx="5359">
                  <c:v>470.47312618891402</c:v>
                </c:pt>
                <c:pt idx="5360">
                  <c:v>470.55976448059079</c:v>
                </c:pt>
                <c:pt idx="5361">
                  <c:v>470.64641943772642</c:v>
                </c:pt>
                <c:pt idx="5362">
                  <c:v>470.73310772577918</c:v>
                </c:pt>
                <c:pt idx="5363">
                  <c:v>470.81976268291481</c:v>
                </c:pt>
                <c:pt idx="5364">
                  <c:v>470.90643430550892</c:v>
                </c:pt>
                <c:pt idx="5365">
                  <c:v>470.99308926264439</c:v>
                </c:pt>
                <c:pt idx="5366">
                  <c:v>471.07976088523873</c:v>
                </c:pt>
                <c:pt idx="5367">
                  <c:v>471.16643251578012</c:v>
                </c:pt>
                <c:pt idx="5368">
                  <c:v>471.25308747291558</c:v>
                </c:pt>
                <c:pt idx="5369">
                  <c:v>471.33975909550992</c:v>
                </c:pt>
                <c:pt idx="5370">
                  <c:v>471.42643071810397</c:v>
                </c:pt>
                <c:pt idx="5371">
                  <c:v>471.51308567523961</c:v>
                </c:pt>
                <c:pt idx="5372">
                  <c:v>471.59979062875112</c:v>
                </c:pt>
                <c:pt idx="5373">
                  <c:v>471.68642892042789</c:v>
                </c:pt>
                <c:pt idx="5374">
                  <c:v>471.77310054302222</c:v>
                </c:pt>
                <c:pt idx="5375">
                  <c:v>471.85977216561628</c:v>
                </c:pt>
                <c:pt idx="5376">
                  <c:v>471.94642712275191</c:v>
                </c:pt>
                <c:pt idx="5377">
                  <c:v>472.03309874534608</c:v>
                </c:pt>
                <c:pt idx="5378">
                  <c:v>472.11977037588753</c:v>
                </c:pt>
                <c:pt idx="5379">
                  <c:v>472.20642532507583</c:v>
                </c:pt>
                <c:pt idx="5380">
                  <c:v>472.29309695561727</c:v>
                </c:pt>
                <c:pt idx="5381">
                  <c:v>472.37975191275279</c:v>
                </c:pt>
                <c:pt idx="5382">
                  <c:v>472.46642353534702</c:v>
                </c:pt>
                <c:pt idx="5383">
                  <c:v>472.55309515794119</c:v>
                </c:pt>
                <c:pt idx="5384">
                  <c:v>472.63976678053541</c:v>
                </c:pt>
                <c:pt idx="5385">
                  <c:v>472.72643840312958</c:v>
                </c:pt>
                <c:pt idx="5386">
                  <c:v>472.8130933602651</c:v>
                </c:pt>
                <c:pt idx="5387">
                  <c:v>472.8997649908066</c:v>
                </c:pt>
                <c:pt idx="5388">
                  <c:v>472.98641993999479</c:v>
                </c:pt>
                <c:pt idx="5389">
                  <c:v>473.07309157053629</c:v>
                </c:pt>
                <c:pt idx="5390">
                  <c:v>473.15976319313052</c:v>
                </c:pt>
                <c:pt idx="5391">
                  <c:v>473.24645148118339</c:v>
                </c:pt>
                <c:pt idx="5392">
                  <c:v>473.33308977286021</c:v>
                </c:pt>
                <c:pt idx="5393">
                  <c:v>473.41976139545437</c:v>
                </c:pt>
                <c:pt idx="5394">
                  <c:v>473.5064496835073</c:v>
                </c:pt>
                <c:pt idx="5395">
                  <c:v>473.59308797518412</c:v>
                </c:pt>
                <c:pt idx="5396">
                  <c:v>473.67975959777829</c:v>
                </c:pt>
                <c:pt idx="5397">
                  <c:v>473.76644789377849</c:v>
                </c:pt>
                <c:pt idx="5398">
                  <c:v>473.85311951637271</c:v>
                </c:pt>
                <c:pt idx="5399">
                  <c:v>473.93975780010231</c:v>
                </c:pt>
                <c:pt idx="5400">
                  <c:v>474.0264294306437</c:v>
                </c:pt>
                <c:pt idx="5401">
                  <c:v>474.11311771869663</c:v>
                </c:pt>
                <c:pt idx="5402">
                  <c:v>474.19975601037339</c:v>
                </c:pt>
                <c:pt idx="5403">
                  <c:v>474.28642763296762</c:v>
                </c:pt>
                <c:pt idx="5404">
                  <c:v>474.37309925556178</c:v>
                </c:pt>
                <c:pt idx="5405">
                  <c:v>474.45978754361471</c:v>
                </c:pt>
                <c:pt idx="5406">
                  <c:v>474.54642583529147</c:v>
                </c:pt>
                <c:pt idx="5407">
                  <c:v>474.63311413129168</c:v>
                </c:pt>
                <c:pt idx="5408">
                  <c:v>474.7197857538859</c:v>
                </c:pt>
                <c:pt idx="5409">
                  <c:v>474.80642403761539</c:v>
                </c:pt>
                <c:pt idx="5410">
                  <c:v>474.89309566815689</c:v>
                </c:pt>
                <c:pt idx="5411">
                  <c:v>474.97980062166852</c:v>
                </c:pt>
                <c:pt idx="5412">
                  <c:v>475.06642224788658</c:v>
                </c:pt>
                <c:pt idx="5413">
                  <c:v>475.15311053593962</c:v>
                </c:pt>
                <c:pt idx="5414">
                  <c:v>475.23978215853373</c:v>
                </c:pt>
                <c:pt idx="5415">
                  <c:v>475.32642045021049</c:v>
                </c:pt>
                <c:pt idx="5416">
                  <c:v>475.41309207280477</c:v>
                </c:pt>
                <c:pt idx="5417">
                  <c:v>475.49976369539888</c:v>
                </c:pt>
                <c:pt idx="5418">
                  <c:v>475.58645199139909</c:v>
                </c:pt>
                <c:pt idx="5419">
                  <c:v>475.67309027512869</c:v>
                </c:pt>
                <c:pt idx="5420">
                  <c:v>475.89885319073989</c:v>
                </c:pt>
                <c:pt idx="5421">
                  <c:v>475.98762493928268</c:v>
                </c:pt>
                <c:pt idx="5422">
                  <c:v>476.07309648990628</c:v>
                </c:pt>
                <c:pt idx="5423">
                  <c:v>476.15978478590648</c:v>
                </c:pt>
                <c:pt idx="5424">
                  <c:v>476.24642306963602</c:v>
                </c:pt>
                <c:pt idx="5425">
                  <c:v>476.33309469223019</c:v>
                </c:pt>
                <c:pt idx="5426">
                  <c:v>476.41976632277169</c:v>
                </c:pt>
                <c:pt idx="5427">
                  <c:v>476.50645461082462</c:v>
                </c:pt>
                <c:pt idx="5428">
                  <c:v>476.59309290250138</c:v>
                </c:pt>
                <c:pt idx="5429">
                  <c:v>476.67979785601301</c:v>
                </c:pt>
                <c:pt idx="5430">
                  <c:v>476.76641948223107</c:v>
                </c:pt>
                <c:pt idx="5431">
                  <c:v>476.8531244357427</c:v>
                </c:pt>
                <c:pt idx="5432">
                  <c:v>476.93976272741952</c:v>
                </c:pt>
                <c:pt idx="5433">
                  <c:v>477.02645101547239</c:v>
                </c:pt>
                <c:pt idx="5434">
                  <c:v>477.11308930714932</c:v>
                </c:pt>
                <c:pt idx="5435">
                  <c:v>477.19977759520208</c:v>
                </c:pt>
                <c:pt idx="5436">
                  <c:v>477.28643255233771</c:v>
                </c:pt>
                <c:pt idx="5437">
                  <c:v>477.37308750947318</c:v>
                </c:pt>
                <c:pt idx="5438">
                  <c:v>477.45975914001463</c:v>
                </c:pt>
                <c:pt idx="5439">
                  <c:v>477.54644742806761</c:v>
                </c:pt>
                <c:pt idx="5440">
                  <c:v>477.63308571974437</c:v>
                </c:pt>
                <c:pt idx="5441">
                  <c:v>477.71977400779718</c:v>
                </c:pt>
                <c:pt idx="5442">
                  <c:v>477.80642896493282</c:v>
                </c:pt>
                <c:pt idx="5443">
                  <c:v>477.89310058752687</c:v>
                </c:pt>
                <c:pt idx="5444">
                  <c:v>477.97975554466251</c:v>
                </c:pt>
                <c:pt idx="5445">
                  <c:v>478.06644384066271</c:v>
                </c:pt>
                <c:pt idx="5446">
                  <c:v>478.15309879779818</c:v>
                </c:pt>
                <c:pt idx="5447">
                  <c:v>478.23975374698642</c:v>
                </c:pt>
                <c:pt idx="5448">
                  <c:v>478.32642537752793</c:v>
                </c:pt>
                <c:pt idx="5449">
                  <c:v>478.41309700012209</c:v>
                </c:pt>
                <c:pt idx="5450">
                  <c:v>478.49978528817502</c:v>
                </c:pt>
                <c:pt idx="5451">
                  <c:v>478.58642357985178</c:v>
                </c:pt>
                <c:pt idx="5452">
                  <c:v>478.67312854131058</c:v>
                </c:pt>
                <c:pt idx="5453">
                  <c:v>478.75976682504017</c:v>
                </c:pt>
                <c:pt idx="5454">
                  <c:v>478.8464384476344</c:v>
                </c:pt>
                <c:pt idx="5455">
                  <c:v>478.93309340476992</c:v>
                </c:pt>
                <c:pt idx="5456">
                  <c:v>479.01979836622871</c:v>
                </c:pt>
                <c:pt idx="5457">
                  <c:v>479.10641998449961</c:v>
                </c:pt>
                <c:pt idx="5458">
                  <c:v>479.19309160709378</c:v>
                </c:pt>
                <c:pt idx="5459">
                  <c:v>479.27976323763528</c:v>
                </c:pt>
                <c:pt idx="5460">
                  <c:v>479.36645152568809</c:v>
                </c:pt>
                <c:pt idx="5461">
                  <c:v>479.45308981736503</c:v>
                </c:pt>
                <c:pt idx="5462">
                  <c:v>479.53979477087648</c:v>
                </c:pt>
                <c:pt idx="5463">
                  <c:v>479.62643306255342</c:v>
                </c:pt>
                <c:pt idx="5464">
                  <c:v>479.71310468514758</c:v>
                </c:pt>
                <c:pt idx="5465">
                  <c:v>479.79975964228311</c:v>
                </c:pt>
                <c:pt idx="5466">
                  <c:v>479.88643126487727</c:v>
                </c:pt>
                <c:pt idx="5467">
                  <c:v>479.97308622201291</c:v>
                </c:pt>
                <c:pt idx="5468">
                  <c:v>480.05975784460702</c:v>
                </c:pt>
                <c:pt idx="5469">
                  <c:v>480.14642947514852</c:v>
                </c:pt>
                <c:pt idx="5470">
                  <c:v>480.23310109774269</c:v>
                </c:pt>
                <c:pt idx="5471">
                  <c:v>480.31977272033691</c:v>
                </c:pt>
                <c:pt idx="5472">
                  <c:v>480.40642767747238</c:v>
                </c:pt>
                <c:pt idx="5473">
                  <c:v>480.49313263893129</c:v>
                </c:pt>
                <c:pt idx="5474">
                  <c:v>480.57975425720213</c:v>
                </c:pt>
                <c:pt idx="5475">
                  <c:v>480.66645921866098</c:v>
                </c:pt>
                <c:pt idx="5476">
                  <c:v>480.75309750239052</c:v>
                </c:pt>
                <c:pt idx="5477">
                  <c:v>480.83975245952598</c:v>
                </c:pt>
                <c:pt idx="5478">
                  <c:v>480.92642408212032</c:v>
                </c:pt>
                <c:pt idx="5479">
                  <c:v>481.01309571266182</c:v>
                </c:pt>
                <c:pt idx="5480">
                  <c:v>481.09980066617328</c:v>
                </c:pt>
                <c:pt idx="5481">
                  <c:v>481.18642229239151</c:v>
                </c:pt>
                <c:pt idx="5482">
                  <c:v>481.27309391498568</c:v>
                </c:pt>
                <c:pt idx="5483">
                  <c:v>481.35976553757979</c:v>
                </c:pt>
                <c:pt idx="5484">
                  <c:v>481.44642049471543</c:v>
                </c:pt>
                <c:pt idx="5485">
                  <c:v>481.53309211730959</c:v>
                </c:pt>
                <c:pt idx="5486">
                  <c:v>481.61978040536252</c:v>
                </c:pt>
                <c:pt idx="5487">
                  <c:v>481.70641869703928</c:v>
                </c:pt>
                <c:pt idx="5488">
                  <c:v>481.79310699303937</c:v>
                </c:pt>
                <c:pt idx="5489">
                  <c:v>481.87976194222767</c:v>
                </c:pt>
                <c:pt idx="5490">
                  <c:v>481.96643357276918</c:v>
                </c:pt>
                <c:pt idx="5491">
                  <c:v>482.0530885299047</c:v>
                </c:pt>
                <c:pt idx="5492">
                  <c:v>482.13976015249892</c:v>
                </c:pt>
                <c:pt idx="5493">
                  <c:v>482.22646511395772</c:v>
                </c:pt>
                <c:pt idx="5494">
                  <c:v>482.31308673222861</c:v>
                </c:pt>
                <c:pt idx="5495">
                  <c:v>482.39979169368752</c:v>
                </c:pt>
                <c:pt idx="5496">
                  <c:v>482.486429977417</c:v>
                </c:pt>
                <c:pt idx="5497">
                  <c:v>482.57311827341721</c:v>
                </c:pt>
                <c:pt idx="5498">
                  <c:v>482.65975655714669</c:v>
                </c:pt>
                <c:pt idx="5499">
                  <c:v>482.7464281876882</c:v>
                </c:pt>
                <c:pt idx="5500">
                  <c:v>482.83309981028242</c:v>
                </c:pt>
                <c:pt idx="5501">
                  <c:v>482.91977143287659</c:v>
                </c:pt>
                <c:pt idx="5502">
                  <c:v>483.00642639001211</c:v>
                </c:pt>
                <c:pt idx="5503">
                  <c:v>483.09311467806498</c:v>
                </c:pt>
                <c:pt idx="5504">
                  <c:v>483.1797529697418</c:v>
                </c:pt>
                <c:pt idx="5505">
                  <c:v>483.26645793120059</c:v>
                </c:pt>
                <c:pt idx="5506">
                  <c:v>483.35309621493019</c:v>
                </c:pt>
                <c:pt idx="5507">
                  <c:v>483.43980117638898</c:v>
                </c:pt>
                <c:pt idx="5508">
                  <c:v>483.52642279465988</c:v>
                </c:pt>
                <c:pt idx="5509">
                  <c:v>483.61311109066008</c:v>
                </c:pt>
                <c:pt idx="5510">
                  <c:v>483.69976604779561</c:v>
                </c:pt>
                <c:pt idx="5511">
                  <c:v>483.78642099698379</c:v>
                </c:pt>
                <c:pt idx="5512">
                  <c:v>483.87309262752541</c:v>
                </c:pt>
                <c:pt idx="5513">
                  <c:v>483.95978091557822</c:v>
                </c:pt>
                <c:pt idx="5514">
                  <c:v>484.04641920725498</c:v>
                </c:pt>
                <c:pt idx="5515">
                  <c:v>484.13309082984932</c:v>
                </c:pt>
                <c:pt idx="5516">
                  <c:v>484.21976245244338</c:v>
                </c:pt>
                <c:pt idx="5517">
                  <c:v>484.30645074844358</c:v>
                </c:pt>
                <c:pt idx="5518">
                  <c:v>484.39308903217318</c:v>
                </c:pt>
                <c:pt idx="5519">
                  <c:v>484.47979399363197</c:v>
                </c:pt>
                <c:pt idx="5520">
                  <c:v>484.56643228530879</c:v>
                </c:pt>
                <c:pt idx="5521">
                  <c:v>484.65310390790302</c:v>
                </c:pt>
                <c:pt idx="5522">
                  <c:v>484.73975886503848</c:v>
                </c:pt>
                <c:pt idx="5523">
                  <c:v>484.82644715309141</c:v>
                </c:pt>
                <c:pt idx="5524">
                  <c:v>484.91308544476829</c:v>
                </c:pt>
                <c:pt idx="5525">
                  <c:v>484.99977373282121</c:v>
                </c:pt>
                <c:pt idx="5526">
                  <c:v>485.08642868995668</c:v>
                </c:pt>
                <c:pt idx="5527">
                  <c:v>485.17311698595682</c:v>
                </c:pt>
                <c:pt idx="5528">
                  <c:v>485.25975526968642</c:v>
                </c:pt>
                <c:pt idx="5529">
                  <c:v>485.34646023114522</c:v>
                </c:pt>
                <c:pt idx="5530">
                  <c:v>485.43309852282198</c:v>
                </c:pt>
                <c:pt idx="5531">
                  <c:v>485.51975347201028</c:v>
                </c:pt>
                <c:pt idx="5532">
                  <c:v>485.60642510255178</c:v>
                </c:pt>
                <c:pt idx="5533">
                  <c:v>485.69311339060471</c:v>
                </c:pt>
                <c:pt idx="5534">
                  <c:v>485.77975168228153</c:v>
                </c:pt>
                <c:pt idx="5535">
                  <c:v>485.8664399703344</c:v>
                </c:pt>
                <c:pt idx="5536">
                  <c:v>485.95309492746992</c:v>
                </c:pt>
                <c:pt idx="5537">
                  <c:v>486.03978321552279</c:v>
                </c:pt>
                <c:pt idx="5538">
                  <c:v>486.12645484606418</c:v>
                </c:pt>
                <c:pt idx="5539">
                  <c:v>486.21309312979378</c:v>
                </c:pt>
                <c:pt idx="5540">
                  <c:v>486.29979809125263</c:v>
                </c:pt>
                <c:pt idx="5541">
                  <c:v>486.38641970952352</c:v>
                </c:pt>
                <c:pt idx="5542">
                  <c:v>486.47309133211769</c:v>
                </c:pt>
                <c:pt idx="5543">
                  <c:v>486.55976296265919</c:v>
                </c:pt>
                <c:pt idx="5544">
                  <c:v>486.64645125071212</c:v>
                </c:pt>
                <c:pt idx="5545">
                  <c:v>486.73308954238888</c:v>
                </c:pt>
                <c:pt idx="5546">
                  <c:v>486.81979450384767</c:v>
                </c:pt>
                <c:pt idx="5547">
                  <c:v>486.90643278757727</c:v>
                </c:pt>
                <c:pt idx="5548">
                  <c:v>486.99308774471291</c:v>
                </c:pt>
                <c:pt idx="5549">
                  <c:v>487.07975936730702</c:v>
                </c:pt>
                <c:pt idx="5550">
                  <c:v>487.16643098990119</c:v>
                </c:pt>
                <c:pt idx="5551">
                  <c:v>487.25311928590139</c:v>
                </c:pt>
                <c:pt idx="5552">
                  <c:v>487.33975757757821</c:v>
                </c:pt>
                <c:pt idx="5553">
                  <c:v>487.42642920017238</c:v>
                </c:pt>
                <c:pt idx="5554">
                  <c:v>487.5131008227666</c:v>
                </c:pt>
                <c:pt idx="5555">
                  <c:v>487.59978911081947</c:v>
                </c:pt>
                <c:pt idx="5556">
                  <c:v>487.68644406795499</c:v>
                </c:pt>
                <c:pt idx="5557">
                  <c:v>487.77309902509052</c:v>
                </c:pt>
                <c:pt idx="5558">
                  <c:v>487.85977064768468</c:v>
                </c:pt>
                <c:pt idx="5559">
                  <c:v>487.94642560482032</c:v>
                </c:pt>
                <c:pt idx="5560">
                  <c:v>488.03309722741437</c:v>
                </c:pt>
                <c:pt idx="5561">
                  <c:v>488.11978552341458</c:v>
                </c:pt>
                <c:pt idx="5562">
                  <c:v>488.20642380714418</c:v>
                </c:pt>
                <c:pt idx="5563">
                  <c:v>488.29311210314432</c:v>
                </c:pt>
                <c:pt idx="5564">
                  <c:v>488.37976706027979</c:v>
                </c:pt>
                <c:pt idx="5565">
                  <c:v>488.46642201741543</c:v>
                </c:pt>
                <c:pt idx="5566">
                  <c:v>488.55309364000948</c:v>
                </c:pt>
                <c:pt idx="5567">
                  <c:v>488.63976526260382</c:v>
                </c:pt>
                <c:pt idx="5568">
                  <c:v>488.72642021973928</c:v>
                </c:pt>
                <c:pt idx="5569">
                  <c:v>488.81310850779221</c:v>
                </c:pt>
                <c:pt idx="5570">
                  <c:v>488.89976346492767</c:v>
                </c:pt>
                <c:pt idx="5571">
                  <c:v>488.9864184220632</c:v>
                </c:pt>
                <c:pt idx="5572">
                  <c:v>489.07309004465742</c:v>
                </c:pt>
                <c:pt idx="5573">
                  <c:v>489.15976167519892</c:v>
                </c:pt>
                <c:pt idx="5574">
                  <c:v>489.24646662871038</c:v>
                </c:pt>
                <c:pt idx="5575">
                  <c:v>489.33308825492861</c:v>
                </c:pt>
                <c:pt idx="5576">
                  <c:v>489.41979320844013</c:v>
                </c:pt>
                <c:pt idx="5577">
                  <c:v>489.506431500117</c:v>
                </c:pt>
                <c:pt idx="5578">
                  <c:v>489.59311979611721</c:v>
                </c:pt>
                <c:pt idx="5579">
                  <c:v>489.67975807984669</c:v>
                </c:pt>
                <c:pt idx="5580">
                  <c:v>489.76642970244092</c:v>
                </c:pt>
                <c:pt idx="5581">
                  <c:v>489.85310133298242</c:v>
                </c:pt>
                <c:pt idx="5582">
                  <c:v>489.93977295557659</c:v>
                </c:pt>
                <c:pt idx="5583">
                  <c:v>490.02642791271211</c:v>
                </c:pt>
                <c:pt idx="5584">
                  <c:v>490.11313286622368</c:v>
                </c:pt>
                <c:pt idx="5585">
                  <c:v>490.1997544924418</c:v>
                </c:pt>
                <c:pt idx="5586">
                  <c:v>490.28642611503602</c:v>
                </c:pt>
                <c:pt idx="5587">
                  <c:v>490.37309773763019</c:v>
                </c:pt>
                <c:pt idx="5588">
                  <c:v>490.45978602568312</c:v>
                </c:pt>
                <c:pt idx="5589">
                  <c:v>490.54642431735988</c:v>
                </c:pt>
                <c:pt idx="5590">
                  <c:v>490.6331126054128</c:v>
                </c:pt>
                <c:pt idx="5591">
                  <c:v>490.71976756254833</c:v>
                </c:pt>
                <c:pt idx="5592">
                  <c:v>490.94234696229302</c:v>
                </c:pt>
                <c:pt idx="5593">
                  <c:v>491.03108537197107</c:v>
                </c:pt>
                <c:pt idx="5594">
                  <c:v>491.11642358303072</c:v>
                </c:pt>
                <c:pt idx="5595">
                  <c:v>491.20312854448952</c:v>
                </c:pt>
                <c:pt idx="5596">
                  <c:v>491.28976683616639</c:v>
                </c:pt>
                <c:pt idx="5597">
                  <c:v>491.37642179330192</c:v>
                </c:pt>
                <c:pt idx="5598">
                  <c:v>491.46309341589608</c:v>
                </c:pt>
                <c:pt idx="5599">
                  <c:v>491.54976503849031</c:v>
                </c:pt>
                <c:pt idx="5600">
                  <c:v>491.63641999562577</c:v>
                </c:pt>
                <c:pt idx="5601">
                  <c:v>491.72309161822</c:v>
                </c:pt>
                <c:pt idx="5602">
                  <c:v>491.80976324081422</c:v>
                </c:pt>
                <c:pt idx="5603">
                  <c:v>491.89643486340839</c:v>
                </c:pt>
                <c:pt idx="5604">
                  <c:v>491.98308982054391</c:v>
                </c:pt>
                <c:pt idx="5605">
                  <c:v>492.06976145108541</c:v>
                </c:pt>
                <c:pt idx="5606">
                  <c:v>492.15643307367958</c:v>
                </c:pt>
                <c:pt idx="5607">
                  <c:v>492.2431046962738</c:v>
                </c:pt>
                <c:pt idx="5608">
                  <c:v>492.32975965340933</c:v>
                </c:pt>
                <c:pt idx="5609">
                  <c:v>492.41643127600349</c:v>
                </c:pt>
                <c:pt idx="5610">
                  <c:v>492.50308623313902</c:v>
                </c:pt>
                <c:pt idx="5611">
                  <c:v>492.58975785573318</c:v>
                </c:pt>
                <c:pt idx="5612">
                  <c:v>492.67642947832741</c:v>
                </c:pt>
                <c:pt idx="5613">
                  <c:v>492.76310110092157</c:v>
                </c:pt>
                <c:pt idx="5614">
                  <c:v>492.84977273146308</c:v>
                </c:pt>
                <c:pt idx="5615">
                  <c:v>492.93642768065132</c:v>
                </c:pt>
                <c:pt idx="5616">
                  <c:v>493.02309931119282</c:v>
                </c:pt>
                <c:pt idx="5617">
                  <c:v>493.10975426832829</c:v>
                </c:pt>
                <c:pt idx="5618">
                  <c:v>493.19642589092263</c:v>
                </c:pt>
                <c:pt idx="5619">
                  <c:v>493.28309751351668</c:v>
                </c:pt>
                <c:pt idx="5620">
                  <c:v>493.36976913611102</c:v>
                </c:pt>
                <c:pt idx="5621">
                  <c:v>493.45642409324648</c:v>
                </c:pt>
                <c:pt idx="5622">
                  <c:v>493.54309571584059</c:v>
                </c:pt>
                <c:pt idx="5623">
                  <c:v>493.62976733843487</c:v>
                </c:pt>
                <c:pt idx="5624">
                  <c:v>493.71645563443502</c:v>
                </c:pt>
                <c:pt idx="5625">
                  <c:v>493.80309392611179</c:v>
                </c:pt>
                <c:pt idx="5626">
                  <c:v>493.88978221416471</c:v>
                </c:pt>
                <c:pt idx="5627">
                  <c:v>493.97645383675888</c:v>
                </c:pt>
                <c:pt idx="5628">
                  <c:v>494.06309212843581</c:v>
                </c:pt>
                <c:pt idx="5629">
                  <c:v>494.14976375102998</c:v>
                </c:pt>
                <c:pt idx="5630">
                  <c:v>494.23643537362409</c:v>
                </c:pt>
                <c:pt idx="5631">
                  <c:v>494.32309033075973</c:v>
                </c:pt>
                <c:pt idx="5632">
                  <c:v>494.40976195335389</c:v>
                </c:pt>
                <c:pt idx="5633">
                  <c:v>494.49645024935398</c:v>
                </c:pt>
                <c:pt idx="5634">
                  <c:v>494.58312187194832</c:v>
                </c:pt>
                <c:pt idx="5635">
                  <c:v>494.66976015567781</c:v>
                </c:pt>
                <c:pt idx="5636">
                  <c:v>494.75646511713671</c:v>
                </c:pt>
                <c:pt idx="5637">
                  <c:v>494.8430867354075</c:v>
                </c:pt>
                <c:pt idx="5638">
                  <c:v>494.929758365949</c:v>
                </c:pt>
                <c:pt idx="5639">
                  <c:v>495.01644665400192</c:v>
                </c:pt>
                <c:pt idx="5640">
                  <c:v>495.10308494567869</c:v>
                </c:pt>
                <c:pt idx="5641">
                  <c:v>495.18975656827291</c:v>
                </c:pt>
                <c:pt idx="5642">
                  <c:v>495.27646152973182</c:v>
                </c:pt>
                <c:pt idx="5643">
                  <c:v>495.3630998134613</c:v>
                </c:pt>
                <c:pt idx="5644">
                  <c:v>495.44975477059683</c:v>
                </c:pt>
                <c:pt idx="5645">
                  <c:v>495.53645973205568</c:v>
                </c:pt>
                <c:pt idx="5646">
                  <c:v>495.6230980237325</c:v>
                </c:pt>
                <c:pt idx="5647">
                  <c:v>495.70975298086802</c:v>
                </c:pt>
                <c:pt idx="5648">
                  <c:v>495.79642460346219</c:v>
                </c:pt>
                <c:pt idx="5649">
                  <c:v>495.88309622605641</c:v>
                </c:pt>
                <c:pt idx="5650">
                  <c:v>495.96976784865058</c:v>
                </c:pt>
                <c:pt idx="5651">
                  <c:v>496.0564394712448</c:v>
                </c:pt>
                <c:pt idx="5652">
                  <c:v>496.14309442838032</c:v>
                </c:pt>
                <c:pt idx="5653">
                  <c:v>496.22976605097449</c:v>
                </c:pt>
                <c:pt idx="5654">
                  <c:v>496.31643767356871</c:v>
                </c:pt>
                <c:pt idx="5655">
                  <c:v>496.40309263070418</c:v>
                </c:pt>
                <c:pt idx="5656">
                  <c:v>496.48976426124568</c:v>
                </c:pt>
                <c:pt idx="5657">
                  <c:v>496.57641921043398</c:v>
                </c:pt>
                <c:pt idx="5658">
                  <c:v>496.66309084097543</c:v>
                </c:pt>
                <c:pt idx="5659">
                  <c:v>496.74976246356971</c:v>
                </c:pt>
                <c:pt idx="5660">
                  <c:v>496.83643408616382</c:v>
                </c:pt>
                <c:pt idx="5661">
                  <c:v>496.92312237421669</c:v>
                </c:pt>
                <c:pt idx="5662">
                  <c:v>497.00976066589362</c:v>
                </c:pt>
                <c:pt idx="5663">
                  <c:v>497.09643228848768</c:v>
                </c:pt>
                <c:pt idx="5664">
                  <c:v>497.18310391108201</c:v>
                </c:pt>
                <c:pt idx="5665">
                  <c:v>497.26975886821748</c:v>
                </c:pt>
                <c:pt idx="5666">
                  <c:v>497.35643049081159</c:v>
                </c:pt>
                <c:pt idx="5667">
                  <c:v>497.44308544794723</c:v>
                </c:pt>
                <c:pt idx="5668">
                  <c:v>497.52975707054139</c:v>
                </c:pt>
                <c:pt idx="5669">
                  <c:v>497.61642870108278</c:v>
                </c:pt>
                <c:pt idx="5670">
                  <c:v>497.70310032367712</c:v>
                </c:pt>
                <c:pt idx="5671">
                  <c:v>497.78978861172988</c:v>
                </c:pt>
                <c:pt idx="5672">
                  <c:v>497.87642690340681</c:v>
                </c:pt>
                <c:pt idx="5673">
                  <c:v>497.96309852600098</c:v>
                </c:pt>
                <c:pt idx="5674">
                  <c:v>498.0497534831365</c:v>
                </c:pt>
                <c:pt idx="5675">
                  <c:v>498.13642510573072</c:v>
                </c:pt>
                <c:pt idx="5676">
                  <c:v>498.22309673627223</c:v>
                </c:pt>
                <c:pt idx="5677">
                  <c:v>498.30976835886639</c:v>
                </c:pt>
                <c:pt idx="5678">
                  <c:v>498.39642331600191</c:v>
                </c:pt>
                <c:pt idx="5679">
                  <c:v>498.48309493859608</c:v>
                </c:pt>
                <c:pt idx="5680">
                  <c:v>498.56978322664901</c:v>
                </c:pt>
                <c:pt idx="5681">
                  <c:v>498.65642151832583</c:v>
                </c:pt>
                <c:pt idx="5682">
                  <c:v>498.74309314092</c:v>
                </c:pt>
                <c:pt idx="5683">
                  <c:v>498.82978142897292</c:v>
                </c:pt>
                <c:pt idx="5684">
                  <c:v>498.91645305951442</c:v>
                </c:pt>
                <c:pt idx="5685">
                  <c:v>499.00309134324391</c:v>
                </c:pt>
                <c:pt idx="5686">
                  <c:v>499.08977963924411</c:v>
                </c:pt>
                <c:pt idx="5687">
                  <c:v>499.17646792729698</c:v>
                </c:pt>
                <c:pt idx="5688">
                  <c:v>499.26308954556782</c:v>
                </c:pt>
                <c:pt idx="5689">
                  <c:v>499.34976117610933</c:v>
                </c:pt>
                <c:pt idx="5690">
                  <c:v>499.43644946416219</c:v>
                </c:pt>
                <c:pt idx="5691">
                  <c:v>499.52312108675642</c:v>
                </c:pt>
                <c:pt idx="5692">
                  <c:v>499.60975937843318</c:v>
                </c:pt>
                <c:pt idx="5693">
                  <c:v>499.69644766648611</c:v>
                </c:pt>
                <c:pt idx="5694">
                  <c:v>499.78308595816293</c:v>
                </c:pt>
                <c:pt idx="5695">
                  <c:v>499.86975758075721</c:v>
                </c:pt>
                <c:pt idx="5696">
                  <c:v>499.95642920335132</c:v>
                </c:pt>
                <c:pt idx="5697">
                  <c:v>500.04313416481023</c:v>
                </c:pt>
                <c:pt idx="5698">
                  <c:v>500.12975578308112</c:v>
                </c:pt>
                <c:pt idx="5699">
                  <c:v>500.21644407908121</c:v>
                </c:pt>
                <c:pt idx="5700">
                  <c:v>500.30313236713408</c:v>
                </c:pt>
                <c:pt idx="5701">
                  <c:v>500.38975399335231</c:v>
                </c:pt>
                <c:pt idx="5702">
                  <c:v>500.47642561594643</c:v>
                </c:pt>
                <c:pt idx="5703">
                  <c:v>500.56311390399941</c:v>
                </c:pt>
                <c:pt idx="5704">
                  <c:v>500.6497855345408</c:v>
                </c:pt>
                <c:pt idx="5705">
                  <c:v>500.73642381827028</c:v>
                </c:pt>
                <c:pt idx="5706">
                  <c:v>500.96071998278302</c:v>
                </c:pt>
                <c:pt idx="5707">
                  <c:v>501.04999175071708</c:v>
                </c:pt>
                <c:pt idx="5708">
                  <c:v>501.13643003304799</c:v>
                </c:pt>
                <c:pt idx="5709">
                  <c:v>501.22310165564221</c:v>
                </c:pt>
                <c:pt idx="5710">
                  <c:v>501.30975661277768</c:v>
                </c:pt>
                <c:pt idx="5711">
                  <c:v>501.3964282353719</c:v>
                </c:pt>
                <c:pt idx="5712">
                  <c:v>501.48309985796612</c:v>
                </c:pt>
                <c:pt idx="5713">
                  <c:v>501.56978815396627</c:v>
                </c:pt>
                <c:pt idx="5714">
                  <c:v>501.65642643769581</c:v>
                </c:pt>
                <c:pt idx="5715">
                  <c:v>501.74309806028998</c:v>
                </c:pt>
                <c:pt idx="5716">
                  <c:v>501.82976969083148</c:v>
                </c:pt>
                <c:pt idx="5717">
                  <c:v>501.91642464796701</c:v>
                </c:pt>
                <c:pt idx="5718">
                  <c:v>502.00309627056117</c:v>
                </c:pt>
                <c:pt idx="5719">
                  <c:v>502.0897678931554</c:v>
                </c:pt>
                <c:pt idx="5720">
                  <c:v>502.17645618120832</c:v>
                </c:pt>
                <c:pt idx="5721">
                  <c:v>502.26309447288509</c:v>
                </c:pt>
                <c:pt idx="5722">
                  <c:v>502.34976609547931</c:v>
                </c:pt>
                <c:pt idx="5723">
                  <c:v>502.43645439147951</c:v>
                </c:pt>
                <c:pt idx="5724">
                  <c:v>502.52309267520911</c:v>
                </c:pt>
                <c:pt idx="5725">
                  <c:v>502.60976429780322</c:v>
                </c:pt>
                <c:pt idx="5726">
                  <c:v>502.69643592834473</c:v>
                </c:pt>
                <c:pt idx="5727">
                  <c:v>502.78309088548019</c:v>
                </c:pt>
                <c:pt idx="5728">
                  <c:v>502.86976250807442</c:v>
                </c:pt>
                <c:pt idx="5729">
                  <c:v>502.95645079612729</c:v>
                </c:pt>
                <c:pt idx="5730">
                  <c:v>503.04308908780422</c:v>
                </c:pt>
                <c:pt idx="5731">
                  <c:v>503.12976071039827</c:v>
                </c:pt>
                <c:pt idx="5732">
                  <c:v>503.21644899845131</c:v>
                </c:pt>
                <c:pt idx="5733">
                  <c:v>503.3031206289927</c:v>
                </c:pt>
                <c:pt idx="5734">
                  <c:v>503.38975891272219</c:v>
                </c:pt>
                <c:pt idx="5735">
                  <c:v>503.47643053531652</c:v>
                </c:pt>
                <c:pt idx="5736">
                  <c:v>503.56311883131661</c:v>
                </c:pt>
                <c:pt idx="5737">
                  <c:v>503.64975712299349</c:v>
                </c:pt>
                <c:pt idx="5738">
                  <c:v>503.73642874558772</c:v>
                </c:pt>
                <c:pt idx="5739">
                  <c:v>503.82311703364047</c:v>
                </c:pt>
                <c:pt idx="5740">
                  <c:v>503.90978865623481</c:v>
                </c:pt>
                <c:pt idx="5741">
                  <c:v>503.99642694791157</c:v>
                </c:pt>
                <c:pt idx="5742">
                  <c:v>504.0830985705058</c:v>
                </c:pt>
                <c:pt idx="5743">
                  <c:v>504.16978685855872</c:v>
                </c:pt>
                <c:pt idx="5744">
                  <c:v>504.25642515023549</c:v>
                </c:pt>
                <c:pt idx="5745">
                  <c:v>504.34309677282971</c:v>
                </c:pt>
                <c:pt idx="5746">
                  <c:v>504.42976839542388</c:v>
                </c:pt>
                <c:pt idx="5747">
                  <c:v>504.5164233525594</c:v>
                </c:pt>
                <c:pt idx="5748">
                  <c:v>504.6030949831009</c:v>
                </c:pt>
                <c:pt idx="5749">
                  <c:v>504.68978327115377</c:v>
                </c:pt>
                <c:pt idx="5750">
                  <c:v>504.77645489374788</c:v>
                </c:pt>
                <c:pt idx="5751">
                  <c:v>504.86309318542482</c:v>
                </c:pt>
                <c:pt idx="5752">
                  <c:v>504.94978147347769</c:v>
                </c:pt>
                <c:pt idx="5753">
                  <c:v>505.03645310401919</c:v>
                </c:pt>
                <c:pt idx="5754">
                  <c:v>505.12309138774867</c:v>
                </c:pt>
                <c:pt idx="5755">
                  <c:v>505.2097630103429</c:v>
                </c:pt>
                <c:pt idx="5756">
                  <c:v>505.2964513063431</c:v>
                </c:pt>
                <c:pt idx="5757">
                  <c:v>505.38308959007259</c:v>
                </c:pt>
                <c:pt idx="5758">
                  <c:v>505.46976122061409</c:v>
                </c:pt>
                <c:pt idx="5759">
                  <c:v>505.55643284320831</c:v>
                </c:pt>
                <c:pt idx="5760">
                  <c:v>505.64310446580248</c:v>
                </c:pt>
                <c:pt idx="5761">
                  <c:v>505.729759422938</c:v>
                </c:pt>
                <c:pt idx="5762">
                  <c:v>505.81643104553223</c:v>
                </c:pt>
                <c:pt idx="5763">
                  <c:v>505.9031193335851</c:v>
                </c:pt>
                <c:pt idx="5764">
                  <c:v>505.98975762526192</c:v>
                </c:pt>
                <c:pt idx="5765">
                  <c:v>506.07644592126212</c:v>
                </c:pt>
                <c:pt idx="5766">
                  <c:v>506.16310087045042</c:v>
                </c:pt>
                <c:pt idx="5767">
                  <c:v>506.24975582758577</c:v>
                </c:pt>
                <c:pt idx="5768">
                  <c:v>506.33642745018011</c:v>
                </c:pt>
                <c:pt idx="5769">
                  <c:v>506.4231157461802</c:v>
                </c:pt>
                <c:pt idx="5770">
                  <c:v>506.50975403785708</c:v>
                </c:pt>
                <c:pt idx="5771">
                  <c:v>506.59642566045119</c:v>
                </c:pt>
                <c:pt idx="5772">
                  <c:v>506.68311394850411</c:v>
                </c:pt>
                <c:pt idx="5773">
                  <c:v>506.76975224018099</c:v>
                </c:pt>
                <c:pt idx="5774">
                  <c:v>506.85642386277522</c:v>
                </c:pt>
                <c:pt idx="5775">
                  <c:v>506.94309548536938</c:v>
                </c:pt>
                <c:pt idx="5776">
                  <c:v>507.02980044682818</c:v>
                </c:pt>
                <c:pt idx="5777">
                  <c:v>507.11642206509907</c:v>
                </c:pt>
                <c:pt idx="5778">
                  <c:v>507.2030936876933</c:v>
                </c:pt>
                <c:pt idx="5779">
                  <c:v>507.28978198369339</c:v>
                </c:pt>
                <c:pt idx="5780">
                  <c:v>507.37645360628761</c:v>
                </c:pt>
                <c:pt idx="5781">
                  <c:v>507.46309189796449</c:v>
                </c:pt>
                <c:pt idx="5782">
                  <c:v>507.54976352055871</c:v>
                </c:pt>
                <c:pt idx="5783">
                  <c:v>507.63641847769418</c:v>
                </c:pt>
                <c:pt idx="5784">
                  <c:v>507.7230901002884</c:v>
                </c:pt>
                <c:pt idx="5785">
                  <c:v>507.80976172288263</c:v>
                </c:pt>
                <c:pt idx="5786">
                  <c:v>507.89643334547679</c:v>
                </c:pt>
                <c:pt idx="5787">
                  <c:v>507.98308830261232</c:v>
                </c:pt>
                <c:pt idx="5788">
                  <c:v>508.06975992520648</c:v>
                </c:pt>
                <c:pt idx="5789">
                  <c:v>508.15646488666528</c:v>
                </c:pt>
                <c:pt idx="5790">
                  <c:v>508.24308651288351</c:v>
                </c:pt>
                <c:pt idx="5791">
                  <c:v>508.32977480093638</c:v>
                </c:pt>
                <c:pt idx="5792">
                  <c:v>508.41646308898919</c:v>
                </c:pt>
                <c:pt idx="5793">
                  <c:v>508.50310138066612</c:v>
                </c:pt>
                <c:pt idx="5794">
                  <c:v>508.58977300326029</c:v>
                </c:pt>
                <c:pt idx="5795">
                  <c:v>508.67642796039581</c:v>
                </c:pt>
                <c:pt idx="5796">
                  <c:v>508.76309958298998</c:v>
                </c:pt>
                <c:pt idx="5797">
                  <c:v>508.8497545401255</c:v>
                </c:pt>
                <c:pt idx="5798">
                  <c:v>508.93644283612571</c:v>
                </c:pt>
                <c:pt idx="5799">
                  <c:v>509.02309778531401</c:v>
                </c:pt>
                <c:pt idx="5800">
                  <c:v>509.10975274244942</c:v>
                </c:pt>
                <c:pt idx="5801">
                  <c:v>509.19644103844962</c:v>
                </c:pt>
                <c:pt idx="5802">
                  <c:v>509.28309599558509</c:v>
                </c:pt>
                <c:pt idx="5803">
                  <c:v>509.36976761817931</c:v>
                </c:pt>
                <c:pt idx="5804">
                  <c:v>509.45643924077348</c:v>
                </c:pt>
                <c:pt idx="5805">
                  <c:v>509.54309419790911</c:v>
                </c:pt>
                <c:pt idx="5806">
                  <c:v>509.62976582050322</c:v>
                </c:pt>
                <c:pt idx="5807">
                  <c:v>509.71642077763869</c:v>
                </c:pt>
                <c:pt idx="5808">
                  <c:v>509.80309240023303</c:v>
                </c:pt>
                <c:pt idx="5809">
                  <c:v>509.88976403077442</c:v>
                </c:pt>
                <c:pt idx="5810">
                  <c:v>509.97641897996272</c:v>
                </c:pt>
                <c:pt idx="5811">
                  <c:v>510.06312394142151</c:v>
                </c:pt>
                <c:pt idx="5812">
                  <c:v>510.14976223309827</c:v>
                </c:pt>
                <c:pt idx="5813">
                  <c:v>510.23643385569261</c:v>
                </c:pt>
                <c:pt idx="5814">
                  <c:v>510.32310547828672</c:v>
                </c:pt>
                <c:pt idx="5815">
                  <c:v>510.40976043542219</c:v>
                </c:pt>
                <c:pt idx="5816">
                  <c:v>510.49643205801652</c:v>
                </c:pt>
                <c:pt idx="5817">
                  <c:v>510.58310368061058</c:v>
                </c:pt>
                <c:pt idx="5818">
                  <c:v>510.66975863774621</c:v>
                </c:pt>
                <c:pt idx="5819">
                  <c:v>510.75643026034038</c:v>
                </c:pt>
                <c:pt idx="5820">
                  <c:v>510.98067642052968</c:v>
                </c:pt>
                <c:pt idx="5821">
                  <c:v>511.06998152732848</c:v>
                </c:pt>
                <c:pt idx="5822">
                  <c:v>511.15641980965933</c:v>
                </c:pt>
                <c:pt idx="5823">
                  <c:v>511.24309143225349</c:v>
                </c:pt>
                <c:pt idx="5824">
                  <c:v>511.32976305484772</c:v>
                </c:pt>
                <c:pt idx="5825">
                  <c:v>511.41646801630662</c:v>
                </c:pt>
                <c:pt idx="5826">
                  <c:v>511.50308963457741</c:v>
                </c:pt>
                <c:pt idx="5827">
                  <c:v>511.58979459603631</c:v>
                </c:pt>
                <c:pt idx="5828">
                  <c:v>511.67643288771308</c:v>
                </c:pt>
                <c:pt idx="5829">
                  <c:v>511.7631045103073</c:v>
                </c:pt>
                <c:pt idx="5830">
                  <c:v>511.84975946744282</c:v>
                </c:pt>
                <c:pt idx="5831">
                  <c:v>511.93644775549569</c:v>
                </c:pt>
                <c:pt idx="5832">
                  <c:v>512.02308604717257</c:v>
                </c:pt>
                <c:pt idx="5833">
                  <c:v>512.10975766976674</c:v>
                </c:pt>
                <c:pt idx="5834">
                  <c:v>512.1964292923609</c:v>
                </c:pt>
                <c:pt idx="5835">
                  <c:v>512.28310091495518</c:v>
                </c:pt>
                <c:pt idx="5836">
                  <c:v>512.36975587209065</c:v>
                </c:pt>
                <c:pt idx="5837">
                  <c:v>512.4564608335495</c:v>
                </c:pt>
                <c:pt idx="5838">
                  <c:v>512.54309912522638</c:v>
                </c:pt>
                <c:pt idx="5839">
                  <c:v>512.62977074782054</c:v>
                </c:pt>
                <c:pt idx="5840">
                  <c:v>512.71642570495601</c:v>
                </c:pt>
                <c:pt idx="5841">
                  <c:v>512.80313065846758</c:v>
                </c:pt>
                <c:pt idx="5842">
                  <c:v>512.88975228468576</c:v>
                </c:pt>
                <c:pt idx="5843">
                  <c:v>512.97645724614461</c:v>
                </c:pt>
                <c:pt idx="5844">
                  <c:v>513.0630955298742</c:v>
                </c:pt>
                <c:pt idx="5845">
                  <c:v>513.14978382587435</c:v>
                </c:pt>
                <c:pt idx="5846">
                  <c:v>513.23642210960384</c:v>
                </c:pt>
                <c:pt idx="5847">
                  <c:v>513.3231104056041</c:v>
                </c:pt>
                <c:pt idx="5848">
                  <c:v>513.40976536273956</c:v>
                </c:pt>
                <c:pt idx="5849">
                  <c:v>513.49642031192775</c:v>
                </c:pt>
                <c:pt idx="5850">
                  <c:v>513.58309194246931</c:v>
                </c:pt>
                <c:pt idx="5851">
                  <c:v>513.66978023052218</c:v>
                </c:pt>
                <c:pt idx="5852">
                  <c:v>513.75641852219894</c:v>
                </c:pt>
                <c:pt idx="5853">
                  <c:v>513.84310681025192</c:v>
                </c:pt>
                <c:pt idx="5854">
                  <c:v>513.92976176738739</c:v>
                </c:pt>
                <c:pt idx="5855">
                  <c:v>514.01643338998156</c:v>
                </c:pt>
                <c:pt idx="5856">
                  <c:v>514.10308834711714</c:v>
                </c:pt>
                <c:pt idx="5857">
                  <c:v>514.1897599697113</c:v>
                </c:pt>
                <c:pt idx="5858">
                  <c:v>514.27646493117015</c:v>
                </c:pt>
                <c:pt idx="5859">
                  <c:v>514.36308654944105</c:v>
                </c:pt>
                <c:pt idx="5860">
                  <c:v>514.4497748454412</c:v>
                </c:pt>
                <c:pt idx="5861">
                  <c:v>514.53642980257666</c:v>
                </c:pt>
                <c:pt idx="5862">
                  <c:v>514.62311809062953</c:v>
                </c:pt>
                <c:pt idx="5863">
                  <c:v>514.70975638230641</c:v>
                </c:pt>
                <c:pt idx="5864">
                  <c:v>514.79646134376526</c:v>
                </c:pt>
                <c:pt idx="5865">
                  <c:v>514.88309962749486</c:v>
                </c:pt>
                <c:pt idx="5866">
                  <c:v>514.96977125008902</c:v>
                </c:pt>
                <c:pt idx="5867">
                  <c:v>515.05642620722449</c:v>
                </c:pt>
                <c:pt idx="5868">
                  <c:v>515.14309783776605</c:v>
                </c:pt>
                <c:pt idx="5869">
                  <c:v>515.22978612581892</c:v>
                </c:pt>
                <c:pt idx="5870">
                  <c:v>515.31642441749568</c:v>
                </c:pt>
                <c:pt idx="5871">
                  <c:v>515.40311270554855</c:v>
                </c:pt>
                <c:pt idx="5872">
                  <c:v>515.48976766268413</c:v>
                </c:pt>
                <c:pt idx="5873">
                  <c:v>515.5764392852783</c:v>
                </c:pt>
                <c:pt idx="5874">
                  <c:v>515.66309424241388</c:v>
                </c:pt>
                <c:pt idx="5875">
                  <c:v>515.74979920387273</c:v>
                </c:pt>
                <c:pt idx="5876">
                  <c:v>515.83642082214351</c:v>
                </c:pt>
                <c:pt idx="5877">
                  <c:v>515.92312578360236</c:v>
                </c:pt>
                <c:pt idx="5878">
                  <c:v>516.00976406733196</c:v>
                </c:pt>
                <c:pt idx="5879">
                  <c:v>516.0964356978734</c:v>
                </c:pt>
                <c:pt idx="5880">
                  <c:v>516.1830906470617</c:v>
                </c:pt>
                <c:pt idx="5881">
                  <c:v>516.26977894306185</c:v>
                </c:pt>
                <c:pt idx="5882">
                  <c:v>516.35643390019732</c:v>
                </c:pt>
                <c:pt idx="5883">
                  <c:v>516.4431055227916</c:v>
                </c:pt>
                <c:pt idx="5884">
                  <c:v>516.52976047992706</c:v>
                </c:pt>
                <c:pt idx="5885">
                  <c:v>516.61644876797993</c:v>
                </c:pt>
                <c:pt idx="5886">
                  <c:v>516.70308705965681</c:v>
                </c:pt>
                <c:pt idx="5887">
                  <c:v>516.78977535565696</c:v>
                </c:pt>
                <c:pt idx="5888">
                  <c:v>516.87643030484514</c:v>
                </c:pt>
                <c:pt idx="5889">
                  <c:v>516.96308526198072</c:v>
                </c:pt>
                <c:pt idx="5890">
                  <c:v>517.04975689252217</c:v>
                </c:pt>
                <c:pt idx="5891">
                  <c:v>517.13642851511634</c:v>
                </c:pt>
                <c:pt idx="5892">
                  <c:v>517.22310013771062</c:v>
                </c:pt>
                <c:pt idx="5893">
                  <c:v>517.30975509484608</c:v>
                </c:pt>
                <c:pt idx="5894">
                  <c:v>517.39642671744025</c:v>
                </c:pt>
                <c:pt idx="5895">
                  <c:v>517.48309834003453</c:v>
                </c:pt>
                <c:pt idx="5896">
                  <c:v>517.56975329717</c:v>
                </c:pt>
                <c:pt idx="5897">
                  <c:v>517.65642491976416</c:v>
                </c:pt>
                <c:pt idx="5898">
                  <c:v>517.74312988122301</c:v>
                </c:pt>
                <c:pt idx="5899">
                  <c:v>517.82976817289989</c:v>
                </c:pt>
                <c:pt idx="5900">
                  <c:v>517.91642312208808</c:v>
                </c:pt>
                <c:pt idx="5901">
                  <c:v>518.00309475262964</c:v>
                </c:pt>
                <c:pt idx="5902">
                  <c:v>518.0897663752238</c:v>
                </c:pt>
                <c:pt idx="5903">
                  <c:v>518.17642133235927</c:v>
                </c:pt>
                <c:pt idx="5904">
                  <c:v>518.26312628587084</c:v>
                </c:pt>
                <c:pt idx="5905">
                  <c:v>518.34976457754772</c:v>
                </c:pt>
                <c:pt idx="5906">
                  <c:v>518.43643620014188</c:v>
                </c:pt>
                <c:pt idx="5907">
                  <c:v>518.52309115727746</c:v>
                </c:pt>
                <c:pt idx="5908">
                  <c:v>518.60977944533033</c:v>
                </c:pt>
                <c:pt idx="5909">
                  <c:v>518.6964344024658</c:v>
                </c:pt>
                <c:pt idx="5910">
                  <c:v>518.78308935960138</c:v>
                </c:pt>
                <c:pt idx="5911">
                  <c:v>518.86976099014282</c:v>
                </c:pt>
                <c:pt idx="5912">
                  <c:v>518.95643261273699</c:v>
                </c:pt>
                <c:pt idx="5913">
                  <c:v>519.04312090078986</c:v>
                </c:pt>
                <c:pt idx="5914">
                  <c:v>519.12975919246674</c:v>
                </c:pt>
                <c:pt idx="5915">
                  <c:v>519.21644748051961</c:v>
                </c:pt>
                <c:pt idx="5916">
                  <c:v>519.30308577219648</c:v>
                </c:pt>
                <c:pt idx="5917">
                  <c:v>519.38979073365533</c:v>
                </c:pt>
                <c:pt idx="5918">
                  <c:v>519.47642901738482</c:v>
                </c:pt>
                <c:pt idx="5919">
                  <c:v>519.56311731338496</c:v>
                </c:pt>
                <c:pt idx="5920">
                  <c:v>519.64975559711456</c:v>
                </c:pt>
                <c:pt idx="5921">
                  <c:v>519.73644389311471</c:v>
                </c:pt>
                <c:pt idx="5922">
                  <c:v>519.82309885025029</c:v>
                </c:pt>
                <c:pt idx="5923">
                  <c:v>519.90977047284446</c:v>
                </c:pt>
                <c:pt idx="5924">
                  <c:v>519.99642542997992</c:v>
                </c:pt>
                <c:pt idx="5925">
                  <c:v>520.0830970525742</c:v>
                </c:pt>
                <c:pt idx="5926">
                  <c:v>520.16975200970967</c:v>
                </c:pt>
                <c:pt idx="5927">
                  <c:v>520.25644029776254</c:v>
                </c:pt>
                <c:pt idx="5928">
                  <c:v>520.34309525489812</c:v>
                </c:pt>
                <c:pt idx="5929">
                  <c:v>520.42976687749228</c:v>
                </c:pt>
                <c:pt idx="5930">
                  <c:v>520.51645517349243</c:v>
                </c:pt>
                <c:pt idx="5931">
                  <c:v>520.60309345722203</c:v>
                </c:pt>
                <c:pt idx="5932">
                  <c:v>520.68979841868088</c:v>
                </c:pt>
                <c:pt idx="5933">
                  <c:v>520.77642003695166</c:v>
                </c:pt>
                <c:pt idx="5934">
                  <c:v>520.86312499841051</c:v>
                </c:pt>
                <c:pt idx="5935">
                  <c:v>520.94976329008739</c:v>
                </c:pt>
                <c:pt idx="5936">
                  <c:v>521.03643491268156</c:v>
                </c:pt>
                <c:pt idx="5937">
                  <c:v>521.12308986981714</c:v>
                </c:pt>
                <c:pt idx="5938">
                  <c:v>521.20979483127599</c:v>
                </c:pt>
                <c:pt idx="5939">
                  <c:v>521.29643311500547</c:v>
                </c:pt>
                <c:pt idx="5940">
                  <c:v>521.38312141100562</c:v>
                </c:pt>
                <c:pt idx="5941">
                  <c:v>521.46975969473522</c:v>
                </c:pt>
                <c:pt idx="5942">
                  <c:v>521.55646465619407</c:v>
                </c:pt>
                <c:pt idx="5943">
                  <c:v>521.64308628241224</c:v>
                </c:pt>
                <c:pt idx="5944">
                  <c:v>521.72975790500641</c:v>
                </c:pt>
                <c:pt idx="5945">
                  <c:v>521.81642952760058</c:v>
                </c:pt>
                <c:pt idx="5946">
                  <c:v>521.90311781565345</c:v>
                </c:pt>
                <c:pt idx="5947">
                  <c:v>521.98975610733032</c:v>
                </c:pt>
                <c:pt idx="5948">
                  <c:v>522.07644439538319</c:v>
                </c:pt>
                <c:pt idx="5949">
                  <c:v>522.16309935251877</c:v>
                </c:pt>
                <c:pt idx="5950">
                  <c:v>522.24978764851892</c:v>
                </c:pt>
                <c:pt idx="5951">
                  <c:v>522.3364259322484</c:v>
                </c:pt>
                <c:pt idx="5952">
                  <c:v>522.42314755916595</c:v>
                </c:pt>
                <c:pt idx="5953">
                  <c:v>522.50975251197815</c:v>
                </c:pt>
                <c:pt idx="5954">
                  <c:v>522.596457473437</c:v>
                </c:pt>
                <c:pt idx="5955">
                  <c:v>522.68309576511388</c:v>
                </c:pt>
                <c:pt idx="5956">
                  <c:v>522.76980071862533</c:v>
                </c:pt>
                <c:pt idx="5957">
                  <c:v>522.85642234484351</c:v>
                </c:pt>
                <c:pt idx="5958">
                  <c:v>522.94312730630236</c:v>
                </c:pt>
                <c:pt idx="5959">
                  <c:v>523.02976559003196</c:v>
                </c:pt>
                <c:pt idx="5960">
                  <c:v>523.1164538860321</c:v>
                </c:pt>
                <c:pt idx="5961">
                  <c:v>523.2030921697617</c:v>
                </c:pt>
                <c:pt idx="5962">
                  <c:v>523.28979713122055</c:v>
                </c:pt>
                <c:pt idx="5963">
                  <c:v>523.37641874949134</c:v>
                </c:pt>
                <c:pt idx="5964">
                  <c:v>523.46312371095019</c:v>
                </c:pt>
                <c:pt idx="5965">
                  <c:v>523.54976200262706</c:v>
                </c:pt>
                <c:pt idx="5966">
                  <c:v>523.63645029067993</c:v>
                </c:pt>
                <c:pt idx="5967">
                  <c:v>523.72308858235681</c:v>
                </c:pt>
                <c:pt idx="5968">
                  <c:v>523.80976020495098</c:v>
                </c:pt>
                <c:pt idx="5969">
                  <c:v>523.89646516640983</c:v>
                </c:pt>
                <c:pt idx="5970">
                  <c:v>523.98308678468072</c:v>
                </c:pt>
                <c:pt idx="5971">
                  <c:v>524.06975840727489</c:v>
                </c:pt>
                <c:pt idx="5972">
                  <c:v>524.15643003781634</c:v>
                </c:pt>
                <c:pt idx="5973">
                  <c:v>524.2431183258692</c:v>
                </c:pt>
                <c:pt idx="5974">
                  <c:v>524.32977328300478</c:v>
                </c:pt>
                <c:pt idx="5975">
                  <c:v>524.41642824014025</c:v>
                </c:pt>
                <c:pt idx="5976">
                  <c:v>524.50309986273453</c:v>
                </c:pt>
                <c:pt idx="5977">
                  <c:v>524.58975481987</c:v>
                </c:pt>
                <c:pt idx="5978">
                  <c:v>524.67644310792286</c:v>
                </c:pt>
                <c:pt idx="5979">
                  <c:v>524.76309806505844</c:v>
                </c:pt>
                <c:pt idx="5980">
                  <c:v>524.84976968765261</c:v>
                </c:pt>
                <c:pt idx="5981">
                  <c:v>524.93642464478808</c:v>
                </c:pt>
                <c:pt idx="5982">
                  <c:v>525.02311294078822</c:v>
                </c:pt>
                <c:pt idx="5983">
                  <c:v>525.1097678979238</c:v>
                </c:pt>
                <c:pt idx="5984">
                  <c:v>525.19642284711199</c:v>
                </c:pt>
                <c:pt idx="5985">
                  <c:v>525.28309447765355</c:v>
                </c:pt>
                <c:pt idx="5986">
                  <c:v>525.36976610024772</c:v>
                </c:pt>
                <c:pt idx="5987">
                  <c:v>525.45643772284188</c:v>
                </c:pt>
                <c:pt idx="5988">
                  <c:v>525.54309267997746</c:v>
                </c:pt>
                <c:pt idx="5989">
                  <c:v>525.62979764143631</c:v>
                </c:pt>
                <c:pt idx="5990">
                  <c:v>525.7164192597071</c:v>
                </c:pt>
                <c:pt idx="5991">
                  <c:v>525.80309088230138</c:v>
                </c:pt>
                <c:pt idx="5992">
                  <c:v>526.02925381660464</c:v>
                </c:pt>
                <c:pt idx="5993">
                  <c:v>526.11809223492935</c:v>
                </c:pt>
                <c:pt idx="5994">
                  <c:v>526.20311376253767</c:v>
                </c:pt>
                <c:pt idx="5995">
                  <c:v>526.28978538513184</c:v>
                </c:pt>
                <c:pt idx="5996">
                  <c:v>526.37642367680871</c:v>
                </c:pt>
                <c:pt idx="5997">
                  <c:v>526.46311196486158</c:v>
                </c:pt>
                <c:pt idx="5998">
                  <c:v>526.54980026086173</c:v>
                </c:pt>
                <c:pt idx="5999">
                  <c:v>526.63642187913263</c:v>
                </c:pt>
                <c:pt idx="6000">
                  <c:v>526.72311017513277</c:v>
                </c:pt>
                <c:pt idx="6001">
                  <c:v>526.80976513226824</c:v>
                </c:pt>
                <c:pt idx="6002">
                  <c:v>526.89642008940382</c:v>
                </c:pt>
                <c:pt idx="6003">
                  <c:v>526.98310837745669</c:v>
                </c:pt>
                <c:pt idx="6004">
                  <c:v>527.06976333459215</c:v>
                </c:pt>
                <c:pt idx="6005">
                  <c:v>527.15641829172773</c:v>
                </c:pt>
                <c:pt idx="6006">
                  <c:v>527.2430899143219</c:v>
                </c:pt>
                <c:pt idx="6007">
                  <c:v>527.32976153691607</c:v>
                </c:pt>
                <c:pt idx="6008">
                  <c:v>527.41643315951035</c:v>
                </c:pt>
                <c:pt idx="6009">
                  <c:v>527.50308811664581</c:v>
                </c:pt>
                <c:pt idx="6010">
                  <c:v>527.58977641264596</c:v>
                </c:pt>
                <c:pt idx="6011">
                  <c:v>527.67643136183426</c:v>
                </c:pt>
                <c:pt idx="6012">
                  <c:v>527.76308631896973</c:v>
                </c:pt>
                <c:pt idx="6013">
                  <c:v>527.84977461496987</c:v>
                </c:pt>
                <c:pt idx="6014">
                  <c:v>527.93642957210545</c:v>
                </c:pt>
                <c:pt idx="6015">
                  <c:v>528.02310119469962</c:v>
                </c:pt>
                <c:pt idx="6016">
                  <c:v>528.10977281729379</c:v>
                </c:pt>
                <c:pt idx="6017">
                  <c:v>528.19642777442937</c:v>
                </c:pt>
                <c:pt idx="6018">
                  <c:v>528.28309939702353</c:v>
                </c:pt>
                <c:pt idx="6019">
                  <c:v>528.369754354159</c:v>
                </c:pt>
                <c:pt idx="6020">
                  <c:v>528.45642597675328</c:v>
                </c:pt>
                <c:pt idx="6021">
                  <c:v>528.54309759934745</c:v>
                </c:pt>
                <c:pt idx="6022">
                  <c:v>528.62976922988889</c:v>
                </c:pt>
                <c:pt idx="6023">
                  <c:v>528.71642418702447</c:v>
                </c:pt>
                <c:pt idx="6024">
                  <c:v>528.80309580961864</c:v>
                </c:pt>
                <c:pt idx="6025">
                  <c:v>528.88976743221281</c:v>
                </c:pt>
                <c:pt idx="6026">
                  <c:v>528.97642238934839</c:v>
                </c:pt>
                <c:pt idx="6027">
                  <c:v>529.06311067740126</c:v>
                </c:pt>
                <c:pt idx="6028">
                  <c:v>529.1497989734014</c:v>
                </c:pt>
                <c:pt idx="6029">
                  <c:v>529.2364205916723</c:v>
                </c:pt>
                <c:pt idx="6030">
                  <c:v>529.32309221426647</c:v>
                </c:pt>
                <c:pt idx="6031">
                  <c:v>529.40978051026661</c:v>
                </c:pt>
                <c:pt idx="6032">
                  <c:v>529.49641879399621</c:v>
                </c:pt>
                <c:pt idx="6033">
                  <c:v>529.58309042453766</c:v>
                </c:pt>
                <c:pt idx="6034">
                  <c:v>529.66977871259053</c:v>
                </c:pt>
                <c:pt idx="6035">
                  <c:v>529.7564670006434</c:v>
                </c:pt>
                <c:pt idx="6036">
                  <c:v>529.84308862686157</c:v>
                </c:pt>
                <c:pt idx="6037">
                  <c:v>529.92976024945574</c:v>
                </c:pt>
                <c:pt idx="6038">
                  <c:v>530.01643187205002</c:v>
                </c:pt>
                <c:pt idx="6039">
                  <c:v>530.10308682918549</c:v>
                </c:pt>
                <c:pt idx="6040">
                  <c:v>530.18975845177965</c:v>
                </c:pt>
                <c:pt idx="6041">
                  <c:v>530.2764467477798</c:v>
                </c:pt>
                <c:pt idx="6042">
                  <c:v>530.3630850315094</c:v>
                </c:pt>
                <c:pt idx="6043">
                  <c:v>530.44975665410357</c:v>
                </c:pt>
                <c:pt idx="6044">
                  <c:v>530.53646161556242</c:v>
                </c:pt>
                <c:pt idx="6045">
                  <c:v>530.62309990723929</c:v>
                </c:pt>
                <c:pt idx="6046">
                  <c:v>530.70975486437476</c:v>
                </c:pt>
                <c:pt idx="6047">
                  <c:v>530.79645981788633</c:v>
                </c:pt>
                <c:pt idx="6048">
                  <c:v>530.88309810956321</c:v>
                </c:pt>
                <c:pt idx="6049">
                  <c:v>530.96975306669867</c:v>
                </c:pt>
                <c:pt idx="6050">
                  <c:v>531.05644135475154</c:v>
                </c:pt>
                <c:pt idx="6051">
                  <c:v>531.14309631188712</c:v>
                </c:pt>
                <c:pt idx="6052">
                  <c:v>531.22976794242857</c:v>
                </c:pt>
                <c:pt idx="6053">
                  <c:v>531.31642289956415</c:v>
                </c:pt>
                <c:pt idx="6054">
                  <c:v>531.40311118761701</c:v>
                </c:pt>
                <c:pt idx="6055">
                  <c:v>531.48976614475248</c:v>
                </c:pt>
                <c:pt idx="6056">
                  <c:v>531.57642110188806</c:v>
                </c:pt>
                <c:pt idx="6057">
                  <c:v>531.66310938994093</c:v>
                </c:pt>
                <c:pt idx="6058">
                  <c:v>531.74976434707639</c:v>
                </c:pt>
                <c:pt idx="6059">
                  <c:v>531.83641930421197</c:v>
                </c:pt>
                <c:pt idx="6060">
                  <c:v>531.92310759226484</c:v>
                </c:pt>
                <c:pt idx="6061">
                  <c:v>532.00979588826499</c:v>
                </c:pt>
                <c:pt idx="6062">
                  <c:v>532.09643417199447</c:v>
                </c:pt>
                <c:pt idx="6063">
                  <c:v>532.18308912913005</c:v>
                </c:pt>
                <c:pt idx="6064">
                  <c:v>532.2697940905889</c:v>
                </c:pt>
                <c:pt idx="6065">
                  <c:v>532.35643238226578</c:v>
                </c:pt>
                <c:pt idx="6066">
                  <c:v>532.44308733940125</c:v>
                </c:pt>
                <c:pt idx="6067">
                  <c:v>532.52975896199541</c:v>
                </c:pt>
                <c:pt idx="6068">
                  <c:v>532.61644725004828</c:v>
                </c:pt>
                <c:pt idx="6069">
                  <c:v>532.70308554172516</c:v>
                </c:pt>
                <c:pt idx="6070">
                  <c:v>532.78975716431933</c:v>
                </c:pt>
                <c:pt idx="6071">
                  <c:v>532.87642878691361</c:v>
                </c:pt>
                <c:pt idx="6072">
                  <c:v>532.96310040950777</c:v>
                </c:pt>
                <c:pt idx="6073">
                  <c:v>533.04975536664324</c:v>
                </c:pt>
                <c:pt idx="6074">
                  <c:v>533.13644366264339</c:v>
                </c:pt>
                <c:pt idx="6075">
                  <c:v>533.22313195069626</c:v>
                </c:pt>
                <c:pt idx="6076">
                  <c:v>533.30975357691443</c:v>
                </c:pt>
                <c:pt idx="6077">
                  <c:v>533.39642519950871</c:v>
                </c:pt>
                <c:pt idx="6078">
                  <c:v>533.48311348756158</c:v>
                </c:pt>
                <c:pt idx="6079">
                  <c:v>533.56975177923835</c:v>
                </c:pt>
                <c:pt idx="6080">
                  <c:v>533.65642340183263</c:v>
                </c:pt>
                <c:pt idx="6081">
                  <c:v>533.74309502442679</c:v>
                </c:pt>
                <c:pt idx="6082">
                  <c:v>533.82976664702096</c:v>
                </c:pt>
                <c:pt idx="6083">
                  <c:v>533.91642160415654</c:v>
                </c:pt>
                <c:pt idx="6084">
                  <c:v>534.00309322675071</c:v>
                </c:pt>
                <c:pt idx="6085">
                  <c:v>534.08979818820956</c:v>
                </c:pt>
                <c:pt idx="6086">
                  <c:v>534.17641981442773</c:v>
                </c:pt>
                <c:pt idx="6087">
                  <c:v>534.2631081024806</c:v>
                </c:pt>
                <c:pt idx="6088">
                  <c:v>534.34977972507477</c:v>
                </c:pt>
                <c:pt idx="6089">
                  <c:v>534.43643468221023</c:v>
                </c:pt>
                <c:pt idx="6090">
                  <c:v>534.52308963934581</c:v>
                </c:pt>
                <c:pt idx="6091">
                  <c:v>534.60976126193998</c:v>
                </c:pt>
                <c:pt idx="6092">
                  <c:v>534.69644955794013</c:v>
                </c:pt>
                <c:pt idx="6093">
                  <c:v>534.78308784166973</c:v>
                </c:pt>
                <c:pt idx="6094">
                  <c:v>534.86975946426389</c:v>
                </c:pt>
                <c:pt idx="6095">
                  <c:v>534.95644776026404</c:v>
                </c:pt>
                <c:pt idx="6096">
                  <c:v>535.04308604399364</c:v>
                </c:pt>
                <c:pt idx="6097">
                  <c:v>535.12975767453509</c:v>
                </c:pt>
                <c:pt idx="6098">
                  <c:v>535.21642929712937</c:v>
                </c:pt>
                <c:pt idx="6099">
                  <c:v>535.30311758518224</c:v>
                </c:pt>
                <c:pt idx="6100">
                  <c:v>535.389755876859</c:v>
                </c:pt>
                <c:pt idx="6101">
                  <c:v>535.47642749945328</c:v>
                </c:pt>
                <c:pt idx="6102">
                  <c:v>535.56309912204745</c:v>
                </c:pt>
                <c:pt idx="6103">
                  <c:v>535.64978741804759</c:v>
                </c:pt>
                <c:pt idx="6104">
                  <c:v>535.73642570177719</c:v>
                </c:pt>
                <c:pt idx="6105">
                  <c:v>535.82309733231864</c:v>
                </c:pt>
                <c:pt idx="6106">
                  <c:v>536.04584340254462</c:v>
                </c:pt>
                <c:pt idx="6107">
                  <c:v>536.13461514314019</c:v>
                </c:pt>
                <c:pt idx="6108">
                  <c:v>536.21975335280104</c:v>
                </c:pt>
                <c:pt idx="6109">
                  <c:v>536.30645830631261</c:v>
                </c:pt>
                <c:pt idx="6110">
                  <c:v>536.39309659798937</c:v>
                </c:pt>
                <c:pt idx="6111">
                  <c:v>536.47975155512495</c:v>
                </c:pt>
                <c:pt idx="6112">
                  <c:v>536.56645650863652</c:v>
                </c:pt>
                <c:pt idx="6113">
                  <c:v>536.65309480031328</c:v>
                </c:pt>
                <c:pt idx="6114">
                  <c:v>536.73976642290756</c:v>
                </c:pt>
                <c:pt idx="6115">
                  <c:v>536.82643804550173</c:v>
                </c:pt>
                <c:pt idx="6116">
                  <c:v>536.9130930026372</c:v>
                </c:pt>
                <c:pt idx="6117">
                  <c:v>536.99976463317876</c:v>
                </c:pt>
                <c:pt idx="6118">
                  <c:v>537.08643625577292</c:v>
                </c:pt>
                <c:pt idx="6119">
                  <c:v>537.17309121290839</c:v>
                </c:pt>
                <c:pt idx="6120">
                  <c:v>537.25976283550267</c:v>
                </c:pt>
                <c:pt idx="6121">
                  <c:v>537.34645112355554</c:v>
                </c:pt>
                <c:pt idx="6122">
                  <c:v>537.4330894152323</c:v>
                </c:pt>
                <c:pt idx="6123">
                  <c:v>537.51976103782658</c:v>
                </c:pt>
                <c:pt idx="6124">
                  <c:v>537.60644933382673</c:v>
                </c:pt>
                <c:pt idx="6125">
                  <c:v>537.69308761755622</c:v>
                </c:pt>
                <c:pt idx="6126">
                  <c:v>537.7797592401505</c:v>
                </c:pt>
                <c:pt idx="6127">
                  <c:v>537.86643087069194</c:v>
                </c:pt>
                <c:pt idx="6128">
                  <c:v>537.95308582782741</c:v>
                </c:pt>
                <c:pt idx="6129">
                  <c:v>538.03975745042169</c:v>
                </c:pt>
                <c:pt idx="6130">
                  <c:v>538.12642907301586</c:v>
                </c:pt>
                <c:pt idx="6131">
                  <c:v>538.21311736106873</c:v>
                </c:pt>
                <c:pt idx="6132">
                  <c:v>538.2997556527456</c:v>
                </c:pt>
                <c:pt idx="6133">
                  <c:v>538.38642727533977</c:v>
                </c:pt>
                <c:pt idx="6134">
                  <c:v>538.47309889793394</c:v>
                </c:pt>
                <c:pt idx="6135">
                  <c:v>538.5597705205281</c:v>
                </c:pt>
                <c:pt idx="6136">
                  <c:v>538.64642547766368</c:v>
                </c:pt>
                <c:pt idx="6137">
                  <c:v>538.73309710025785</c:v>
                </c:pt>
                <c:pt idx="6138">
                  <c:v>538.81976873079941</c:v>
                </c:pt>
                <c:pt idx="6139">
                  <c:v>538.90642368793488</c:v>
                </c:pt>
                <c:pt idx="6140">
                  <c:v>538.99309531052904</c:v>
                </c:pt>
                <c:pt idx="6141">
                  <c:v>539.07976693312332</c:v>
                </c:pt>
                <c:pt idx="6142">
                  <c:v>539.16643855571749</c:v>
                </c:pt>
                <c:pt idx="6143">
                  <c:v>539.25309351285296</c:v>
                </c:pt>
                <c:pt idx="6144">
                  <c:v>539.33976513544724</c:v>
                </c:pt>
                <c:pt idx="6145">
                  <c:v>539.4264200925827</c:v>
                </c:pt>
                <c:pt idx="6146">
                  <c:v>539.51309171517687</c:v>
                </c:pt>
                <c:pt idx="6147">
                  <c:v>539.59976334571843</c:v>
                </c:pt>
                <c:pt idx="6148">
                  <c:v>539.68641829490662</c:v>
                </c:pt>
                <c:pt idx="6149">
                  <c:v>539.77308992544806</c:v>
                </c:pt>
                <c:pt idx="6150">
                  <c:v>539.85976154804234</c:v>
                </c:pt>
                <c:pt idx="6151">
                  <c:v>539.94643317063651</c:v>
                </c:pt>
                <c:pt idx="6152">
                  <c:v>540.03312145868938</c:v>
                </c:pt>
                <c:pt idx="6153">
                  <c:v>540.11975975036626</c:v>
                </c:pt>
                <c:pt idx="6154">
                  <c:v>540.20643137296042</c:v>
                </c:pt>
                <c:pt idx="6155">
                  <c:v>540.29310299555459</c:v>
                </c:pt>
                <c:pt idx="6156">
                  <c:v>540.37975795269017</c:v>
                </c:pt>
                <c:pt idx="6157">
                  <c:v>540.46642957528434</c:v>
                </c:pt>
                <c:pt idx="6158">
                  <c:v>540.55311787128448</c:v>
                </c:pt>
                <c:pt idx="6159">
                  <c:v>540.63975616296136</c:v>
                </c:pt>
                <c:pt idx="6160">
                  <c:v>540.72642778555553</c:v>
                </c:pt>
                <c:pt idx="6161">
                  <c:v>540.8130994081497</c:v>
                </c:pt>
                <c:pt idx="6162">
                  <c:v>540.89978769620257</c:v>
                </c:pt>
                <c:pt idx="6163">
                  <c:v>540.98642598787944</c:v>
                </c:pt>
                <c:pt idx="6164">
                  <c:v>541.07309761047361</c:v>
                </c:pt>
                <c:pt idx="6165">
                  <c:v>541.15976923306778</c:v>
                </c:pt>
                <c:pt idx="6166">
                  <c:v>541.24642419020336</c:v>
                </c:pt>
                <c:pt idx="6167">
                  <c:v>541.33309581279752</c:v>
                </c:pt>
                <c:pt idx="6168">
                  <c:v>541.41976743539169</c:v>
                </c:pt>
                <c:pt idx="6169">
                  <c:v>541.50643906593325</c:v>
                </c:pt>
                <c:pt idx="6170">
                  <c:v>541.59309402306872</c:v>
                </c:pt>
                <c:pt idx="6171">
                  <c:v>541.679765645663</c:v>
                </c:pt>
                <c:pt idx="6172">
                  <c:v>541.76643726825716</c:v>
                </c:pt>
                <c:pt idx="6173">
                  <c:v>541.85309222539263</c:v>
                </c:pt>
                <c:pt idx="6174">
                  <c:v>541.93976384798691</c:v>
                </c:pt>
                <c:pt idx="6175">
                  <c:v>542.02645214398706</c:v>
                </c:pt>
                <c:pt idx="6176">
                  <c:v>542.11309042771654</c:v>
                </c:pt>
                <c:pt idx="6177">
                  <c:v>542.19976205031082</c:v>
                </c:pt>
                <c:pt idx="6178">
                  <c:v>542.28645034631097</c:v>
                </c:pt>
                <c:pt idx="6179">
                  <c:v>542.37308863798773</c:v>
                </c:pt>
                <c:pt idx="6180">
                  <c:v>542.4597769260406</c:v>
                </c:pt>
                <c:pt idx="6181">
                  <c:v>542.54646521409347</c:v>
                </c:pt>
                <c:pt idx="6182">
                  <c:v>542.63308684031165</c:v>
                </c:pt>
                <c:pt idx="6183">
                  <c:v>542.71975846290593</c:v>
                </c:pt>
                <c:pt idx="6184">
                  <c:v>542.8064467509588</c:v>
                </c:pt>
                <c:pt idx="6185">
                  <c:v>542.89308504263556</c:v>
                </c:pt>
                <c:pt idx="6186">
                  <c:v>542.97975666522984</c:v>
                </c:pt>
                <c:pt idx="6187">
                  <c:v>543.06644496122999</c:v>
                </c:pt>
                <c:pt idx="6188">
                  <c:v>543.15309991041818</c:v>
                </c:pt>
                <c:pt idx="6189">
                  <c:v>543.23975486755376</c:v>
                </c:pt>
                <c:pt idx="6190">
                  <c:v>543.3264431635539</c:v>
                </c:pt>
                <c:pt idx="6191">
                  <c:v>543.41309812068937</c:v>
                </c:pt>
                <c:pt idx="6192">
                  <c:v>543.49975307782495</c:v>
                </c:pt>
                <c:pt idx="6193">
                  <c:v>543.58644136587782</c:v>
                </c:pt>
                <c:pt idx="6194">
                  <c:v>543.67309632301328</c:v>
                </c:pt>
                <c:pt idx="6195">
                  <c:v>543.75976794560745</c:v>
                </c:pt>
                <c:pt idx="6196">
                  <c:v>543.84643956820173</c:v>
                </c:pt>
                <c:pt idx="6197">
                  <c:v>543.9330945253372</c:v>
                </c:pt>
                <c:pt idx="6198">
                  <c:v>544.01978282133734</c:v>
                </c:pt>
                <c:pt idx="6199">
                  <c:v>544.10642110506694</c:v>
                </c:pt>
                <c:pt idx="6200">
                  <c:v>544.19309273560839</c:v>
                </c:pt>
                <c:pt idx="6201">
                  <c:v>544.27978102366126</c:v>
                </c:pt>
                <c:pt idx="6202">
                  <c:v>544.36645264625554</c:v>
                </c:pt>
                <c:pt idx="6203">
                  <c:v>544.4530909379323</c:v>
                </c:pt>
                <c:pt idx="6204">
                  <c:v>544.53976256052658</c:v>
                </c:pt>
                <c:pt idx="6205">
                  <c:v>544.62645084857945</c:v>
                </c:pt>
                <c:pt idx="6206">
                  <c:v>544.71308914025622</c:v>
                </c:pt>
                <c:pt idx="6207">
                  <c:v>544.7997607628505</c:v>
                </c:pt>
                <c:pt idx="6208">
                  <c:v>544.88644905885064</c:v>
                </c:pt>
                <c:pt idx="6209">
                  <c:v>544.97308734258013</c:v>
                </c:pt>
                <c:pt idx="6210">
                  <c:v>545.05975896517441</c:v>
                </c:pt>
                <c:pt idx="6211">
                  <c:v>545.14644726117456</c:v>
                </c:pt>
                <c:pt idx="6212">
                  <c:v>545.23308555285132</c:v>
                </c:pt>
                <c:pt idx="6213">
                  <c:v>545.3197571754456</c:v>
                </c:pt>
                <c:pt idx="6214">
                  <c:v>545.40642879803977</c:v>
                </c:pt>
                <c:pt idx="6215">
                  <c:v>545.49313375949862</c:v>
                </c:pt>
                <c:pt idx="6216">
                  <c:v>545.57975537776952</c:v>
                </c:pt>
                <c:pt idx="6217">
                  <c:v>545.66644366582238</c:v>
                </c:pt>
                <c:pt idx="6218">
                  <c:v>545.75313196182253</c:v>
                </c:pt>
                <c:pt idx="6219">
                  <c:v>545.83975358009343</c:v>
                </c:pt>
                <c:pt idx="6220">
                  <c:v>546.06451644102731</c:v>
                </c:pt>
                <c:pt idx="6221">
                  <c:v>546.1547549327214</c:v>
                </c:pt>
                <c:pt idx="6222">
                  <c:v>546.23977646032972</c:v>
                </c:pt>
                <c:pt idx="6223">
                  <c:v>546.32643141746519</c:v>
                </c:pt>
                <c:pt idx="6224">
                  <c:v>546.41311971346533</c:v>
                </c:pt>
                <c:pt idx="6225">
                  <c:v>546.49975799719493</c:v>
                </c:pt>
                <c:pt idx="6226">
                  <c:v>546.5864296197891</c:v>
                </c:pt>
                <c:pt idx="6227">
                  <c:v>546.67310125033066</c:v>
                </c:pt>
                <c:pt idx="6228">
                  <c:v>546.75977287292483</c:v>
                </c:pt>
                <c:pt idx="6229">
                  <c:v>546.84642783006029</c:v>
                </c:pt>
                <c:pt idx="6230">
                  <c:v>546.93309945265457</c:v>
                </c:pt>
                <c:pt idx="6231">
                  <c:v>547.01975440979004</c:v>
                </c:pt>
                <c:pt idx="6232">
                  <c:v>547.10642603238421</c:v>
                </c:pt>
                <c:pt idx="6233">
                  <c:v>547.19309765497849</c:v>
                </c:pt>
                <c:pt idx="6234">
                  <c:v>547.27978595097863</c:v>
                </c:pt>
                <c:pt idx="6235">
                  <c:v>547.36642423470812</c:v>
                </c:pt>
                <c:pt idx="6236">
                  <c:v>547.4530958573024</c:v>
                </c:pt>
                <c:pt idx="6237">
                  <c:v>547.53976748784385</c:v>
                </c:pt>
                <c:pt idx="6238">
                  <c:v>547.62643911043801</c:v>
                </c:pt>
                <c:pt idx="6239">
                  <c:v>547.71309406757359</c:v>
                </c:pt>
                <c:pt idx="6240">
                  <c:v>547.79979902108505</c:v>
                </c:pt>
                <c:pt idx="6241">
                  <c:v>547.88642064730323</c:v>
                </c:pt>
                <c:pt idx="6242">
                  <c:v>547.97309226989751</c:v>
                </c:pt>
                <c:pt idx="6243">
                  <c:v>548.05976389249167</c:v>
                </c:pt>
                <c:pt idx="6244">
                  <c:v>548.14641884962714</c:v>
                </c:pt>
                <c:pt idx="6245">
                  <c:v>548.23309047222142</c:v>
                </c:pt>
                <c:pt idx="6246">
                  <c:v>548.31976209481559</c:v>
                </c:pt>
                <c:pt idx="6247">
                  <c:v>548.40643371740975</c:v>
                </c:pt>
                <c:pt idx="6248">
                  <c:v>548.4931053479512</c:v>
                </c:pt>
                <c:pt idx="6249">
                  <c:v>548.5797602971395</c:v>
                </c:pt>
                <c:pt idx="6250">
                  <c:v>548.66646525859835</c:v>
                </c:pt>
                <c:pt idx="6251">
                  <c:v>548.75308688481653</c:v>
                </c:pt>
                <c:pt idx="6252">
                  <c:v>548.83975850741069</c:v>
                </c:pt>
                <c:pt idx="6253">
                  <c:v>548.92643013000486</c:v>
                </c:pt>
                <c:pt idx="6254">
                  <c:v>549.01310175259903</c:v>
                </c:pt>
                <c:pt idx="6255">
                  <c:v>549.09975670973461</c:v>
                </c:pt>
                <c:pt idx="6256">
                  <c:v>549.18646167119346</c:v>
                </c:pt>
                <c:pt idx="6257">
                  <c:v>549.27309995492294</c:v>
                </c:pt>
                <c:pt idx="6258">
                  <c:v>549.3597715854645</c:v>
                </c:pt>
                <c:pt idx="6259">
                  <c:v>549.44642654259997</c:v>
                </c:pt>
                <c:pt idx="6260">
                  <c:v>549.53309816519425</c:v>
                </c:pt>
                <c:pt idx="6261">
                  <c:v>549.61975312232971</c:v>
                </c:pt>
                <c:pt idx="6262">
                  <c:v>549.70645807584128</c:v>
                </c:pt>
                <c:pt idx="6263">
                  <c:v>549.79309636751816</c:v>
                </c:pt>
                <c:pt idx="6264">
                  <c:v>549.8798013289769</c:v>
                </c:pt>
                <c:pt idx="6265">
                  <c:v>549.96642294724779</c:v>
                </c:pt>
                <c:pt idx="6266">
                  <c:v>550.05309456984207</c:v>
                </c:pt>
                <c:pt idx="6267">
                  <c:v>550.13976619243624</c:v>
                </c:pt>
                <c:pt idx="6268">
                  <c:v>550.22642114957171</c:v>
                </c:pt>
                <c:pt idx="6269">
                  <c:v>550.31309277216599</c:v>
                </c:pt>
                <c:pt idx="6270">
                  <c:v>550.39976440270743</c:v>
                </c:pt>
                <c:pt idx="6271">
                  <c:v>550.48641935189562</c:v>
                </c:pt>
                <c:pt idx="6272">
                  <c:v>550.57309098243718</c:v>
                </c:pt>
                <c:pt idx="6273">
                  <c:v>550.65976260503135</c:v>
                </c:pt>
                <c:pt idx="6274">
                  <c:v>550.7464675664902</c:v>
                </c:pt>
                <c:pt idx="6275">
                  <c:v>550.83308918476109</c:v>
                </c:pt>
                <c:pt idx="6276">
                  <c:v>550.91979414621994</c:v>
                </c:pt>
                <c:pt idx="6277">
                  <c:v>551.00643242994943</c:v>
                </c:pt>
                <c:pt idx="6278">
                  <c:v>551.09308738708501</c:v>
                </c:pt>
                <c:pt idx="6279">
                  <c:v>551.17975900967917</c:v>
                </c:pt>
                <c:pt idx="6280">
                  <c:v>551.26644730567932</c:v>
                </c:pt>
                <c:pt idx="6281">
                  <c:v>551.35308558940892</c:v>
                </c:pt>
                <c:pt idx="6282">
                  <c:v>551.43975721995037</c:v>
                </c:pt>
                <c:pt idx="6283">
                  <c:v>551.52642884254453</c:v>
                </c:pt>
                <c:pt idx="6284">
                  <c:v>551.6131171305974</c:v>
                </c:pt>
                <c:pt idx="6285">
                  <c:v>551.69975542227428</c:v>
                </c:pt>
                <c:pt idx="6286">
                  <c:v>551.78644371032715</c:v>
                </c:pt>
                <c:pt idx="6287">
                  <c:v>551.87309866746261</c:v>
                </c:pt>
                <c:pt idx="6288">
                  <c:v>551.95977029005689</c:v>
                </c:pt>
                <c:pt idx="6289">
                  <c:v>552.04642524719236</c:v>
                </c:pt>
                <c:pt idx="6290">
                  <c:v>552.13313020865121</c:v>
                </c:pt>
                <c:pt idx="6291">
                  <c:v>552.21975182692211</c:v>
                </c:pt>
                <c:pt idx="6292">
                  <c:v>552.30645678838096</c:v>
                </c:pt>
                <c:pt idx="6293">
                  <c:v>552.39309508005783</c:v>
                </c:pt>
                <c:pt idx="6294">
                  <c:v>552.4797833681107</c:v>
                </c:pt>
                <c:pt idx="6295">
                  <c:v>552.56642165978747</c:v>
                </c:pt>
                <c:pt idx="6296">
                  <c:v>552.65312662124632</c:v>
                </c:pt>
                <c:pt idx="6297">
                  <c:v>552.73976490497591</c:v>
                </c:pt>
                <c:pt idx="6298">
                  <c:v>552.82643652757008</c:v>
                </c:pt>
                <c:pt idx="6299">
                  <c:v>552.91309148470566</c:v>
                </c:pt>
                <c:pt idx="6300">
                  <c:v>552.9997964461644</c:v>
                </c:pt>
                <c:pt idx="6301">
                  <c:v>553.08643473784127</c:v>
                </c:pt>
                <c:pt idx="6302">
                  <c:v>553.17308968702957</c:v>
                </c:pt>
                <c:pt idx="6303">
                  <c:v>553.25976131757102</c:v>
                </c:pt>
                <c:pt idx="6304">
                  <c:v>553.34646627108259</c:v>
                </c:pt>
                <c:pt idx="6305">
                  <c:v>553.43308789730077</c:v>
                </c:pt>
                <c:pt idx="6306">
                  <c:v>553.51975951989493</c:v>
                </c:pt>
                <c:pt idx="6307">
                  <c:v>553.6064311424891</c:v>
                </c:pt>
                <c:pt idx="6308">
                  <c:v>553.69310276508327</c:v>
                </c:pt>
                <c:pt idx="6309">
                  <c:v>553.77975772221885</c:v>
                </c:pt>
                <c:pt idx="6310">
                  <c:v>553.86644601821899</c:v>
                </c:pt>
                <c:pt idx="6311">
                  <c:v>553.95310097535446</c:v>
                </c:pt>
                <c:pt idx="6312">
                  <c:v>554.03975593249004</c:v>
                </c:pt>
                <c:pt idx="6313">
                  <c:v>554.12642755508421</c:v>
                </c:pt>
                <c:pt idx="6314">
                  <c:v>554.21309917767837</c:v>
                </c:pt>
                <c:pt idx="6315">
                  <c:v>554.29978746573136</c:v>
                </c:pt>
                <c:pt idx="6316">
                  <c:v>554.38642575740812</c:v>
                </c:pt>
                <c:pt idx="6317">
                  <c:v>554.47313071886697</c:v>
                </c:pt>
                <c:pt idx="6318">
                  <c:v>554.55975233713787</c:v>
                </c:pt>
                <c:pt idx="6319">
                  <c:v>554.64642395973203</c:v>
                </c:pt>
                <c:pt idx="6320">
                  <c:v>554.7330955823262</c:v>
                </c:pt>
                <c:pt idx="6321">
                  <c:v>554.81976721286776</c:v>
                </c:pt>
                <c:pt idx="6322">
                  <c:v>554.90642216205595</c:v>
                </c:pt>
                <c:pt idx="6323">
                  <c:v>554.99309379259751</c:v>
                </c:pt>
                <c:pt idx="6324">
                  <c:v>555.07978208065038</c:v>
                </c:pt>
                <c:pt idx="6325">
                  <c:v>555.16642037232714</c:v>
                </c:pt>
                <c:pt idx="6326">
                  <c:v>555.25310866038001</c:v>
                </c:pt>
                <c:pt idx="6327">
                  <c:v>555.33976361751559</c:v>
                </c:pt>
                <c:pt idx="6328">
                  <c:v>555.42643524010975</c:v>
                </c:pt>
                <c:pt idx="6329">
                  <c:v>555.51309019724533</c:v>
                </c:pt>
                <c:pt idx="6330">
                  <c:v>555.59979515870407</c:v>
                </c:pt>
                <c:pt idx="6331">
                  <c:v>555.68643344243367</c:v>
                </c:pt>
                <c:pt idx="6332">
                  <c:v>555.77308839956925</c:v>
                </c:pt>
                <c:pt idx="6333">
                  <c:v>555.85976003011069</c:v>
                </c:pt>
                <c:pt idx="6334">
                  <c:v>555.94644831816356</c:v>
                </c:pt>
                <c:pt idx="6335">
                  <c:v>556.03308660984044</c:v>
                </c:pt>
                <c:pt idx="6336">
                  <c:v>556.1197915633519</c:v>
                </c:pt>
                <c:pt idx="6337">
                  <c:v>556.20642985502877</c:v>
                </c:pt>
                <c:pt idx="6338">
                  <c:v>556.29311815102892</c:v>
                </c:pt>
                <c:pt idx="6339">
                  <c:v>556.37975643475852</c:v>
                </c:pt>
                <c:pt idx="6340">
                  <c:v>556.46642805735269</c:v>
                </c:pt>
                <c:pt idx="6341">
                  <c:v>556.55309968789413</c:v>
                </c:pt>
                <c:pt idx="6342">
                  <c:v>556.63975463708243</c:v>
                </c:pt>
                <c:pt idx="6343">
                  <c:v>556.72642626762388</c:v>
                </c:pt>
                <c:pt idx="6344">
                  <c:v>556.81311455567675</c:v>
                </c:pt>
                <c:pt idx="6345">
                  <c:v>556.89975284735362</c:v>
                </c:pt>
                <c:pt idx="6346">
                  <c:v>556.98644113540649</c:v>
                </c:pt>
                <c:pt idx="6347">
                  <c:v>557.07309609254196</c:v>
                </c:pt>
                <c:pt idx="6348">
                  <c:v>557.15976771513624</c:v>
                </c:pt>
                <c:pt idx="6349">
                  <c:v>557.24643933773041</c:v>
                </c:pt>
                <c:pt idx="6350">
                  <c:v>557.33309429486587</c:v>
                </c:pt>
                <c:pt idx="6351">
                  <c:v>557.41978259086613</c:v>
                </c:pt>
                <c:pt idx="6352">
                  <c:v>557.50642087459562</c:v>
                </c:pt>
                <c:pt idx="6353">
                  <c:v>557.59312583605447</c:v>
                </c:pt>
                <c:pt idx="6354">
                  <c:v>557.67976412773135</c:v>
                </c:pt>
                <c:pt idx="6355">
                  <c:v>557.76643575032551</c:v>
                </c:pt>
                <c:pt idx="6356">
                  <c:v>557.85309070746109</c:v>
                </c:pt>
                <c:pt idx="6357">
                  <c:v>557.93977899551396</c:v>
                </c:pt>
                <c:pt idx="6358">
                  <c:v>558.02643395264943</c:v>
                </c:pt>
                <c:pt idx="6359">
                  <c:v>558.11308890978501</c:v>
                </c:pt>
                <c:pt idx="6360">
                  <c:v>558.19976053237917</c:v>
                </c:pt>
                <c:pt idx="6361">
                  <c:v>558.28643215497334</c:v>
                </c:pt>
                <c:pt idx="6362">
                  <c:v>558.37308711210892</c:v>
                </c:pt>
                <c:pt idx="6363">
                  <c:v>558.45975874265037</c:v>
                </c:pt>
                <c:pt idx="6364">
                  <c:v>558.54643036524453</c:v>
                </c:pt>
                <c:pt idx="6365">
                  <c:v>558.63308532238011</c:v>
                </c:pt>
                <c:pt idx="6366">
                  <c:v>558.71977361043298</c:v>
                </c:pt>
                <c:pt idx="6367">
                  <c:v>558.80642856756845</c:v>
                </c:pt>
                <c:pt idx="6368">
                  <c:v>558.89311685562132</c:v>
                </c:pt>
                <c:pt idx="6369">
                  <c:v>558.97975514729819</c:v>
                </c:pt>
                <c:pt idx="6370">
                  <c:v>559.06642676989236</c:v>
                </c:pt>
                <c:pt idx="6371">
                  <c:v>559.15309839248653</c:v>
                </c:pt>
                <c:pt idx="6372">
                  <c:v>559.23975334962211</c:v>
                </c:pt>
                <c:pt idx="6373">
                  <c:v>559.32642497221627</c:v>
                </c:pt>
                <c:pt idx="6374">
                  <c:v>559.41309660275772</c:v>
                </c:pt>
                <c:pt idx="6375">
                  <c:v>559.49975155194602</c:v>
                </c:pt>
                <c:pt idx="6376">
                  <c:v>559.58643984794617</c:v>
                </c:pt>
                <c:pt idx="6377">
                  <c:v>559.67309480508163</c:v>
                </c:pt>
                <c:pt idx="6378">
                  <c:v>559.75976642767591</c:v>
                </c:pt>
                <c:pt idx="6379">
                  <c:v>559.84645471572878</c:v>
                </c:pt>
                <c:pt idx="6380">
                  <c:v>559.93309300740555</c:v>
                </c:pt>
                <c:pt idx="6381">
                  <c:v>560.0197979688644</c:v>
                </c:pt>
                <c:pt idx="6382">
                  <c:v>560.10641958713529</c:v>
                </c:pt>
                <c:pt idx="6383">
                  <c:v>560.19312454859414</c:v>
                </c:pt>
                <c:pt idx="6384">
                  <c:v>560.27976284027102</c:v>
                </c:pt>
                <c:pt idx="6385">
                  <c:v>560.36646779378259</c:v>
                </c:pt>
                <c:pt idx="6386">
                  <c:v>560.45308942000077</c:v>
                </c:pt>
                <c:pt idx="6387">
                  <c:v>560.53979437351222</c:v>
                </c:pt>
                <c:pt idx="6388">
                  <c:v>560.6264326651891</c:v>
                </c:pt>
                <c:pt idx="6389">
                  <c:v>560.71310428778327</c:v>
                </c:pt>
                <c:pt idx="6390">
                  <c:v>560.79975924491885</c:v>
                </c:pt>
                <c:pt idx="6391">
                  <c:v>560.88643086751301</c:v>
                </c:pt>
                <c:pt idx="6392">
                  <c:v>561.11126039822898</c:v>
                </c:pt>
                <c:pt idx="6393">
                  <c:v>561.20151555538177</c:v>
                </c:pt>
                <c:pt idx="6394">
                  <c:v>561.28642041683202</c:v>
                </c:pt>
                <c:pt idx="6395">
                  <c:v>561.37310870488488</c:v>
                </c:pt>
                <c:pt idx="6396">
                  <c:v>561.45976366202035</c:v>
                </c:pt>
                <c:pt idx="6397">
                  <c:v>561.54641861915593</c:v>
                </c:pt>
                <c:pt idx="6398">
                  <c:v>561.6330902417501</c:v>
                </c:pt>
                <c:pt idx="6399">
                  <c:v>561.71977853775024</c:v>
                </c:pt>
                <c:pt idx="6400">
                  <c:v>561.80643348693843</c:v>
                </c:pt>
                <c:pt idx="6401">
                  <c:v>561.89308844407401</c:v>
                </c:pt>
                <c:pt idx="6402">
                  <c:v>561.97979340553286</c:v>
                </c:pt>
                <c:pt idx="6403">
                  <c:v>562.06643169720962</c:v>
                </c:pt>
                <c:pt idx="6404">
                  <c:v>562.1530866543452</c:v>
                </c:pt>
                <c:pt idx="6405">
                  <c:v>562.23977494239807</c:v>
                </c:pt>
                <c:pt idx="6406">
                  <c:v>562.32642989953354</c:v>
                </c:pt>
                <c:pt idx="6407">
                  <c:v>562.41310152212782</c:v>
                </c:pt>
                <c:pt idx="6408">
                  <c:v>562.49975647926328</c:v>
                </c:pt>
                <c:pt idx="6409">
                  <c:v>562.58644476731615</c:v>
                </c:pt>
                <c:pt idx="6410">
                  <c:v>562.6731330633163</c:v>
                </c:pt>
                <c:pt idx="6411">
                  <c:v>562.7597546815872</c:v>
                </c:pt>
                <c:pt idx="6412">
                  <c:v>562.84642630418136</c:v>
                </c:pt>
                <c:pt idx="6413">
                  <c:v>562.93309793472292</c:v>
                </c:pt>
                <c:pt idx="6414">
                  <c:v>563.01978622277579</c:v>
                </c:pt>
                <c:pt idx="6415">
                  <c:v>563.10642451445267</c:v>
                </c:pt>
                <c:pt idx="6416">
                  <c:v>563.19311280250554</c:v>
                </c:pt>
                <c:pt idx="6417">
                  <c:v>563.27978442509971</c:v>
                </c:pt>
                <c:pt idx="6418">
                  <c:v>563.36645605564115</c:v>
                </c:pt>
                <c:pt idx="6419">
                  <c:v>563.45309433937075</c:v>
                </c:pt>
                <c:pt idx="6420">
                  <c:v>563.53976596196492</c:v>
                </c:pt>
                <c:pt idx="6421">
                  <c:v>563.62643759250636</c:v>
                </c:pt>
                <c:pt idx="6422">
                  <c:v>563.71309254964194</c:v>
                </c:pt>
                <c:pt idx="6423">
                  <c:v>563.79976417223611</c:v>
                </c:pt>
                <c:pt idx="6424">
                  <c:v>563.88643579483028</c:v>
                </c:pt>
                <c:pt idx="6425">
                  <c:v>563.97309075196586</c:v>
                </c:pt>
                <c:pt idx="6426">
                  <c:v>564.05976237456002</c:v>
                </c:pt>
                <c:pt idx="6427">
                  <c:v>564.14645066261289</c:v>
                </c:pt>
                <c:pt idx="6428">
                  <c:v>564.23312228520706</c:v>
                </c:pt>
                <c:pt idx="6429">
                  <c:v>564.31976057688394</c:v>
                </c:pt>
                <c:pt idx="6430">
                  <c:v>564.4064321994781</c:v>
                </c:pt>
                <c:pt idx="6431">
                  <c:v>564.49310382207238</c:v>
                </c:pt>
                <c:pt idx="6432">
                  <c:v>564.57975877920785</c:v>
                </c:pt>
                <c:pt idx="6433">
                  <c:v>564.66643040180202</c:v>
                </c:pt>
                <c:pt idx="6434">
                  <c:v>564.7530853589376</c:v>
                </c:pt>
                <c:pt idx="6435">
                  <c:v>564.83979032039645</c:v>
                </c:pt>
                <c:pt idx="6436">
                  <c:v>564.92642861207321</c:v>
                </c:pt>
                <c:pt idx="6437">
                  <c:v>565.01310023466749</c:v>
                </c:pt>
                <c:pt idx="6438">
                  <c:v>565.09975519180296</c:v>
                </c:pt>
                <c:pt idx="6439">
                  <c:v>565.18642681439712</c:v>
                </c:pt>
                <c:pt idx="6440">
                  <c:v>565.2730984369914</c:v>
                </c:pt>
                <c:pt idx="6441">
                  <c:v>565.35975339412687</c:v>
                </c:pt>
                <c:pt idx="6442">
                  <c:v>565.44642501672104</c:v>
                </c:pt>
                <c:pt idx="6443">
                  <c:v>565.5330966472626</c:v>
                </c:pt>
                <c:pt idx="6444">
                  <c:v>565.61975159645078</c:v>
                </c:pt>
                <c:pt idx="6445">
                  <c:v>565.70642322699234</c:v>
                </c:pt>
                <c:pt idx="6446">
                  <c:v>565.79309484958651</c:v>
                </c:pt>
                <c:pt idx="6447">
                  <c:v>565.87976647218068</c:v>
                </c:pt>
                <c:pt idx="6448">
                  <c:v>565.96642142931626</c:v>
                </c:pt>
                <c:pt idx="6449">
                  <c:v>566.05312639077499</c:v>
                </c:pt>
                <c:pt idx="6450">
                  <c:v>566.13976467450459</c:v>
                </c:pt>
                <c:pt idx="6451">
                  <c:v>566.22641963164017</c:v>
                </c:pt>
                <c:pt idx="6452">
                  <c:v>566.31310792764032</c:v>
                </c:pt>
                <c:pt idx="6453">
                  <c:v>566.3997628768285</c:v>
                </c:pt>
                <c:pt idx="6454">
                  <c:v>566.48643450736995</c:v>
                </c:pt>
                <c:pt idx="6455">
                  <c:v>566.57308946450553</c:v>
                </c:pt>
                <c:pt idx="6456">
                  <c:v>566.6597777525584</c:v>
                </c:pt>
                <c:pt idx="6457">
                  <c:v>566.74643270969386</c:v>
                </c:pt>
                <c:pt idx="6458">
                  <c:v>566.83308766682944</c:v>
                </c:pt>
                <c:pt idx="6459">
                  <c:v>566.91979262034101</c:v>
                </c:pt>
                <c:pt idx="6460">
                  <c:v>567.00643091201778</c:v>
                </c:pt>
                <c:pt idx="6461">
                  <c:v>567.09308586915336</c:v>
                </c:pt>
                <c:pt idx="6462">
                  <c:v>567.17977415720623</c:v>
                </c:pt>
                <c:pt idx="6463">
                  <c:v>567.26642911434169</c:v>
                </c:pt>
                <c:pt idx="6464">
                  <c:v>567.35310074488325</c:v>
                </c:pt>
                <c:pt idx="6465">
                  <c:v>567.43975569407144</c:v>
                </c:pt>
                <c:pt idx="6466">
                  <c:v>567.52642732461288</c:v>
                </c:pt>
                <c:pt idx="6467">
                  <c:v>567.61309894720716</c:v>
                </c:pt>
                <c:pt idx="6468">
                  <c:v>567.69975390434263</c:v>
                </c:pt>
                <c:pt idx="6469">
                  <c:v>567.78645886580148</c:v>
                </c:pt>
                <c:pt idx="6470">
                  <c:v>567.87309714953108</c:v>
                </c:pt>
                <c:pt idx="6471">
                  <c:v>567.95975210666654</c:v>
                </c:pt>
                <c:pt idx="6472">
                  <c:v>568.04644040266669</c:v>
                </c:pt>
                <c:pt idx="6473">
                  <c:v>568.13309535185499</c:v>
                </c:pt>
                <c:pt idx="6474">
                  <c:v>568.21976698239644</c:v>
                </c:pt>
                <c:pt idx="6475">
                  <c:v>568.30642193953202</c:v>
                </c:pt>
                <c:pt idx="6476">
                  <c:v>568.39309356212618</c:v>
                </c:pt>
                <c:pt idx="6477">
                  <c:v>568.47976518472035</c:v>
                </c:pt>
                <c:pt idx="6478">
                  <c:v>568.56642014185593</c:v>
                </c:pt>
                <c:pt idx="6479">
                  <c:v>568.65312509536739</c:v>
                </c:pt>
                <c:pt idx="6480">
                  <c:v>568.73976338704426</c:v>
                </c:pt>
                <c:pt idx="6481">
                  <c:v>568.82641834417984</c:v>
                </c:pt>
                <c:pt idx="6482">
                  <c:v>568.91312330563858</c:v>
                </c:pt>
                <c:pt idx="6483">
                  <c:v>568.99976158936818</c:v>
                </c:pt>
                <c:pt idx="6484">
                  <c:v>569.08643321196234</c:v>
                </c:pt>
                <c:pt idx="6485">
                  <c:v>569.17308816909792</c:v>
                </c:pt>
                <c:pt idx="6486">
                  <c:v>569.25979313055677</c:v>
                </c:pt>
                <c:pt idx="6487">
                  <c:v>569.34643142223354</c:v>
                </c:pt>
                <c:pt idx="6488">
                  <c:v>569.43308637936912</c:v>
                </c:pt>
                <c:pt idx="6489">
                  <c:v>569.51975800196328</c:v>
                </c:pt>
                <c:pt idx="6490">
                  <c:v>569.60642962455745</c:v>
                </c:pt>
                <c:pt idx="6491">
                  <c:v>569.69310124715173</c:v>
                </c:pt>
                <c:pt idx="6492">
                  <c:v>569.7797728697459</c:v>
                </c:pt>
                <c:pt idx="6493">
                  <c:v>569.86642782688136</c:v>
                </c:pt>
                <c:pt idx="6494">
                  <c:v>569.95309944947564</c:v>
                </c:pt>
                <c:pt idx="6495">
                  <c:v>570.03977108001709</c:v>
                </c:pt>
                <c:pt idx="6496">
                  <c:v>570.12642603715256</c:v>
                </c:pt>
                <c:pt idx="6497">
                  <c:v>570.21309765974684</c:v>
                </c:pt>
                <c:pt idx="6498">
                  <c:v>570.2997526168823</c:v>
                </c:pt>
                <c:pt idx="6499">
                  <c:v>570.38644090493517</c:v>
                </c:pt>
                <c:pt idx="6500">
                  <c:v>570.47309586207075</c:v>
                </c:pt>
                <c:pt idx="6501">
                  <c:v>570.55976748466492</c:v>
                </c:pt>
                <c:pt idx="6502">
                  <c:v>570.64643910725908</c:v>
                </c:pt>
                <c:pt idx="6503">
                  <c:v>570.73309406439466</c:v>
                </c:pt>
                <c:pt idx="6504">
                  <c:v>570.81976568698883</c:v>
                </c:pt>
                <c:pt idx="6505">
                  <c:v>570.90643731753028</c:v>
                </c:pt>
                <c:pt idx="6506">
                  <c:v>571.13136684894562</c:v>
                </c:pt>
                <c:pt idx="6507">
                  <c:v>571.22173868020377</c:v>
                </c:pt>
                <c:pt idx="6508">
                  <c:v>571.306426858902</c:v>
                </c:pt>
                <c:pt idx="6509">
                  <c:v>571.39309848149617</c:v>
                </c:pt>
                <c:pt idx="6510">
                  <c:v>571.47975343863175</c:v>
                </c:pt>
                <c:pt idx="6511">
                  <c:v>571.56642506122591</c:v>
                </c:pt>
                <c:pt idx="6512">
                  <c:v>571.65309668382008</c:v>
                </c:pt>
                <c:pt idx="6513">
                  <c:v>571.73975164095566</c:v>
                </c:pt>
                <c:pt idx="6514">
                  <c:v>571.82642326354983</c:v>
                </c:pt>
                <c:pt idx="6515">
                  <c:v>571.91309489409127</c:v>
                </c:pt>
                <c:pt idx="6516">
                  <c:v>571.99976651668544</c:v>
                </c:pt>
                <c:pt idx="6517">
                  <c:v>572.08643813927972</c:v>
                </c:pt>
                <c:pt idx="6518">
                  <c:v>572.17309309641519</c:v>
                </c:pt>
                <c:pt idx="6519">
                  <c:v>572.25976471900935</c:v>
                </c:pt>
                <c:pt idx="6520">
                  <c:v>572.34641967614493</c:v>
                </c:pt>
                <c:pt idx="6521">
                  <c:v>572.4330912987391</c:v>
                </c:pt>
                <c:pt idx="6522">
                  <c:v>572.51976292133327</c:v>
                </c:pt>
                <c:pt idx="6523">
                  <c:v>572.60643455187483</c:v>
                </c:pt>
                <c:pt idx="6524">
                  <c:v>572.69310617446899</c:v>
                </c:pt>
                <c:pt idx="6525">
                  <c:v>572.77976113160446</c:v>
                </c:pt>
                <c:pt idx="6526">
                  <c:v>572.86643275419874</c:v>
                </c:pt>
                <c:pt idx="6527">
                  <c:v>572.95310437679291</c:v>
                </c:pt>
                <c:pt idx="6528">
                  <c:v>573.03975933392837</c:v>
                </c:pt>
                <c:pt idx="6529">
                  <c:v>573.12643095652265</c:v>
                </c:pt>
                <c:pt idx="6530">
                  <c:v>573.21310257911682</c:v>
                </c:pt>
                <c:pt idx="6531">
                  <c:v>573.29975753625229</c:v>
                </c:pt>
                <c:pt idx="6532">
                  <c:v>573.38642915884657</c:v>
                </c:pt>
                <c:pt idx="6533">
                  <c:v>573.47310078938801</c:v>
                </c:pt>
                <c:pt idx="6534">
                  <c:v>573.55977241198218</c:v>
                </c:pt>
                <c:pt idx="6535">
                  <c:v>573.64642736911776</c:v>
                </c:pt>
                <c:pt idx="6536">
                  <c:v>573.73309899171193</c:v>
                </c:pt>
                <c:pt idx="6537">
                  <c:v>573.8197872797648</c:v>
                </c:pt>
                <c:pt idx="6538">
                  <c:v>573.90642557144167</c:v>
                </c:pt>
                <c:pt idx="6539">
                  <c:v>573.99309719403584</c:v>
                </c:pt>
                <c:pt idx="6540">
                  <c:v>574.07975215117142</c:v>
                </c:pt>
                <c:pt idx="6541">
                  <c:v>574.16642377376559</c:v>
                </c:pt>
                <c:pt idx="6542">
                  <c:v>574.25309539635975</c:v>
                </c:pt>
                <c:pt idx="6543">
                  <c:v>574.33976701895392</c:v>
                </c:pt>
                <c:pt idx="6544">
                  <c:v>574.4264219760895</c:v>
                </c:pt>
                <c:pt idx="6545">
                  <c:v>574.51309359868367</c:v>
                </c:pt>
                <c:pt idx="6546">
                  <c:v>574.59976522922511</c:v>
                </c:pt>
                <c:pt idx="6547">
                  <c:v>574.68642018636069</c:v>
                </c:pt>
                <c:pt idx="6548">
                  <c:v>574.77312513987226</c:v>
                </c:pt>
                <c:pt idx="6549">
                  <c:v>574.85976343154903</c:v>
                </c:pt>
                <c:pt idx="6550">
                  <c:v>574.94641838868461</c:v>
                </c:pt>
                <c:pt idx="6551">
                  <c:v>575.03309001127877</c:v>
                </c:pt>
                <c:pt idx="6552">
                  <c:v>575.11976163387294</c:v>
                </c:pt>
                <c:pt idx="6553">
                  <c:v>575.2064332644145</c:v>
                </c:pt>
                <c:pt idx="6554">
                  <c:v>575.29310488700867</c:v>
                </c:pt>
                <c:pt idx="6555">
                  <c:v>575.37975984414413</c:v>
                </c:pt>
                <c:pt idx="6556">
                  <c:v>575.46643146673841</c:v>
                </c:pt>
                <c:pt idx="6557">
                  <c:v>575.55308642387388</c:v>
                </c:pt>
                <c:pt idx="6558">
                  <c:v>575.63975804646805</c:v>
                </c:pt>
                <c:pt idx="6559">
                  <c:v>575.72642966906233</c:v>
                </c:pt>
                <c:pt idx="6560">
                  <c:v>575.8131179571152</c:v>
                </c:pt>
                <c:pt idx="6561">
                  <c:v>575.89978958765664</c:v>
                </c:pt>
                <c:pt idx="6562">
                  <c:v>575.98642787138624</c:v>
                </c:pt>
                <c:pt idx="6563">
                  <c:v>576.07309949398041</c:v>
                </c:pt>
                <c:pt idx="6564">
                  <c:v>576.15977112452185</c:v>
                </c:pt>
                <c:pt idx="6565">
                  <c:v>576.24642607371015</c:v>
                </c:pt>
                <c:pt idx="6566">
                  <c:v>576.3330977042516</c:v>
                </c:pt>
                <c:pt idx="6567">
                  <c:v>576.41976932684577</c:v>
                </c:pt>
                <c:pt idx="6568">
                  <c:v>576.50642428398135</c:v>
                </c:pt>
                <c:pt idx="6569">
                  <c:v>576.59309590657551</c:v>
                </c:pt>
                <c:pt idx="6570">
                  <c:v>576.67976752916968</c:v>
                </c:pt>
                <c:pt idx="6571">
                  <c:v>576.76642248630526</c:v>
                </c:pt>
                <c:pt idx="6572">
                  <c:v>576.85309410889943</c:v>
                </c:pt>
                <c:pt idx="6573">
                  <c:v>576.93978240489957</c:v>
                </c:pt>
                <c:pt idx="6574">
                  <c:v>577.02642068862917</c:v>
                </c:pt>
                <c:pt idx="6575">
                  <c:v>577.11309231122334</c:v>
                </c:pt>
                <c:pt idx="6576">
                  <c:v>577.19978060722349</c:v>
                </c:pt>
                <c:pt idx="6577">
                  <c:v>577.28645222981766</c:v>
                </c:pt>
                <c:pt idx="6578">
                  <c:v>577.37309052149453</c:v>
                </c:pt>
                <c:pt idx="6579">
                  <c:v>577.4597621440887</c:v>
                </c:pt>
                <c:pt idx="6580">
                  <c:v>577.54645043214157</c:v>
                </c:pt>
                <c:pt idx="6581">
                  <c:v>577.63308872381845</c:v>
                </c:pt>
                <c:pt idx="6582">
                  <c:v>577.71976034641261</c:v>
                </c:pt>
                <c:pt idx="6583">
                  <c:v>577.80644864241287</c:v>
                </c:pt>
                <c:pt idx="6584">
                  <c:v>577.89310359954834</c:v>
                </c:pt>
                <c:pt idx="6585">
                  <c:v>577.97975854873653</c:v>
                </c:pt>
                <c:pt idx="6586">
                  <c:v>578.06643017927809</c:v>
                </c:pt>
                <c:pt idx="6587">
                  <c:v>578.15310180187225</c:v>
                </c:pt>
                <c:pt idx="6588">
                  <c:v>578.23975675900772</c:v>
                </c:pt>
                <c:pt idx="6589">
                  <c:v>578.326428381602</c:v>
                </c:pt>
                <c:pt idx="6590">
                  <c:v>578.41310000419617</c:v>
                </c:pt>
                <c:pt idx="6591">
                  <c:v>578.49977162679033</c:v>
                </c:pt>
                <c:pt idx="6592">
                  <c:v>578.58642658392591</c:v>
                </c:pt>
                <c:pt idx="6593">
                  <c:v>578.67309820652008</c:v>
                </c:pt>
                <c:pt idx="6594">
                  <c:v>578.75975316365555</c:v>
                </c:pt>
                <c:pt idx="6595">
                  <c:v>578.84642478624983</c:v>
                </c:pt>
                <c:pt idx="6596">
                  <c:v>578.93309640884399</c:v>
                </c:pt>
                <c:pt idx="6597">
                  <c:v>579.01976803938544</c:v>
                </c:pt>
                <c:pt idx="6598">
                  <c:v>579.10643966197972</c:v>
                </c:pt>
                <c:pt idx="6599">
                  <c:v>579.19309461911519</c:v>
                </c:pt>
                <c:pt idx="6600">
                  <c:v>579.27976624170935</c:v>
                </c:pt>
                <c:pt idx="6601">
                  <c:v>579.36642119884493</c:v>
                </c:pt>
                <c:pt idx="6602">
                  <c:v>579.4530928214391</c:v>
                </c:pt>
                <c:pt idx="6603">
                  <c:v>579.53976444403327</c:v>
                </c:pt>
                <c:pt idx="6604">
                  <c:v>579.62641940116885</c:v>
                </c:pt>
                <c:pt idx="6605">
                  <c:v>579.7131243626277</c:v>
                </c:pt>
                <c:pt idx="6606">
                  <c:v>579.79976265430446</c:v>
                </c:pt>
                <c:pt idx="6607">
                  <c:v>579.88643427689874</c:v>
                </c:pt>
                <c:pt idx="6608">
                  <c:v>579.97310589949291</c:v>
                </c:pt>
                <c:pt idx="6609">
                  <c:v>580.05976085662837</c:v>
                </c:pt>
                <c:pt idx="6610">
                  <c:v>580.14643247922265</c:v>
                </c:pt>
                <c:pt idx="6611">
                  <c:v>580.23310410181682</c:v>
                </c:pt>
                <c:pt idx="6612">
                  <c:v>580.31975905895229</c:v>
                </c:pt>
                <c:pt idx="6613">
                  <c:v>580.40643068154657</c:v>
                </c:pt>
                <c:pt idx="6614">
                  <c:v>580.49310230414073</c:v>
                </c:pt>
                <c:pt idx="6615">
                  <c:v>580.5797572612762</c:v>
                </c:pt>
                <c:pt idx="6616">
                  <c:v>580.66642888387048</c:v>
                </c:pt>
                <c:pt idx="6617">
                  <c:v>580.75311717987063</c:v>
                </c:pt>
                <c:pt idx="6618">
                  <c:v>580.83975546360011</c:v>
                </c:pt>
                <c:pt idx="6619">
                  <c:v>580.92642709414167</c:v>
                </c:pt>
                <c:pt idx="6620">
                  <c:v>581.15467348098753</c:v>
                </c:pt>
                <c:pt idx="6621">
                  <c:v>581.24349522590637</c:v>
                </c:pt>
                <c:pt idx="6622">
                  <c:v>581.32976682980859</c:v>
                </c:pt>
                <c:pt idx="6623">
                  <c:v>581.41642178694406</c:v>
                </c:pt>
                <c:pt idx="6624">
                  <c:v>581.50311007499693</c:v>
                </c:pt>
                <c:pt idx="6625">
                  <c:v>581.5897650321325</c:v>
                </c:pt>
                <c:pt idx="6626">
                  <c:v>581.67641998926797</c:v>
                </c:pt>
                <c:pt idx="6627">
                  <c:v>581.76309161186214</c:v>
                </c:pt>
                <c:pt idx="6628">
                  <c:v>581.84976323445642</c:v>
                </c:pt>
                <c:pt idx="6629">
                  <c:v>581.93643485705059</c:v>
                </c:pt>
                <c:pt idx="6630">
                  <c:v>582.02310648759203</c:v>
                </c:pt>
                <c:pt idx="6631">
                  <c:v>582.10976143678033</c:v>
                </c:pt>
                <c:pt idx="6632">
                  <c:v>582.19643306732178</c:v>
                </c:pt>
                <c:pt idx="6633">
                  <c:v>582.28308802445724</c:v>
                </c:pt>
                <c:pt idx="6634">
                  <c:v>582.36975964705152</c:v>
                </c:pt>
                <c:pt idx="6635">
                  <c:v>582.45646460056309</c:v>
                </c:pt>
                <c:pt idx="6636">
                  <c:v>582.54308622678116</c:v>
                </c:pt>
                <c:pt idx="6637">
                  <c:v>582.62975784937544</c:v>
                </c:pt>
                <c:pt idx="6638">
                  <c:v>582.7164294719696</c:v>
                </c:pt>
                <c:pt idx="6639">
                  <c:v>582.80313443342845</c:v>
                </c:pt>
                <c:pt idx="6640">
                  <c:v>582.88975605169935</c:v>
                </c:pt>
                <c:pt idx="6641">
                  <c:v>582.97642767429352</c:v>
                </c:pt>
                <c:pt idx="6642">
                  <c:v>583.06309930483496</c:v>
                </c:pt>
                <c:pt idx="6643">
                  <c:v>583.14978759288783</c:v>
                </c:pt>
                <c:pt idx="6644">
                  <c:v>583.23642588456471</c:v>
                </c:pt>
                <c:pt idx="6645">
                  <c:v>583.32313084602356</c:v>
                </c:pt>
                <c:pt idx="6646">
                  <c:v>583.40975246429446</c:v>
                </c:pt>
                <c:pt idx="6647">
                  <c:v>583.49642408688862</c:v>
                </c:pt>
                <c:pt idx="6648">
                  <c:v>583.58309570948279</c:v>
                </c:pt>
                <c:pt idx="6649">
                  <c:v>583.66980067094164</c:v>
                </c:pt>
                <c:pt idx="6650">
                  <c:v>583.75642228921254</c:v>
                </c:pt>
                <c:pt idx="6651">
                  <c:v>583.84311058521268</c:v>
                </c:pt>
                <c:pt idx="6652">
                  <c:v>583.92976554234826</c:v>
                </c:pt>
                <c:pt idx="6653">
                  <c:v>584.01643716494243</c:v>
                </c:pt>
                <c:pt idx="6654">
                  <c:v>584.1030921220779</c:v>
                </c:pt>
                <c:pt idx="6655">
                  <c:v>584.18978041013077</c:v>
                </c:pt>
                <c:pt idx="6656">
                  <c:v>584.27641870180764</c:v>
                </c:pt>
                <c:pt idx="6657">
                  <c:v>584.36309032440181</c:v>
                </c:pt>
                <c:pt idx="6658">
                  <c:v>584.44976194699609</c:v>
                </c:pt>
                <c:pt idx="6659">
                  <c:v>584.53643356959026</c:v>
                </c:pt>
                <c:pt idx="6660">
                  <c:v>584.62308852672572</c:v>
                </c:pt>
                <c:pt idx="6661">
                  <c:v>584.70976014932</c:v>
                </c:pt>
                <c:pt idx="6662">
                  <c:v>584.79644844532015</c:v>
                </c:pt>
                <c:pt idx="6663">
                  <c:v>584.88308672904964</c:v>
                </c:pt>
                <c:pt idx="6664">
                  <c:v>584.96979169050849</c:v>
                </c:pt>
                <c:pt idx="6665">
                  <c:v>585.05642998218536</c:v>
                </c:pt>
                <c:pt idx="6666">
                  <c:v>585.14310160477953</c:v>
                </c:pt>
                <c:pt idx="6667">
                  <c:v>585.22975656191511</c:v>
                </c:pt>
                <c:pt idx="6668">
                  <c:v>585.31646152337396</c:v>
                </c:pt>
                <c:pt idx="6669">
                  <c:v>585.40309980710344</c:v>
                </c:pt>
                <c:pt idx="6670">
                  <c:v>585.48975476423902</c:v>
                </c:pt>
                <c:pt idx="6671">
                  <c:v>585.57642638683319</c:v>
                </c:pt>
                <c:pt idx="6672">
                  <c:v>585.66309801737464</c:v>
                </c:pt>
                <c:pt idx="6673">
                  <c:v>585.74976963996892</c:v>
                </c:pt>
                <c:pt idx="6674">
                  <c:v>585.83642459710438</c:v>
                </c:pt>
                <c:pt idx="6675">
                  <c:v>585.92312955061595</c:v>
                </c:pt>
                <c:pt idx="6676">
                  <c:v>586.00976784229283</c:v>
                </c:pt>
                <c:pt idx="6677">
                  <c:v>586.096439464887</c:v>
                </c:pt>
                <c:pt idx="6678">
                  <c:v>586.18309442202246</c:v>
                </c:pt>
                <c:pt idx="6679">
                  <c:v>586.26979938348131</c:v>
                </c:pt>
                <c:pt idx="6680">
                  <c:v>586.35642100175221</c:v>
                </c:pt>
                <c:pt idx="6681">
                  <c:v>586.44312596321106</c:v>
                </c:pt>
                <c:pt idx="6682">
                  <c:v>586.52976424694066</c:v>
                </c:pt>
                <c:pt idx="6683">
                  <c:v>586.6164358774821</c:v>
                </c:pt>
                <c:pt idx="6684">
                  <c:v>586.70309083461757</c:v>
                </c:pt>
                <c:pt idx="6685">
                  <c:v>586.78977912267044</c:v>
                </c:pt>
                <c:pt idx="6686">
                  <c:v>586.87643407980602</c:v>
                </c:pt>
                <c:pt idx="6687">
                  <c:v>586.96310570240018</c:v>
                </c:pt>
                <c:pt idx="6688">
                  <c:v>587.04976065953576</c:v>
                </c:pt>
                <c:pt idx="6689">
                  <c:v>587.13644894758863</c:v>
                </c:pt>
                <c:pt idx="6690">
                  <c:v>587.2230872392654</c:v>
                </c:pt>
                <c:pt idx="6691">
                  <c:v>587.30977552731827</c:v>
                </c:pt>
                <c:pt idx="6692">
                  <c:v>587.39643048445384</c:v>
                </c:pt>
                <c:pt idx="6693">
                  <c:v>587.48308544158931</c:v>
                </c:pt>
                <c:pt idx="6694">
                  <c:v>587.56975707213087</c:v>
                </c:pt>
                <c:pt idx="6695">
                  <c:v>587.65642869472504</c:v>
                </c:pt>
                <c:pt idx="6696">
                  <c:v>587.74313364823661</c:v>
                </c:pt>
                <c:pt idx="6697">
                  <c:v>587.82975527445478</c:v>
                </c:pt>
                <c:pt idx="6698">
                  <c:v>587.91646023591363</c:v>
                </c:pt>
                <c:pt idx="6699">
                  <c:v>588.00309851964312</c:v>
                </c:pt>
                <c:pt idx="6700">
                  <c:v>588.0897701422374</c:v>
                </c:pt>
                <c:pt idx="6701">
                  <c:v>588.17642509937286</c:v>
                </c:pt>
                <c:pt idx="6702">
                  <c:v>588.26313006083171</c:v>
                </c:pt>
                <c:pt idx="6703">
                  <c:v>588.34975167910261</c:v>
                </c:pt>
                <c:pt idx="6704">
                  <c:v>588.43642330964406</c:v>
                </c:pt>
                <c:pt idx="6705">
                  <c:v>588.52309493223822</c:v>
                </c:pt>
                <c:pt idx="6706">
                  <c:v>588.60979988574979</c:v>
                </c:pt>
                <c:pt idx="6707">
                  <c:v>588.69642151196797</c:v>
                </c:pt>
                <c:pt idx="6708">
                  <c:v>588.78312646547954</c:v>
                </c:pt>
                <c:pt idx="6709">
                  <c:v>588.86976475715642</c:v>
                </c:pt>
                <c:pt idx="6710">
                  <c:v>588.95643637975058</c:v>
                </c:pt>
                <c:pt idx="6711">
                  <c:v>589.04309133688605</c:v>
                </c:pt>
                <c:pt idx="6712">
                  <c:v>589.1297962983449</c:v>
                </c:pt>
                <c:pt idx="6713">
                  <c:v>589.2164345820745</c:v>
                </c:pt>
                <c:pt idx="6714">
                  <c:v>589.30310621261594</c:v>
                </c:pt>
                <c:pt idx="6715">
                  <c:v>589.38976116975152</c:v>
                </c:pt>
                <c:pt idx="6716">
                  <c:v>589.47643279234569</c:v>
                </c:pt>
                <c:pt idx="6717">
                  <c:v>589.56308774948116</c:v>
                </c:pt>
                <c:pt idx="6718">
                  <c:v>589.64977603753402</c:v>
                </c:pt>
                <c:pt idx="6719">
                  <c:v>589.7364309946696</c:v>
                </c:pt>
                <c:pt idx="6720">
                  <c:v>589.82308595180507</c:v>
                </c:pt>
                <c:pt idx="6721">
                  <c:v>589.90979091326392</c:v>
                </c:pt>
                <c:pt idx="6722">
                  <c:v>589.99642919699352</c:v>
                </c:pt>
                <c:pt idx="6723">
                  <c:v>590.08313415845237</c:v>
                </c:pt>
                <c:pt idx="6724">
                  <c:v>590.16975577672326</c:v>
                </c:pt>
                <c:pt idx="6725">
                  <c:v>590.25642740726471</c:v>
                </c:pt>
                <c:pt idx="6726">
                  <c:v>590.34309902985888</c:v>
                </c:pt>
                <c:pt idx="6727">
                  <c:v>590.42978731791175</c:v>
                </c:pt>
                <c:pt idx="6728">
                  <c:v>590.51642560958862</c:v>
                </c:pt>
                <c:pt idx="6729">
                  <c:v>590.60309723218279</c:v>
                </c:pt>
                <c:pt idx="6730">
                  <c:v>590.68975218931837</c:v>
                </c:pt>
                <c:pt idx="6731">
                  <c:v>590.77645715077722</c:v>
                </c:pt>
                <c:pt idx="6732">
                  <c:v>590.8630954345067</c:v>
                </c:pt>
                <c:pt idx="6733">
                  <c:v>590.94978373050685</c:v>
                </c:pt>
                <c:pt idx="6734">
                  <c:v>591.03642201423645</c:v>
                </c:pt>
                <c:pt idx="6735">
                  <c:v>591.1231103102366</c:v>
                </c:pt>
                <c:pt idx="6736">
                  <c:v>591.20976526737218</c:v>
                </c:pt>
                <c:pt idx="6737">
                  <c:v>591.29643688996634</c:v>
                </c:pt>
                <c:pt idx="6738">
                  <c:v>591.38309184710181</c:v>
                </c:pt>
                <c:pt idx="6739">
                  <c:v>591.46979680061338</c:v>
                </c:pt>
                <c:pt idx="6740">
                  <c:v>591.55641842683156</c:v>
                </c:pt>
                <c:pt idx="6741">
                  <c:v>591.64312338034313</c:v>
                </c:pt>
                <c:pt idx="6742">
                  <c:v>591.72976167202</c:v>
                </c:pt>
                <c:pt idx="6743">
                  <c:v>591.81644996802015</c:v>
                </c:pt>
                <c:pt idx="6744">
                  <c:v>591.90308825174964</c:v>
                </c:pt>
                <c:pt idx="6745">
                  <c:v>591.98977654774978</c:v>
                </c:pt>
                <c:pt idx="6746">
                  <c:v>592.07643150488536</c:v>
                </c:pt>
                <c:pt idx="6747">
                  <c:v>592.16308646202083</c:v>
                </c:pt>
                <c:pt idx="6748">
                  <c:v>592.24975808461511</c:v>
                </c:pt>
                <c:pt idx="6749">
                  <c:v>592.33642970720928</c:v>
                </c:pt>
                <c:pt idx="6750">
                  <c:v>592.42310132980344</c:v>
                </c:pt>
                <c:pt idx="6751">
                  <c:v>592.50975628693902</c:v>
                </c:pt>
                <c:pt idx="6752">
                  <c:v>592.59642790953319</c:v>
                </c:pt>
                <c:pt idx="6753">
                  <c:v>592.68309953212736</c:v>
                </c:pt>
                <c:pt idx="6754">
                  <c:v>592.76980449358621</c:v>
                </c:pt>
                <c:pt idx="6755">
                  <c:v>592.8564261118571</c:v>
                </c:pt>
                <c:pt idx="6756">
                  <c:v>592.94313107331595</c:v>
                </c:pt>
                <c:pt idx="6757">
                  <c:v>593.02975269953413</c:v>
                </c:pt>
                <c:pt idx="6758">
                  <c:v>593.1164243221283</c:v>
                </c:pt>
                <c:pt idx="6759">
                  <c:v>593.20309594472246</c:v>
                </c:pt>
                <c:pt idx="6760">
                  <c:v>593.28980090618131</c:v>
                </c:pt>
                <c:pt idx="6761">
                  <c:v>593.37642252445221</c:v>
                </c:pt>
                <c:pt idx="6762">
                  <c:v>593.46311081250508</c:v>
                </c:pt>
                <c:pt idx="6763">
                  <c:v>593.54976576964066</c:v>
                </c:pt>
                <c:pt idx="6764">
                  <c:v>593.63643739223482</c:v>
                </c:pt>
                <c:pt idx="6765">
                  <c:v>593.72309234937029</c:v>
                </c:pt>
                <c:pt idx="6766">
                  <c:v>593.80979731082914</c:v>
                </c:pt>
                <c:pt idx="6767">
                  <c:v>593.89641892910004</c:v>
                </c:pt>
                <c:pt idx="6768">
                  <c:v>593.98309055964148</c:v>
                </c:pt>
                <c:pt idx="6769">
                  <c:v>594.06976218223576</c:v>
                </c:pt>
                <c:pt idx="6770">
                  <c:v>594.15643380482993</c:v>
                </c:pt>
                <c:pt idx="6771">
                  <c:v>594.2430887619654</c:v>
                </c:pt>
                <c:pt idx="6772">
                  <c:v>594.32977705001827</c:v>
                </c:pt>
                <c:pt idx="6773">
                  <c:v>594.41643200715384</c:v>
                </c:pt>
                <c:pt idx="6774">
                  <c:v>594.50310362974801</c:v>
                </c:pt>
                <c:pt idx="6775">
                  <c:v>594.58975858688359</c:v>
                </c:pt>
                <c:pt idx="6776">
                  <c:v>594.67643021742504</c:v>
                </c:pt>
                <c:pt idx="6777">
                  <c:v>594.76311850547791</c:v>
                </c:pt>
                <c:pt idx="6778">
                  <c:v>594.84975679715478</c:v>
                </c:pt>
                <c:pt idx="6779">
                  <c:v>594.93646175066635</c:v>
                </c:pt>
                <c:pt idx="6780">
                  <c:v>595.02310004234312</c:v>
                </c:pt>
                <c:pt idx="6781">
                  <c:v>595.10978833039599</c:v>
                </c:pt>
                <c:pt idx="6782">
                  <c:v>595.19642662207286</c:v>
                </c:pt>
                <c:pt idx="6783">
                  <c:v>595.28313158353171</c:v>
                </c:pt>
                <c:pt idx="6784">
                  <c:v>595.36975320180261</c:v>
                </c:pt>
                <c:pt idx="6785">
                  <c:v>595.45645816326146</c:v>
                </c:pt>
                <c:pt idx="6786">
                  <c:v>595.54309644699094</c:v>
                </c:pt>
                <c:pt idx="6787">
                  <c:v>595.62978474299109</c:v>
                </c:pt>
                <c:pt idx="6788">
                  <c:v>595.71642302672069</c:v>
                </c:pt>
                <c:pt idx="6789">
                  <c:v>595.80309465726214</c:v>
                </c:pt>
                <c:pt idx="6790">
                  <c:v>595.88976627985642</c:v>
                </c:pt>
                <c:pt idx="6791">
                  <c:v>595.97642123699188</c:v>
                </c:pt>
                <c:pt idx="6792">
                  <c:v>596.20636772314708</c:v>
                </c:pt>
                <c:pt idx="6793">
                  <c:v>596.29658954938247</c:v>
                </c:pt>
                <c:pt idx="6794">
                  <c:v>596.3831278324127</c:v>
                </c:pt>
                <c:pt idx="6795">
                  <c:v>596.4697661161423</c:v>
                </c:pt>
                <c:pt idx="6796">
                  <c:v>596.55643774668374</c:v>
                </c:pt>
                <c:pt idx="6797">
                  <c:v>596.64309270381932</c:v>
                </c:pt>
                <c:pt idx="6798">
                  <c:v>596.72976432641349</c:v>
                </c:pt>
                <c:pt idx="6799">
                  <c:v>596.81643594900765</c:v>
                </c:pt>
                <c:pt idx="6800">
                  <c:v>596.90309090614323</c:v>
                </c:pt>
                <c:pt idx="6801">
                  <c:v>596.9897625287374</c:v>
                </c:pt>
                <c:pt idx="6802">
                  <c:v>597.07645081679027</c:v>
                </c:pt>
                <c:pt idx="6803">
                  <c:v>597.16308910846715</c:v>
                </c:pt>
                <c:pt idx="6804">
                  <c:v>597.24976073106131</c:v>
                </c:pt>
                <c:pt idx="6805">
                  <c:v>597.33644902706146</c:v>
                </c:pt>
                <c:pt idx="6806">
                  <c:v>597.42308731079106</c:v>
                </c:pt>
                <c:pt idx="6807">
                  <c:v>597.50975894133251</c:v>
                </c:pt>
                <c:pt idx="6808">
                  <c:v>597.59643056392667</c:v>
                </c:pt>
                <c:pt idx="6809">
                  <c:v>597.68308552106225</c:v>
                </c:pt>
                <c:pt idx="6810">
                  <c:v>597.76975714365642</c:v>
                </c:pt>
                <c:pt idx="6811">
                  <c:v>597.85644543170929</c:v>
                </c:pt>
                <c:pt idx="6812">
                  <c:v>597.94313372770944</c:v>
                </c:pt>
                <c:pt idx="6813">
                  <c:v>598.02975534598033</c:v>
                </c:pt>
                <c:pt idx="6814">
                  <c:v>598.1164269685745</c:v>
                </c:pt>
                <c:pt idx="6815">
                  <c:v>598.20309859116867</c:v>
                </c:pt>
                <c:pt idx="6816">
                  <c:v>598.28977021376295</c:v>
                </c:pt>
                <c:pt idx="6817">
                  <c:v>598.37642517089841</c:v>
                </c:pt>
                <c:pt idx="6818">
                  <c:v>598.46309680143997</c:v>
                </c:pt>
                <c:pt idx="6819">
                  <c:v>598.54978508949284</c:v>
                </c:pt>
                <c:pt idx="6820">
                  <c:v>598.63642338116961</c:v>
                </c:pt>
                <c:pt idx="6821">
                  <c:v>598.72309500376389</c:v>
                </c:pt>
                <c:pt idx="6822">
                  <c:v>598.80978329181676</c:v>
                </c:pt>
                <c:pt idx="6823">
                  <c:v>598.89642158349352</c:v>
                </c:pt>
                <c:pt idx="6824">
                  <c:v>598.9830932060878</c:v>
                </c:pt>
                <c:pt idx="6825">
                  <c:v>599.06978150208795</c:v>
                </c:pt>
                <c:pt idx="6826">
                  <c:v>599.15645312468212</c:v>
                </c:pt>
                <c:pt idx="6827">
                  <c:v>599.24309140841171</c:v>
                </c:pt>
                <c:pt idx="6828">
                  <c:v>599.32977970441186</c:v>
                </c:pt>
                <c:pt idx="6829">
                  <c:v>599.41646799246473</c:v>
                </c:pt>
                <c:pt idx="6830">
                  <c:v>599.50308961868291</c:v>
                </c:pt>
                <c:pt idx="6831">
                  <c:v>599.58977790673578</c:v>
                </c:pt>
                <c:pt idx="6832">
                  <c:v>599.67643286387124</c:v>
                </c:pt>
                <c:pt idx="6833">
                  <c:v>599.76308782100682</c:v>
                </c:pt>
                <c:pt idx="6834">
                  <c:v>599.84979278246567</c:v>
                </c:pt>
                <c:pt idx="6835">
                  <c:v>599.93643106619515</c:v>
                </c:pt>
                <c:pt idx="6836">
                  <c:v>600.02308602333073</c:v>
                </c:pt>
                <c:pt idx="6837">
                  <c:v>600.10977431933088</c:v>
                </c:pt>
                <c:pt idx="6838">
                  <c:v>600.19642926851907</c:v>
                </c:pt>
                <c:pt idx="6839">
                  <c:v>600.28310089906051</c:v>
                </c:pt>
                <c:pt idx="6840">
                  <c:v>600.36975585619609</c:v>
                </c:pt>
                <c:pt idx="6841">
                  <c:v>600.45646080970766</c:v>
                </c:pt>
                <c:pt idx="6842">
                  <c:v>600.54309910138443</c:v>
                </c:pt>
                <c:pt idx="6843">
                  <c:v>600.62975405852001</c:v>
                </c:pt>
                <c:pt idx="6844">
                  <c:v>600.71645901997886</c:v>
                </c:pt>
                <c:pt idx="6845">
                  <c:v>600.80309730370834</c:v>
                </c:pt>
                <c:pt idx="6846">
                  <c:v>600.88975226084392</c:v>
                </c:pt>
                <c:pt idx="6847">
                  <c:v>600.97644055684407</c:v>
                </c:pt>
                <c:pt idx="6848">
                  <c:v>601.06309550603225</c:v>
                </c:pt>
                <c:pt idx="6849">
                  <c:v>601.14976713657381</c:v>
                </c:pt>
                <c:pt idx="6850">
                  <c:v>601.23642209370928</c:v>
                </c:pt>
                <c:pt idx="6851">
                  <c:v>601.32311038176215</c:v>
                </c:pt>
                <c:pt idx="6852">
                  <c:v>601.40976533889773</c:v>
                </c:pt>
                <c:pt idx="6853">
                  <c:v>601.49642029603319</c:v>
                </c:pt>
                <c:pt idx="6854">
                  <c:v>601.58310858408606</c:v>
                </c:pt>
                <c:pt idx="6855">
                  <c:v>601.66976354122164</c:v>
                </c:pt>
                <c:pt idx="6856">
                  <c:v>601.75641849835711</c:v>
                </c:pt>
                <c:pt idx="6857">
                  <c:v>601.84309012095139</c:v>
                </c:pt>
                <c:pt idx="6858">
                  <c:v>601.92979508241012</c:v>
                </c:pt>
                <c:pt idx="6859">
                  <c:v>602.016433374087</c:v>
                </c:pt>
                <c:pt idx="6860">
                  <c:v>602.10308833122258</c:v>
                </c:pt>
                <c:pt idx="6861">
                  <c:v>602.18979328473404</c:v>
                </c:pt>
                <c:pt idx="6862">
                  <c:v>602.27643157641091</c:v>
                </c:pt>
                <c:pt idx="6863">
                  <c:v>602.36308653354649</c:v>
                </c:pt>
                <c:pt idx="6864">
                  <c:v>602.44979148705795</c:v>
                </c:pt>
                <c:pt idx="6865">
                  <c:v>602.53642977873483</c:v>
                </c:pt>
                <c:pt idx="6866">
                  <c:v>602.623101401329</c:v>
                </c:pt>
                <c:pt idx="6867">
                  <c:v>602.70977302392328</c:v>
                </c:pt>
                <c:pt idx="6868">
                  <c:v>602.79642798105874</c:v>
                </c:pt>
                <c:pt idx="6869">
                  <c:v>602.88309960365291</c:v>
                </c:pt>
                <c:pt idx="6870">
                  <c:v>602.96975456078849</c:v>
                </c:pt>
                <c:pt idx="6871">
                  <c:v>603.05645952224734</c:v>
                </c:pt>
                <c:pt idx="6872">
                  <c:v>603.1430978139241</c:v>
                </c:pt>
                <c:pt idx="6873">
                  <c:v>603.22975277105968</c:v>
                </c:pt>
                <c:pt idx="6874">
                  <c:v>603.31644105911255</c:v>
                </c:pt>
                <c:pt idx="6875">
                  <c:v>603.40309601624801</c:v>
                </c:pt>
                <c:pt idx="6876">
                  <c:v>603.4897676388423</c:v>
                </c:pt>
                <c:pt idx="6877">
                  <c:v>603.57642259597776</c:v>
                </c:pt>
                <c:pt idx="6878">
                  <c:v>603.66311089197791</c:v>
                </c:pt>
                <c:pt idx="6879">
                  <c:v>603.74976584911349</c:v>
                </c:pt>
                <c:pt idx="6880">
                  <c:v>603.83642080624895</c:v>
                </c:pt>
                <c:pt idx="6881">
                  <c:v>603.92309242884323</c:v>
                </c:pt>
                <c:pt idx="6882">
                  <c:v>604.00979738235469</c:v>
                </c:pt>
                <c:pt idx="6883">
                  <c:v>604.09641900857287</c:v>
                </c:pt>
                <c:pt idx="6884">
                  <c:v>604.18309063116715</c:v>
                </c:pt>
                <c:pt idx="6885">
                  <c:v>604.26977891922002</c:v>
                </c:pt>
                <c:pt idx="6886">
                  <c:v>604.35646721522016</c:v>
                </c:pt>
                <c:pt idx="6887">
                  <c:v>604.44308883349106</c:v>
                </c:pt>
                <c:pt idx="6888">
                  <c:v>604.52977712949121</c:v>
                </c:pt>
                <c:pt idx="6889">
                  <c:v>604.61646541754408</c:v>
                </c:pt>
                <c:pt idx="6890">
                  <c:v>604.70308703581497</c:v>
                </c:pt>
                <c:pt idx="6891">
                  <c:v>604.78977533181512</c:v>
                </c:pt>
                <c:pt idx="6892">
                  <c:v>604.87643028895059</c:v>
                </c:pt>
                <c:pt idx="6893">
                  <c:v>604.96308524608617</c:v>
                </c:pt>
                <c:pt idx="6894">
                  <c:v>605.04975686868033</c:v>
                </c:pt>
                <c:pt idx="6895">
                  <c:v>605.1364451567332</c:v>
                </c:pt>
                <c:pt idx="6896">
                  <c:v>605.22313345273335</c:v>
                </c:pt>
                <c:pt idx="6897">
                  <c:v>605.30975507100425</c:v>
                </c:pt>
                <c:pt idx="6898">
                  <c:v>605.39644335905712</c:v>
                </c:pt>
                <c:pt idx="6899">
                  <c:v>605.48313165505726</c:v>
                </c:pt>
                <c:pt idx="6900">
                  <c:v>605.56975327332816</c:v>
                </c:pt>
                <c:pt idx="6901">
                  <c:v>605.65642489592233</c:v>
                </c:pt>
                <c:pt idx="6902">
                  <c:v>605.74309652646377</c:v>
                </c:pt>
                <c:pt idx="6903">
                  <c:v>605.82978481451676</c:v>
                </c:pt>
                <c:pt idx="6904">
                  <c:v>605.91642310619352</c:v>
                </c:pt>
                <c:pt idx="6905">
                  <c:v>606.00311139424639</c:v>
                </c:pt>
                <c:pt idx="6906">
                  <c:v>606.22984103361762</c:v>
                </c:pt>
                <c:pt idx="6907">
                  <c:v>606.31992952028907</c:v>
                </c:pt>
                <c:pt idx="6908">
                  <c:v>606.40645112991331</c:v>
                </c:pt>
                <c:pt idx="6909">
                  <c:v>606.49312275250747</c:v>
                </c:pt>
                <c:pt idx="6910">
                  <c:v>606.57976104418435</c:v>
                </c:pt>
                <c:pt idx="6911">
                  <c:v>606.66643266677852</c:v>
                </c:pt>
                <c:pt idx="6912">
                  <c:v>606.7531042893728</c:v>
                </c:pt>
                <c:pt idx="6913">
                  <c:v>606.83975924650827</c:v>
                </c:pt>
                <c:pt idx="6914">
                  <c:v>606.92643087704971</c:v>
                </c:pt>
                <c:pt idx="6915">
                  <c:v>607.01310249964399</c:v>
                </c:pt>
                <c:pt idx="6916">
                  <c:v>607.09975745677946</c:v>
                </c:pt>
                <c:pt idx="6917">
                  <c:v>607.18642907937362</c:v>
                </c:pt>
                <c:pt idx="6918">
                  <c:v>607.27310070196791</c:v>
                </c:pt>
                <c:pt idx="6919">
                  <c:v>607.35977232456207</c:v>
                </c:pt>
                <c:pt idx="6920">
                  <c:v>607.44642728169754</c:v>
                </c:pt>
                <c:pt idx="6921">
                  <c:v>607.53309890429182</c:v>
                </c:pt>
                <c:pt idx="6922">
                  <c:v>607.61975386142728</c:v>
                </c:pt>
                <c:pt idx="6923">
                  <c:v>607.70642548402145</c:v>
                </c:pt>
                <c:pt idx="6924">
                  <c:v>607.79309711456301</c:v>
                </c:pt>
                <c:pt idx="6925">
                  <c:v>607.8797520637512</c:v>
                </c:pt>
                <c:pt idx="6926">
                  <c:v>607.96644035975135</c:v>
                </c:pt>
                <c:pt idx="6927">
                  <c:v>608.05309531688692</c:v>
                </c:pt>
                <c:pt idx="6928">
                  <c:v>608.13976693948109</c:v>
                </c:pt>
                <c:pt idx="6929">
                  <c:v>608.22642189661667</c:v>
                </c:pt>
                <c:pt idx="6930">
                  <c:v>608.31309351921084</c:v>
                </c:pt>
                <c:pt idx="6931">
                  <c:v>608.39976514180501</c:v>
                </c:pt>
                <c:pt idx="6932">
                  <c:v>608.48642009894058</c:v>
                </c:pt>
                <c:pt idx="6933">
                  <c:v>608.57309172153475</c:v>
                </c:pt>
                <c:pt idx="6934">
                  <c:v>608.65976334412892</c:v>
                </c:pt>
                <c:pt idx="6935">
                  <c:v>608.74643497467036</c:v>
                </c:pt>
                <c:pt idx="6936">
                  <c:v>608.83308992385867</c:v>
                </c:pt>
                <c:pt idx="6937">
                  <c:v>608.91976155440011</c:v>
                </c:pt>
                <c:pt idx="6938">
                  <c:v>609.00644984245298</c:v>
                </c:pt>
                <c:pt idx="6939">
                  <c:v>609.09308813412986</c:v>
                </c:pt>
                <c:pt idx="6940">
                  <c:v>609.17975975672402</c:v>
                </c:pt>
                <c:pt idx="6941">
                  <c:v>609.26646471818287</c:v>
                </c:pt>
                <c:pt idx="6942">
                  <c:v>609.35308633645377</c:v>
                </c:pt>
                <c:pt idx="6943">
                  <c:v>609.43975795904794</c:v>
                </c:pt>
                <c:pt idx="6944">
                  <c:v>609.52644625504809</c:v>
                </c:pt>
                <c:pt idx="6945">
                  <c:v>609.61313454310095</c:v>
                </c:pt>
                <c:pt idx="6946">
                  <c:v>609.69975616931913</c:v>
                </c:pt>
                <c:pt idx="6947">
                  <c:v>609.786444457372</c:v>
                </c:pt>
                <c:pt idx="6948">
                  <c:v>609.87309941450758</c:v>
                </c:pt>
                <c:pt idx="6949">
                  <c:v>609.95975437164304</c:v>
                </c:pt>
                <c:pt idx="6950">
                  <c:v>610.04644265969591</c:v>
                </c:pt>
                <c:pt idx="6951">
                  <c:v>610.13309761683149</c:v>
                </c:pt>
                <c:pt idx="6952">
                  <c:v>610.21975257396696</c:v>
                </c:pt>
                <c:pt idx="6953">
                  <c:v>610.30644086201983</c:v>
                </c:pt>
                <c:pt idx="6954">
                  <c:v>610.39309581915541</c:v>
                </c:pt>
                <c:pt idx="6955">
                  <c:v>610.47976744174957</c:v>
                </c:pt>
                <c:pt idx="6956">
                  <c:v>610.56642239888504</c:v>
                </c:pt>
                <c:pt idx="6957">
                  <c:v>610.65312736034389</c:v>
                </c:pt>
                <c:pt idx="6958">
                  <c:v>610.73976565202076</c:v>
                </c:pt>
                <c:pt idx="6959">
                  <c:v>610.82642060915634</c:v>
                </c:pt>
                <c:pt idx="6960">
                  <c:v>610.91310889720921</c:v>
                </c:pt>
                <c:pt idx="6961">
                  <c:v>610.99979719320936</c:v>
                </c:pt>
                <c:pt idx="6962">
                  <c:v>611.08641881148026</c:v>
                </c:pt>
                <c:pt idx="6963">
                  <c:v>611.17309043407442</c:v>
                </c:pt>
                <c:pt idx="6964">
                  <c:v>611.25977873007457</c:v>
                </c:pt>
                <c:pt idx="6965">
                  <c:v>611.34643367926276</c:v>
                </c:pt>
                <c:pt idx="6966">
                  <c:v>611.43308863639834</c:v>
                </c:pt>
                <c:pt idx="6967">
                  <c:v>611.51977693239849</c:v>
                </c:pt>
                <c:pt idx="6968">
                  <c:v>611.60646522045135</c:v>
                </c:pt>
                <c:pt idx="6969">
                  <c:v>611.69308684666953</c:v>
                </c:pt>
                <c:pt idx="6970">
                  <c:v>611.7797751347224</c:v>
                </c:pt>
                <c:pt idx="6971">
                  <c:v>611.86646343072255</c:v>
                </c:pt>
                <c:pt idx="6972">
                  <c:v>611.95308504899344</c:v>
                </c:pt>
                <c:pt idx="6973">
                  <c:v>612.03975667158761</c:v>
                </c:pt>
                <c:pt idx="6974">
                  <c:v>612.12644496758776</c:v>
                </c:pt>
                <c:pt idx="6975">
                  <c:v>612.21309991677606</c:v>
                </c:pt>
                <c:pt idx="6976">
                  <c:v>612.29975487391152</c:v>
                </c:pt>
                <c:pt idx="6977">
                  <c:v>612.38644316991167</c:v>
                </c:pt>
                <c:pt idx="6978">
                  <c:v>612.47309812704725</c:v>
                </c:pt>
                <c:pt idx="6979">
                  <c:v>612.55975308418272</c:v>
                </c:pt>
                <c:pt idx="6980">
                  <c:v>612.64644137223559</c:v>
                </c:pt>
                <c:pt idx="6981">
                  <c:v>612.73309632937116</c:v>
                </c:pt>
                <c:pt idx="6982">
                  <c:v>612.81976795196533</c:v>
                </c:pt>
                <c:pt idx="6983">
                  <c:v>612.9064395745595</c:v>
                </c:pt>
                <c:pt idx="6984">
                  <c:v>612.99309453169508</c:v>
                </c:pt>
                <c:pt idx="6985">
                  <c:v>613.07976615428925</c:v>
                </c:pt>
                <c:pt idx="6986">
                  <c:v>613.16642111142471</c:v>
                </c:pt>
                <c:pt idx="6987">
                  <c:v>613.25309273401899</c:v>
                </c:pt>
                <c:pt idx="6988">
                  <c:v>613.33976436456044</c:v>
                </c:pt>
                <c:pt idx="6989">
                  <c:v>613.42641931374862</c:v>
                </c:pt>
                <c:pt idx="6990">
                  <c:v>613.51310760974889</c:v>
                </c:pt>
                <c:pt idx="6991">
                  <c:v>613.59976256688435</c:v>
                </c:pt>
                <c:pt idx="6992">
                  <c:v>613.68643418947852</c:v>
                </c:pt>
                <c:pt idx="6993">
                  <c:v>613.7730891466141</c:v>
                </c:pt>
                <c:pt idx="6994">
                  <c:v>613.85979410807295</c:v>
                </c:pt>
                <c:pt idx="6995">
                  <c:v>613.94643239180243</c:v>
                </c:pt>
                <c:pt idx="6996">
                  <c:v>614.03308734893801</c:v>
                </c:pt>
                <c:pt idx="6997">
                  <c:v>614.11977564493816</c:v>
                </c:pt>
                <c:pt idx="6998">
                  <c:v>614.20643060207362</c:v>
                </c:pt>
                <c:pt idx="6999">
                  <c:v>614.2930855592092</c:v>
                </c:pt>
                <c:pt idx="7000">
                  <c:v>614.37979051272077</c:v>
                </c:pt>
                <c:pt idx="7001">
                  <c:v>614.46642880439754</c:v>
                </c:pt>
                <c:pt idx="7002">
                  <c:v>614.55310042699182</c:v>
                </c:pt>
                <c:pt idx="7003">
                  <c:v>614.63975538412728</c:v>
                </c:pt>
                <c:pt idx="7004">
                  <c:v>614.72642700672145</c:v>
                </c:pt>
                <c:pt idx="7005">
                  <c:v>614.81309862931573</c:v>
                </c:pt>
                <c:pt idx="7006">
                  <c:v>614.8997535864512</c:v>
                </c:pt>
                <c:pt idx="7007">
                  <c:v>614.98645854791005</c:v>
                </c:pt>
                <c:pt idx="7008">
                  <c:v>615.07309683958692</c:v>
                </c:pt>
                <c:pt idx="7009">
                  <c:v>615.15975178877511</c:v>
                </c:pt>
                <c:pt idx="7010">
                  <c:v>615.24644008477526</c:v>
                </c:pt>
                <c:pt idx="7011">
                  <c:v>615.33312837282813</c:v>
                </c:pt>
                <c:pt idx="7012">
                  <c:v>615.419766664505</c:v>
                </c:pt>
                <c:pt idx="7013">
                  <c:v>615.50642162164047</c:v>
                </c:pt>
                <c:pt idx="7014">
                  <c:v>615.59312658309932</c:v>
                </c:pt>
                <c:pt idx="7015">
                  <c:v>615.67976486682892</c:v>
                </c:pt>
                <c:pt idx="7016">
                  <c:v>615.76641982396438</c:v>
                </c:pt>
                <c:pt idx="7017">
                  <c:v>615.85312478542323</c:v>
                </c:pt>
                <c:pt idx="7018">
                  <c:v>615.93976306915283</c:v>
                </c:pt>
                <c:pt idx="7019">
                  <c:v>616.02643469969428</c:v>
                </c:pt>
                <c:pt idx="7020">
                  <c:v>616.25328100522358</c:v>
                </c:pt>
                <c:pt idx="7021">
                  <c:v>616.34313614368443</c:v>
                </c:pt>
                <c:pt idx="7022">
                  <c:v>616.4297911008199</c:v>
                </c:pt>
                <c:pt idx="7023">
                  <c:v>616.51642939249678</c:v>
                </c:pt>
                <c:pt idx="7024">
                  <c:v>616.60311768054964</c:v>
                </c:pt>
                <c:pt idx="7025">
                  <c:v>616.68975597222641</c:v>
                </c:pt>
                <c:pt idx="7026">
                  <c:v>616.77644426027939</c:v>
                </c:pt>
                <c:pt idx="7027">
                  <c:v>616.86309921741486</c:v>
                </c:pt>
                <c:pt idx="7028">
                  <c:v>616.94975417455032</c:v>
                </c:pt>
                <c:pt idx="7029">
                  <c:v>617.0364257971446</c:v>
                </c:pt>
                <c:pt idx="7030">
                  <c:v>617.12309741973877</c:v>
                </c:pt>
                <c:pt idx="7031">
                  <c:v>617.20975237687423</c:v>
                </c:pt>
                <c:pt idx="7032">
                  <c:v>617.2964406728745</c:v>
                </c:pt>
                <c:pt idx="7033">
                  <c:v>617.38309563000996</c:v>
                </c:pt>
                <c:pt idx="7034">
                  <c:v>617.46976725260413</c:v>
                </c:pt>
                <c:pt idx="7035">
                  <c:v>617.55642220973971</c:v>
                </c:pt>
                <c:pt idx="7036">
                  <c:v>617.64309383233388</c:v>
                </c:pt>
                <c:pt idx="7037">
                  <c:v>617.72976545492804</c:v>
                </c:pt>
                <c:pt idx="7038">
                  <c:v>617.81642041206362</c:v>
                </c:pt>
                <c:pt idx="7039">
                  <c:v>617.90309203465779</c:v>
                </c:pt>
                <c:pt idx="7040">
                  <c:v>617.98976365725196</c:v>
                </c:pt>
                <c:pt idx="7041">
                  <c:v>618.07641861438753</c:v>
                </c:pt>
                <c:pt idx="7042">
                  <c:v>618.16310691038768</c:v>
                </c:pt>
                <c:pt idx="7043">
                  <c:v>618.24976186752315</c:v>
                </c:pt>
                <c:pt idx="7044">
                  <c:v>618.33643349011743</c:v>
                </c:pt>
                <c:pt idx="7045">
                  <c:v>618.42308844725289</c:v>
                </c:pt>
                <c:pt idx="7046">
                  <c:v>618.50977673530576</c:v>
                </c:pt>
                <c:pt idx="7047">
                  <c:v>618.59643169244134</c:v>
                </c:pt>
                <c:pt idx="7048">
                  <c:v>618.68308664957681</c:v>
                </c:pt>
                <c:pt idx="7049">
                  <c:v>618.76975827217098</c:v>
                </c:pt>
                <c:pt idx="7050">
                  <c:v>618.85642989476526</c:v>
                </c:pt>
                <c:pt idx="7051">
                  <c:v>618.94313485622411</c:v>
                </c:pt>
                <c:pt idx="7052">
                  <c:v>619.02975647449489</c:v>
                </c:pt>
                <c:pt idx="7053">
                  <c:v>619.11644477049515</c:v>
                </c:pt>
                <c:pt idx="7054">
                  <c:v>619.20309972763062</c:v>
                </c:pt>
                <c:pt idx="7055">
                  <c:v>619.28977135022478</c:v>
                </c:pt>
                <c:pt idx="7056">
                  <c:v>619.37642630736036</c:v>
                </c:pt>
                <c:pt idx="7057">
                  <c:v>619.46311459541323</c:v>
                </c:pt>
                <c:pt idx="7058">
                  <c:v>619.54975288708999</c:v>
                </c:pt>
                <c:pt idx="7059">
                  <c:v>619.63642450968428</c:v>
                </c:pt>
                <c:pt idx="7060">
                  <c:v>619.72309613227844</c:v>
                </c:pt>
                <c:pt idx="7061">
                  <c:v>619.80976775487261</c:v>
                </c:pt>
                <c:pt idx="7062">
                  <c:v>619.89642271200819</c:v>
                </c:pt>
                <c:pt idx="7063">
                  <c:v>619.98311100800834</c:v>
                </c:pt>
                <c:pt idx="7064">
                  <c:v>620.0697659651438</c:v>
                </c:pt>
                <c:pt idx="7065">
                  <c:v>620.15643758773808</c:v>
                </c:pt>
                <c:pt idx="7066">
                  <c:v>620.24309254487355</c:v>
                </c:pt>
                <c:pt idx="7067">
                  <c:v>620.32976416746772</c:v>
                </c:pt>
                <c:pt idx="7068">
                  <c:v>620.41645245552058</c:v>
                </c:pt>
                <c:pt idx="7069">
                  <c:v>620.50309074719746</c:v>
                </c:pt>
                <c:pt idx="7070">
                  <c:v>620.58976236979163</c:v>
                </c:pt>
                <c:pt idx="7071">
                  <c:v>620.67643399238591</c:v>
                </c:pt>
                <c:pt idx="7072">
                  <c:v>620.76308894952138</c:v>
                </c:pt>
                <c:pt idx="7073">
                  <c:v>620.84976057211554</c:v>
                </c:pt>
                <c:pt idx="7074">
                  <c:v>620.9364322026571</c:v>
                </c:pt>
                <c:pt idx="7075">
                  <c:v>621.02308715184529</c:v>
                </c:pt>
                <c:pt idx="7076">
                  <c:v>621.10975878238673</c:v>
                </c:pt>
                <c:pt idx="7077">
                  <c:v>621.19643040498102</c:v>
                </c:pt>
                <c:pt idx="7078">
                  <c:v>621.28311869303388</c:v>
                </c:pt>
                <c:pt idx="7079">
                  <c:v>621.36975698471065</c:v>
                </c:pt>
                <c:pt idx="7080">
                  <c:v>621.45642860730493</c:v>
                </c:pt>
                <c:pt idx="7081">
                  <c:v>621.5431002298991</c:v>
                </c:pt>
                <c:pt idx="7082">
                  <c:v>621.62975518703456</c:v>
                </c:pt>
                <c:pt idx="7083">
                  <c:v>621.71642680962884</c:v>
                </c:pt>
                <c:pt idx="7084">
                  <c:v>621.80311510562899</c:v>
                </c:pt>
                <c:pt idx="7085">
                  <c:v>621.88975338935848</c:v>
                </c:pt>
                <c:pt idx="7086">
                  <c:v>621.97644168535874</c:v>
                </c:pt>
                <c:pt idx="7087">
                  <c:v>622.0630966424942</c:v>
                </c:pt>
                <c:pt idx="7088">
                  <c:v>622.14976826508837</c:v>
                </c:pt>
                <c:pt idx="7089">
                  <c:v>622.23642322222395</c:v>
                </c:pt>
                <c:pt idx="7090">
                  <c:v>622.32311151027682</c:v>
                </c:pt>
                <c:pt idx="7091">
                  <c:v>622.40976646741228</c:v>
                </c:pt>
                <c:pt idx="7092">
                  <c:v>622.49643809795384</c:v>
                </c:pt>
                <c:pt idx="7093">
                  <c:v>622.58309304714203</c:v>
                </c:pt>
                <c:pt idx="7094">
                  <c:v>622.66978134314218</c:v>
                </c:pt>
                <c:pt idx="7095">
                  <c:v>622.75641962687178</c:v>
                </c:pt>
                <c:pt idx="7096">
                  <c:v>622.84310792287192</c:v>
                </c:pt>
                <c:pt idx="7097">
                  <c:v>622.92976288000739</c:v>
                </c:pt>
                <c:pt idx="7098">
                  <c:v>623.01645116806026</c:v>
                </c:pt>
                <c:pt idx="7099">
                  <c:v>623.10308945973713</c:v>
                </c:pt>
                <c:pt idx="7100">
                  <c:v>623.18979442119598</c:v>
                </c:pt>
                <c:pt idx="7101">
                  <c:v>623.27643270492558</c:v>
                </c:pt>
                <c:pt idx="7102">
                  <c:v>623.36308766206105</c:v>
                </c:pt>
                <c:pt idx="7103">
                  <c:v>623.44975928465522</c:v>
                </c:pt>
                <c:pt idx="7104">
                  <c:v>623.53644758065536</c:v>
                </c:pt>
                <c:pt idx="7105">
                  <c:v>623.62308586438496</c:v>
                </c:pt>
                <c:pt idx="7106">
                  <c:v>623.70977416038511</c:v>
                </c:pt>
                <c:pt idx="7107">
                  <c:v>623.79642911752069</c:v>
                </c:pt>
                <c:pt idx="7108">
                  <c:v>623.88313407103226</c:v>
                </c:pt>
                <c:pt idx="7109">
                  <c:v>623.96975569725032</c:v>
                </c:pt>
                <c:pt idx="7110">
                  <c:v>624.0564273198446</c:v>
                </c:pt>
                <c:pt idx="7111">
                  <c:v>624.14309894243877</c:v>
                </c:pt>
                <c:pt idx="7112">
                  <c:v>624.22975389957423</c:v>
                </c:pt>
                <c:pt idx="7113">
                  <c:v>624.31642552216852</c:v>
                </c:pt>
                <c:pt idx="7114">
                  <c:v>624.40311381816866</c:v>
                </c:pt>
                <c:pt idx="7115">
                  <c:v>624.48975210189815</c:v>
                </c:pt>
                <c:pt idx="7116">
                  <c:v>624.57644039789841</c:v>
                </c:pt>
                <c:pt idx="7117">
                  <c:v>624.66309535503387</c:v>
                </c:pt>
                <c:pt idx="7118">
                  <c:v>624.74976697762804</c:v>
                </c:pt>
                <c:pt idx="7119">
                  <c:v>624.83642193476362</c:v>
                </c:pt>
                <c:pt idx="7120">
                  <c:v>624.92311022281649</c:v>
                </c:pt>
                <c:pt idx="7121">
                  <c:v>625.00976517995196</c:v>
                </c:pt>
                <c:pt idx="7122">
                  <c:v>625.09643680254624</c:v>
                </c:pt>
                <c:pt idx="7123">
                  <c:v>625.1830917596817</c:v>
                </c:pt>
                <c:pt idx="7124">
                  <c:v>625.26978005568185</c:v>
                </c:pt>
                <c:pt idx="7125">
                  <c:v>625.35641833941145</c:v>
                </c:pt>
                <c:pt idx="7126">
                  <c:v>625.44308996200562</c:v>
                </c:pt>
                <c:pt idx="7127">
                  <c:v>625.52976159254706</c:v>
                </c:pt>
                <c:pt idx="7128">
                  <c:v>625.61643321514134</c:v>
                </c:pt>
                <c:pt idx="7129">
                  <c:v>625.70308817227681</c:v>
                </c:pt>
                <c:pt idx="7130">
                  <c:v>625.78977646032968</c:v>
                </c:pt>
                <c:pt idx="7131">
                  <c:v>625.87643141746526</c:v>
                </c:pt>
                <c:pt idx="7132">
                  <c:v>625.96308637460072</c:v>
                </c:pt>
                <c:pt idx="7133">
                  <c:v>626.04975799719489</c:v>
                </c:pt>
                <c:pt idx="7134">
                  <c:v>626.13642961978917</c:v>
                </c:pt>
                <c:pt idx="7135">
                  <c:v>626.22313458124802</c:v>
                </c:pt>
                <c:pt idx="7136">
                  <c:v>626.3097561995188</c:v>
                </c:pt>
                <c:pt idx="7137">
                  <c:v>626.39646116097765</c:v>
                </c:pt>
                <c:pt idx="7138">
                  <c:v>626.48309945265453</c:v>
                </c:pt>
                <c:pt idx="7139">
                  <c:v>626.5697710752487</c:v>
                </c:pt>
                <c:pt idx="7140">
                  <c:v>626.65642603238427</c:v>
                </c:pt>
                <c:pt idx="7141">
                  <c:v>626.74313099384312</c:v>
                </c:pt>
                <c:pt idx="7142">
                  <c:v>626.82975261211391</c:v>
                </c:pt>
                <c:pt idx="7143">
                  <c:v>626.91642423470819</c:v>
                </c:pt>
                <c:pt idx="7144">
                  <c:v>627.00309585730236</c:v>
                </c:pt>
                <c:pt idx="7145">
                  <c:v>627.0897841533025</c:v>
                </c:pt>
                <c:pt idx="7146">
                  <c:v>627.1764224370321</c:v>
                </c:pt>
                <c:pt idx="7147">
                  <c:v>627.26309406757355</c:v>
                </c:pt>
                <c:pt idx="7148">
                  <c:v>627.3498156944911</c:v>
                </c:pt>
                <c:pt idx="7149">
                  <c:v>627.43642064730329</c:v>
                </c:pt>
                <c:pt idx="7150">
                  <c:v>627.52309226989746</c:v>
                </c:pt>
                <c:pt idx="7151">
                  <c:v>627.60976389249163</c:v>
                </c:pt>
                <c:pt idx="7152">
                  <c:v>627.6964521805445</c:v>
                </c:pt>
                <c:pt idx="7153">
                  <c:v>627.78309047222137</c:v>
                </c:pt>
                <c:pt idx="7154">
                  <c:v>627.86976209481554</c:v>
                </c:pt>
                <c:pt idx="7155">
                  <c:v>627.95643371740982</c:v>
                </c:pt>
                <c:pt idx="7156">
                  <c:v>628.04310534795127</c:v>
                </c:pt>
                <c:pt idx="7157">
                  <c:v>628.12976029713946</c:v>
                </c:pt>
                <c:pt idx="7158">
                  <c:v>628.21643192768101</c:v>
                </c:pt>
                <c:pt idx="7159">
                  <c:v>628.3030868768692</c:v>
                </c:pt>
                <c:pt idx="7160">
                  <c:v>628.38975850741065</c:v>
                </c:pt>
                <c:pt idx="7161">
                  <c:v>628.47643013000493</c:v>
                </c:pt>
                <c:pt idx="7162">
                  <c:v>628.5631017525991</c:v>
                </c:pt>
                <c:pt idx="7163">
                  <c:v>628.64975670973456</c:v>
                </c:pt>
                <c:pt idx="7164">
                  <c:v>628.73646167119341</c:v>
                </c:pt>
                <c:pt idx="7165">
                  <c:v>628.82309995492301</c:v>
                </c:pt>
                <c:pt idx="7166">
                  <c:v>628.90977158546445</c:v>
                </c:pt>
                <c:pt idx="7167">
                  <c:v>628.99642654260003</c:v>
                </c:pt>
                <c:pt idx="7168">
                  <c:v>629.0831148306529</c:v>
                </c:pt>
                <c:pt idx="7169">
                  <c:v>629.16975312232967</c:v>
                </c:pt>
                <c:pt idx="7170">
                  <c:v>629.25642474492395</c:v>
                </c:pt>
                <c:pt idx="7171">
                  <c:v>629.34309636751811</c:v>
                </c:pt>
                <c:pt idx="7172">
                  <c:v>629.42978465557098</c:v>
                </c:pt>
                <c:pt idx="7173">
                  <c:v>629.51642294724786</c:v>
                </c:pt>
                <c:pt idx="7174">
                  <c:v>629.60311123530073</c:v>
                </c:pt>
                <c:pt idx="7175">
                  <c:v>629.6897661924362</c:v>
                </c:pt>
                <c:pt idx="7176">
                  <c:v>629.77642114957177</c:v>
                </c:pt>
                <c:pt idx="7177">
                  <c:v>629.86309277216594</c:v>
                </c:pt>
                <c:pt idx="7178">
                  <c:v>629.94978106816609</c:v>
                </c:pt>
                <c:pt idx="7179">
                  <c:v>630.03641935189569</c:v>
                </c:pt>
                <c:pt idx="7180">
                  <c:v>630.12310764789584</c:v>
                </c:pt>
                <c:pt idx="7181">
                  <c:v>630.2097626050313</c:v>
                </c:pt>
                <c:pt idx="7182">
                  <c:v>630.29643422762558</c:v>
                </c:pt>
                <c:pt idx="7183">
                  <c:v>630.38308918476105</c:v>
                </c:pt>
                <c:pt idx="7184">
                  <c:v>630.46977747281392</c:v>
                </c:pt>
                <c:pt idx="7185">
                  <c:v>630.5564324299495</c:v>
                </c:pt>
                <c:pt idx="7186">
                  <c:v>630.64310405254366</c:v>
                </c:pt>
                <c:pt idx="7187">
                  <c:v>630.72975900967913</c:v>
                </c:pt>
                <c:pt idx="7188">
                  <c:v>630.81643063227341</c:v>
                </c:pt>
                <c:pt idx="7189">
                  <c:v>630.90308558940887</c:v>
                </c:pt>
                <c:pt idx="7190">
                  <c:v>630.98975721995032</c:v>
                </c:pt>
                <c:pt idx="7191">
                  <c:v>631.0764288425446</c:v>
                </c:pt>
                <c:pt idx="7192">
                  <c:v>631.30332515239718</c:v>
                </c:pt>
                <c:pt idx="7193">
                  <c:v>631.39309695561724</c:v>
                </c:pt>
                <c:pt idx="7194">
                  <c:v>631.47975191275282</c:v>
                </c:pt>
                <c:pt idx="7195">
                  <c:v>631.56642353534698</c:v>
                </c:pt>
                <c:pt idx="7196">
                  <c:v>631.65311182339985</c:v>
                </c:pt>
                <c:pt idx="7197">
                  <c:v>631.73978344599402</c:v>
                </c:pt>
                <c:pt idx="7198">
                  <c:v>631.82645507653558</c:v>
                </c:pt>
                <c:pt idx="7199">
                  <c:v>631.91309336026507</c:v>
                </c:pt>
                <c:pt idx="7200">
                  <c:v>631.99978165626521</c:v>
                </c:pt>
                <c:pt idx="7201">
                  <c:v>632.08643661340079</c:v>
                </c:pt>
                <c:pt idx="7202">
                  <c:v>632.17309156258898</c:v>
                </c:pt>
                <c:pt idx="7203">
                  <c:v>632.25976319313054</c:v>
                </c:pt>
                <c:pt idx="7204">
                  <c:v>632.346468146642</c:v>
                </c:pt>
                <c:pt idx="7205">
                  <c:v>632.43308977286017</c:v>
                </c:pt>
                <c:pt idx="7206">
                  <c:v>632.51976139545445</c:v>
                </c:pt>
                <c:pt idx="7207">
                  <c:v>632.6064663569133</c:v>
                </c:pt>
                <c:pt idx="7208">
                  <c:v>632.69308797518408</c:v>
                </c:pt>
                <c:pt idx="7209">
                  <c:v>632.77975959777837</c:v>
                </c:pt>
                <c:pt idx="7210">
                  <c:v>632.86644789377851</c:v>
                </c:pt>
                <c:pt idx="7211">
                  <c:v>632.953086177508</c:v>
                </c:pt>
                <c:pt idx="7212">
                  <c:v>633.03975780010228</c:v>
                </c:pt>
                <c:pt idx="7213">
                  <c:v>633.12646276156113</c:v>
                </c:pt>
                <c:pt idx="7214">
                  <c:v>633.21310105323789</c:v>
                </c:pt>
                <c:pt idx="7215">
                  <c:v>633.29975601037347</c:v>
                </c:pt>
                <c:pt idx="7216">
                  <c:v>633.38644429842634</c:v>
                </c:pt>
                <c:pt idx="7217">
                  <c:v>633.47309925556181</c:v>
                </c:pt>
                <c:pt idx="7218">
                  <c:v>633.55975421269738</c:v>
                </c:pt>
                <c:pt idx="7219">
                  <c:v>633.64644250075025</c:v>
                </c:pt>
                <c:pt idx="7220">
                  <c:v>633.73309745788572</c:v>
                </c:pt>
                <c:pt idx="7221">
                  <c:v>633.8197524150213</c:v>
                </c:pt>
                <c:pt idx="7222">
                  <c:v>633.90642403761547</c:v>
                </c:pt>
                <c:pt idx="7223">
                  <c:v>633.99311233361561</c:v>
                </c:pt>
                <c:pt idx="7224">
                  <c:v>634.07976729075119</c:v>
                </c:pt>
                <c:pt idx="7225">
                  <c:v>634.16642224788666</c:v>
                </c:pt>
                <c:pt idx="7226">
                  <c:v>634.25311053593953</c:v>
                </c:pt>
                <c:pt idx="7227">
                  <c:v>634.33976549307511</c:v>
                </c:pt>
                <c:pt idx="7228">
                  <c:v>634.42642045021057</c:v>
                </c:pt>
                <c:pt idx="7229">
                  <c:v>634.51309207280474</c:v>
                </c:pt>
                <c:pt idx="7230">
                  <c:v>634.59979703426359</c:v>
                </c:pt>
                <c:pt idx="7231">
                  <c:v>634.68641865253448</c:v>
                </c:pt>
                <c:pt idx="7232">
                  <c:v>634.77309027512865</c:v>
                </c:pt>
                <c:pt idx="7233">
                  <c:v>634.85976190567021</c:v>
                </c:pt>
                <c:pt idx="7234">
                  <c:v>634.94643352826438</c:v>
                </c:pt>
                <c:pt idx="7235">
                  <c:v>635.03308848539984</c:v>
                </c:pt>
                <c:pt idx="7236">
                  <c:v>635.11979343891142</c:v>
                </c:pt>
                <c:pt idx="7237">
                  <c:v>635.20643173058829</c:v>
                </c:pt>
                <c:pt idx="7238">
                  <c:v>635.29308668772376</c:v>
                </c:pt>
                <c:pt idx="7239">
                  <c:v>635.37977497577663</c:v>
                </c:pt>
                <c:pt idx="7240">
                  <c:v>635.46646327177689</c:v>
                </c:pt>
                <c:pt idx="7241">
                  <c:v>635.55308489004767</c:v>
                </c:pt>
                <c:pt idx="7242">
                  <c:v>635.63975651264195</c:v>
                </c:pt>
                <c:pt idx="7243">
                  <c:v>635.72642813523612</c:v>
                </c:pt>
                <c:pt idx="7244">
                  <c:v>635.81309976577757</c:v>
                </c:pt>
                <c:pt idx="7245">
                  <c:v>635.89975472291314</c:v>
                </c:pt>
                <c:pt idx="7246">
                  <c:v>635.98645967642472</c:v>
                </c:pt>
                <c:pt idx="7247">
                  <c:v>636.07309796810148</c:v>
                </c:pt>
                <c:pt idx="7248">
                  <c:v>636.15975292523706</c:v>
                </c:pt>
                <c:pt idx="7249">
                  <c:v>636.24642454783123</c:v>
                </c:pt>
                <c:pt idx="7250">
                  <c:v>636.33311283588409</c:v>
                </c:pt>
                <c:pt idx="7251">
                  <c:v>636.41976779301956</c:v>
                </c:pt>
                <c:pt idx="7252">
                  <c:v>636.50642275015514</c:v>
                </c:pt>
                <c:pt idx="7253">
                  <c:v>636.59309437274931</c:v>
                </c:pt>
                <c:pt idx="7254">
                  <c:v>636.67979933420816</c:v>
                </c:pt>
                <c:pt idx="7255">
                  <c:v>636.76642095247905</c:v>
                </c:pt>
                <c:pt idx="7256">
                  <c:v>636.8530925830205</c:v>
                </c:pt>
                <c:pt idx="7257">
                  <c:v>636.93978087107337</c:v>
                </c:pt>
                <c:pt idx="7258">
                  <c:v>637.02645249366765</c:v>
                </c:pt>
                <c:pt idx="7259">
                  <c:v>637.11309078534441</c:v>
                </c:pt>
                <c:pt idx="7260">
                  <c:v>637.19976240793869</c:v>
                </c:pt>
                <c:pt idx="7261">
                  <c:v>637.28645070393884</c:v>
                </c:pt>
                <c:pt idx="7262">
                  <c:v>637.37308898766832</c:v>
                </c:pt>
                <c:pt idx="7263">
                  <c:v>637.45976061026261</c:v>
                </c:pt>
                <c:pt idx="7264">
                  <c:v>637.54644890626275</c:v>
                </c:pt>
                <c:pt idx="7265">
                  <c:v>637.63308719793952</c:v>
                </c:pt>
                <c:pt idx="7266">
                  <c:v>637.7197588205338</c:v>
                </c:pt>
                <c:pt idx="7267">
                  <c:v>637.80644710858667</c:v>
                </c:pt>
                <c:pt idx="7268">
                  <c:v>637.89311873118083</c:v>
                </c:pt>
                <c:pt idx="7269">
                  <c:v>637.97975702285771</c:v>
                </c:pt>
                <c:pt idx="7270">
                  <c:v>638.06644531091058</c:v>
                </c:pt>
                <c:pt idx="7271">
                  <c:v>638.15310026804605</c:v>
                </c:pt>
                <c:pt idx="7272">
                  <c:v>638.23975522518163</c:v>
                </c:pt>
                <c:pt idx="7273">
                  <c:v>638.32642684777579</c:v>
                </c:pt>
                <c:pt idx="7274">
                  <c:v>638.41309847036996</c:v>
                </c:pt>
                <c:pt idx="7275">
                  <c:v>638.49975342750554</c:v>
                </c:pt>
                <c:pt idx="7276">
                  <c:v>638.58642505009971</c:v>
                </c:pt>
                <c:pt idx="7277">
                  <c:v>638.67311334609985</c:v>
                </c:pt>
                <c:pt idx="7278">
                  <c:v>638.75978496869402</c:v>
                </c:pt>
                <c:pt idx="7279">
                  <c:v>638.8464232603709</c:v>
                </c:pt>
                <c:pt idx="7280">
                  <c:v>638.93311154842377</c:v>
                </c:pt>
                <c:pt idx="7281">
                  <c:v>639.01979984442391</c:v>
                </c:pt>
                <c:pt idx="7282">
                  <c:v>639.10642146269481</c:v>
                </c:pt>
                <c:pt idx="7283">
                  <c:v>639.19310975869496</c:v>
                </c:pt>
                <c:pt idx="7284">
                  <c:v>639.27978138128913</c:v>
                </c:pt>
                <c:pt idx="7285">
                  <c:v>639.36641966501873</c:v>
                </c:pt>
                <c:pt idx="7286">
                  <c:v>639.45309129556017</c:v>
                </c:pt>
                <c:pt idx="7287">
                  <c:v>639.53977958361304</c:v>
                </c:pt>
                <c:pt idx="7288">
                  <c:v>639.62643454074862</c:v>
                </c:pt>
                <c:pt idx="7289">
                  <c:v>639.71308949788408</c:v>
                </c:pt>
                <c:pt idx="7290">
                  <c:v>639.79977778593695</c:v>
                </c:pt>
                <c:pt idx="7291">
                  <c:v>639.8864660819371</c:v>
                </c:pt>
                <c:pt idx="7292">
                  <c:v>639.973087700208</c:v>
                </c:pt>
                <c:pt idx="7293">
                  <c:v>640.05975932280228</c:v>
                </c:pt>
                <c:pt idx="7294">
                  <c:v>640.14644761880243</c:v>
                </c:pt>
                <c:pt idx="7295">
                  <c:v>640.23308590253191</c:v>
                </c:pt>
                <c:pt idx="7296">
                  <c:v>640.31975752512619</c:v>
                </c:pt>
                <c:pt idx="7297">
                  <c:v>640.40644582112634</c:v>
                </c:pt>
                <c:pt idx="7298">
                  <c:v>640.49310077826181</c:v>
                </c:pt>
                <c:pt idx="7299">
                  <c:v>640.57975573539738</c:v>
                </c:pt>
                <c:pt idx="7300">
                  <c:v>640.66644402345025</c:v>
                </c:pt>
                <c:pt idx="7301">
                  <c:v>640.75309898058572</c:v>
                </c:pt>
                <c:pt idx="7302">
                  <c:v>640.8397539377213</c:v>
                </c:pt>
                <c:pt idx="7303">
                  <c:v>640.92644222577417</c:v>
                </c:pt>
                <c:pt idx="7304">
                  <c:v>641.01313052177431</c:v>
                </c:pt>
                <c:pt idx="7305">
                  <c:v>641.09975214004521</c:v>
                </c:pt>
                <c:pt idx="7306">
                  <c:v>641.32513170242305</c:v>
                </c:pt>
                <c:pt idx="7307">
                  <c:v>641.41377010345457</c:v>
                </c:pt>
                <c:pt idx="7308">
                  <c:v>641.4997583548228</c:v>
                </c:pt>
                <c:pt idx="7309">
                  <c:v>641.58646331628165</c:v>
                </c:pt>
                <c:pt idx="7310">
                  <c:v>641.67308493455255</c:v>
                </c:pt>
                <c:pt idx="7311">
                  <c:v>641.75975655714672</c:v>
                </c:pt>
                <c:pt idx="7312">
                  <c:v>641.84646151860557</c:v>
                </c:pt>
                <c:pt idx="7313">
                  <c:v>641.93309981028244</c:v>
                </c:pt>
                <c:pt idx="7314">
                  <c:v>642.01975476741791</c:v>
                </c:pt>
                <c:pt idx="7315">
                  <c:v>642.10644305547078</c:v>
                </c:pt>
                <c:pt idx="7316">
                  <c:v>642.19309801260636</c:v>
                </c:pt>
                <c:pt idx="7317">
                  <c:v>642.27975296974182</c:v>
                </c:pt>
                <c:pt idx="7318">
                  <c:v>642.36642459233599</c:v>
                </c:pt>
                <c:pt idx="7319">
                  <c:v>642.45312955379484</c:v>
                </c:pt>
                <c:pt idx="7320">
                  <c:v>642.53976783752444</c:v>
                </c:pt>
                <c:pt idx="7321">
                  <c:v>642.6264227946599</c:v>
                </c:pt>
                <c:pt idx="7322">
                  <c:v>642.71311109066005</c:v>
                </c:pt>
                <c:pt idx="7323">
                  <c:v>642.79979937871292</c:v>
                </c:pt>
                <c:pt idx="7324">
                  <c:v>642.88642099698382</c:v>
                </c:pt>
                <c:pt idx="7325">
                  <c:v>642.97309262752538</c:v>
                </c:pt>
                <c:pt idx="7326">
                  <c:v>643.05979758103683</c:v>
                </c:pt>
                <c:pt idx="7327">
                  <c:v>643.14641920725501</c:v>
                </c:pt>
                <c:pt idx="7328">
                  <c:v>643.23309082984929</c:v>
                </c:pt>
                <c:pt idx="7329">
                  <c:v>643.31977911790216</c:v>
                </c:pt>
                <c:pt idx="7330">
                  <c:v>643.40643407503762</c:v>
                </c:pt>
                <c:pt idx="7331">
                  <c:v>643.4930890321732</c:v>
                </c:pt>
                <c:pt idx="7332">
                  <c:v>643.57979399363205</c:v>
                </c:pt>
                <c:pt idx="7333">
                  <c:v>643.66643227736154</c:v>
                </c:pt>
                <c:pt idx="7334">
                  <c:v>643.75308723449712</c:v>
                </c:pt>
                <c:pt idx="7335">
                  <c:v>643.83977553049726</c:v>
                </c:pt>
                <c:pt idx="7336">
                  <c:v>643.92646381855013</c:v>
                </c:pt>
                <c:pt idx="7337">
                  <c:v>644.01308544476831</c:v>
                </c:pt>
                <c:pt idx="7338">
                  <c:v>644.09975706736248</c:v>
                </c:pt>
                <c:pt idx="7339">
                  <c:v>644.18644535541534</c:v>
                </c:pt>
                <c:pt idx="7340">
                  <c:v>644.27310031255081</c:v>
                </c:pt>
                <c:pt idx="7341">
                  <c:v>644.35975526968639</c:v>
                </c:pt>
                <c:pt idx="7342">
                  <c:v>644.44644356568654</c:v>
                </c:pt>
                <c:pt idx="7343">
                  <c:v>644.53313185373941</c:v>
                </c:pt>
                <c:pt idx="7344">
                  <c:v>644.6197534720103</c:v>
                </c:pt>
                <c:pt idx="7345">
                  <c:v>644.70642510255175</c:v>
                </c:pt>
                <c:pt idx="7346">
                  <c:v>644.79311339060462</c:v>
                </c:pt>
                <c:pt idx="7347">
                  <c:v>644.87975168228149</c:v>
                </c:pt>
                <c:pt idx="7348">
                  <c:v>644.96643997033436</c:v>
                </c:pt>
                <c:pt idx="7349">
                  <c:v>645.05309492746994</c:v>
                </c:pt>
                <c:pt idx="7350">
                  <c:v>645.13976655006411</c:v>
                </c:pt>
                <c:pt idx="7351">
                  <c:v>645.22642150719957</c:v>
                </c:pt>
                <c:pt idx="7352">
                  <c:v>645.31309312979386</c:v>
                </c:pt>
                <c:pt idx="7353">
                  <c:v>645.39979809125259</c:v>
                </c:pt>
                <c:pt idx="7354">
                  <c:v>645.48641970952349</c:v>
                </c:pt>
                <c:pt idx="7355">
                  <c:v>645.57309133211777</c:v>
                </c:pt>
                <c:pt idx="7356">
                  <c:v>645.65979629357651</c:v>
                </c:pt>
                <c:pt idx="7357">
                  <c:v>645.74643458525338</c:v>
                </c:pt>
                <c:pt idx="7358">
                  <c:v>645.83308954238896</c:v>
                </c:pt>
                <c:pt idx="7359">
                  <c:v>645.91979449590042</c:v>
                </c:pt>
                <c:pt idx="7360">
                  <c:v>646.0064327875773</c:v>
                </c:pt>
                <c:pt idx="7361">
                  <c:v>646.09308774471288</c:v>
                </c:pt>
                <c:pt idx="7362">
                  <c:v>646.17977603276574</c:v>
                </c:pt>
                <c:pt idx="7363">
                  <c:v>646.26643098990121</c:v>
                </c:pt>
                <c:pt idx="7364">
                  <c:v>646.35308594703679</c:v>
                </c:pt>
                <c:pt idx="7365">
                  <c:v>646.43979090849564</c:v>
                </c:pt>
                <c:pt idx="7366">
                  <c:v>646.5264292001724</c:v>
                </c:pt>
                <c:pt idx="7367">
                  <c:v>646.61310082276657</c:v>
                </c:pt>
                <c:pt idx="7368">
                  <c:v>646.69975577990215</c:v>
                </c:pt>
                <c:pt idx="7369">
                  <c:v>646.78642740249632</c:v>
                </c:pt>
                <c:pt idx="7370">
                  <c:v>646.87309902509048</c:v>
                </c:pt>
                <c:pt idx="7371">
                  <c:v>646.95975398222606</c:v>
                </c:pt>
                <c:pt idx="7372">
                  <c:v>647.04645894368491</c:v>
                </c:pt>
                <c:pt idx="7373">
                  <c:v>647.1330972274144</c:v>
                </c:pt>
                <c:pt idx="7374">
                  <c:v>647.21975218454998</c:v>
                </c:pt>
                <c:pt idx="7375">
                  <c:v>647.30644048055012</c:v>
                </c:pt>
                <c:pt idx="7376">
                  <c:v>647.39311210314429</c:v>
                </c:pt>
                <c:pt idx="7377">
                  <c:v>647.47976706027987</c:v>
                </c:pt>
                <c:pt idx="7378">
                  <c:v>647.56642201741533</c:v>
                </c:pt>
                <c:pt idx="7379">
                  <c:v>647.65309364000962</c:v>
                </c:pt>
                <c:pt idx="7380">
                  <c:v>647.73976526260378</c:v>
                </c:pt>
                <c:pt idx="7381">
                  <c:v>647.82642021973925</c:v>
                </c:pt>
                <c:pt idx="7382">
                  <c:v>647.91309184233353</c:v>
                </c:pt>
                <c:pt idx="7383">
                  <c:v>647.9997634649277</c:v>
                </c:pt>
                <c:pt idx="7384">
                  <c:v>648.08643508752186</c:v>
                </c:pt>
                <c:pt idx="7385">
                  <c:v>648.17309004465744</c:v>
                </c:pt>
                <c:pt idx="7386">
                  <c:v>648.25976166725161</c:v>
                </c:pt>
                <c:pt idx="7387">
                  <c:v>648.34643329779306</c:v>
                </c:pt>
                <c:pt idx="7388">
                  <c:v>648.43310492038722</c:v>
                </c:pt>
                <c:pt idx="7389">
                  <c:v>648.5197598775228</c:v>
                </c:pt>
                <c:pt idx="7390">
                  <c:v>648.60643150011697</c:v>
                </c:pt>
                <c:pt idx="7391">
                  <c:v>648.69310312271114</c:v>
                </c:pt>
                <c:pt idx="7392">
                  <c:v>648.77975807984672</c:v>
                </c:pt>
                <c:pt idx="7393">
                  <c:v>648.86642970244088</c:v>
                </c:pt>
                <c:pt idx="7394">
                  <c:v>648.95310132503505</c:v>
                </c:pt>
                <c:pt idx="7395">
                  <c:v>649.03978962103531</c:v>
                </c:pt>
                <c:pt idx="7396">
                  <c:v>649.12642791271207</c:v>
                </c:pt>
                <c:pt idx="7397">
                  <c:v>649.21309953530624</c:v>
                </c:pt>
                <c:pt idx="7398">
                  <c:v>649.29977115790052</c:v>
                </c:pt>
                <c:pt idx="7399">
                  <c:v>649.38642611503599</c:v>
                </c:pt>
                <c:pt idx="7400">
                  <c:v>649.47309773763016</c:v>
                </c:pt>
                <c:pt idx="7401">
                  <c:v>649.55976936022444</c:v>
                </c:pt>
                <c:pt idx="7402">
                  <c:v>649.6464243173599</c:v>
                </c:pt>
                <c:pt idx="7403">
                  <c:v>649.73309593995407</c:v>
                </c:pt>
                <c:pt idx="7404">
                  <c:v>649.81976756254835</c:v>
                </c:pt>
                <c:pt idx="7405">
                  <c:v>649.9064558585485</c:v>
                </c:pt>
                <c:pt idx="7406">
                  <c:v>649.99309414227798</c:v>
                </c:pt>
                <c:pt idx="7407">
                  <c:v>650.07976577281954</c:v>
                </c:pt>
                <c:pt idx="7408">
                  <c:v>650.16643739541371</c:v>
                </c:pt>
                <c:pt idx="7409">
                  <c:v>650.25309235254929</c:v>
                </c:pt>
                <c:pt idx="7410">
                  <c:v>650.33976397514346</c:v>
                </c:pt>
                <c:pt idx="7411">
                  <c:v>650.42641893227892</c:v>
                </c:pt>
                <c:pt idx="7412">
                  <c:v>650.51310722033179</c:v>
                </c:pt>
                <c:pt idx="7413">
                  <c:v>650.59976217746737</c:v>
                </c:pt>
                <c:pt idx="7414">
                  <c:v>650.68643380006154</c:v>
                </c:pt>
                <c:pt idx="7415">
                  <c:v>650.77308875719712</c:v>
                </c:pt>
                <c:pt idx="7416">
                  <c:v>650.85977705319726</c:v>
                </c:pt>
                <c:pt idx="7417">
                  <c:v>650.94646534125013</c:v>
                </c:pt>
                <c:pt idx="7418">
                  <c:v>651.03308695952103</c:v>
                </c:pt>
                <c:pt idx="7419">
                  <c:v>651.11977525552118</c:v>
                </c:pt>
                <c:pt idx="7420">
                  <c:v>651.34517148335772</c:v>
                </c:pt>
                <c:pt idx="7421">
                  <c:v>651.4336098750432</c:v>
                </c:pt>
                <c:pt idx="7422">
                  <c:v>651.51976479689279</c:v>
                </c:pt>
                <c:pt idx="7423">
                  <c:v>651.60643642743423</c:v>
                </c:pt>
                <c:pt idx="7424">
                  <c:v>651.69309137662253</c:v>
                </c:pt>
                <c:pt idx="7425">
                  <c:v>651.77976300716398</c:v>
                </c:pt>
                <c:pt idx="7426">
                  <c:v>651.86645129521685</c:v>
                </c:pt>
                <c:pt idx="7427">
                  <c:v>651.95308958689373</c:v>
                </c:pt>
                <c:pt idx="7428">
                  <c:v>652.03976120948789</c:v>
                </c:pt>
                <c:pt idx="7429">
                  <c:v>652.12644949754076</c:v>
                </c:pt>
                <c:pt idx="7430">
                  <c:v>652.21312112013504</c:v>
                </c:pt>
                <c:pt idx="7431">
                  <c:v>652.29975941181181</c:v>
                </c:pt>
                <c:pt idx="7432">
                  <c:v>652.38643103440597</c:v>
                </c:pt>
                <c:pt idx="7433">
                  <c:v>652.47310265700025</c:v>
                </c:pt>
                <c:pt idx="7434">
                  <c:v>652.55975761413572</c:v>
                </c:pt>
                <c:pt idx="7435">
                  <c:v>652.64642923672989</c:v>
                </c:pt>
                <c:pt idx="7436">
                  <c:v>652.73310086727145</c:v>
                </c:pt>
                <c:pt idx="7437">
                  <c:v>652.81975582440691</c:v>
                </c:pt>
                <c:pt idx="7438">
                  <c:v>652.90642744700119</c:v>
                </c:pt>
                <c:pt idx="7439">
                  <c:v>652.99309906959536</c:v>
                </c:pt>
                <c:pt idx="7440">
                  <c:v>653.07977069218953</c:v>
                </c:pt>
                <c:pt idx="7441">
                  <c:v>653.16642564932511</c:v>
                </c:pt>
                <c:pt idx="7442">
                  <c:v>653.25311393737798</c:v>
                </c:pt>
                <c:pt idx="7443">
                  <c:v>653.33978556791942</c:v>
                </c:pt>
                <c:pt idx="7444">
                  <c:v>653.42642385164902</c:v>
                </c:pt>
                <c:pt idx="7445">
                  <c:v>653.51311214764917</c:v>
                </c:pt>
                <c:pt idx="7446">
                  <c:v>653.59980043570204</c:v>
                </c:pt>
                <c:pt idx="7447">
                  <c:v>653.68642206192021</c:v>
                </c:pt>
                <c:pt idx="7448">
                  <c:v>653.77311034997308</c:v>
                </c:pt>
                <c:pt idx="7449">
                  <c:v>653.85979864597323</c:v>
                </c:pt>
                <c:pt idx="7450">
                  <c:v>653.94642026424413</c:v>
                </c:pt>
                <c:pt idx="7451">
                  <c:v>654.03310855229699</c:v>
                </c:pt>
                <c:pt idx="7452">
                  <c:v>654.11979684829714</c:v>
                </c:pt>
                <c:pt idx="7453">
                  <c:v>654.20641846656804</c:v>
                </c:pt>
                <c:pt idx="7454">
                  <c:v>654.29309008916221</c:v>
                </c:pt>
                <c:pt idx="7455">
                  <c:v>654.37977838516235</c:v>
                </c:pt>
                <c:pt idx="7456">
                  <c:v>654.46643334229782</c:v>
                </c:pt>
                <c:pt idx="7457">
                  <c:v>654.5530882994334</c:v>
                </c:pt>
                <c:pt idx="7458">
                  <c:v>654.63977658748627</c:v>
                </c:pt>
                <c:pt idx="7459">
                  <c:v>654.72646487553914</c:v>
                </c:pt>
                <c:pt idx="7460">
                  <c:v>654.81308650175731</c:v>
                </c:pt>
                <c:pt idx="7461">
                  <c:v>654.89977478981018</c:v>
                </c:pt>
                <c:pt idx="7462">
                  <c:v>654.98642974694565</c:v>
                </c:pt>
                <c:pt idx="7463">
                  <c:v>655.07310136953993</c:v>
                </c:pt>
                <c:pt idx="7464">
                  <c:v>655.15977299213409</c:v>
                </c:pt>
                <c:pt idx="7465">
                  <c:v>655.24646128813424</c:v>
                </c:pt>
                <c:pt idx="7466">
                  <c:v>655.33309957186384</c:v>
                </c:pt>
                <c:pt idx="7467">
                  <c:v>655.41975452899931</c:v>
                </c:pt>
                <c:pt idx="7468">
                  <c:v>655.50645949045816</c:v>
                </c:pt>
                <c:pt idx="7469">
                  <c:v>655.59309778213503</c:v>
                </c:pt>
                <c:pt idx="7470">
                  <c:v>655.6797527392705</c:v>
                </c:pt>
                <c:pt idx="7471">
                  <c:v>655.76642436186478</c:v>
                </c:pt>
                <c:pt idx="7472">
                  <c:v>655.85309598445895</c:v>
                </c:pt>
                <c:pt idx="7473">
                  <c:v>655.93976760705311</c:v>
                </c:pt>
                <c:pt idx="7474">
                  <c:v>656.02642256418869</c:v>
                </c:pt>
                <c:pt idx="7475">
                  <c:v>656.11312752564743</c:v>
                </c:pt>
                <c:pt idx="7476">
                  <c:v>656.19976581732431</c:v>
                </c:pt>
                <c:pt idx="7477">
                  <c:v>656.28642077445988</c:v>
                </c:pt>
                <c:pt idx="7478">
                  <c:v>656.37312572797134</c:v>
                </c:pt>
                <c:pt idx="7479">
                  <c:v>656.45976401964822</c:v>
                </c:pt>
                <c:pt idx="7480">
                  <c:v>656.5464189767838</c:v>
                </c:pt>
                <c:pt idx="7481">
                  <c:v>656.63312393029526</c:v>
                </c:pt>
                <c:pt idx="7482">
                  <c:v>656.71976222197213</c:v>
                </c:pt>
                <c:pt idx="7483">
                  <c:v>656.8064338445663</c:v>
                </c:pt>
                <c:pt idx="7484">
                  <c:v>656.89312214056656</c:v>
                </c:pt>
                <c:pt idx="7485">
                  <c:v>656.97976042429605</c:v>
                </c:pt>
                <c:pt idx="7486">
                  <c:v>657.06643204689021</c:v>
                </c:pt>
                <c:pt idx="7487">
                  <c:v>657.15312034289047</c:v>
                </c:pt>
                <c:pt idx="7488">
                  <c:v>657.23975863456724</c:v>
                </c:pt>
                <c:pt idx="7489">
                  <c:v>657.32643025716141</c:v>
                </c:pt>
                <c:pt idx="7490">
                  <c:v>657.41310187975569</c:v>
                </c:pt>
                <c:pt idx="7491">
                  <c:v>657.49975683689115</c:v>
                </c:pt>
                <c:pt idx="7492">
                  <c:v>657.58642845948532</c:v>
                </c:pt>
                <c:pt idx="7493">
                  <c:v>657.6731000820796</c:v>
                </c:pt>
                <c:pt idx="7494">
                  <c:v>657.75977170467377</c:v>
                </c:pt>
                <c:pt idx="7495">
                  <c:v>657.84642666180923</c:v>
                </c:pt>
                <c:pt idx="7496">
                  <c:v>657.93309828440351</c:v>
                </c:pt>
                <c:pt idx="7497">
                  <c:v>658.01976991494496</c:v>
                </c:pt>
                <c:pt idx="7498">
                  <c:v>658.10642487208054</c:v>
                </c:pt>
                <c:pt idx="7499">
                  <c:v>658.19309649467471</c:v>
                </c:pt>
                <c:pt idx="7500">
                  <c:v>658.27978478272757</c:v>
                </c:pt>
                <c:pt idx="7501">
                  <c:v>658.36642307440445</c:v>
                </c:pt>
                <c:pt idx="7502">
                  <c:v>658.45309469699862</c:v>
                </c:pt>
                <c:pt idx="7503">
                  <c:v>658.53976631959279</c:v>
                </c:pt>
                <c:pt idx="7504">
                  <c:v>658.62643794218695</c:v>
                </c:pt>
                <c:pt idx="7505">
                  <c:v>658.71309289932253</c:v>
                </c:pt>
                <c:pt idx="7506">
                  <c:v>658.7997645219167</c:v>
                </c:pt>
                <c:pt idx="7507">
                  <c:v>658.88643615245815</c:v>
                </c:pt>
                <c:pt idx="7508">
                  <c:v>658.97309110959372</c:v>
                </c:pt>
                <c:pt idx="7509">
                  <c:v>659.05976273218789</c:v>
                </c:pt>
                <c:pt idx="7510">
                  <c:v>659.14645102024076</c:v>
                </c:pt>
                <c:pt idx="7511">
                  <c:v>659.23308931191764</c:v>
                </c:pt>
                <c:pt idx="7512">
                  <c:v>659.31976093451181</c:v>
                </c:pt>
                <c:pt idx="7513">
                  <c:v>659.40646589597065</c:v>
                </c:pt>
                <c:pt idx="7514">
                  <c:v>659.49308751424155</c:v>
                </c:pt>
                <c:pt idx="7515">
                  <c:v>659.57977580229442</c:v>
                </c:pt>
                <c:pt idx="7516">
                  <c:v>659.66644743283587</c:v>
                </c:pt>
                <c:pt idx="7517">
                  <c:v>659.75308571656547</c:v>
                </c:pt>
                <c:pt idx="7518">
                  <c:v>659.83975733915963</c:v>
                </c:pt>
                <c:pt idx="7519">
                  <c:v>659.92644563515978</c:v>
                </c:pt>
                <c:pt idx="7520">
                  <c:v>660.01313392321265</c:v>
                </c:pt>
                <c:pt idx="7521">
                  <c:v>660.09975554943082</c:v>
                </c:pt>
                <c:pt idx="7522">
                  <c:v>660.18642717202499</c:v>
                </c:pt>
                <c:pt idx="7523">
                  <c:v>660.27313213348384</c:v>
                </c:pt>
                <c:pt idx="7524">
                  <c:v>660.35975375175474</c:v>
                </c:pt>
                <c:pt idx="7525">
                  <c:v>660.44642537434891</c:v>
                </c:pt>
                <c:pt idx="7526">
                  <c:v>660.53311367034917</c:v>
                </c:pt>
                <c:pt idx="7527">
                  <c:v>660.61975195407865</c:v>
                </c:pt>
                <c:pt idx="7528">
                  <c:v>660.70642357667282</c:v>
                </c:pt>
                <c:pt idx="7529">
                  <c:v>660.79311187267308</c:v>
                </c:pt>
                <c:pt idx="7530">
                  <c:v>660.87976682980855</c:v>
                </c:pt>
                <c:pt idx="7531">
                  <c:v>660.96642178694412</c:v>
                </c:pt>
                <c:pt idx="7532">
                  <c:v>661.05311007499699</c:v>
                </c:pt>
              </c:numCache>
            </c:numRef>
          </c:xVal>
          <c:yVal>
            <c:numRef>
              <c:f>Datos!$F$2:$F$7534</c:f>
              <c:numCache>
                <c:formatCode>General</c:formatCode>
                <c:ptCount val="7533"/>
                <c:pt idx="0">
                  <c:v>830432</c:v>
                </c:pt>
                <c:pt idx="1">
                  <c:v>760826.5</c:v>
                </c:pt>
                <c:pt idx="2">
                  <c:v>691221</c:v>
                </c:pt>
                <c:pt idx="3">
                  <c:v>691221</c:v>
                </c:pt>
                <c:pt idx="4">
                  <c:v>691221</c:v>
                </c:pt>
                <c:pt idx="5">
                  <c:v>654815.5</c:v>
                </c:pt>
                <c:pt idx="6">
                  <c:v>618410</c:v>
                </c:pt>
                <c:pt idx="7">
                  <c:v>555776</c:v>
                </c:pt>
                <c:pt idx="8">
                  <c:v>498338</c:v>
                </c:pt>
                <c:pt idx="9">
                  <c:v>443283</c:v>
                </c:pt>
                <c:pt idx="10">
                  <c:v>381293</c:v>
                </c:pt>
                <c:pt idx="11">
                  <c:v>336584</c:v>
                </c:pt>
                <c:pt idx="12">
                  <c:v>297305</c:v>
                </c:pt>
                <c:pt idx="13">
                  <c:v>262620</c:v>
                </c:pt>
                <c:pt idx="14">
                  <c:v>225153</c:v>
                </c:pt>
                <c:pt idx="15">
                  <c:v>199072</c:v>
                </c:pt>
                <c:pt idx="16">
                  <c:v>174290</c:v>
                </c:pt>
                <c:pt idx="17">
                  <c:v>151590</c:v>
                </c:pt>
                <c:pt idx="18">
                  <c:v>133766</c:v>
                </c:pt>
                <c:pt idx="19">
                  <c:v>133375</c:v>
                </c:pt>
                <c:pt idx="20">
                  <c:v>133375</c:v>
                </c:pt>
                <c:pt idx="21">
                  <c:v>133375</c:v>
                </c:pt>
                <c:pt idx="22">
                  <c:v>133375</c:v>
                </c:pt>
                <c:pt idx="23">
                  <c:v>133647</c:v>
                </c:pt>
                <c:pt idx="24">
                  <c:v>134336</c:v>
                </c:pt>
                <c:pt idx="25">
                  <c:v>135398</c:v>
                </c:pt>
                <c:pt idx="26">
                  <c:v>136303</c:v>
                </c:pt>
                <c:pt idx="27">
                  <c:v>137143</c:v>
                </c:pt>
                <c:pt idx="28">
                  <c:v>137622</c:v>
                </c:pt>
                <c:pt idx="29">
                  <c:v>138836</c:v>
                </c:pt>
                <c:pt idx="30">
                  <c:v>139751</c:v>
                </c:pt>
                <c:pt idx="31">
                  <c:v>140398</c:v>
                </c:pt>
                <c:pt idx="32">
                  <c:v>141247</c:v>
                </c:pt>
                <c:pt idx="33">
                  <c:v>142145</c:v>
                </c:pt>
                <c:pt idx="34">
                  <c:v>142349</c:v>
                </c:pt>
                <c:pt idx="35">
                  <c:v>143842</c:v>
                </c:pt>
                <c:pt idx="36">
                  <c:v>144566</c:v>
                </c:pt>
                <c:pt idx="37">
                  <c:v>145679</c:v>
                </c:pt>
                <c:pt idx="38">
                  <c:v>146568</c:v>
                </c:pt>
                <c:pt idx="39">
                  <c:v>147257</c:v>
                </c:pt>
                <c:pt idx="40">
                  <c:v>148065</c:v>
                </c:pt>
                <c:pt idx="41">
                  <c:v>148877</c:v>
                </c:pt>
                <c:pt idx="42">
                  <c:v>149678</c:v>
                </c:pt>
                <c:pt idx="43">
                  <c:v>150516</c:v>
                </c:pt>
                <c:pt idx="44">
                  <c:v>150528</c:v>
                </c:pt>
                <c:pt idx="45">
                  <c:v>151805</c:v>
                </c:pt>
                <c:pt idx="46">
                  <c:v>152608</c:v>
                </c:pt>
                <c:pt idx="47">
                  <c:v>153403</c:v>
                </c:pt>
                <c:pt idx="48">
                  <c:v>154568</c:v>
                </c:pt>
                <c:pt idx="49">
                  <c:v>155174</c:v>
                </c:pt>
                <c:pt idx="50">
                  <c:v>155684</c:v>
                </c:pt>
                <c:pt idx="51">
                  <c:v>156393</c:v>
                </c:pt>
                <c:pt idx="52">
                  <c:v>157261</c:v>
                </c:pt>
                <c:pt idx="53">
                  <c:v>157493</c:v>
                </c:pt>
                <c:pt idx="54">
                  <c:v>158933</c:v>
                </c:pt>
                <c:pt idx="55">
                  <c:v>159476</c:v>
                </c:pt>
                <c:pt idx="56">
                  <c:v>160338</c:v>
                </c:pt>
                <c:pt idx="57">
                  <c:v>160789</c:v>
                </c:pt>
                <c:pt idx="58">
                  <c:v>161179</c:v>
                </c:pt>
                <c:pt idx="59">
                  <c:v>162074</c:v>
                </c:pt>
                <c:pt idx="60">
                  <c:v>163116</c:v>
                </c:pt>
                <c:pt idx="61">
                  <c:v>163686</c:v>
                </c:pt>
                <c:pt idx="62">
                  <c:v>164718</c:v>
                </c:pt>
                <c:pt idx="63">
                  <c:v>165463</c:v>
                </c:pt>
                <c:pt idx="64">
                  <c:v>165772</c:v>
                </c:pt>
                <c:pt idx="65">
                  <c:v>166915</c:v>
                </c:pt>
                <c:pt idx="66">
                  <c:v>167636</c:v>
                </c:pt>
                <c:pt idx="67">
                  <c:v>167926</c:v>
                </c:pt>
                <c:pt idx="68">
                  <c:v>168539</c:v>
                </c:pt>
                <c:pt idx="69">
                  <c:v>169781</c:v>
                </c:pt>
                <c:pt idx="70">
                  <c:v>169956</c:v>
                </c:pt>
                <c:pt idx="71">
                  <c:v>170846</c:v>
                </c:pt>
                <c:pt idx="72">
                  <c:v>171821</c:v>
                </c:pt>
                <c:pt idx="73">
                  <c:v>172242</c:v>
                </c:pt>
                <c:pt idx="74">
                  <c:v>173310</c:v>
                </c:pt>
                <c:pt idx="75">
                  <c:v>173958</c:v>
                </c:pt>
                <c:pt idx="76">
                  <c:v>174188</c:v>
                </c:pt>
                <c:pt idx="77">
                  <c:v>175562</c:v>
                </c:pt>
                <c:pt idx="78">
                  <c:v>176293</c:v>
                </c:pt>
                <c:pt idx="79">
                  <c:v>177230</c:v>
                </c:pt>
                <c:pt idx="80">
                  <c:v>177373</c:v>
                </c:pt>
                <c:pt idx="81">
                  <c:v>178181</c:v>
                </c:pt>
                <c:pt idx="82">
                  <c:v>179153</c:v>
                </c:pt>
                <c:pt idx="83">
                  <c:v>179174</c:v>
                </c:pt>
                <c:pt idx="84">
                  <c:v>180059</c:v>
                </c:pt>
                <c:pt idx="85">
                  <c:v>180586</c:v>
                </c:pt>
                <c:pt idx="86">
                  <c:v>181611</c:v>
                </c:pt>
                <c:pt idx="87">
                  <c:v>182112</c:v>
                </c:pt>
                <c:pt idx="88">
                  <c:v>183125</c:v>
                </c:pt>
                <c:pt idx="89">
                  <c:v>183376</c:v>
                </c:pt>
                <c:pt idx="90">
                  <c:v>184222</c:v>
                </c:pt>
                <c:pt idx="91">
                  <c:v>184885</c:v>
                </c:pt>
                <c:pt idx="92">
                  <c:v>186082</c:v>
                </c:pt>
                <c:pt idx="93">
                  <c:v>186437</c:v>
                </c:pt>
                <c:pt idx="94">
                  <c:v>187093</c:v>
                </c:pt>
                <c:pt idx="95">
                  <c:v>187489</c:v>
                </c:pt>
                <c:pt idx="96">
                  <c:v>187865</c:v>
                </c:pt>
                <c:pt idx="97">
                  <c:v>188648</c:v>
                </c:pt>
                <c:pt idx="98">
                  <c:v>189057</c:v>
                </c:pt>
                <c:pt idx="99">
                  <c:v>189862</c:v>
                </c:pt>
                <c:pt idx="100">
                  <c:v>190084</c:v>
                </c:pt>
                <c:pt idx="101">
                  <c:v>190942</c:v>
                </c:pt>
                <c:pt idx="102">
                  <c:v>191497</c:v>
                </c:pt>
                <c:pt idx="103">
                  <c:v>192504</c:v>
                </c:pt>
                <c:pt idx="104">
                  <c:v>193503</c:v>
                </c:pt>
                <c:pt idx="105">
                  <c:v>194083</c:v>
                </c:pt>
                <c:pt idx="106">
                  <c:v>194464</c:v>
                </c:pt>
                <c:pt idx="107">
                  <c:v>194863</c:v>
                </c:pt>
                <c:pt idx="108">
                  <c:v>195793</c:v>
                </c:pt>
                <c:pt idx="109">
                  <c:v>196003</c:v>
                </c:pt>
                <c:pt idx="110">
                  <c:v>196706</c:v>
                </c:pt>
                <c:pt idx="111">
                  <c:v>197570</c:v>
                </c:pt>
                <c:pt idx="112">
                  <c:v>198546</c:v>
                </c:pt>
                <c:pt idx="113">
                  <c:v>199034</c:v>
                </c:pt>
                <c:pt idx="114">
                  <c:v>199203</c:v>
                </c:pt>
                <c:pt idx="115">
                  <c:v>200129</c:v>
                </c:pt>
                <c:pt idx="116">
                  <c:v>200869</c:v>
                </c:pt>
                <c:pt idx="117">
                  <c:v>200974</c:v>
                </c:pt>
                <c:pt idx="118">
                  <c:v>201610</c:v>
                </c:pt>
                <c:pt idx="119">
                  <c:v>202312</c:v>
                </c:pt>
                <c:pt idx="120">
                  <c:v>203150</c:v>
                </c:pt>
                <c:pt idx="121">
                  <c:v>203775</c:v>
                </c:pt>
                <c:pt idx="122">
                  <c:v>204678</c:v>
                </c:pt>
                <c:pt idx="123">
                  <c:v>204999</c:v>
                </c:pt>
                <c:pt idx="124">
                  <c:v>205546</c:v>
                </c:pt>
                <c:pt idx="125">
                  <c:v>206344</c:v>
                </c:pt>
                <c:pt idx="126">
                  <c:v>207112</c:v>
                </c:pt>
                <c:pt idx="127">
                  <c:v>207299</c:v>
                </c:pt>
                <c:pt idx="128">
                  <c:v>208120</c:v>
                </c:pt>
                <c:pt idx="129">
                  <c:v>208299</c:v>
                </c:pt>
                <c:pt idx="130">
                  <c:v>208936</c:v>
                </c:pt>
                <c:pt idx="131">
                  <c:v>209716</c:v>
                </c:pt>
                <c:pt idx="132">
                  <c:v>210562</c:v>
                </c:pt>
                <c:pt idx="133">
                  <c:v>211519</c:v>
                </c:pt>
                <c:pt idx="134">
                  <c:v>211625</c:v>
                </c:pt>
                <c:pt idx="135">
                  <c:v>212422</c:v>
                </c:pt>
                <c:pt idx="136">
                  <c:v>213340</c:v>
                </c:pt>
                <c:pt idx="137">
                  <c:v>213466</c:v>
                </c:pt>
                <c:pt idx="138">
                  <c:v>214506</c:v>
                </c:pt>
                <c:pt idx="139">
                  <c:v>214534</c:v>
                </c:pt>
                <c:pt idx="140">
                  <c:v>215041</c:v>
                </c:pt>
                <c:pt idx="141">
                  <c:v>216159</c:v>
                </c:pt>
                <c:pt idx="142">
                  <c:v>216521</c:v>
                </c:pt>
                <c:pt idx="143">
                  <c:v>216905</c:v>
                </c:pt>
                <c:pt idx="144">
                  <c:v>218011</c:v>
                </c:pt>
                <c:pt idx="145">
                  <c:v>218321</c:v>
                </c:pt>
                <c:pt idx="146">
                  <c:v>218813</c:v>
                </c:pt>
                <c:pt idx="147">
                  <c:v>219678</c:v>
                </c:pt>
                <c:pt idx="148">
                  <c:v>220328</c:v>
                </c:pt>
                <c:pt idx="149">
                  <c:v>221064</c:v>
                </c:pt>
                <c:pt idx="150">
                  <c:v>221184</c:v>
                </c:pt>
                <c:pt idx="151">
                  <c:v>221613</c:v>
                </c:pt>
                <c:pt idx="152">
                  <c:v>222746</c:v>
                </c:pt>
                <c:pt idx="153">
                  <c:v>223037</c:v>
                </c:pt>
                <c:pt idx="154">
                  <c:v>224098</c:v>
                </c:pt>
                <c:pt idx="155">
                  <c:v>224692</c:v>
                </c:pt>
                <c:pt idx="156">
                  <c:v>224870</c:v>
                </c:pt>
                <c:pt idx="157">
                  <c:v>225705</c:v>
                </c:pt>
                <c:pt idx="158">
                  <c:v>225907</c:v>
                </c:pt>
                <c:pt idx="159">
                  <c:v>227059</c:v>
                </c:pt>
                <c:pt idx="160">
                  <c:v>227110</c:v>
                </c:pt>
                <c:pt idx="161">
                  <c:v>227899</c:v>
                </c:pt>
                <c:pt idx="162">
                  <c:v>228619</c:v>
                </c:pt>
                <c:pt idx="163">
                  <c:v>228755</c:v>
                </c:pt>
                <c:pt idx="164">
                  <c:v>229825</c:v>
                </c:pt>
                <c:pt idx="165">
                  <c:v>230324</c:v>
                </c:pt>
                <c:pt idx="166">
                  <c:v>230779</c:v>
                </c:pt>
                <c:pt idx="167">
                  <c:v>231545</c:v>
                </c:pt>
                <c:pt idx="168">
                  <c:v>231931</c:v>
                </c:pt>
                <c:pt idx="169">
                  <c:v>232237</c:v>
                </c:pt>
                <c:pt idx="170">
                  <c:v>233475</c:v>
                </c:pt>
                <c:pt idx="171">
                  <c:v>233647</c:v>
                </c:pt>
                <c:pt idx="172">
                  <c:v>233829</c:v>
                </c:pt>
                <c:pt idx="173">
                  <c:v>234728</c:v>
                </c:pt>
                <c:pt idx="174">
                  <c:v>235087</c:v>
                </c:pt>
                <c:pt idx="175">
                  <c:v>236089</c:v>
                </c:pt>
                <c:pt idx="176">
                  <c:v>236652</c:v>
                </c:pt>
                <c:pt idx="177">
                  <c:v>236850</c:v>
                </c:pt>
                <c:pt idx="178">
                  <c:v>237399</c:v>
                </c:pt>
                <c:pt idx="179">
                  <c:v>237796</c:v>
                </c:pt>
                <c:pt idx="180">
                  <c:v>238624</c:v>
                </c:pt>
                <c:pt idx="181">
                  <c:v>240008</c:v>
                </c:pt>
                <c:pt idx="182">
                  <c:v>240464</c:v>
                </c:pt>
                <c:pt idx="183">
                  <c:v>240573</c:v>
                </c:pt>
                <c:pt idx="184">
                  <c:v>240886</c:v>
                </c:pt>
                <c:pt idx="185">
                  <c:v>241581</c:v>
                </c:pt>
                <c:pt idx="186">
                  <c:v>242360</c:v>
                </c:pt>
                <c:pt idx="187">
                  <c:v>242855</c:v>
                </c:pt>
                <c:pt idx="188">
                  <c:v>243033</c:v>
                </c:pt>
                <c:pt idx="189">
                  <c:v>244240</c:v>
                </c:pt>
                <c:pt idx="190">
                  <c:v>244441</c:v>
                </c:pt>
                <c:pt idx="191">
                  <c:v>245318</c:v>
                </c:pt>
                <c:pt idx="192">
                  <c:v>245616</c:v>
                </c:pt>
                <c:pt idx="193">
                  <c:v>245793</c:v>
                </c:pt>
                <c:pt idx="194">
                  <c:v>247115</c:v>
                </c:pt>
                <c:pt idx="195">
                  <c:v>247581</c:v>
                </c:pt>
                <c:pt idx="196">
                  <c:v>247643</c:v>
                </c:pt>
                <c:pt idx="197">
                  <c:v>248251</c:v>
                </c:pt>
                <c:pt idx="198">
                  <c:v>248395</c:v>
                </c:pt>
                <c:pt idx="199">
                  <c:v>249663</c:v>
                </c:pt>
                <c:pt idx="200">
                  <c:v>250405</c:v>
                </c:pt>
                <c:pt idx="201">
                  <c:v>250555</c:v>
                </c:pt>
                <c:pt idx="202">
                  <c:v>250752</c:v>
                </c:pt>
                <c:pt idx="203">
                  <c:v>251531</c:v>
                </c:pt>
                <c:pt idx="204">
                  <c:v>251886</c:v>
                </c:pt>
                <c:pt idx="205">
                  <c:v>252461</c:v>
                </c:pt>
                <c:pt idx="206">
                  <c:v>252590</c:v>
                </c:pt>
                <c:pt idx="207">
                  <c:v>253817</c:v>
                </c:pt>
                <c:pt idx="208">
                  <c:v>254265</c:v>
                </c:pt>
                <c:pt idx="209">
                  <c:v>255031</c:v>
                </c:pt>
                <c:pt idx="210">
                  <c:v>255095</c:v>
                </c:pt>
                <c:pt idx="211">
                  <c:v>256187</c:v>
                </c:pt>
                <c:pt idx="212">
                  <c:v>256389</c:v>
                </c:pt>
                <c:pt idx="213">
                  <c:v>256973</c:v>
                </c:pt>
                <c:pt idx="214">
                  <c:v>257926</c:v>
                </c:pt>
                <c:pt idx="215">
                  <c:v>258000</c:v>
                </c:pt>
                <c:pt idx="216">
                  <c:v>258640</c:v>
                </c:pt>
                <c:pt idx="217">
                  <c:v>259603</c:v>
                </c:pt>
                <c:pt idx="218">
                  <c:v>260021</c:v>
                </c:pt>
                <c:pt idx="219">
                  <c:v>260879</c:v>
                </c:pt>
                <c:pt idx="220">
                  <c:v>260966</c:v>
                </c:pt>
                <c:pt idx="221">
                  <c:v>261661</c:v>
                </c:pt>
                <c:pt idx="222">
                  <c:v>261813</c:v>
                </c:pt>
                <c:pt idx="223">
                  <c:v>262152</c:v>
                </c:pt>
                <c:pt idx="224">
                  <c:v>262585</c:v>
                </c:pt>
                <c:pt idx="225">
                  <c:v>266405</c:v>
                </c:pt>
                <c:pt idx="226">
                  <c:v>266448</c:v>
                </c:pt>
                <c:pt idx="227">
                  <c:v>268045</c:v>
                </c:pt>
                <c:pt idx="228">
                  <c:v>268267</c:v>
                </c:pt>
                <c:pt idx="229">
                  <c:v>270026</c:v>
                </c:pt>
                <c:pt idx="230">
                  <c:v>270117</c:v>
                </c:pt>
                <c:pt idx="231">
                  <c:v>272222</c:v>
                </c:pt>
                <c:pt idx="232">
                  <c:v>272542</c:v>
                </c:pt>
                <c:pt idx="233">
                  <c:v>273061</c:v>
                </c:pt>
                <c:pt idx="234">
                  <c:v>275570</c:v>
                </c:pt>
                <c:pt idx="235">
                  <c:v>275868</c:v>
                </c:pt>
                <c:pt idx="236">
                  <c:v>277106</c:v>
                </c:pt>
                <c:pt idx="237">
                  <c:v>278296</c:v>
                </c:pt>
                <c:pt idx="238">
                  <c:v>279287</c:v>
                </c:pt>
                <c:pt idx="239">
                  <c:v>280511</c:v>
                </c:pt>
                <c:pt idx="240">
                  <c:v>282133</c:v>
                </c:pt>
                <c:pt idx="241">
                  <c:v>283027</c:v>
                </c:pt>
                <c:pt idx="242">
                  <c:v>284950</c:v>
                </c:pt>
                <c:pt idx="243">
                  <c:v>286032</c:v>
                </c:pt>
                <c:pt idx="244">
                  <c:v>287078</c:v>
                </c:pt>
                <c:pt idx="245">
                  <c:v>288476</c:v>
                </c:pt>
                <c:pt idx="246">
                  <c:v>289271</c:v>
                </c:pt>
                <c:pt idx="247">
                  <c:v>291329</c:v>
                </c:pt>
                <c:pt idx="248">
                  <c:v>292405</c:v>
                </c:pt>
                <c:pt idx="249">
                  <c:v>293394</c:v>
                </c:pt>
                <c:pt idx="250">
                  <c:v>295392</c:v>
                </c:pt>
                <c:pt idx="251">
                  <c:v>296701</c:v>
                </c:pt>
                <c:pt idx="252">
                  <c:v>298081</c:v>
                </c:pt>
                <c:pt idx="253">
                  <c:v>298829</c:v>
                </c:pt>
                <c:pt idx="254">
                  <c:v>300635</c:v>
                </c:pt>
                <c:pt idx="255">
                  <c:v>301296</c:v>
                </c:pt>
                <c:pt idx="256">
                  <c:v>303326</c:v>
                </c:pt>
                <c:pt idx="257">
                  <c:v>304601</c:v>
                </c:pt>
                <c:pt idx="258">
                  <c:v>305618</c:v>
                </c:pt>
                <c:pt idx="259">
                  <c:v>307852</c:v>
                </c:pt>
                <c:pt idx="260">
                  <c:v>308142</c:v>
                </c:pt>
                <c:pt idx="261">
                  <c:v>310885</c:v>
                </c:pt>
                <c:pt idx="262">
                  <c:v>312948</c:v>
                </c:pt>
                <c:pt idx="263">
                  <c:v>313269</c:v>
                </c:pt>
                <c:pt idx="264">
                  <c:v>315856</c:v>
                </c:pt>
                <c:pt idx="265">
                  <c:v>317558</c:v>
                </c:pt>
                <c:pt idx="266">
                  <c:v>318958</c:v>
                </c:pt>
                <c:pt idx="267">
                  <c:v>321047</c:v>
                </c:pt>
                <c:pt idx="268">
                  <c:v>322698</c:v>
                </c:pt>
                <c:pt idx="269">
                  <c:v>323835</c:v>
                </c:pt>
                <c:pt idx="270">
                  <c:v>326471</c:v>
                </c:pt>
                <c:pt idx="271">
                  <c:v>328879</c:v>
                </c:pt>
                <c:pt idx="272">
                  <c:v>330560</c:v>
                </c:pt>
                <c:pt idx="273">
                  <c:v>332140</c:v>
                </c:pt>
                <c:pt idx="274">
                  <c:v>334461</c:v>
                </c:pt>
                <c:pt idx="275">
                  <c:v>336456</c:v>
                </c:pt>
                <c:pt idx="276">
                  <c:v>338956</c:v>
                </c:pt>
                <c:pt idx="277">
                  <c:v>341440</c:v>
                </c:pt>
                <c:pt idx="278">
                  <c:v>342698</c:v>
                </c:pt>
                <c:pt idx="279">
                  <c:v>345235</c:v>
                </c:pt>
                <c:pt idx="280">
                  <c:v>347378</c:v>
                </c:pt>
                <c:pt idx="281">
                  <c:v>349756</c:v>
                </c:pt>
                <c:pt idx="282">
                  <c:v>353352</c:v>
                </c:pt>
                <c:pt idx="283">
                  <c:v>355833</c:v>
                </c:pt>
                <c:pt idx="284">
                  <c:v>358303</c:v>
                </c:pt>
                <c:pt idx="285">
                  <c:v>360603</c:v>
                </c:pt>
                <c:pt idx="286">
                  <c:v>363056</c:v>
                </c:pt>
                <c:pt idx="287">
                  <c:v>365906</c:v>
                </c:pt>
                <c:pt idx="288">
                  <c:v>369261</c:v>
                </c:pt>
                <c:pt idx="289">
                  <c:v>372039</c:v>
                </c:pt>
                <c:pt idx="290">
                  <c:v>375059</c:v>
                </c:pt>
                <c:pt idx="291">
                  <c:v>377620</c:v>
                </c:pt>
                <c:pt idx="292">
                  <c:v>380624</c:v>
                </c:pt>
                <c:pt idx="293">
                  <c:v>384008</c:v>
                </c:pt>
                <c:pt idx="294">
                  <c:v>387289</c:v>
                </c:pt>
                <c:pt idx="295">
                  <c:v>389589</c:v>
                </c:pt>
                <c:pt idx="296">
                  <c:v>393147</c:v>
                </c:pt>
                <c:pt idx="297">
                  <c:v>396282</c:v>
                </c:pt>
                <c:pt idx="298">
                  <c:v>398797</c:v>
                </c:pt>
                <c:pt idx="299">
                  <c:v>402779</c:v>
                </c:pt>
                <c:pt idx="300">
                  <c:v>407076</c:v>
                </c:pt>
                <c:pt idx="301">
                  <c:v>409948</c:v>
                </c:pt>
                <c:pt idx="302">
                  <c:v>412952</c:v>
                </c:pt>
                <c:pt idx="303">
                  <c:v>416102</c:v>
                </c:pt>
                <c:pt idx="304">
                  <c:v>419686</c:v>
                </c:pt>
                <c:pt idx="305">
                  <c:v>422411</c:v>
                </c:pt>
                <c:pt idx="306">
                  <c:v>425342</c:v>
                </c:pt>
                <c:pt idx="307">
                  <c:v>428924</c:v>
                </c:pt>
                <c:pt idx="308">
                  <c:v>431561</c:v>
                </c:pt>
                <c:pt idx="309">
                  <c:v>434793</c:v>
                </c:pt>
                <c:pt idx="310">
                  <c:v>443361</c:v>
                </c:pt>
                <c:pt idx="311">
                  <c:v>443389</c:v>
                </c:pt>
                <c:pt idx="312">
                  <c:v>447489</c:v>
                </c:pt>
                <c:pt idx="313">
                  <c:v>456009</c:v>
                </c:pt>
                <c:pt idx="314">
                  <c:v>456078</c:v>
                </c:pt>
                <c:pt idx="315">
                  <c:v>460642</c:v>
                </c:pt>
                <c:pt idx="316">
                  <c:v>462975</c:v>
                </c:pt>
                <c:pt idx="317">
                  <c:v>466753</c:v>
                </c:pt>
                <c:pt idx="318">
                  <c:v>469874</c:v>
                </c:pt>
                <c:pt idx="319">
                  <c:v>473037</c:v>
                </c:pt>
                <c:pt idx="320">
                  <c:v>475909</c:v>
                </c:pt>
                <c:pt idx="321">
                  <c:v>480719</c:v>
                </c:pt>
                <c:pt idx="322">
                  <c:v>483138</c:v>
                </c:pt>
                <c:pt idx="323">
                  <c:v>486399</c:v>
                </c:pt>
                <c:pt idx="324">
                  <c:v>488978</c:v>
                </c:pt>
                <c:pt idx="325">
                  <c:v>493634</c:v>
                </c:pt>
                <c:pt idx="326">
                  <c:v>497561</c:v>
                </c:pt>
                <c:pt idx="327">
                  <c:v>500359</c:v>
                </c:pt>
                <c:pt idx="328">
                  <c:v>502531</c:v>
                </c:pt>
                <c:pt idx="329">
                  <c:v>507157</c:v>
                </c:pt>
                <c:pt idx="330">
                  <c:v>510159</c:v>
                </c:pt>
                <c:pt idx="331">
                  <c:v>512753</c:v>
                </c:pt>
                <c:pt idx="332">
                  <c:v>518106</c:v>
                </c:pt>
                <c:pt idx="333">
                  <c:v>519770</c:v>
                </c:pt>
                <c:pt idx="334">
                  <c:v>523634</c:v>
                </c:pt>
                <c:pt idx="335">
                  <c:v>526153</c:v>
                </c:pt>
                <c:pt idx="336">
                  <c:v>530388</c:v>
                </c:pt>
                <c:pt idx="337">
                  <c:v>533584</c:v>
                </c:pt>
                <c:pt idx="338">
                  <c:v>536942</c:v>
                </c:pt>
                <c:pt idx="339">
                  <c:v>540775</c:v>
                </c:pt>
                <c:pt idx="340">
                  <c:v>543303</c:v>
                </c:pt>
                <c:pt idx="341">
                  <c:v>547937</c:v>
                </c:pt>
                <c:pt idx="342">
                  <c:v>549815</c:v>
                </c:pt>
                <c:pt idx="343">
                  <c:v>553365</c:v>
                </c:pt>
                <c:pt idx="344">
                  <c:v>557058</c:v>
                </c:pt>
                <c:pt idx="345">
                  <c:v>561805</c:v>
                </c:pt>
                <c:pt idx="346">
                  <c:v>563876</c:v>
                </c:pt>
                <c:pt idx="347">
                  <c:v>566675</c:v>
                </c:pt>
                <c:pt idx="348">
                  <c:v>569778</c:v>
                </c:pt>
                <c:pt idx="349">
                  <c:v>574247</c:v>
                </c:pt>
                <c:pt idx="350">
                  <c:v>578279</c:v>
                </c:pt>
                <c:pt idx="351">
                  <c:v>580366</c:v>
                </c:pt>
                <c:pt idx="352">
                  <c:v>584483</c:v>
                </c:pt>
                <c:pt idx="353">
                  <c:v>587786</c:v>
                </c:pt>
                <c:pt idx="354">
                  <c:v>591524</c:v>
                </c:pt>
                <c:pt idx="355">
                  <c:v>594329</c:v>
                </c:pt>
                <c:pt idx="356">
                  <c:v>597075</c:v>
                </c:pt>
                <c:pt idx="357">
                  <c:v>600383</c:v>
                </c:pt>
                <c:pt idx="358">
                  <c:v>602499</c:v>
                </c:pt>
                <c:pt idx="359">
                  <c:v>606414</c:v>
                </c:pt>
                <c:pt idx="360">
                  <c:v>610100</c:v>
                </c:pt>
                <c:pt idx="361">
                  <c:v>614356</c:v>
                </c:pt>
                <c:pt idx="362">
                  <c:v>615156</c:v>
                </c:pt>
                <c:pt idx="363">
                  <c:v>620601</c:v>
                </c:pt>
                <c:pt idx="364">
                  <c:v>623527</c:v>
                </c:pt>
                <c:pt idx="365">
                  <c:v>626473</c:v>
                </c:pt>
                <c:pt idx="366">
                  <c:v>629678</c:v>
                </c:pt>
                <c:pt idx="367">
                  <c:v>632510</c:v>
                </c:pt>
                <c:pt idx="368">
                  <c:v>634217</c:v>
                </c:pt>
                <c:pt idx="369">
                  <c:v>639004</c:v>
                </c:pt>
                <c:pt idx="370">
                  <c:v>643971</c:v>
                </c:pt>
                <c:pt idx="371">
                  <c:v>647953</c:v>
                </c:pt>
                <c:pt idx="372">
                  <c:v>650513</c:v>
                </c:pt>
                <c:pt idx="373">
                  <c:v>652706</c:v>
                </c:pt>
                <c:pt idx="374">
                  <c:v>658268</c:v>
                </c:pt>
                <c:pt idx="375">
                  <c:v>660752</c:v>
                </c:pt>
                <c:pt idx="376">
                  <c:v>665664</c:v>
                </c:pt>
                <c:pt idx="377">
                  <c:v>669560</c:v>
                </c:pt>
                <c:pt idx="378">
                  <c:v>669675</c:v>
                </c:pt>
                <c:pt idx="379">
                  <c:v>675493</c:v>
                </c:pt>
                <c:pt idx="380">
                  <c:v>677810</c:v>
                </c:pt>
                <c:pt idx="381">
                  <c:v>680582</c:v>
                </c:pt>
                <c:pt idx="382">
                  <c:v>683402</c:v>
                </c:pt>
                <c:pt idx="383">
                  <c:v>686637</c:v>
                </c:pt>
                <c:pt idx="384">
                  <c:v>691137</c:v>
                </c:pt>
                <c:pt idx="385">
                  <c:v>693792</c:v>
                </c:pt>
                <c:pt idx="386">
                  <c:v>698002</c:v>
                </c:pt>
                <c:pt idx="387">
                  <c:v>702996</c:v>
                </c:pt>
                <c:pt idx="388">
                  <c:v>704785</c:v>
                </c:pt>
                <c:pt idx="389">
                  <c:v>709145</c:v>
                </c:pt>
                <c:pt idx="390">
                  <c:v>713079</c:v>
                </c:pt>
                <c:pt idx="391">
                  <c:v>716486</c:v>
                </c:pt>
                <c:pt idx="392">
                  <c:v>716486</c:v>
                </c:pt>
                <c:pt idx="393">
                  <c:v>716486</c:v>
                </c:pt>
                <c:pt idx="394">
                  <c:v>716486</c:v>
                </c:pt>
                <c:pt idx="395">
                  <c:v>521081</c:v>
                </c:pt>
                <c:pt idx="396">
                  <c:v>521081</c:v>
                </c:pt>
                <c:pt idx="397">
                  <c:v>366406</c:v>
                </c:pt>
                <c:pt idx="398">
                  <c:v>247992</c:v>
                </c:pt>
                <c:pt idx="399">
                  <c:v>169807</c:v>
                </c:pt>
                <c:pt idx="400">
                  <c:v>169807</c:v>
                </c:pt>
                <c:pt idx="401">
                  <c:v>169807</c:v>
                </c:pt>
                <c:pt idx="402">
                  <c:v>169807</c:v>
                </c:pt>
                <c:pt idx="403">
                  <c:v>174717</c:v>
                </c:pt>
                <c:pt idx="404">
                  <c:v>227054</c:v>
                </c:pt>
                <c:pt idx="405">
                  <c:v>280861</c:v>
                </c:pt>
                <c:pt idx="406">
                  <c:v>330773</c:v>
                </c:pt>
                <c:pt idx="407">
                  <c:v>378486</c:v>
                </c:pt>
                <c:pt idx="408">
                  <c:v>421196</c:v>
                </c:pt>
                <c:pt idx="409">
                  <c:v>465060</c:v>
                </c:pt>
                <c:pt idx="410">
                  <c:v>509159</c:v>
                </c:pt>
                <c:pt idx="411">
                  <c:v>547154</c:v>
                </c:pt>
                <c:pt idx="412">
                  <c:v>588934</c:v>
                </c:pt>
                <c:pt idx="413">
                  <c:v>631326</c:v>
                </c:pt>
                <c:pt idx="414">
                  <c:v>672311</c:v>
                </c:pt>
                <c:pt idx="415">
                  <c:v>706786</c:v>
                </c:pt>
                <c:pt idx="416">
                  <c:v>746796</c:v>
                </c:pt>
                <c:pt idx="417">
                  <c:v>785676</c:v>
                </c:pt>
                <c:pt idx="418">
                  <c:v>821513</c:v>
                </c:pt>
                <c:pt idx="419">
                  <c:v>859371</c:v>
                </c:pt>
                <c:pt idx="420">
                  <c:v>896478</c:v>
                </c:pt>
                <c:pt idx="421">
                  <c:v>932848</c:v>
                </c:pt>
                <c:pt idx="422">
                  <c:v>965476</c:v>
                </c:pt>
                <c:pt idx="423">
                  <c:v>1002314</c:v>
                </c:pt>
                <c:pt idx="424">
                  <c:v>1074678</c:v>
                </c:pt>
                <c:pt idx="425">
                  <c:v>1130730</c:v>
                </c:pt>
                <c:pt idx="426">
                  <c:v>1192508</c:v>
                </c:pt>
                <c:pt idx="427">
                  <c:v>1193778</c:v>
                </c:pt>
                <c:pt idx="428">
                  <c:v>1230217</c:v>
                </c:pt>
                <c:pt idx="429">
                  <c:v>1280475</c:v>
                </c:pt>
                <c:pt idx="430">
                  <c:v>1297108</c:v>
                </c:pt>
                <c:pt idx="431">
                  <c:v>1364772</c:v>
                </c:pt>
                <c:pt idx="432">
                  <c:v>1381531</c:v>
                </c:pt>
                <c:pt idx="433">
                  <c:v>1410553</c:v>
                </c:pt>
                <c:pt idx="434">
                  <c:v>1451762</c:v>
                </c:pt>
                <c:pt idx="435">
                  <c:v>1488781</c:v>
                </c:pt>
                <c:pt idx="436">
                  <c:v>1514130</c:v>
                </c:pt>
                <c:pt idx="437">
                  <c:v>1545294</c:v>
                </c:pt>
                <c:pt idx="438">
                  <c:v>1584939</c:v>
                </c:pt>
                <c:pt idx="439">
                  <c:v>1598227</c:v>
                </c:pt>
                <c:pt idx="440">
                  <c:v>1620676</c:v>
                </c:pt>
                <c:pt idx="441">
                  <c:v>1673787</c:v>
                </c:pt>
                <c:pt idx="442">
                  <c:v>1690943</c:v>
                </c:pt>
                <c:pt idx="443">
                  <c:v>1718861</c:v>
                </c:pt>
                <c:pt idx="444">
                  <c:v>1766740</c:v>
                </c:pt>
                <c:pt idx="445">
                  <c:v>1794106</c:v>
                </c:pt>
                <c:pt idx="446">
                  <c:v>1818323</c:v>
                </c:pt>
                <c:pt idx="447">
                  <c:v>1857885</c:v>
                </c:pt>
                <c:pt idx="448">
                  <c:v>1884607</c:v>
                </c:pt>
                <c:pt idx="449">
                  <c:v>1911442</c:v>
                </c:pt>
                <c:pt idx="450">
                  <c:v>1960098</c:v>
                </c:pt>
                <c:pt idx="451">
                  <c:v>1982310</c:v>
                </c:pt>
                <c:pt idx="452">
                  <c:v>2021008</c:v>
                </c:pt>
                <c:pt idx="453">
                  <c:v>2046127</c:v>
                </c:pt>
                <c:pt idx="454">
                  <c:v>2053874</c:v>
                </c:pt>
                <c:pt idx="455">
                  <c:v>2114796</c:v>
                </c:pt>
                <c:pt idx="456">
                  <c:v>2137673</c:v>
                </c:pt>
                <c:pt idx="457">
                  <c:v>2169918</c:v>
                </c:pt>
                <c:pt idx="458">
                  <c:v>2205569</c:v>
                </c:pt>
                <c:pt idx="459">
                  <c:v>2231976</c:v>
                </c:pt>
                <c:pt idx="460">
                  <c:v>2249820</c:v>
                </c:pt>
                <c:pt idx="461">
                  <c:v>2304289</c:v>
                </c:pt>
                <c:pt idx="462">
                  <c:v>2304489</c:v>
                </c:pt>
                <c:pt idx="463">
                  <c:v>2319663</c:v>
                </c:pt>
                <c:pt idx="464">
                  <c:v>2361014</c:v>
                </c:pt>
                <c:pt idx="465">
                  <c:v>2398400</c:v>
                </c:pt>
                <c:pt idx="466">
                  <c:v>2418903</c:v>
                </c:pt>
                <c:pt idx="467">
                  <c:v>2450925</c:v>
                </c:pt>
                <c:pt idx="468">
                  <c:v>2489578</c:v>
                </c:pt>
                <c:pt idx="469">
                  <c:v>2502402</c:v>
                </c:pt>
                <c:pt idx="470">
                  <c:v>2527057</c:v>
                </c:pt>
                <c:pt idx="471">
                  <c:v>2562156</c:v>
                </c:pt>
                <c:pt idx="472">
                  <c:v>2583127</c:v>
                </c:pt>
                <c:pt idx="473">
                  <c:v>2597781</c:v>
                </c:pt>
                <c:pt idx="474">
                  <c:v>2645487</c:v>
                </c:pt>
                <c:pt idx="475">
                  <c:v>2646291</c:v>
                </c:pt>
                <c:pt idx="476">
                  <c:v>2681572</c:v>
                </c:pt>
                <c:pt idx="477">
                  <c:v>2720399</c:v>
                </c:pt>
                <c:pt idx="478">
                  <c:v>2722110</c:v>
                </c:pt>
                <c:pt idx="479">
                  <c:v>2771543</c:v>
                </c:pt>
                <c:pt idx="480">
                  <c:v>2793808</c:v>
                </c:pt>
                <c:pt idx="481">
                  <c:v>2817092</c:v>
                </c:pt>
                <c:pt idx="482">
                  <c:v>2837360</c:v>
                </c:pt>
                <c:pt idx="483">
                  <c:v>2896495</c:v>
                </c:pt>
                <c:pt idx="484">
                  <c:v>2909926</c:v>
                </c:pt>
                <c:pt idx="485">
                  <c:v>2911946</c:v>
                </c:pt>
                <c:pt idx="486">
                  <c:v>2950443</c:v>
                </c:pt>
                <c:pt idx="487">
                  <c:v>2966517</c:v>
                </c:pt>
                <c:pt idx="488">
                  <c:v>2994532</c:v>
                </c:pt>
                <c:pt idx="489">
                  <c:v>3012340</c:v>
                </c:pt>
                <c:pt idx="490">
                  <c:v>3056279</c:v>
                </c:pt>
                <c:pt idx="491">
                  <c:v>3074716</c:v>
                </c:pt>
                <c:pt idx="492">
                  <c:v>3098228</c:v>
                </c:pt>
                <c:pt idx="493">
                  <c:v>3125199</c:v>
                </c:pt>
                <c:pt idx="494">
                  <c:v>3153199</c:v>
                </c:pt>
                <c:pt idx="495">
                  <c:v>3175630</c:v>
                </c:pt>
                <c:pt idx="496">
                  <c:v>3184768</c:v>
                </c:pt>
                <c:pt idx="497">
                  <c:v>3224790</c:v>
                </c:pt>
                <c:pt idx="498">
                  <c:v>3225197</c:v>
                </c:pt>
                <c:pt idx="499">
                  <c:v>3287322</c:v>
                </c:pt>
                <c:pt idx="500">
                  <c:v>3307267</c:v>
                </c:pt>
                <c:pt idx="501">
                  <c:v>3315512</c:v>
                </c:pt>
                <c:pt idx="502">
                  <c:v>3337811</c:v>
                </c:pt>
                <c:pt idx="503">
                  <c:v>3387124</c:v>
                </c:pt>
                <c:pt idx="504">
                  <c:v>3403131</c:v>
                </c:pt>
                <c:pt idx="505">
                  <c:v>3429446</c:v>
                </c:pt>
                <c:pt idx="506">
                  <c:v>3463124</c:v>
                </c:pt>
                <c:pt idx="507">
                  <c:v>3470577</c:v>
                </c:pt>
                <c:pt idx="508">
                  <c:v>3477111</c:v>
                </c:pt>
                <c:pt idx="509">
                  <c:v>22723002</c:v>
                </c:pt>
                <c:pt idx="510">
                  <c:v>22723002</c:v>
                </c:pt>
                <c:pt idx="511">
                  <c:v>22723002</c:v>
                </c:pt>
                <c:pt idx="512">
                  <c:v>22723002</c:v>
                </c:pt>
                <c:pt idx="513">
                  <c:v>22085158</c:v>
                </c:pt>
                <c:pt idx="514">
                  <c:v>21255602</c:v>
                </c:pt>
                <c:pt idx="515">
                  <c:v>20812038</c:v>
                </c:pt>
                <c:pt idx="516">
                  <c:v>20221830</c:v>
                </c:pt>
                <c:pt idx="517">
                  <c:v>19775522</c:v>
                </c:pt>
                <c:pt idx="518">
                  <c:v>19435544</c:v>
                </c:pt>
                <c:pt idx="519">
                  <c:v>18935118</c:v>
                </c:pt>
                <c:pt idx="520">
                  <c:v>18629004</c:v>
                </c:pt>
                <c:pt idx="521">
                  <c:v>18225340</c:v>
                </c:pt>
                <c:pt idx="522">
                  <c:v>17843480</c:v>
                </c:pt>
                <c:pt idx="523">
                  <c:v>17552836</c:v>
                </c:pt>
                <c:pt idx="524">
                  <c:v>17258770</c:v>
                </c:pt>
                <c:pt idx="525">
                  <c:v>16878820</c:v>
                </c:pt>
                <c:pt idx="526">
                  <c:v>16638431</c:v>
                </c:pt>
                <c:pt idx="527">
                  <c:v>16306201</c:v>
                </c:pt>
                <c:pt idx="528">
                  <c:v>16220090</c:v>
                </c:pt>
                <c:pt idx="529">
                  <c:v>15840048</c:v>
                </c:pt>
                <c:pt idx="530">
                  <c:v>15648150</c:v>
                </c:pt>
                <c:pt idx="531">
                  <c:v>15388153</c:v>
                </c:pt>
                <c:pt idx="532">
                  <c:v>15222055</c:v>
                </c:pt>
                <c:pt idx="533">
                  <c:v>15020841</c:v>
                </c:pt>
                <c:pt idx="534">
                  <c:v>14824605</c:v>
                </c:pt>
                <c:pt idx="535">
                  <c:v>14593460</c:v>
                </c:pt>
                <c:pt idx="536">
                  <c:v>14469114</c:v>
                </c:pt>
                <c:pt idx="537">
                  <c:v>14253587</c:v>
                </c:pt>
                <c:pt idx="538">
                  <c:v>14112091</c:v>
                </c:pt>
                <c:pt idx="539">
                  <c:v>13987422</c:v>
                </c:pt>
                <c:pt idx="540">
                  <c:v>13808033</c:v>
                </c:pt>
                <c:pt idx="541">
                  <c:v>13594739</c:v>
                </c:pt>
                <c:pt idx="542">
                  <c:v>13523287</c:v>
                </c:pt>
                <c:pt idx="543">
                  <c:v>13339964</c:v>
                </c:pt>
                <c:pt idx="544">
                  <c:v>13210863</c:v>
                </c:pt>
                <c:pt idx="545">
                  <c:v>13068889</c:v>
                </c:pt>
                <c:pt idx="546">
                  <c:v>12936027</c:v>
                </c:pt>
                <c:pt idx="547">
                  <c:v>12753502</c:v>
                </c:pt>
                <c:pt idx="548">
                  <c:v>12623316</c:v>
                </c:pt>
                <c:pt idx="549">
                  <c:v>12578213</c:v>
                </c:pt>
                <c:pt idx="550">
                  <c:v>12411182</c:v>
                </c:pt>
                <c:pt idx="551">
                  <c:v>12350237</c:v>
                </c:pt>
                <c:pt idx="552">
                  <c:v>12246928</c:v>
                </c:pt>
                <c:pt idx="553">
                  <c:v>12097771</c:v>
                </c:pt>
                <c:pt idx="554">
                  <c:v>11904686</c:v>
                </c:pt>
                <c:pt idx="555">
                  <c:v>11901820</c:v>
                </c:pt>
                <c:pt idx="556">
                  <c:v>11804816</c:v>
                </c:pt>
                <c:pt idx="557">
                  <c:v>11613569</c:v>
                </c:pt>
                <c:pt idx="558">
                  <c:v>11500819</c:v>
                </c:pt>
                <c:pt idx="559">
                  <c:v>11389242</c:v>
                </c:pt>
                <c:pt idx="560">
                  <c:v>11331883</c:v>
                </c:pt>
                <c:pt idx="561">
                  <c:v>11242709</c:v>
                </c:pt>
                <c:pt idx="562">
                  <c:v>11150496</c:v>
                </c:pt>
                <c:pt idx="563">
                  <c:v>11080673</c:v>
                </c:pt>
                <c:pt idx="564">
                  <c:v>10995308</c:v>
                </c:pt>
                <c:pt idx="565">
                  <c:v>10913476</c:v>
                </c:pt>
                <c:pt idx="566">
                  <c:v>10850042</c:v>
                </c:pt>
                <c:pt idx="567">
                  <c:v>10721990</c:v>
                </c:pt>
                <c:pt idx="568">
                  <c:v>10585836</c:v>
                </c:pt>
                <c:pt idx="569">
                  <c:v>10567528</c:v>
                </c:pt>
                <c:pt idx="570">
                  <c:v>10501229</c:v>
                </c:pt>
                <c:pt idx="571">
                  <c:v>10400593</c:v>
                </c:pt>
                <c:pt idx="572">
                  <c:v>10398268</c:v>
                </c:pt>
                <c:pt idx="573">
                  <c:v>10319404</c:v>
                </c:pt>
                <c:pt idx="574">
                  <c:v>10206819</c:v>
                </c:pt>
                <c:pt idx="575">
                  <c:v>10137018</c:v>
                </c:pt>
                <c:pt idx="576">
                  <c:v>10032772</c:v>
                </c:pt>
                <c:pt idx="577">
                  <c:v>10006221</c:v>
                </c:pt>
                <c:pt idx="578">
                  <c:v>9957656</c:v>
                </c:pt>
                <c:pt idx="579">
                  <c:v>9926762</c:v>
                </c:pt>
                <c:pt idx="580">
                  <c:v>9864452</c:v>
                </c:pt>
                <c:pt idx="581">
                  <c:v>9778877</c:v>
                </c:pt>
                <c:pt idx="582">
                  <c:v>9718916</c:v>
                </c:pt>
                <c:pt idx="583">
                  <c:v>9713980</c:v>
                </c:pt>
                <c:pt idx="584">
                  <c:v>9592775</c:v>
                </c:pt>
                <c:pt idx="585">
                  <c:v>9518488</c:v>
                </c:pt>
                <c:pt idx="586">
                  <c:v>9465209</c:v>
                </c:pt>
                <c:pt idx="587">
                  <c:v>9446472</c:v>
                </c:pt>
                <c:pt idx="588">
                  <c:v>9358352</c:v>
                </c:pt>
                <c:pt idx="589">
                  <c:v>9356528</c:v>
                </c:pt>
                <c:pt idx="590">
                  <c:v>9256257</c:v>
                </c:pt>
                <c:pt idx="591">
                  <c:v>9187882</c:v>
                </c:pt>
                <c:pt idx="592">
                  <c:v>9157079</c:v>
                </c:pt>
                <c:pt idx="593">
                  <c:v>9116868</c:v>
                </c:pt>
                <c:pt idx="594">
                  <c:v>9055926</c:v>
                </c:pt>
                <c:pt idx="595">
                  <c:v>9025764</c:v>
                </c:pt>
                <c:pt idx="596">
                  <c:v>8971265</c:v>
                </c:pt>
                <c:pt idx="597">
                  <c:v>8923270</c:v>
                </c:pt>
                <c:pt idx="598">
                  <c:v>8859380</c:v>
                </c:pt>
                <c:pt idx="599">
                  <c:v>8838476</c:v>
                </c:pt>
                <c:pt idx="600">
                  <c:v>8789244</c:v>
                </c:pt>
                <c:pt idx="601">
                  <c:v>8728328</c:v>
                </c:pt>
                <c:pt idx="602">
                  <c:v>8725623</c:v>
                </c:pt>
                <c:pt idx="603">
                  <c:v>8667594</c:v>
                </c:pt>
                <c:pt idx="604">
                  <c:v>8598717</c:v>
                </c:pt>
                <c:pt idx="605">
                  <c:v>8582861</c:v>
                </c:pt>
                <c:pt idx="606">
                  <c:v>8529927</c:v>
                </c:pt>
                <c:pt idx="607">
                  <c:v>8456400</c:v>
                </c:pt>
                <c:pt idx="608">
                  <c:v>8440361</c:v>
                </c:pt>
                <c:pt idx="609">
                  <c:v>8427354</c:v>
                </c:pt>
                <c:pt idx="610">
                  <c:v>8398883</c:v>
                </c:pt>
                <c:pt idx="611">
                  <c:v>8344785</c:v>
                </c:pt>
                <c:pt idx="612">
                  <c:v>8281906</c:v>
                </c:pt>
                <c:pt idx="613">
                  <c:v>8237757</c:v>
                </c:pt>
                <c:pt idx="614">
                  <c:v>8231277</c:v>
                </c:pt>
                <c:pt idx="615">
                  <c:v>8199224</c:v>
                </c:pt>
                <c:pt idx="616">
                  <c:v>8197438</c:v>
                </c:pt>
                <c:pt idx="617">
                  <c:v>8167526</c:v>
                </c:pt>
                <c:pt idx="618">
                  <c:v>8093152</c:v>
                </c:pt>
                <c:pt idx="619">
                  <c:v>8035908</c:v>
                </c:pt>
                <c:pt idx="620">
                  <c:v>8035908</c:v>
                </c:pt>
                <c:pt idx="621">
                  <c:v>8035908</c:v>
                </c:pt>
                <c:pt idx="622">
                  <c:v>8035908</c:v>
                </c:pt>
                <c:pt idx="623">
                  <c:v>8482881</c:v>
                </c:pt>
                <c:pt idx="624">
                  <c:v>8500504</c:v>
                </c:pt>
                <c:pt idx="625">
                  <c:v>8775588</c:v>
                </c:pt>
                <c:pt idx="626">
                  <c:v>8955979</c:v>
                </c:pt>
                <c:pt idx="627">
                  <c:v>9261607</c:v>
                </c:pt>
                <c:pt idx="628">
                  <c:v>9490127</c:v>
                </c:pt>
                <c:pt idx="629">
                  <c:v>9754862</c:v>
                </c:pt>
                <c:pt idx="630">
                  <c:v>10031155</c:v>
                </c:pt>
                <c:pt idx="631">
                  <c:v>10285175</c:v>
                </c:pt>
                <c:pt idx="632">
                  <c:v>10487840</c:v>
                </c:pt>
                <c:pt idx="633">
                  <c:v>10703170</c:v>
                </c:pt>
                <c:pt idx="634">
                  <c:v>10994720</c:v>
                </c:pt>
                <c:pt idx="635">
                  <c:v>11216869</c:v>
                </c:pt>
                <c:pt idx="636">
                  <c:v>11326800</c:v>
                </c:pt>
                <c:pt idx="637">
                  <c:v>11523706</c:v>
                </c:pt>
                <c:pt idx="638">
                  <c:v>11751196</c:v>
                </c:pt>
                <c:pt idx="639">
                  <c:v>11898595</c:v>
                </c:pt>
                <c:pt idx="640">
                  <c:v>12108198</c:v>
                </c:pt>
                <c:pt idx="641">
                  <c:v>12214855</c:v>
                </c:pt>
                <c:pt idx="642">
                  <c:v>12460853</c:v>
                </c:pt>
                <c:pt idx="643">
                  <c:v>12543535</c:v>
                </c:pt>
                <c:pt idx="644">
                  <c:v>12724653</c:v>
                </c:pt>
                <c:pt idx="645">
                  <c:v>12739439</c:v>
                </c:pt>
                <c:pt idx="646">
                  <c:v>12893592</c:v>
                </c:pt>
                <c:pt idx="647">
                  <c:v>13016851</c:v>
                </c:pt>
                <c:pt idx="648">
                  <c:v>13127564</c:v>
                </c:pt>
                <c:pt idx="649">
                  <c:v>13191310</c:v>
                </c:pt>
                <c:pt idx="650">
                  <c:v>13267484</c:v>
                </c:pt>
                <c:pt idx="651">
                  <c:v>13448855</c:v>
                </c:pt>
                <c:pt idx="652">
                  <c:v>13461867</c:v>
                </c:pt>
                <c:pt idx="653">
                  <c:v>13598062</c:v>
                </c:pt>
                <c:pt idx="654">
                  <c:v>13686123</c:v>
                </c:pt>
                <c:pt idx="655">
                  <c:v>13829777</c:v>
                </c:pt>
                <c:pt idx="656">
                  <c:v>14021757</c:v>
                </c:pt>
                <c:pt idx="657">
                  <c:v>14193365</c:v>
                </c:pt>
                <c:pt idx="658">
                  <c:v>14284718</c:v>
                </c:pt>
                <c:pt idx="659">
                  <c:v>14417902</c:v>
                </c:pt>
                <c:pt idx="660">
                  <c:v>14595589</c:v>
                </c:pt>
                <c:pt idx="661">
                  <c:v>14887257</c:v>
                </c:pt>
                <c:pt idx="662">
                  <c:v>15167384</c:v>
                </c:pt>
                <c:pt idx="663">
                  <c:v>15410887</c:v>
                </c:pt>
                <c:pt idx="664">
                  <c:v>15633357</c:v>
                </c:pt>
                <c:pt idx="665">
                  <c:v>15882422</c:v>
                </c:pt>
                <c:pt idx="666">
                  <c:v>16174507</c:v>
                </c:pt>
                <c:pt idx="667">
                  <c:v>16458756</c:v>
                </c:pt>
                <c:pt idx="668">
                  <c:v>16684897</c:v>
                </c:pt>
                <c:pt idx="669">
                  <c:v>16950386</c:v>
                </c:pt>
                <c:pt idx="670">
                  <c:v>17113530</c:v>
                </c:pt>
                <c:pt idx="671">
                  <c:v>17377824</c:v>
                </c:pt>
                <c:pt idx="672">
                  <c:v>17717402</c:v>
                </c:pt>
                <c:pt idx="673">
                  <c:v>17993722</c:v>
                </c:pt>
                <c:pt idx="674">
                  <c:v>18245870</c:v>
                </c:pt>
                <c:pt idx="675">
                  <c:v>18463352</c:v>
                </c:pt>
                <c:pt idx="676">
                  <c:v>18767132</c:v>
                </c:pt>
                <c:pt idx="677">
                  <c:v>18958054</c:v>
                </c:pt>
                <c:pt idx="678">
                  <c:v>19242000</c:v>
                </c:pt>
                <c:pt idx="679">
                  <c:v>19652240</c:v>
                </c:pt>
                <c:pt idx="680">
                  <c:v>19735994</c:v>
                </c:pt>
                <c:pt idx="681">
                  <c:v>20024634</c:v>
                </c:pt>
                <c:pt idx="682">
                  <c:v>20397968</c:v>
                </c:pt>
                <c:pt idx="683">
                  <c:v>20632882</c:v>
                </c:pt>
                <c:pt idx="684">
                  <c:v>20765842</c:v>
                </c:pt>
                <c:pt idx="685">
                  <c:v>20973300</c:v>
                </c:pt>
                <c:pt idx="686">
                  <c:v>21184412</c:v>
                </c:pt>
                <c:pt idx="687">
                  <c:v>21650334</c:v>
                </c:pt>
                <c:pt idx="688">
                  <c:v>21737758</c:v>
                </c:pt>
                <c:pt idx="689">
                  <c:v>22034576</c:v>
                </c:pt>
                <c:pt idx="690">
                  <c:v>22356972</c:v>
                </c:pt>
                <c:pt idx="691">
                  <c:v>22604906</c:v>
                </c:pt>
                <c:pt idx="692">
                  <c:v>22773724</c:v>
                </c:pt>
                <c:pt idx="693">
                  <c:v>23079234</c:v>
                </c:pt>
                <c:pt idx="694">
                  <c:v>23352740</c:v>
                </c:pt>
                <c:pt idx="695">
                  <c:v>23404420</c:v>
                </c:pt>
                <c:pt idx="696">
                  <c:v>23649476</c:v>
                </c:pt>
                <c:pt idx="697">
                  <c:v>23963616</c:v>
                </c:pt>
                <c:pt idx="698">
                  <c:v>24146782</c:v>
                </c:pt>
                <c:pt idx="699">
                  <c:v>24213106</c:v>
                </c:pt>
                <c:pt idx="700">
                  <c:v>24660848</c:v>
                </c:pt>
                <c:pt idx="701">
                  <c:v>24837610</c:v>
                </c:pt>
                <c:pt idx="702">
                  <c:v>25070044</c:v>
                </c:pt>
                <c:pt idx="703">
                  <c:v>25381110</c:v>
                </c:pt>
                <c:pt idx="704">
                  <c:v>25644472</c:v>
                </c:pt>
                <c:pt idx="705">
                  <c:v>25865116</c:v>
                </c:pt>
                <c:pt idx="706">
                  <c:v>26071834</c:v>
                </c:pt>
                <c:pt idx="707">
                  <c:v>26126728</c:v>
                </c:pt>
                <c:pt idx="708">
                  <c:v>26355314</c:v>
                </c:pt>
                <c:pt idx="709">
                  <c:v>26676178</c:v>
                </c:pt>
                <c:pt idx="710">
                  <c:v>26759792</c:v>
                </c:pt>
                <c:pt idx="711">
                  <c:v>27115682</c:v>
                </c:pt>
                <c:pt idx="712">
                  <c:v>27178586</c:v>
                </c:pt>
                <c:pt idx="713">
                  <c:v>27520088</c:v>
                </c:pt>
                <c:pt idx="714">
                  <c:v>27602952</c:v>
                </c:pt>
                <c:pt idx="715">
                  <c:v>27879488</c:v>
                </c:pt>
                <c:pt idx="716">
                  <c:v>28136396</c:v>
                </c:pt>
                <c:pt idx="717">
                  <c:v>28282968</c:v>
                </c:pt>
                <c:pt idx="718">
                  <c:v>28527478</c:v>
                </c:pt>
                <c:pt idx="719">
                  <c:v>28554896</c:v>
                </c:pt>
                <c:pt idx="720">
                  <c:v>28783992</c:v>
                </c:pt>
                <c:pt idx="721">
                  <c:v>28987244</c:v>
                </c:pt>
                <c:pt idx="722">
                  <c:v>29268860</c:v>
                </c:pt>
                <c:pt idx="723">
                  <c:v>29322750</c:v>
                </c:pt>
                <c:pt idx="724">
                  <c:v>29608076</c:v>
                </c:pt>
                <c:pt idx="725">
                  <c:v>29689350</c:v>
                </c:pt>
                <c:pt idx="726">
                  <c:v>29897082</c:v>
                </c:pt>
                <c:pt idx="727">
                  <c:v>30058358</c:v>
                </c:pt>
                <c:pt idx="728">
                  <c:v>30136966</c:v>
                </c:pt>
                <c:pt idx="729">
                  <c:v>30412602</c:v>
                </c:pt>
                <c:pt idx="730">
                  <c:v>30521688</c:v>
                </c:pt>
                <c:pt idx="731">
                  <c:v>30762746</c:v>
                </c:pt>
                <c:pt idx="732">
                  <c:v>30851678</c:v>
                </c:pt>
                <c:pt idx="733">
                  <c:v>31059876</c:v>
                </c:pt>
                <c:pt idx="734">
                  <c:v>31216502</c:v>
                </c:pt>
                <c:pt idx="735">
                  <c:v>31293886</c:v>
                </c:pt>
                <c:pt idx="736">
                  <c:v>31554312</c:v>
                </c:pt>
                <c:pt idx="737">
                  <c:v>31697562</c:v>
                </c:pt>
                <c:pt idx="738">
                  <c:v>31800860</c:v>
                </c:pt>
                <c:pt idx="739">
                  <c:v>31860858</c:v>
                </c:pt>
                <c:pt idx="740">
                  <c:v>32083594</c:v>
                </c:pt>
                <c:pt idx="741">
                  <c:v>32264030</c:v>
                </c:pt>
                <c:pt idx="742">
                  <c:v>32266534</c:v>
                </c:pt>
                <c:pt idx="743">
                  <c:v>32417694</c:v>
                </c:pt>
                <c:pt idx="744">
                  <c:v>32495666</c:v>
                </c:pt>
                <c:pt idx="745">
                  <c:v>32692844</c:v>
                </c:pt>
                <c:pt idx="746">
                  <c:v>32793334</c:v>
                </c:pt>
                <c:pt idx="747">
                  <c:v>32869726</c:v>
                </c:pt>
                <c:pt idx="748">
                  <c:v>32957504</c:v>
                </c:pt>
                <c:pt idx="749">
                  <c:v>33246586</c:v>
                </c:pt>
                <c:pt idx="750">
                  <c:v>33260470</c:v>
                </c:pt>
                <c:pt idx="751">
                  <c:v>33463838</c:v>
                </c:pt>
                <c:pt idx="752">
                  <c:v>33652668</c:v>
                </c:pt>
                <c:pt idx="753">
                  <c:v>33764684</c:v>
                </c:pt>
                <c:pt idx="754">
                  <c:v>33879452</c:v>
                </c:pt>
                <c:pt idx="755">
                  <c:v>33958296</c:v>
                </c:pt>
                <c:pt idx="756">
                  <c:v>34203812</c:v>
                </c:pt>
                <c:pt idx="757">
                  <c:v>34272728</c:v>
                </c:pt>
                <c:pt idx="758">
                  <c:v>34281152</c:v>
                </c:pt>
                <c:pt idx="759">
                  <c:v>34442992</c:v>
                </c:pt>
                <c:pt idx="760">
                  <c:v>34455920</c:v>
                </c:pt>
                <c:pt idx="761">
                  <c:v>34570324</c:v>
                </c:pt>
                <c:pt idx="762">
                  <c:v>34760392</c:v>
                </c:pt>
                <c:pt idx="763">
                  <c:v>34897700</c:v>
                </c:pt>
                <c:pt idx="764">
                  <c:v>35037720</c:v>
                </c:pt>
                <c:pt idx="765">
                  <c:v>35102616</c:v>
                </c:pt>
                <c:pt idx="766">
                  <c:v>35256324</c:v>
                </c:pt>
                <c:pt idx="767">
                  <c:v>35390448</c:v>
                </c:pt>
                <c:pt idx="768">
                  <c:v>35453408</c:v>
                </c:pt>
                <c:pt idx="769">
                  <c:v>35474060</c:v>
                </c:pt>
                <c:pt idx="770">
                  <c:v>35561980</c:v>
                </c:pt>
                <c:pt idx="771">
                  <c:v>35809196</c:v>
                </c:pt>
                <c:pt idx="772">
                  <c:v>35838576</c:v>
                </c:pt>
                <c:pt idx="773">
                  <c:v>35867088</c:v>
                </c:pt>
                <c:pt idx="774">
                  <c:v>35899140</c:v>
                </c:pt>
                <c:pt idx="775">
                  <c:v>36081500</c:v>
                </c:pt>
                <c:pt idx="776">
                  <c:v>36260104</c:v>
                </c:pt>
                <c:pt idx="777">
                  <c:v>36555204</c:v>
                </c:pt>
                <c:pt idx="778">
                  <c:v>36631360</c:v>
                </c:pt>
                <c:pt idx="779">
                  <c:v>36744148</c:v>
                </c:pt>
                <c:pt idx="780">
                  <c:v>36760732</c:v>
                </c:pt>
                <c:pt idx="781">
                  <c:v>36824440</c:v>
                </c:pt>
                <c:pt idx="782">
                  <c:v>36898036</c:v>
                </c:pt>
                <c:pt idx="783">
                  <c:v>37076820</c:v>
                </c:pt>
                <c:pt idx="784">
                  <c:v>37227332</c:v>
                </c:pt>
                <c:pt idx="785">
                  <c:v>37311612</c:v>
                </c:pt>
                <c:pt idx="786">
                  <c:v>37346144</c:v>
                </c:pt>
                <c:pt idx="787">
                  <c:v>37347404</c:v>
                </c:pt>
                <c:pt idx="788">
                  <c:v>37390412</c:v>
                </c:pt>
                <c:pt idx="789">
                  <c:v>37648680</c:v>
                </c:pt>
                <c:pt idx="790">
                  <c:v>37704900</c:v>
                </c:pt>
                <c:pt idx="791">
                  <c:v>37883444</c:v>
                </c:pt>
                <c:pt idx="792">
                  <c:v>37883444</c:v>
                </c:pt>
                <c:pt idx="793">
                  <c:v>37883444</c:v>
                </c:pt>
                <c:pt idx="794">
                  <c:v>37883444</c:v>
                </c:pt>
                <c:pt idx="795">
                  <c:v>18947124</c:v>
                </c:pt>
                <c:pt idx="796">
                  <c:v>18947124</c:v>
                </c:pt>
                <c:pt idx="797">
                  <c:v>11633889</c:v>
                </c:pt>
                <c:pt idx="798">
                  <c:v>7237632</c:v>
                </c:pt>
                <c:pt idx="799">
                  <c:v>4568363</c:v>
                </c:pt>
                <c:pt idx="800">
                  <c:v>2951251</c:v>
                </c:pt>
                <c:pt idx="801">
                  <c:v>2327451</c:v>
                </c:pt>
                <c:pt idx="802">
                  <c:v>2327451</c:v>
                </c:pt>
                <c:pt idx="803">
                  <c:v>2327451</c:v>
                </c:pt>
                <c:pt idx="804">
                  <c:v>2327451</c:v>
                </c:pt>
                <c:pt idx="805">
                  <c:v>2562357</c:v>
                </c:pt>
                <c:pt idx="806">
                  <c:v>2750999</c:v>
                </c:pt>
                <c:pt idx="807">
                  <c:v>2944985</c:v>
                </c:pt>
                <c:pt idx="808">
                  <c:v>3040785</c:v>
                </c:pt>
                <c:pt idx="809">
                  <c:v>3186901</c:v>
                </c:pt>
                <c:pt idx="810">
                  <c:v>3285796</c:v>
                </c:pt>
                <c:pt idx="811">
                  <c:v>3381926</c:v>
                </c:pt>
                <c:pt idx="812">
                  <c:v>3450977</c:v>
                </c:pt>
                <c:pt idx="813">
                  <c:v>3544551</c:v>
                </c:pt>
                <c:pt idx="814">
                  <c:v>3605425</c:v>
                </c:pt>
                <c:pt idx="815">
                  <c:v>3696100</c:v>
                </c:pt>
                <c:pt idx="816">
                  <c:v>3751608</c:v>
                </c:pt>
                <c:pt idx="817">
                  <c:v>3801523</c:v>
                </c:pt>
                <c:pt idx="818">
                  <c:v>3873090</c:v>
                </c:pt>
                <c:pt idx="819">
                  <c:v>3908603</c:v>
                </c:pt>
                <c:pt idx="820">
                  <c:v>3959287</c:v>
                </c:pt>
                <c:pt idx="821">
                  <c:v>4012292</c:v>
                </c:pt>
                <c:pt idx="822">
                  <c:v>4041911</c:v>
                </c:pt>
                <c:pt idx="823">
                  <c:v>4101614</c:v>
                </c:pt>
                <c:pt idx="824">
                  <c:v>4129113</c:v>
                </c:pt>
                <c:pt idx="825">
                  <c:v>4198958</c:v>
                </c:pt>
                <c:pt idx="826">
                  <c:v>4249823</c:v>
                </c:pt>
                <c:pt idx="827">
                  <c:v>4251792</c:v>
                </c:pt>
                <c:pt idx="828">
                  <c:v>4293684</c:v>
                </c:pt>
                <c:pt idx="829">
                  <c:v>4350768</c:v>
                </c:pt>
                <c:pt idx="830">
                  <c:v>4370918</c:v>
                </c:pt>
                <c:pt idx="831">
                  <c:v>4415089</c:v>
                </c:pt>
                <c:pt idx="832">
                  <c:v>4434119</c:v>
                </c:pt>
                <c:pt idx="833">
                  <c:v>4469808</c:v>
                </c:pt>
                <c:pt idx="834">
                  <c:v>4513958</c:v>
                </c:pt>
                <c:pt idx="835">
                  <c:v>4563880</c:v>
                </c:pt>
                <c:pt idx="836">
                  <c:v>4572118</c:v>
                </c:pt>
                <c:pt idx="837">
                  <c:v>4607796</c:v>
                </c:pt>
                <c:pt idx="838">
                  <c:v>4655928</c:v>
                </c:pt>
                <c:pt idx="839">
                  <c:v>4685706</c:v>
                </c:pt>
                <c:pt idx="840">
                  <c:v>4699713</c:v>
                </c:pt>
                <c:pt idx="841">
                  <c:v>4711527</c:v>
                </c:pt>
                <c:pt idx="842">
                  <c:v>4766139</c:v>
                </c:pt>
                <c:pt idx="843">
                  <c:v>4766139</c:v>
                </c:pt>
                <c:pt idx="844">
                  <c:v>4794932</c:v>
                </c:pt>
                <c:pt idx="845">
                  <c:v>4837890</c:v>
                </c:pt>
                <c:pt idx="846">
                  <c:v>4852148</c:v>
                </c:pt>
                <c:pt idx="847">
                  <c:v>4915198</c:v>
                </c:pt>
                <c:pt idx="848">
                  <c:v>4936722</c:v>
                </c:pt>
                <c:pt idx="849">
                  <c:v>4946069</c:v>
                </c:pt>
                <c:pt idx="850">
                  <c:v>4977694</c:v>
                </c:pt>
                <c:pt idx="851">
                  <c:v>4980637</c:v>
                </c:pt>
                <c:pt idx="852">
                  <c:v>5011757</c:v>
                </c:pt>
                <c:pt idx="853">
                  <c:v>5058893</c:v>
                </c:pt>
                <c:pt idx="854">
                  <c:v>5059314</c:v>
                </c:pt>
                <c:pt idx="855">
                  <c:v>5098696</c:v>
                </c:pt>
                <c:pt idx="856">
                  <c:v>5132311</c:v>
                </c:pt>
                <c:pt idx="857">
                  <c:v>5150866</c:v>
                </c:pt>
                <c:pt idx="858">
                  <c:v>5180504</c:v>
                </c:pt>
                <c:pt idx="859">
                  <c:v>5196121</c:v>
                </c:pt>
                <c:pt idx="860">
                  <c:v>5251556</c:v>
                </c:pt>
                <c:pt idx="861">
                  <c:v>5266032</c:v>
                </c:pt>
                <c:pt idx="862">
                  <c:v>5276918</c:v>
                </c:pt>
                <c:pt idx="863">
                  <c:v>5315406</c:v>
                </c:pt>
                <c:pt idx="864">
                  <c:v>5319320</c:v>
                </c:pt>
                <c:pt idx="865">
                  <c:v>5342385</c:v>
                </c:pt>
                <c:pt idx="866">
                  <c:v>5345455</c:v>
                </c:pt>
                <c:pt idx="867">
                  <c:v>5397763</c:v>
                </c:pt>
                <c:pt idx="868">
                  <c:v>5425421</c:v>
                </c:pt>
                <c:pt idx="869">
                  <c:v>5426057</c:v>
                </c:pt>
                <c:pt idx="870">
                  <c:v>5431251</c:v>
                </c:pt>
                <c:pt idx="871">
                  <c:v>5481629</c:v>
                </c:pt>
                <c:pt idx="872">
                  <c:v>5505509</c:v>
                </c:pt>
                <c:pt idx="873">
                  <c:v>5519630</c:v>
                </c:pt>
                <c:pt idx="874">
                  <c:v>5535029</c:v>
                </c:pt>
                <c:pt idx="875">
                  <c:v>5557871</c:v>
                </c:pt>
                <c:pt idx="876">
                  <c:v>5583699</c:v>
                </c:pt>
                <c:pt idx="877">
                  <c:v>5601350</c:v>
                </c:pt>
                <c:pt idx="878">
                  <c:v>5608795</c:v>
                </c:pt>
                <c:pt idx="879">
                  <c:v>5666264</c:v>
                </c:pt>
                <c:pt idx="880">
                  <c:v>5674250</c:v>
                </c:pt>
                <c:pt idx="881">
                  <c:v>5715907</c:v>
                </c:pt>
                <c:pt idx="882">
                  <c:v>5752477</c:v>
                </c:pt>
                <c:pt idx="883">
                  <c:v>5753864</c:v>
                </c:pt>
                <c:pt idx="884">
                  <c:v>5788752</c:v>
                </c:pt>
                <c:pt idx="885">
                  <c:v>5810743</c:v>
                </c:pt>
                <c:pt idx="886">
                  <c:v>5812665</c:v>
                </c:pt>
                <c:pt idx="887">
                  <c:v>5815761</c:v>
                </c:pt>
                <c:pt idx="888">
                  <c:v>5848661</c:v>
                </c:pt>
                <c:pt idx="889">
                  <c:v>5863622</c:v>
                </c:pt>
                <c:pt idx="890">
                  <c:v>5883077</c:v>
                </c:pt>
                <c:pt idx="891">
                  <c:v>5886927</c:v>
                </c:pt>
                <c:pt idx="892">
                  <c:v>5913130</c:v>
                </c:pt>
                <c:pt idx="893">
                  <c:v>5956581</c:v>
                </c:pt>
                <c:pt idx="894">
                  <c:v>5957973</c:v>
                </c:pt>
                <c:pt idx="895">
                  <c:v>6020003</c:v>
                </c:pt>
                <c:pt idx="896">
                  <c:v>6033082</c:v>
                </c:pt>
                <c:pt idx="897">
                  <c:v>6034584</c:v>
                </c:pt>
                <c:pt idx="898">
                  <c:v>6043162</c:v>
                </c:pt>
                <c:pt idx="899">
                  <c:v>6073735</c:v>
                </c:pt>
                <c:pt idx="900">
                  <c:v>6083715</c:v>
                </c:pt>
                <c:pt idx="901">
                  <c:v>6098850</c:v>
                </c:pt>
                <c:pt idx="902">
                  <c:v>6146967</c:v>
                </c:pt>
                <c:pt idx="903">
                  <c:v>6153952</c:v>
                </c:pt>
                <c:pt idx="904">
                  <c:v>6190718</c:v>
                </c:pt>
                <c:pt idx="905">
                  <c:v>6202979</c:v>
                </c:pt>
                <c:pt idx="906">
                  <c:v>6210724</c:v>
                </c:pt>
                <c:pt idx="907">
                  <c:v>6234720</c:v>
                </c:pt>
                <c:pt idx="908">
                  <c:v>6265296</c:v>
                </c:pt>
                <c:pt idx="909">
                  <c:v>54117816</c:v>
                </c:pt>
                <c:pt idx="910">
                  <c:v>54117816</c:v>
                </c:pt>
                <c:pt idx="911">
                  <c:v>54117816</c:v>
                </c:pt>
                <c:pt idx="912">
                  <c:v>54117816</c:v>
                </c:pt>
                <c:pt idx="913">
                  <c:v>51477976</c:v>
                </c:pt>
                <c:pt idx="914">
                  <c:v>49397252</c:v>
                </c:pt>
                <c:pt idx="915">
                  <c:v>47705276</c:v>
                </c:pt>
                <c:pt idx="916">
                  <c:v>46198828</c:v>
                </c:pt>
                <c:pt idx="917">
                  <c:v>44446080</c:v>
                </c:pt>
                <c:pt idx="918">
                  <c:v>43372856</c:v>
                </c:pt>
                <c:pt idx="919">
                  <c:v>41907720</c:v>
                </c:pt>
                <c:pt idx="920">
                  <c:v>40772832</c:v>
                </c:pt>
                <c:pt idx="921">
                  <c:v>39560600</c:v>
                </c:pt>
                <c:pt idx="922">
                  <c:v>38547684</c:v>
                </c:pt>
                <c:pt idx="923">
                  <c:v>37557132</c:v>
                </c:pt>
                <c:pt idx="924">
                  <c:v>36624952</c:v>
                </c:pt>
                <c:pt idx="925">
                  <c:v>35697240</c:v>
                </c:pt>
                <c:pt idx="926">
                  <c:v>34734592</c:v>
                </c:pt>
                <c:pt idx="927">
                  <c:v>34022848</c:v>
                </c:pt>
                <c:pt idx="928">
                  <c:v>33200038</c:v>
                </c:pt>
                <c:pt idx="929">
                  <c:v>32442782</c:v>
                </c:pt>
                <c:pt idx="930">
                  <c:v>31747204</c:v>
                </c:pt>
                <c:pt idx="931">
                  <c:v>30965590</c:v>
                </c:pt>
                <c:pt idx="932">
                  <c:v>30422822</c:v>
                </c:pt>
                <c:pt idx="933">
                  <c:v>29831138</c:v>
                </c:pt>
                <c:pt idx="934">
                  <c:v>29227438</c:v>
                </c:pt>
                <c:pt idx="935">
                  <c:v>28803292</c:v>
                </c:pt>
                <c:pt idx="936">
                  <c:v>28233864</c:v>
                </c:pt>
                <c:pt idx="937">
                  <c:v>27624696</c:v>
                </c:pt>
                <c:pt idx="938">
                  <c:v>27230280</c:v>
                </c:pt>
                <c:pt idx="939">
                  <c:v>26810226</c:v>
                </c:pt>
                <c:pt idx="940">
                  <c:v>26209464</c:v>
                </c:pt>
                <c:pt idx="941">
                  <c:v>25757188</c:v>
                </c:pt>
                <c:pt idx="942">
                  <c:v>25432252</c:v>
                </c:pt>
                <c:pt idx="943">
                  <c:v>24922830</c:v>
                </c:pt>
                <c:pt idx="944">
                  <c:v>24713038</c:v>
                </c:pt>
                <c:pt idx="945">
                  <c:v>24247696</c:v>
                </c:pt>
                <c:pt idx="946">
                  <c:v>23876480</c:v>
                </c:pt>
                <c:pt idx="947">
                  <c:v>23621050</c:v>
                </c:pt>
                <c:pt idx="948">
                  <c:v>23193904</c:v>
                </c:pt>
                <c:pt idx="949">
                  <c:v>22920670</c:v>
                </c:pt>
                <c:pt idx="950">
                  <c:v>22554894</c:v>
                </c:pt>
                <c:pt idx="951">
                  <c:v>22287052</c:v>
                </c:pt>
                <c:pt idx="952">
                  <c:v>21983468</c:v>
                </c:pt>
                <c:pt idx="953">
                  <c:v>21668824</c:v>
                </c:pt>
                <c:pt idx="954">
                  <c:v>21476426</c:v>
                </c:pt>
                <c:pt idx="955">
                  <c:v>21125898</c:v>
                </c:pt>
                <c:pt idx="956">
                  <c:v>20903836</c:v>
                </c:pt>
                <c:pt idx="957">
                  <c:v>20629552</c:v>
                </c:pt>
                <c:pt idx="958">
                  <c:v>20292306</c:v>
                </c:pt>
                <c:pt idx="959">
                  <c:v>20170302</c:v>
                </c:pt>
                <c:pt idx="960">
                  <c:v>19978214</c:v>
                </c:pt>
                <c:pt idx="961">
                  <c:v>19640500</c:v>
                </c:pt>
                <c:pt idx="962">
                  <c:v>19434456</c:v>
                </c:pt>
                <c:pt idx="963">
                  <c:v>19298708</c:v>
                </c:pt>
                <c:pt idx="964">
                  <c:v>19156634</c:v>
                </c:pt>
                <c:pt idx="965">
                  <c:v>19014764</c:v>
                </c:pt>
                <c:pt idx="966">
                  <c:v>18678816</c:v>
                </c:pt>
                <c:pt idx="967">
                  <c:v>18469376</c:v>
                </c:pt>
                <c:pt idx="968">
                  <c:v>18335546</c:v>
                </c:pt>
                <c:pt idx="969">
                  <c:v>18095384</c:v>
                </c:pt>
                <c:pt idx="970">
                  <c:v>17982570</c:v>
                </c:pt>
                <c:pt idx="971">
                  <c:v>17834476</c:v>
                </c:pt>
                <c:pt idx="972">
                  <c:v>17692826</c:v>
                </c:pt>
                <c:pt idx="973">
                  <c:v>17484216</c:v>
                </c:pt>
                <c:pt idx="974">
                  <c:v>17305600</c:v>
                </c:pt>
                <c:pt idx="975">
                  <c:v>17114184</c:v>
                </c:pt>
                <c:pt idx="976">
                  <c:v>17011856</c:v>
                </c:pt>
                <c:pt idx="977">
                  <c:v>16924826</c:v>
                </c:pt>
                <c:pt idx="978">
                  <c:v>16776121</c:v>
                </c:pt>
                <c:pt idx="979">
                  <c:v>16590835</c:v>
                </c:pt>
                <c:pt idx="980">
                  <c:v>16411693</c:v>
                </c:pt>
                <c:pt idx="981">
                  <c:v>16364670</c:v>
                </c:pt>
                <c:pt idx="982">
                  <c:v>16255267</c:v>
                </c:pt>
                <c:pt idx="983">
                  <c:v>16137965</c:v>
                </c:pt>
                <c:pt idx="984">
                  <c:v>15993434</c:v>
                </c:pt>
                <c:pt idx="985">
                  <c:v>15926878</c:v>
                </c:pt>
                <c:pt idx="986">
                  <c:v>15823157</c:v>
                </c:pt>
                <c:pt idx="987">
                  <c:v>15630807</c:v>
                </c:pt>
                <c:pt idx="988">
                  <c:v>15500891</c:v>
                </c:pt>
                <c:pt idx="989">
                  <c:v>15320261</c:v>
                </c:pt>
                <c:pt idx="990">
                  <c:v>15270820</c:v>
                </c:pt>
                <c:pt idx="991">
                  <c:v>15190537</c:v>
                </c:pt>
                <c:pt idx="992">
                  <c:v>15065017</c:v>
                </c:pt>
                <c:pt idx="993">
                  <c:v>14942797</c:v>
                </c:pt>
                <c:pt idx="994">
                  <c:v>14864604</c:v>
                </c:pt>
                <c:pt idx="995">
                  <c:v>14759634</c:v>
                </c:pt>
                <c:pt idx="996">
                  <c:v>14637184</c:v>
                </c:pt>
                <c:pt idx="997">
                  <c:v>14534882</c:v>
                </c:pt>
                <c:pt idx="998">
                  <c:v>14446001</c:v>
                </c:pt>
                <c:pt idx="999">
                  <c:v>14349276</c:v>
                </c:pt>
                <c:pt idx="1000">
                  <c:v>14220108</c:v>
                </c:pt>
                <c:pt idx="1001">
                  <c:v>14116065</c:v>
                </c:pt>
                <c:pt idx="1002">
                  <c:v>14069387</c:v>
                </c:pt>
                <c:pt idx="1003">
                  <c:v>13989405</c:v>
                </c:pt>
                <c:pt idx="1004">
                  <c:v>13877247</c:v>
                </c:pt>
                <c:pt idx="1005">
                  <c:v>13783087</c:v>
                </c:pt>
                <c:pt idx="1006">
                  <c:v>13754572</c:v>
                </c:pt>
                <c:pt idx="1007">
                  <c:v>13610862</c:v>
                </c:pt>
                <c:pt idx="1008">
                  <c:v>13597077</c:v>
                </c:pt>
                <c:pt idx="1009">
                  <c:v>13439159</c:v>
                </c:pt>
                <c:pt idx="1010">
                  <c:v>13400514</c:v>
                </c:pt>
                <c:pt idx="1011">
                  <c:v>13397326</c:v>
                </c:pt>
                <c:pt idx="1012">
                  <c:v>13287064</c:v>
                </c:pt>
                <c:pt idx="1013">
                  <c:v>13163824</c:v>
                </c:pt>
                <c:pt idx="1014">
                  <c:v>13087790</c:v>
                </c:pt>
                <c:pt idx="1015">
                  <c:v>13011493</c:v>
                </c:pt>
                <c:pt idx="1016">
                  <c:v>12986772</c:v>
                </c:pt>
                <c:pt idx="1017">
                  <c:v>12916690</c:v>
                </c:pt>
                <c:pt idx="1018">
                  <c:v>12881804</c:v>
                </c:pt>
                <c:pt idx="1019">
                  <c:v>12866737</c:v>
                </c:pt>
                <c:pt idx="1020">
                  <c:v>12866737</c:v>
                </c:pt>
                <c:pt idx="1021">
                  <c:v>12866737</c:v>
                </c:pt>
                <c:pt idx="1022">
                  <c:v>12866737</c:v>
                </c:pt>
                <c:pt idx="1023">
                  <c:v>13764445</c:v>
                </c:pt>
                <c:pt idx="1024">
                  <c:v>13764445</c:v>
                </c:pt>
                <c:pt idx="1025">
                  <c:v>14278366</c:v>
                </c:pt>
                <c:pt idx="1026">
                  <c:v>14929819</c:v>
                </c:pt>
                <c:pt idx="1027">
                  <c:v>15452185</c:v>
                </c:pt>
                <c:pt idx="1028">
                  <c:v>15945849</c:v>
                </c:pt>
                <c:pt idx="1029">
                  <c:v>16468328</c:v>
                </c:pt>
                <c:pt idx="1030">
                  <c:v>17029616</c:v>
                </c:pt>
                <c:pt idx="1031">
                  <c:v>17414756</c:v>
                </c:pt>
                <c:pt idx="1032">
                  <c:v>17897672</c:v>
                </c:pt>
                <c:pt idx="1033">
                  <c:v>18292692</c:v>
                </c:pt>
                <c:pt idx="1034">
                  <c:v>18917314</c:v>
                </c:pt>
                <c:pt idx="1035">
                  <c:v>19381290</c:v>
                </c:pt>
                <c:pt idx="1036">
                  <c:v>19544340</c:v>
                </c:pt>
                <c:pt idx="1037">
                  <c:v>19954058</c:v>
                </c:pt>
                <c:pt idx="1038">
                  <c:v>20442774</c:v>
                </c:pt>
                <c:pt idx="1039">
                  <c:v>20693562</c:v>
                </c:pt>
                <c:pt idx="1040">
                  <c:v>20966880</c:v>
                </c:pt>
                <c:pt idx="1041">
                  <c:v>21070236</c:v>
                </c:pt>
                <c:pt idx="1042">
                  <c:v>21383054</c:v>
                </c:pt>
                <c:pt idx="1043">
                  <c:v>21552748</c:v>
                </c:pt>
                <c:pt idx="1044">
                  <c:v>21756982</c:v>
                </c:pt>
                <c:pt idx="1045">
                  <c:v>22031310</c:v>
                </c:pt>
                <c:pt idx="1046">
                  <c:v>22112030</c:v>
                </c:pt>
                <c:pt idx="1047">
                  <c:v>22283772</c:v>
                </c:pt>
                <c:pt idx="1048">
                  <c:v>22364826</c:v>
                </c:pt>
                <c:pt idx="1049">
                  <c:v>22524250</c:v>
                </c:pt>
                <c:pt idx="1050">
                  <c:v>22624262</c:v>
                </c:pt>
                <c:pt idx="1051">
                  <c:v>22659836</c:v>
                </c:pt>
                <c:pt idx="1052">
                  <c:v>22908712</c:v>
                </c:pt>
                <c:pt idx="1053">
                  <c:v>22926866</c:v>
                </c:pt>
                <c:pt idx="1054">
                  <c:v>23175814</c:v>
                </c:pt>
                <c:pt idx="1055">
                  <c:v>23339682</c:v>
                </c:pt>
                <c:pt idx="1056">
                  <c:v>23567004</c:v>
                </c:pt>
                <c:pt idx="1057">
                  <c:v>23892580</c:v>
                </c:pt>
                <c:pt idx="1058">
                  <c:v>24188686</c:v>
                </c:pt>
                <c:pt idx="1059">
                  <c:v>24749092</c:v>
                </c:pt>
                <c:pt idx="1060">
                  <c:v>24965558</c:v>
                </c:pt>
                <c:pt idx="1061">
                  <c:v>25489146</c:v>
                </c:pt>
                <c:pt idx="1062">
                  <c:v>25928452</c:v>
                </c:pt>
                <c:pt idx="1063">
                  <c:v>26339632</c:v>
                </c:pt>
                <c:pt idx="1064">
                  <c:v>26735124</c:v>
                </c:pt>
                <c:pt idx="1065">
                  <c:v>27138340</c:v>
                </c:pt>
                <c:pt idx="1066">
                  <c:v>27861870</c:v>
                </c:pt>
                <c:pt idx="1067">
                  <c:v>28195610</c:v>
                </c:pt>
                <c:pt idx="1068">
                  <c:v>28726760</c:v>
                </c:pt>
                <c:pt idx="1069">
                  <c:v>29442960</c:v>
                </c:pt>
                <c:pt idx="1070">
                  <c:v>29847538</c:v>
                </c:pt>
                <c:pt idx="1071">
                  <c:v>30196268</c:v>
                </c:pt>
                <c:pt idx="1072">
                  <c:v>30539236</c:v>
                </c:pt>
                <c:pt idx="1073">
                  <c:v>31142324</c:v>
                </c:pt>
                <c:pt idx="1074">
                  <c:v>31466892</c:v>
                </c:pt>
                <c:pt idx="1075">
                  <c:v>31919914</c:v>
                </c:pt>
                <c:pt idx="1076">
                  <c:v>32493324</c:v>
                </c:pt>
                <c:pt idx="1077">
                  <c:v>32881684</c:v>
                </c:pt>
                <c:pt idx="1078">
                  <c:v>33296212</c:v>
                </c:pt>
                <c:pt idx="1079">
                  <c:v>33758200</c:v>
                </c:pt>
                <c:pt idx="1080">
                  <c:v>34102552</c:v>
                </c:pt>
                <c:pt idx="1081">
                  <c:v>34481612</c:v>
                </c:pt>
                <c:pt idx="1082">
                  <c:v>35036676</c:v>
                </c:pt>
                <c:pt idx="1083">
                  <c:v>35216032</c:v>
                </c:pt>
                <c:pt idx="1084">
                  <c:v>35779472</c:v>
                </c:pt>
                <c:pt idx="1085">
                  <c:v>35972448</c:v>
                </c:pt>
                <c:pt idx="1086">
                  <c:v>36507916</c:v>
                </c:pt>
                <c:pt idx="1087">
                  <c:v>36900540</c:v>
                </c:pt>
                <c:pt idx="1088">
                  <c:v>37381052</c:v>
                </c:pt>
                <c:pt idx="1089">
                  <c:v>37573012</c:v>
                </c:pt>
                <c:pt idx="1090">
                  <c:v>38029188</c:v>
                </c:pt>
                <c:pt idx="1091">
                  <c:v>38248480</c:v>
                </c:pt>
                <c:pt idx="1092">
                  <c:v>38904660</c:v>
                </c:pt>
                <c:pt idx="1093">
                  <c:v>39438668</c:v>
                </c:pt>
                <c:pt idx="1094">
                  <c:v>39544440</c:v>
                </c:pt>
                <c:pt idx="1095">
                  <c:v>40055324</c:v>
                </c:pt>
                <c:pt idx="1096">
                  <c:v>40353392</c:v>
                </c:pt>
                <c:pt idx="1097">
                  <c:v>40512320</c:v>
                </c:pt>
                <c:pt idx="1098">
                  <c:v>41008896</c:v>
                </c:pt>
                <c:pt idx="1099">
                  <c:v>41579500</c:v>
                </c:pt>
                <c:pt idx="1100">
                  <c:v>41867400</c:v>
                </c:pt>
                <c:pt idx="1101">
                  <c:v>42340568</c:v>
                </c:pt>
                <c:pt idx="1102">
                  <c:v>42649040</c:v>
                </c:pt>
                <c:pt idx="1103">
                  <c:v>42708640</c:v>
                </c:pt>
                <c:pt idx="1104">
                  <c:v>43094240</c:v>
                </c:pt>
                <c:pt idx="1105">
                  <c:v>43537712</c:v>
                </c:pt>
                <c:pt idx="1106">
                  <c:v>43782360</c:v>
                </c:pt>
                <c:pt idx="1107">
                  <c:v>44060888</c:v>
                </c:pt>
                <c:pt idx="1108">
                  <c:v>44299184</c:v>
                </c:pt>
                <c:pt idx="1109">
                  <c:v>44476532</c:v>
                </c:pt>
                <c:pt idx="1110">
                  <c:v>45365416</c:v>
                </c:pt>
                <c:pt idx="1111">
                  <c:v>45408556</c:v>
                </c:pt>
                <c:pt idx="1112">
                  <c:v>45774244</c:v>
                </c:pt>
                <c:pt idx="1113">
                  <c:v>46047124</c:v>
                </c:pt>
                <c:pt idx="1114">
                  <c:v>46210040</c:v>
                </c:pt>
                <c:pt idx="1115">
                  <c:v>46225740</c:v>
                </c:pt>
                <c:pt idx="1116">
                  <c:v>46693992</c:v>
                </c:pt>
                <c:pt idx="1117">
                  <c:v>47072372</c:v>
                </c:pt>
                <c:pt idx="1118">
                  <c:v>47587816</c:v>
                </c:pt>
                <c:pt idx="1119">
                  <c:v>47776468</c:v>
                </c:pt>
                <c:pt idx="1120">
                  <c:v>47973956</c:v>
                </c:pt>
                <c:pt idx="1121">
                  <c:v>48379336</c:v>
                </c:pt>
                <c:pt idx="1122">
                  <c:v>48468836</c:v>
                </c:pt>
                <c:pt idx="1123">
                  <c:v>48891948</c:v>
                </c:pt>
                <c:pt idx="1124">
                  <c:v>48962804</c:v>
                </c:pt>
                <c:pt idx="1125">
                  <c:v>49264552</c:v>
                </c:pt>
                <c:pt idx="1126">
                  <c:v>49372356</c:v>
                </c:pt>
                <c:pt idx="1127">
                  <c:v>49385548</c:v>
                </c:pt>
                <c:pt idx="1128">
                  <c:v>49748652</c:v>
                </c:pt>
                <c:pt idx="1129">
                  <c:v>49901504</c:v>
                </c:pt>
                <c:pt idx="1130">
                  <c:v>50358916</c:v>
                </c:pt>
                <c:pt idx="1131">
                  <c:v>50494216</c:v>
                </c:pt>
                <c:pt idx="1132">
                  <c:v>50798740</c:v>
                </c:pt>
                <c:pt idx="1133">
                  <c:v>50894652</c:v>
                </c:pt>
                <c:pt idx="1134">
                  <c:v>51067264</c:v>
                </c:pt>
                <c:pt idx="1135">
                  <c:v>51506428</c:v>
                </c:pt>
                <c:pt idx="1136">
                  <c:v>51536864</c:v>
                </c:pt>
                <c:pt idx="1137">
                  <c:v>51633288</c:v>
                </c:pt>
                <c:pt idx="1138">
                  <c:v>51728292</c:v>
                </c:pt>
                <c:pt idx="1139">
                  <c:v>51750904</c:v>
                </c:pt>
                <c:pt idx="1140">
                  <c:v>52044000</c:v>
                </c:pt>
                <c:pt idx="1141">
                  <c:v>52348184</c:v>
                </c:pt>
                <c:pt idx="1142">
                  <c:v>52638036</c:v>
                </c:pt>
                <c:pt idx="1143">
                  <c:v>52684264</c:v>
                </c:pt>
                <c:pt idx="1144">
                  <c:v>53222180</c:v>
                </c:pt>
                <c:pt idx="1145">
                  <c:v>53228004</c:v>
                </c:pt>
                <c:pt idx="1146">
                  <c:v>53268988</c:v>
                </c:pt>
                <c:pt idx="1147">
                  <c:v>53297220</c:v>
                </c:pt>
                <c:pt idx="1148">
                  <c:v>53559888</c:v>
                </c:pt>
                <c:pt idx="1149">
                  <c:v>53765256</c:v>
                </c:pt>
                <c:pt idx="1150">
                  <c:v>53836088</c:v>
                </c:pt>
                <c:pt idx="1151">
                  <c:v>53886884</c:v>
                </c:pt>
                <c:pt idx="1152">
                  <c:v>54089732</c:v>
                </c:pt>
                <c:pt idx="1153">
                  <c:v>54375572</c:v>
                </c:pt>
                <c:pt idx="1154">
                  <c:v>54472224</c:v>
                </c:pt>
                <c:pt idx="1155">
                  <c:v>54523444</c:v>
                </c:pt>
                <c:pt idx="1156">
                  <c:v>54647648</c:v>
                </c:pt>
                <c:pt idx="1157">
                  <c:v>55002664</c:v>
                </c:pt>
                <c:pt idx="1158">
                  <c:v>55136364</c:v>
                </c:pt>
                <c:pt idx="1159">
                  <c:v>55292600</c:v>
                </c:pt>
                <c:pt idx="1160">
                  <c:v>55348504</c:v>
                </c:pt>
                <c:pt idx="1161">
                  <c:v>55389480</c:v>
                </c:pt>
                <c:pt idx="1162">
                  <c:v>55664456</c:v>
                </c:pt>
                <c:pt idx="1163">
                  <c:v>55666536</c:v>
                </c:pt>
                <c:pt idx="1164">
                  <c:v>55888008</c:v>
                </c:pt>
                <c:pt idx="1165">
                  <c:v>56222908</c:v>
                </c:pt>
                <c:pt idx="1166">
                  <c:v>56252944</c:v>
                </c:pt>
                <c:pt idx="1167">
                  <c:v>56260396</c:v>
                </c:pt>
                <c:pt idx="1168">
                  <c:v>56539392</c:v>
                </c:pt>
                <c:pt idx="1169">
                  <c:v>56615848</c:v>
                </c:pt>
                <c:pt idx="1170">
                  <c:v>56660540</c:v>
                </c:pt>
                <c:pt idx="1171">
                  <c:v>56900816</c:v>
                </c:pt>
                <c:pt idx="1172">
                  <c:v>56911380</c:v>
                </c:pt>
                <c:pt idx="1173">
                  <c:v>56949664</c:v>
                </c:pt>
                <c:pt idx="1174">
                  <c:v>57473396</c:v>
                </c:pt>
                <c:pt idx="1175">
                  <c:v>57569944</c:v>
                </c:pt>
                <c:pt idx="1176">
                  <c:v>57579184</c:v>
                </c:pt>
                <c:pt idx="1177">
                  <c:v>57643144</c:v>
                </c:pt>
                <c:pt idx="1178">
                  <c:v>57887876</c:v>
                </c:pt>
                <c:pt idx="1179">
                  <c:v>58008020</c:v>
                </c:pt>
                <c:pt idx="1180">
                  <c:v>58157928</c:v>
                </c:pt>
                <c:pt idx="1181">
                  <c:v>58157928</c:v>
                </c:pt>
                <c:pt idx="1182">
                  <c:v>58198016</c:v>
                </c:pt>
                <c:pt idx="1183">
                  <c:v>58204700</c:v>
                </c:pt>
                <c:pt idx="1184">
                  <c:v>58274908</c:v>
                </c:pt>
                <c:pt idx="1185">
                  <c:v>58462668</c:v>
                </c:pt>
                <c:pt idx="1186">
                  <c:v>58470808</c:v>
                </c:pt>
                <c:pt idx="1187">
                  <c:v>58660240</c:v>
                </c:pt>
                <c:pt idx="1188">
                  <c:v>58765460</c:v>
                </c:pt>
                <c:pt idx="1189">
                  <c:v>58890320</c:v>
                </c:pt>
                <c:pt idx="1190">
                  <c:v>59081716</c:v>
                </c:pt>
                <c:pt idx="1191">
                  <c:v>59303828</c:v>
                </c:pt>
                <c:pt idx="1192">
                  <c:v>59303828</c:v>
                </c:pt>
                <c:pt idx="1193">
                  <c:v>59303828</c:v>
                </c:pt>
                <c:pt idx="1194">
                  <c:v>59303828</c:v>
                </c:pt>
                <c:pt idx="1195">
                  <c:v>30188992</c:v>
                </c:pt>
                <c:pt idx="1196">
                  <c:v>27755624</c:v>
                </c:pt>
                <c:pt idx="1197">
                  <c:v>16836364</c:v>
                </c:pt>
                <c:pt idx="1198">
                  <c:v>10143033</c:v>
                </c:pt>
                <c:pt idx="1199">
                  <c:v>6416279</c:v>
                </c:pt>
                <c:pt idx="1200">
                  <c:v>4424655</c:v>
                </c:pt>
                <c:pt idx="1201">
                  <c:v>3337912</c:v>
                </c:pt>
                <c:pt idx="1202">
                  <c:v>3337912</c:v>
                </c:pt>
                <c:pt idx="1203">
                  <c:v>3337912</c:v>
                </c:pt>
                <c:pt idx="1204">
                  <c:v>3337912</c:v>
                </c:pt>
                <c:pt idx="1205">
                  <c:v>3754584</c:v>
                </c:pt>
                <c:pt idx="1206">
                  <c:v>4104611</c:v>
                </c:pt>
                <c:pt idx="1207">
                  <c:v>4376009</c:v>
                </c:pt>
                <c:pt idx="1208">
                  <c:v>4612493</c:v>
                </c:pt>
                <c:pt idx="1209">
                  <c:v>4856132</c:v>
                </c:pt>
                <c:pt idx="1210">
                  <c:v>5019014</c:v>
                </c:pt>
                <c:pt idx="1211">
                  <c:v>5163837</c:v>
                </c:pt>
                <c:pt idx="1212">
                  <c:v>5312127</c:v>
                </c:pt>
                <c:pt idx="1213">
                  <c:v>5441747</c:v>
                </c:pt>
                <c:pt idx="1214">
                  <c:v>5569136</c:v>
                </c:pt>
                <c:pt idx="1215">
                  <c:v>5702373</c:v>
                </c:pt>
                <c:pt idx="1216">
                  <c:v>5748744</c:v>
                </c:pt>
                <c:pt idx="1217">
                  <c:v>5851760</c:v>
                </c:pt>
                <c:pt idx="1218">
                  <c:v>5928323</c:v>
                </c:pt>
                <c:pt idx="1219">
                  <c:v>6040803</c:v>
                </c:pt>
                <c:pt idx="1220">
                  <c:v>6122796</c:v>
                </c:pt>
                <c:pt idx="1221">
                  <c:v>6157068</c:v>
                </c:pt>
                <c:pt idx="1222">
                  <c:v>6244623</c:v>
                </c:pt>
                <c:pt idx="1223">
                  <c:v>6322834</c:v>
                </c:pt>
                <c:pt idx="1224">
                  <c:v>6340410</c:v>
                </c:pt>
                <c:pt idx="1225">
                  <c:v>6417251</c:v>
                </c:pt>
                <c:pt idx="1226">
                  <c:v>6446311</c:v>
                </c:pt>
                <c:pt idx="1227">
                  <c:v>6528391</c:v>
                </c:pt>
                <c:pt idx="1228">
                  <c:v>6558595</c:v>
                </c:pt>
                <c:pt idx="1229">
                  <c:v>6603878</c:v>
                </c:pt>
                <c:pt idx="1230">
                  <c:v>6675022</c:v>
                </c:pt>
                <c:pt idx="1231">
                  <c:v>6728334</c:v>
                </c:pt>
                <c:pt idx="1232">
                  <c:v>6731919</c:v>
                </c:pt>
                <c:pt idx="1233">
                  <c:v>6781808</c:v>
                </c:pt>
                <c:pt idx="1234">
                  <c:v>6829676</c:v>
                </c:pt>
                <c:pt idx="1235">
                  <c:v>6859397</c:v>
                </c:pt>
                <c:pt idx="1236">
                  <c:v>6895019</c:v>
                </c:pt>
                <c:pt idx="1237">
                  <c:v>6935136</c:v>
                </c:pt>
                <c:pt idx="1238">
                  <c:v>6965352</c:v>
                </c:pt>
                <c:pt idx="1239">
                  <c:v>6976919</c:v>
                </c:pt>
                <c:pt idx="1240">
                  <c:v>7039384</c:v>
                </c:pt>
                <c:pt idx="1241">
                  <c:v>7095685</c:v>
                </c:pt>
                <c:pt idx="1242">
                  <c:v>7100717</c:v>
                </c:pt>
                <c:pt idx="1243">
                  <c:v>7140112</c:v>
                </c:pt>
                <c:pt idx="1244">
                  <c:v>7151937</c:v>
                </c:pt>
                <c:pt idx="1245">
                  <c:v>7202877</c:v>
                </c:pt>
                <c:pt idx="1246">
                  <c:v>7225679</c:v>
                </c:pt>
                <c:pt idx="1247">
                  <c:v>7240484</c:v>
                </c:pt>
                <c:pt idx="1248">
                  <c:v>7286897</c:v>
                </c:pt>
                <c:pt idx="1249">
                  <c:v>7311821</c:v>
                </c:pt>
                <c:pt idx="1250">
                  <c:v>7342800</c:v>
                </c:pt>
                <c:pt idx="1251">
                  <c:v>7376546</c:v>
                </c:pt>
                <c:pt idx="1252">
                  <c:v>7379735</c:v>
                </c:pt>
                <c:pt idx="1253">
                  <c:v>7433863</c:v>
                </c:pt>
                <c:pt idx="1254">
                  <c:v>7455332</c:v>
                </c:pt>
                <c:pt idx="1255">
                  <c:v>7472293</c:v>
                </c:pt>
                <c:pt idx="1256">
                  <c:v>7479784</c:v>
                </c:pt>
                <c:pt idx="1257">
                  <c:v>7523318</c:v>
                </c:pt>
                <c:pt idx="1258">
                  <c:v>7564349</c:v>
                </c:pt>
                <c:pt idx="1259">
                  <c:v>7572184</c:v>
                </c:pt>
                <c:pt idx="1260">
                  <c:v>7578585</c:v>
                </c:pt>
                <c:pt idx="1261">
                  <c:v>7601547</c:v>
                </c:pt>
                <c:pt idx="1262">
                  <c:v>7652694</c:v>
                </c:pt>
                <c:pt idx="1263">
                  <c:v>7670492</c:v>
                </c:pt>
                <c:pt idx="1264">
                  <c:v>7692940</c:v>
                </c:pt>
                <c:pt idx="1265">
                  <c:v>7737200</c:v>
                </c:pt>
                <c:pt idx="1266">
                  <c:v>7764216</c:v>
                </c:pt>
                <c:pt idx="1267">
                  <c:v>7765988</c:v>
                </c:pt>
                <c:pt idx="1268">
                  <c:v>7780610</c:v>
                </c:pt>
                <c:pt idx="1269">
                  <c:v>7787257</c:v>
                </c:pt>
                <c:pt idx="1270">
                  <c:v>7812082</c:v>
                </c:pt>
                <c:pt idx="1271">
                  <c:v>7826605</c:v>
                </c:pt>
                <c:pt idx="1272">
                  <c:v>7849452</c:v>
                </c:pt>
                <c:pt idx="1273">
                  <c:v>7877412</c:v>
                </c:pt>
                <c:pt idx="1274">
                  <c:v>7879077</c:v>
                </c:pt>
                <c:pt idx="1275">
                  <c:v>7942155</c:v>
                </c:pt>
                <c:pt idx="1276">
                  <c:v>7970831</c:v>
                </c:pt>
                <c:pt idx="1277">
                  <c:v>7986064</c:v>
                </c:pt>
                <c:pt idx="1278">
                  <c:v>7987176</c:v>
                </c:pt>
                <c:pt idx="1279">
                  <c:v>8007531</c:v>
                </c:pt>
                <c:pt idx="1280">
                  <c:v>8055280</c:v>
                </c:pt>
                <c:pt idx="1281">
                  <c:v>8062852</c:v>
                </c:pt>
                <c:pt idx="1282">
                  <c:v>8082568</c:v>
                </c:pt>
                <c:pt idx="1283">
                  <c:v>8089363</c:v>
                </c:pt>
                <c:pt idx="1284">
                  <c:v>8104296</c:v>
                </c:pt>
                <c:pt idx="1285">
                  <c:v>8137519</c:v>
                </c:pt>
                <c:pt idx="1286">
                  <c:v>8169200</c:v>
                </c:pt>
                <c:pt idx="1287">
                  <c:v>8170539</c:v>
                </c:pt>
                <c:pt idx="1288">
                  <c:v>8200453</c:v>
                </c:pt>
                <c:pt idx="1289">
                  <c:v>8251277</c:v>
                </c:pt>
                <c:pt idx="1290">
                  <c:v>8268155</c:v>
                </c:pt>
                <c:pt idx="1291">
                  <c:v>8273633</c:v>
                </c:pt>
                <c:pt idx="1292">
                  <c:v>8286380</c:v>
                </c:pt>
                <c:pt idx="1293">
                  <c:v>8317141</c:v>
                </c:pt>
                <c:pt idx="1294">
                  <c:v>8328667</c:v>
                </c:pt>
                <c:pt idx="1295">
                  <c:v>8338069</c:v>
                </c:pt>
                <c:pt idx="1296">
                  <c:v>8356653</c:v>
                </c:pt>
                <c:pt idx="1297">
                  <c:v>8370315</c:v>
                </c:pt>
                <c:pt idx="1298">
                  <c:v>8380956</c:v>
                </c:pt>
                <c:pt idx="1299">
                  <c:v>8410650</c:v>
                </c:pt>
                <c:pt idx="1300">
                  <c:v>8437221</c:v>
                </c:pt>
                <c:pt idx="1301">
                  <c:v>8440473</c:v>
                </c:pt>
                <c:pt idx="1302">
                  <c:v>8450343</c:v>
                </c:pt>
                <c:pt idx="1303">
                  <c:v>8478168</c:v>
                </c:pt>
                <c:pt idx="1304">
                  <c:v>8509150</c:v>
                </c:pt>
                <c:pt idx="1305">
                  <c:v>8528917</c:v>
                </c:pt>
                <c:pt idx="1306">
                  <c:v>8540487</c:v>
                </c:pt>
                <c:pt idx="1307">
                  <c:v>8553634</c:v>
                </c:pt>
                <c:pt idx="1308">
                  <c:v>8555882</c:v>
                </c:pt>
                <c:pt idx="1309">
                  <c:v>86237040</c:v>
                </c:pt>
                <c:pt idx="1310">
                  <c:v>86237040</c:v>
                </c:pt>
                <c:pt idx="1311">
                  <c:v>86237040</c:v>
                </c:pt>
                <c:pt idx="1312">
                  <c:v>86237040</c:v>
                </c:pt>
                <c:pt idx="1313">
                  <c:v>82705488</c:v>
                </c:pt>
                <c:pt idx="1314">
                  <c:v>79271040</c:v>
                </c:pt>
                <c:pt idx="1315">
                  <c:v>75912256</c:v>
                </c:pt>
                <c:pt idx="1316">
                  <c:v>72912504</c:v>
                </c:pt>
                <c:pt idx="1317">
                  <c:v>70360824</c:v>
                </c:pt>
                <c:pt idx="1318">
                  <c:v>68106760</c:v>
                </c:pt>
                <c:pt idx="1319">
                  <c:v>65326648</c:v>
                </c:pt>
                <c:pt idx="1320">
                  <c:v>63332904</c:v>
                </c:pt>
                <c:pt idx="1321">
                  <c:v>61203320</c:v>
                </c:pt>
                <c:pt idx="1322">
                  <c:v>59159708</c:v>
                </c:pt>
                <c:pt idx="1323">
                  <c:v>57321484</c:v>
                </c:pt>
                <c:pt idx="1324">
                  <c:v>55517160</c:v>
                </c:pt>
                <c:pt idx="1325">
                  <c:v>53845792</c:v>
                </c:pt>
                <c:pt idx="1326">
                  <c:v>52358812</c:v>
                </c:pt>
                <c:pt idx="1327">
                  <c:v>50670892</c:v>
                </c:pt>
                <c:pt idx="1328">
                  <c:v>49478184</c:v>
                </c:pt>
                <c:pt idx="1329">
                  <c:v>48201500</c:v>
                </c:pt>
                <c:pt idx="1330">
                  <c:v>46686400</c:v>
                </c:pt>
                <c:pt idx="1331">
                  <c:v>45446272</c:v>
                </c:pt>
                <c:pt idx="1332">
                  <c:v>44420020</c:v>
                </c:pt>
                <c:pt idx="1333">
                  <c:v>43320332</c:v>
                </c:pt>
                <c:pt idx="1334">
                  <c:v>42220100</c:v>
                </c:pt>
                <c:pt idx="1335">
                  <c:v>41146888</c:v>
                </c:pt>
                <c:pt idx="1336">
                  <c:v>40283356</c:v>
                </c:pt>
                <c:pt idx="1337">
                  <c:v>39495060</c:v>
                </c:pt>
                <c:pt idx="1338">
                  <c:v>38520784</c:v>
                </c:pt>
                <c:pt idx="1339">
                  <c:v>37810412</c:v>
                </c:pt>
                <c:pt idx="1340">
                  <c:v>37187296</c:v>
                </c:pt>
                <c:pt idx="1341">
                  <c:v>36245764</c:v>
                </c:pt>
                <c:pt idx="1342">
                  <c:v>35637384</c:v>
                </c:pt>
                <c:pt idx="1343">
                  <c:v>34968368</c:v>
                </c:pt>
                <c:pt idx="1344">
                  <c:v>34438680</c:v>
                </c:pt>
                <c:pt idx="1345">
                  <c:v>33823580</c:v>
                </c:pt>
                <c:pt idx="1346">
                  <c:v>33058396</c:v>
                </c:pt>
                <c:pt idx="1347">
                  <c:v>32504540</c:v>
                </c:pt>
                <c:pt idx="1348">
                  <c:v>32163340</c:v>
                </c:pt>
                <c:pt idx="1349">
                  <c:v>31571808</c:v>
                </c:pt>
                <c:pt idx="1350">
                  <c:v>30977532</c:v>
                </c:pt>
                <c:pt idx="1351">
                  <c:v>30389250</c:v>
                </c:pt>
                <c:pt idx="1352">
                  <c:v>30029648</c:v>
                </c:pt>
                <c:pt idx="1353">
                  <c:v>29578928</c:v>
                </c:pt>
                <c:pt idx="1354">
                  <c:v>29109058</c:v>
                </c:pt>
                <c:pt idx="1355">
                  <c:v>28799018</c:v>
                </c:pt>
                <c:pt idx="1356">
                  <c:v>28418552</c:v>
                </c:pt>
                <c:pt idx="1357">
                  <c:v>27918332</c:v>
                </c:pt>
                <c:pt idx="1358">
                  <c:v>27627028</c:v>
                </c:pt>
                <c:pt idx="1359">
                  <c:v>27289590</c:v>
                </c:pt>
                <c:pt idx="1360">
                  <c:v>26840598</c:v>
                </c:pt>
                <c:pt idx="1361">
                  <c:v>26440180</c:v>
                </c:pt>
                <c:pt idx="1362">
                  <c:v>26123998</c:v>
                </c:pt>
                <c:pt idx="1363">
                  <c:v>25874182</c:v>
                </c:pt>
                <c:pt idx="1364">
                  <c:v>25422502</c:v>
                </c:pt>
                <c:pt idx="1365">
                  <c:v>25273406</c:v>
                </c:pt>
                <c:pt idx="1366">
                  <c:v>24863922</c:v>
                </c:pt>
                <c:pt idx="1367">
                  <c:v>24537368</c:v>
                </c:pt>
                <c:pt idx="1368">
                  <c:v>24309414</c:v>
                </c:pt>
                <c:pt idx="1369">
                  <c:v>24075830</c:v>
                </c:pt>
                <c:pt idx="1370">
                  <c:v>23846778</c:v>
                </c:pt>
                <c:pt idx="1371">
                  <c:v>23566276</c:v>
                </c:pt>
                <c:pt idx="1372">
                  <c:v>23408488</c:v>
                </c:pt>
                <c:pt idx="1373">
                  <c:v>23044284</c:v>
                </c:pt>
                <c:pt idx="1374">
                  <c:v>22895602</c:v>
                </c:pt>
                <c:pt idx="1375">
                  <c:v>22604046</c:v>
                </c:pt>
                <c:pt idx="1376">
                  <c:v>22271936</c:v>
                </c:pt>
                <c:pt idx="1377">
                  <c:v>22146596</c:v>
                </c:pt>
                <c:pt idx="1378">
                  <c:v>21910574</c:v>
                </c:pt>
                <c:pt idx="1379">
                  <c:v>21690006</c:v>
                </c:pt>
                <c:pt idx="1380">
                  <c:v>21357204</c:v>
                </c:pt>
                <c:pt idx="1381">
                  <c:v>21322242</c:v>
                </c:pt>
                <c:pt idx="1382">
                  <c:v>21095264</c:v>
                </c:pt>
                <c:pt idx="1383">
                  <c:v>20877634</c:v>
                </c:pt>
                <c:pt idx="1384">
                  <c:v>20724826</c:v>
                </c:pt>
                <c:pt idx="1385">
                  <c:v>20504368</c:v>
                </c:pt>
                <c:pt idx="1386">
                  <c:v>20375576</c:v>
                </c:pt>
                <c:pt idx="1387">
                  <c:v>20187242</c:v>
                </c:pt>
                <c:pt idx="1388">
                  <c:v>19988922</c:v>
                </c:pt>
                <c:pt idx="1389">
                  <c:v>19811104</c:v>
                </c:pt>
                <c:pt idx="1390">
                  <c:v>19665350</c:v>
                </c:pt>
                <c:pt idx="1391">
                  <c:v>19557970</c:v>
                </c:pt>
                <c:pt idx="1392">
                  <c:v>19324774</c:v>
                </c:pt>
                <c:pt idx="1393">
                  <c:v>19218548</c:v>
                </c:pt>
                <c:pt idx="1394">
                  <c:v>19120628</c:v>
                </c:pt>
                <c:pt idx="1395">
                  <c:v>18937680</c:v>
                </c:pt>
                <c:pt idx="1396">
                  <c:v>18785564</c:v>
                </c:pt>
                <c:pt idx="1397">
                  <c:v>18687548</c:v>
                </c:pt>
                <c:pt idx="1398">
                  <c:v>18553626</c:v>
                </c:pt>
                <c:pt idx="1399">
                  <c:v>18433916</c:v>
                </c:pt>
                <c:pt idx="1400">
                  <c:v>18317654</c:v>
                </c:pt>
                <c:pt idx="1401">
                  <c:v>18246670</c:v>
                </c:pt>
                <c:pt idx="1402">
                  <c:v>17961202</c:v>
                </c:pt>
                <c:pt idx="1403">
                  <c:v>17915172</c:v>
                </c:pt>
                <c:pt idx="1404">
                  <c:v>17839110</c:v>
                </c:pt>
                <c:pt idx="1405">
                  <c:v>17650702</c:v>
                </c:pt>
                <c:pt idx="1406">
                  <c:v>17570762</c:v>
                </c:pt>
                <c:pt idx="1407">
                  <c:v>17504360</c:v>
                </c:pt>
                <c:pt idx="1408">
                  <c:v>17427510</c:v>
                </c:pt>
                <c:pt idx="1409">
                  <c:v>17302976</c:v>
                </c:pt>
                <c:pt idx="1410">
                  <c:v>17070120</c:v>
                </c:pt>
                <c:pt idx="1411">
                  <c:v>17038760</c:v>
                </c:pt>
                <c:pt idx="1412">
                  <c:v>16893414</c:v>
                </c:pt>
                <c:pt idx="1413">
                  <c:v>16827252</c:v>
                </c:pt>
                <c:pt idx="1414">
                  <c:v>16754407</c:v>
                </c:pt>
                <c:pt idx="1415">
                  <c:v>16653484</c:v>
                </c:pt>
                <c:pt idx="1416">
                  <c:v>16528642</c:v>
                </c:pt>
                <c:pt idx="1417">
                  <c:v>16411823</c:v>
                </c:pt>
                <c:pt idx="1418">
                  <c:v>16231297</c:v>
                </c:pt>
                <c:pt idx="1419">
                  <c:v>16174507</c:v>
                </c:pt>
                <c:pt idx="1420">
                  <c:v>16174507</c:v>
                </c:pt>
                <c:pt idx="1421">
                  <c:v>16174507</c:v>
                </c:pt>
                <c:pt idx="1422">
                  <c:v>16174507</c:v>
                </c:pt>
                <c:pt idx="1423">
                  <c:v>17794234</c:v>
                </c:pt>
                <c:pt idx="1424">
                  <c:v>17858978</c:v>
                </c:pt>
                <c:pt idx="1425">
                  <c:v>18568776</c:v>
                </c:pt>
                <c:pt idx="1426">
                  <c:v>19500608</c:v>
                </c:pt>
                <c:pt idx="1427">
                  <c:v>20365212</c:v>
                </c:pt>
                <c:pt idx="1428">
                  <c:v>21015324</c:v>
                </c:pt>
                <c:pt idx="1429">
                  <c:v>21914824</c:v>
                </c:pt>
                <c:pt idx="1430">
                  <c:v>22902948</c:v>
                </c:pt>
                <c:pt idx="1431">
                  <c:v>23494966</c:v>
                </c:pt>
                <c:pt idx="1432">
                  <c:v>24171628</c:v>
                </c:pt>
                <c:pt idx="1433">
                  <c:v>24799574</c:v>
                </c:pt>
                <c:pt idx="1434">
                  <c:v>25375860</c:v>
                </c:pt>
                <c:pt idx="1435">
                  <c:v>25995636</c:v>
                </c:pt>
                <c:pt idx="1436">
                  <c:v>26662254</c:v>
                </c:pt>
                <c:pt idx="1437">
                  <c:v>27089802</c:v>
                </c:pt>
                <c:pt idx="1438">
                  <c:v>27634174</c:v>
                </c:pt>
                <c:pt idx="1439">
                  <c:v>27993750</c:v>
                </c:pt>
                <c:pt idx="1440">
                  <c:v>28255666</c:v>
                </c:pt>
                <c:pt idx="1441">
                  <c:v>28717122</c:v>
                </c:pt>
                <c:pt idx="1442">
                  <c:v>29013112</c:v>
                </c:pt>
                <c:pt idx="1443">
                  <c:v>29119232</c:v>
                </c:pt>
                <c:pt idx="1444">
                  <c:v>29461178</c:v>
                </c:pt>
                <c:pt idx="1445">
                  <c:v>29652948</c:v>
                </c:pt>
                <c:pt idx="1446">
                  <c:v>29799318</c:v>
                </c:pt>
                <c:pt idx="1447">
                  <c:v>29922026</c:v>
                </c:pt>
                <c:pt idx="1448">
                  <c:v>29944408</c:v>
                </c:pt>
                <c:pt idx="1449">
                  <c:v>30172024</c:v>
                </c:pt>
                <c:pt idx="1450">
                  <c:v>30353588</c:v>
                </c:pt>
                <c:pt idx="1451">
                  <c:v>30403518</c:v>
                </c:pt>
                <c:pt idx="1452">
                  <c:v>30636978</c:v>
                </c:pt>
                <c:pt idx="1453">
                  <c:v>30781338</c:v>
                </c:pt>
                <c:pt idx="1454">
                  <c:v>31290928</c:v>
                </c:pt>
                <c:pt idx="1455">
                  <c:v>31783798</c:v>
                </c:pt>
                <c:pt idx="1456">
                  <c:v>31908298</c:v>
                </c:pt>
                <c:pt idx="1457">
                  <c:v>32514754</c:v>
                </c:pt>
                <c:pt idx="1458">
                  <c:v>33239812</c:v>
                </c:pt>
                <c:pt idx="1459">
                  <c:v>33544580</c:v>
                </c:pt>
                <c:pt idx="1460">
                  <c:v>34279088</c:v>
                </c:pt>
                <c:pt idx="1461">
                  <c:v>34903080</c:v>
                </c:pt>
                <c:pt idx="1462">
                  <c:v>35438012</c:v>
                </c:pt>
                <c:pt idx="1463">
                  <c:v>36053424</c:v>
                </c:pt>
                <c:pt idx="1464">
                  <c:v>36914840</c:v>
                </c:pt>
                <c:pt idx="1465">
                  <c:v>37730588</c:v>
                </c:pt>
                <c:pt idx="1466">
                  <c:v>38614352</c:v>
                </c:pt>
                <c:pt idx="1467">
                  <c:v>38994696</c:v>
                </c:pt>
                <c:pt idx="1468">
                  <c:v>39619692</c:v>
                </c:pt>
                <c:pt idx="1469">
                  <c:v>40071600</c:v>
                </c:pt>
                <c:pt idx="1470">
                  <c:v>40971928</c:v>
                </c:pt>
                <c:pt idx="1471">
                  <c:v>41614872</c:v>
                </c:pt>
                <c:pt idx="1472">
                  <c:v>42345400</c:v>
                </c:pt>
                <c:pt idx="1473">
                  <c:v>42916568</c:v>
                </c:pt>
                <c:pt idx="1474">
                  <c:v>43829300</c:v>
                </c:pt>
                <c:pt idx="1475">
                  <c:v>44249360</c:v>
                </c:pt>
                <c:pt idx="1476">
                  <c:v>44641544</c:v>
                </c:pt>
                <c:pt idx="1477">
                  <c:v>45066972</c:v>
                </c:pt>
                <c:pt idx="1478">
                  <c:v>45403716</c:v>
                </c:pt>
                <c:pt idx="1479">
                  <c:v>45938784</c:v>
                </c:pt>
                <c:pt idx="1480">
                  <c:v>46722936</c:v>
                </c:pt>
                <c:pt idx="1481">
                  <c:v>47349928</c:v>
                </c:pt>
                <c:pt idx="1482">
                  <c:v>47815420</c:v>
                </c:pt>
                <c:pt idx="1483">
                  <c:v>48650476</c:v>
                </c:pt>
                <c:pt idx="1484">
                  <c:v>48912244</c:v>
                </c:pt>
                <c:pt idx="1485">
                  <c:v>49124868</c:v>
                </c:pt>
                <c:pt idx="1486">
                  <c:v>49791008</c:v>
                </c:pt>
                <c:pt idx="1487">
                  <c:v>50126636</c:v>
                </c:pt>
                <c:pt idx="1488">
                  <c:v>50963300</c:v>
                </c:pt>
                <c:pt idx="1489">
                  <c:v>51302896</c:v>
                </c:pt>
                <c:pt idx="1490">
                  <c:v>51995068</c:v>
                </c:pt>
                <c:pt idx="1491">
                  <c:v>52179264</c:v>
                </c:pt>
                <c:pt idx="1492">
                  <c:v>52665372</c:v>
                </c:pt>
                <c:pt idx="1493">
                  <c:v>53218376</c:v>
                </c:pt>
                <c:pt idx="1494">
                  <c:v>53416772</c:v>
                </c:pt>
                <c:pt idx="1495">
                  <c:v>53989488</c:v>
                </c:pt>
                <c:pt idx="1496">
                  <c:v>54406260</c:v>
                </c:pt>
                <c:pt idx="1497">
                  <c:v>54889560</c:v>
                </c:pt>
                <c:pt idx="1498">
                  <c:v>55074876</c:v>
                </c:pt>
                <c:pt idx="1499">
                  <c:v>55660756</c:v>
                </c:pt>
                <c:pt idx="1500">
                  <c:v>56058532</c:v>
                </c:pt>
                <c:pt idx="1501">
                  <c:v>56679268</c:v>
                </c:pt>
                <c:pt idx="1502">
                  <c:v>57404844</c:v>
                </c:pt>
                <c:pt idx="1503">
                  <c:v>57608552</c:v>
                </c:pt>
                <c:pt idx="1504">
                  <c:v>58218308</c:v>
                </c:pt>
                <c:pt idx="1505">
                  <c:v>58673204</c:v>
                </c:pt>
                <c:pt idx="1506">
                  <c:v>58688576</c:v>
                </c:pt>
                <c:pt idx="1507">
                  <c:v>59032984</c:v>
                </c:pt>
                <c:pt idx="1508">
                  <c:v>59227864</c:v>
                </c:pt>
                <c:pt idx="1509">
                  <c:v>59509320</c:v>
                </c:pt>
                <c:pt idx="1510">
                  <c:v>59842436</c:v>
                </c:pt>
                <c:pt idx="1511">
                  <c:v>60419552</c:v>
                </c:pt>
                <c:pt idx="1512">
                  <c:v>60846496</c:v>
                </c:pt>
                <c:pt idx="1513">
                  <c:v>61009008</c:v>
                </c:pt>
                <c:pt idx="1514">
                  <c:v>61547540</c:v>
                </c:pt>
                <c:pt idx="1515">
                  <c:v>61829520</c:v>
                </c:pt>
                <c:pt idx="1516">
                  <c:v>62054364</c:v>
                </c:pt>
                <c:pt idx="1517">
                  <c:v>62454312</c:v>
                </c:pt>
                <c:pt idx="1518">
                  <c:v>62503660</c:v>
                </c:pt>
                <c:pt idx="1519">
                  <c:v>62651880</c:v>
                </c:pt>
                <c:pt idx="1520">
                  <c:v>62835260</c:v>
                </c:pt>
                <c:pt idx="1521">
                  <c:v>63012712</c:v>
                </c:pt>
                <c:pt idx="1522">
                  <c:v>63330100</c:v>
                </c:pt>
                <c:pt idx="1523">
                  <c:v>63740732</c:v>
                </c:pt>
                <c:pt idx="1524">
                  <c:v>64477092</c:v>
                </c:pt>
                <c:pt idx="1525">
                  <c:v>64517868</c:v>
                </c:pt>
                <c:pt idx="1526">
                  <c:v>64683492</c:v>
                </c:pt>
                <c:pt idx="1527">
                  <c:v>64904664</c:v>
                </c:pt>
                <c:pt idx="1528">
                  <c:v>65158428</c:v>
                </c:pt>
                <c:pt idx="1529">
                  <c:v>65594004</c:v>
                </c:pt>
                <c:pt idx="1530">
                  <c:v>65623296</c:v>
                </c:pt>
                <c:pt idx="1531">
                  <c:v>65906836</c:v>
                </c:pt>
                <c:pt idx="1532">
                  <c:v>66225596</c:v>
                </c:pt>
                <c:pt idx="1533">
                  <c:v>66366428</c:v>
                </c:pt>
                <c:pt idx="1534">
                  <c:v>66699152</c:v>
                </c:pt>
                <c:pt idx="1535">
                  <c:v>66791428</c:v>
                </c:pt>
                <c:pt idx="1536">
                  <c:v>66855656</c:v>
                </c:pt>
                <c:pt idx="1537">
                  <c:v>67326936</c:v>
                </c:pt>
                <c:pt idx="1538">
                  <c:v>67462424</c:v>
                </c:pt>
                <c:pt idx="1539">
                  <c:v>67614464</c:v>
                </c:pt>
                <c:pt idx="1540">
                  <c:v>67699712</c:v>
                </c:pt>
                <c:pt idx="1541">
                  <c:v>68142072</c:v>
                </c:pt>
                <c:pt idx="1542">
                  <c:v>68211392</c:v>
                </c:pt>
                <c:pt idx="1543">
                  <c:v>68252688</c:v>
                </c:pt>
                <c:pt idx="1544">
                  <c:v>68402120</c:v>
                </c:pt>
                <c:pt idx="1545">
                  <c:v>68415096</c:v>
                </c:pt>
                <c:pt idx="1546">
                  <c:v>68436472</c:v>
                </c:pt>
                <c:pt idx="1547">
                  <c:v>68482216</c:v>
                </c:pt>
                <c:pt idx="1548">
                  <c:v>68600872</c:v>
                </c:pt>
                <c:pt idx="1549">
                  <c:v>68647776</c:v>
                </c:pt>
                <c:pt idx="1550">
                  <c:v>69150808</c:v>
                </c:pt>
                <c:pt idx="1551">
                  <c:v>69346408</c:v>
                </c:pt>
                <c:pt idx="1552">
                  <c:v>69547120</c:v>
                </c:pt>
                <c:pt idx="1553">
                  <c:v>70089184</c:v>
                </c:pt>
                <c:pt idx="1554">
                  <c:v>70122576</c:v>
                </c:pt>
                <c:pt idx="1555">
                  <c:v>70301888</c:v>
                </c:pt>
                <c:pt idx="1556">
                  <c:v>70336200</c:v>
                </c:pt>
                <c:pt idx="1557">
                  <c:v>70336200</c:v>
                </c:pt>
                <c:pt idx="1558">
                  <c:v>70382968</c:v>
                </c:pt>
                <c:pt idx="1559">
                  <c:v>70500720</c:v>
                </c:pt>
                <c:pt idx="1560">
                  <c:v>70558960</c:v>
                </c:pt>
                <c:pt idx="1561">
                  <c:v>70558960</c:v>
                </c:pt>
                <c:pt idx="1562">
                  <c:v>70689448</c:v>
                </c:pt>
                <c:pt idx="1563">
                  <c:v>70725296</c:v>
                </c:pt>
                <c:pt idx="1564">
                  <c:v>70785632</c:v>
                </c:pt>
                <c:pt idx="1565">
                  <c:v>70785632</c:v>
                </c:pt>
                <c:pt idx="1566">
                  <c:v>71001488</c:v>
                </c:pt>
                <c:pt idx="1567">
                  <c:v>70785632</c:v>
                </c:pt>
                <c:pt idx="1568">
                  <c:v>70813456</c:v>
                </c:pt>
                <c:pt idx="1569">
                  <c:v>71033288</c:v>
                </c:pt>
                <c:pt idx="1570">
                  <c:v>71096080</c:v>
                </c:pt>
                <c:pt idx="1571">
                  <c:v>71229912</c:v>
                </c:pt>
                <c:pt idx="1572">
                  <c:v>71772400</c:v>
                </c:pt>
                <c:pt idx="1573">
                  <c:v>71772400</c:v>
                </c:pt>
                <c:pt idx="1574">
                  <c:v>71807576</c:v>
                </c:pt>
                <c:pt idx="1575">
                  <c:v>71863616</c:v>
                </c:pt>
                <c:pt idx="1576">
                  <c:v>71863616</c:v>
                </c:pt>
                <c:pt idx="1577">
                  <c:v>72068928</c:v>
                </c:pt>
                <c:pt idx="1578">
                  <c:v>72071192</c:v>
                </c:pt>
                <c:pt idx="1579">
                  <c:v>72391424</c:v>
                </c:pt>
                <c:pt idx="1580">
                  <c:v>72475352</c:v>
                </c:pt>
                <c:pt idx="1581">
                  <c:v>72475352</c:v>
                </c:pt>
                <c:pt idx="1582">
                  <c:v>72585496</c:v>
                </c:pt>
                <c:pt idx="1583">
                  <c:v>72603400</c:v>
                </c:pt>
                <c:pt idx="1584">
                  <c:v>72603400</c:v>
                </c:pt>
                <c:pt idx="1585">
                  <c:v>72823016</c:v>
                </c:pt>
                <c:pt idx="1586">
                  <c:v>72863472</c:v>
                </c:pt>
                <c:pt idx="1587">
                  <c:v>72898528</c:v>
                </c:pt>
                <c:pt idx="1588">
                  <c:v>72952144</c:v>
                </c:pt>
                <c:pt idx="1589">
                  <c:v>73145768</c:v>
                </c:pt>
                <c:pt idx="1590">
                  <c:v>73304024</c:v>
                </c:pt>
                <c:pt idx="1591">
                  <c:v>73446784</c:v>
                </c:pt>
                <c:pt idx="1592">
                  <c:v>73446784</c:v>
                </c:pt>
                <c:pt idx="1593">
                  <c:v>73446784</c:v>
                </c:pt>
                <c:pt idx="1594">
                  <c:v>73446784</c:v>
                </c:pt>
                <c:pt idx="1595">
                  <c:v>35801104</c:v>
                </c:pt>
                <c:pt idx="1596">
                  <c:v>35801104</c:v>
                </c:pt>
                <c:pt idx="1597">
                  <c:v>19712482</c:v>
                </c:pt>
                <c:pt idx="1598">
                  <c:v>12162641</c:v>
                </c:pt>
                <c:pt idx="1599">
                  <c:v>7590396</c:v>
                </c:pt>
                <c:pt idx="1600">
                  <c:v>5218288</c:v>
                </c:pt>
                <c:pt idx="1601">
                  <c:v>4029628</c:v>
                </c:pt>
                <c:pt idx="1602">
                  <c:v>4029628</c:v>
                </c:pt>
                <c:pt idx="1603">
                  <c:v>4029628</c:v>
                </c:pt>
                <c:pt idx="1604">
                  <c:v>4029628</c:v>
                </c:pt>
                <c:pt idx="1605">
                  <c:v>4527189</c:v>
                </c:pt>
                <c:pt idx="1606">
                  <c:v>5041212</c:v>
                </c:pt>
                <c:pt idx="1607">
                  <c:v>5446731</c:v>
                </c:pt>
                <c:pt idx="1608">
                  <c:v>5729978</c:v>
                </c:pt>
                <c:pt idx="1609">
                  <c:v>6001997</c:v>
                </c:pt>
                <c:pt idx="1610">
                  <c:v>6317445</c:v>
                </c:pt>
                <c:pt idx="1611">
                  <c:v>6525253</c:v>
                </c:pt>
                <c:pt idx="1612">
                  <c:v>6728443</c:v>
                </c:pt>
                <c:pt idx="1613">
                  <c:v>6884668</c:v>
                </c:pt>
                <c:pt idx="1614">
                  <c:v>7080374</c:v>
                </c:pt>
                <c:pt idx="1615">
                  <c:v>7207481</c:v>
                </c:pt>
                <c:pt idx="1616">
                  <c:v>7358956</c:v>
                </c:pt>
                <c:pt idx="1617">
                  <c:v>7460619</c:v>
                </c:pt>
                <c:pt idx="1618">
                  <c:v>7602430</c:v>
                </c:pt>
                <c:pt idx="1619">
                  <c:v>7667728</c:v>
                </c:pt>
                <c:pt idx="1620">
                  <c:v>7763663</c:v>
                </c:pt>
                <c:pt idx="1621">
                  <c:v>7856329</c:v>
                </c:pt>
                <c:pt idx="1622">
                  <c:v>7954268</c:v>
                </c:pt>
                <c:pt idx="1623">
                  <c:v>8002414</c:v>
                </c:pt>
                <c:pt idx="1624">
                  <c:v>8092929</c:v>
                </c:pt>
                <c:pt idx="1625">
                  <c:v>8153469</c:v>
                </c:pt>
                <c:pt idx="1626">
                  <c:v>8257089</c:v>
                </c:pt>
                <c:pt idx="1627">
                  <c:v>8290965</c:v>
                </c:pt>
                <c:pt idx="1628">
                  <c:v>8343442</c:v>
                </c:pt>
                <c:pt idx="1629">
                  <c:v>8426457</c:v>
                </c:pt>
                <c:pt idx="1630">
                  <c:v>8492646</c:v>
                </c:pt>
                <c:pt idx="1631">
                  <c:v>8521503</c:v>
                </c:pt>
                <c:pt idx="1632">
                  <c:v>8582298</c:v>
                </c:pt>
                <c:pt idx="1633">
                  <c:v>8619754</c:v>
                </c:pt>
                <c:pt idx="1634">
                  <c:v>8709616</c:v>
                </c:pt>
                <c:pt idx="1635">
                  <c:v>8764531</c:v>
                </c:pt>
                <c:pt idx="1636">
                  <c:v>8791388</c:v>
                </c:pt>
                <c:pt idx="1637">
                  <c:v>8800419</c:v>
                </c:pt>
                <c:pt idx="1638">
                  <c:v>8846950</c:v>
                </c:pt>
                <c:pt idx="1639">
                  <c:v>8892616</c:v>
                </c:pt>
                <c:pt idx="1640">
                  <c:v>8937528</c:v>
                </c:pt>
                <c:pt idx="1641">
                  <c:v>8960508</c:v>
                </c:pt>
                <c:pt idx="1642">
                  <c:v>9014429</c:v>
                </c:pt>
                <c:pt idx="1643">
                  <c:v>9061711</c:v>
                </c:pt>
                <c:pt idx="1644">
                  <c:v>9067383</c:v>
                </c:pt>
                <c:pt idx="1645">
                  <c:v>9094276</c:v>
                </c:pt>
                <c:pt idx="1646">
                  <c:v>9145717</c:v>
                </c:pt>
                <c:pt idx="1647">
                  <c:v>9158443</c:v>
                </c:pt>
                <c:pt idx="1648">
                  <c:v>9198230</c:v>
                </c:pt>
                <c:pt idx="1649">
                  <c:v>9258534</c:v>
                </c:pt>
                <c:pt idx="1650">
                  <c:v>9309218</c:v>
                </c:pt>
                <c:pt idx="1651">
                  <c:v>9335205</c:v>
                </c:pt>
                <c:pt idx="1652">
                  <c:v>9342615</c:v>
                </c:pt>
                <c:pt idx="1653">
                  <c:v>9353220</c:v>
                </c:pt>
                <c:pt idx="1654">
                  <c:v>9368504</c:v>
                </c:pt>
                <c:pt idx="1655">
                  <c:v>9371128</c:v>
                </c:pt>
                <c:pt idx="1656">
                  <c:v>9432536</c:v>
                </c:pt>
                <c:pt idx="1657">
                  <c:v>9485669</c:v>
                </c:pt>
                <c:pt idx="1658">
                  <c:v>9499160</c:v>
                </c:pt>
                <c:pt idx="1659">
                  <c:v>9526838</c:v>
                </c:pt>
                <c:pt idx="1660">
                  <c:v>9560026</c:v>
                </c:pt>
                <c:pt idx="1661">
                  <c:v>9571245</c:v>
                </c:pt>
                <c:pt idx="1662">
                  <c:v>9576398</c:v>
                </c:pt>
                <c:pt idx="1663">
                  <c:v>9625315</c:v>
                </c:pt>
                <c:pt idx="1664">
                  <c:v>9665786</c:v>
                </c:pt>
                <c:pt idx="1665">
                  <c:v>9671178</c:v>
                </c:pt>
                <c:pt idx="1666">
                  <c:v>9676569</c:v>
                </c:pt>
                <c:pt idx="1667">
                  <c:v>9697451</c:v>
                </c:pt>
                <c:pt idx="1668">
                  <c:v>9743145</c:v>
                </c:pt>
                <c:pt idx="1669">
                  <c:v>9754747</c:v>
                </c:pt>
                <c:pt idx="1670">
                  <c:v>9777268</c:v>
                </c:pt>
                <c:pt idx="1671">
                  <c:v>9785774</c:v>
                </c:pt>
                <c:pt idx="1672">
                  <c:v>9824179</c:v>
                </c:pt>
                <c:pt idx="1673">
                  <c:v>9826250</c:v>
                </c:pt>
                <c:pt idx="1674">
                  <c:v>9838789</c:v>
                </c:pt>
                <c:pt idx="1675">
                  <c:v>9875389</c:v>
                </c:pt>
                <c:pt idx="1676">
                  <c:v>9878153</c:v>
                </c:pt>
                <c:pt idx="1677">
                  <c:v>9910055</c:v>
                </c:pt>
                <c:pt idx="1678">
                  <c:v>9939440</c:v>
                </c:pt>
                <c:pt idx="1679">
                  <c:v>9943245</c:v>
                </c:pt>
                <c:pt idx="1680">
                  <c:v>9981068</c:v>
                </c:pt>
                <c:pt idx="1681">
                  <c:v>9992374</c:v>
                </c:pt>
                <c:pt idx="1682">
                  <c:v>10010722</c:v>
                </c:pt>
                <c:pt idx="1683">
                  <c:v>10048592</c:v>
                </c:pt>
                <c:pt idx="1684">
                  <c:v>10063493</c:v>
                </c:pt>
                <c:pt idx="1685">
                  <c:v>10085910</c:v>
                </c:pt>
                <c:pt idx="1686">
                  <c:v>10088222</c:v>
                </c:pt>
                <c:pt idx="1687">
                  <c:v>10095966</c:v>
                </c:pt>
                <c:pt idx="1688">
                  <c:v>10125913</c:v>
                </c:pt>
                <c:pt idx="1689">
                  <c:v>10157035</c:v>
                </c:pt>
                <c:pt idx="1690">
                  <c:v>10168261</c:v>
                </c:pt>
                <c:pt idx="1691">
                  <c:v>10198132</c:v>
                </c:pt>
                <c:pt idx="1692">
                  <c:v>10212031</c:v>
                </c:pt>
                <c:pt idx="1693">
                  <c:v>10226976</c:v>
                </c:pt>
                <c:pt idx="1694">
                  <c:v>10241810</c:v>
                </c:pt>
                <c:pt idx="1695">
                  <c:v>10277636</c:v>
                </c:pt>
                <c:pt idx="1696">
                  <c:v>10286450</c:v>
                </c:pt>
                <c:pt idx="1697">
                  <c:v>10291786</c:v>
                </c:pt>
                <c:pt idx="1698">
                  <c:v>10305013</c:v>
                </c:pt>
                <c:pt idx="1699">
                  <c:v>10323466</c:v>
                </c:pt>
                <c:pt idx="1700">
                  <c:v>10333565</c:v>
                </c:pt>
                <c:pt idx="1701">
                  <c:v>10344595</c:v>
                </c:pt>
                <c:pt idx="1702">
                  <c:v>10364107</c:v>
                </c:pt>
                <c:pt idx="1703">
                  <c:v>10378164</c:v>
                </c:pt>
                <c:pt idx="1704">
                  <c:v>10410707</c:v>
                </c:pt>
                <c:pt idx="1705">
                  <c:v>10411520</c:v>
                </c:pt>
                <c:pt idx="1706">
                  <c:v>10424776</c:v>
                </c:pt>
                <c:pt idx="1707">
                  <c:v>10439081</c:v>
                </c:pt>
                <c:pt idx="1708">
                  <c:v>10487374</c:v>
                </c:pt>
                <c:pt idx="1709">
                  <c:v>117235008</c:v>
                </c:pt>
                <c:pt idx="1710">
                  <c:v>117235008</c:v>
                </c:pt>
                <c:pt idx="1711">
                  <c:v>117235008</c:v>
                </c:pt>
                <c:pt idx="1712">
                  <c:v>117235008</c:v>
                </c:pt>
                <c:pt idx="1713">
                  <c:v>112072600</c:v>
                </c:pt>
                <c:pt idx="1714">
                  <c:v>106646504</c:v>
                </c:pt>
                <c:pt idx="1715">
                  <c:v>102826008</c:v>
                </c:pt>
                <c:pt idx="1716">
                  <c:v>98259000</c:v>
                </c:pt>
                <c:pt idx="1717">
                  <c:v>94060712</c:v>
                </c:pt>
                <c:pt idx="1718">
                  <c:v>89856584</c:v>
                </c:pt>
                <c:pt idx="1719">
                  <c:v>86713248</c:v>
                </c:pt>
                <c:pt idx="1720">
                  <c:v>83410152</c:v>
                </c:pt>
                <c:pt idx="1721">
                  <c:v>80603688</c:v>
                </c:pt>
                <c:pt idx="1722">
                  <c:v>77795264</c:v>
                </c:pt>
                <c:pt idx="1723">
                  <c:v>75108800</c:v>
                </c:pt>
                <c:pt idx="1724">
                  <c:v>72409848</c:v>
                </c:pt>
                <c:pt idx="1725">
                  <c:v>69788432</c:v>
                </c:pt>
                <c:pt idx="1726">
                  <c:v>67489704</c:v>
                </c:pt>
                <c:pt idx="1727">
                  <c:v>65716220</c:v>
                </c:pt>
                <c:pt idx="1728">
                  <c:v>63460720</c:v>
                </c:pt>
                <c:pt idx="1729">
                  <c:v>61686540</c:v>
                </c:pt>
                <c:pt idx="1730">
                  <c:v>59391724</c:v>
                </c:pt>
                <c:pt idx="1731">
                  <c:v>58018260</c:v>
                </c:pt>
                <c:pt idx="1732">
                  <c:v>56300688</c:v>
                </c:pt>
                <c:pt idx="1733">
                  <c:v>54751264</c:v>
                </c:pt>
                <c:pt idx="1734">
                  <c:v>53100924</c:v>
                </c:pt>
                <c:pt idx="1735">
                  <c:v>51660700</c:v>
                </c:pt>
                <c:pt idx="1736">
                  <c:v>50222556</c:v>
                </c:pt>
                <c:pt idx="1737">
                  <c:v>49041148</c:v>
                </c:pt>
                <c:pt idx="1738">
                  <c:v>47800420</c:v>
                </c:pt>
                <c:pt idx="1739">
                  <c:v>46744084</c:v>
                </c:pt>
                <c:pt idx="1740">
                  <c:v>45697276</c:v>
                </c:pt>
                <c:pt idx="1741">
                  <c:v>44659108</c:v>
                </c:pt>
                <c:pt idx="1742">
                  <c:v>43592944</c:v>
                </c:pt>
                <c:pt idx="1743">
                  <c:v>42753520</c:v>
                </c:pt>
                <c:pt idx="1744">
                  <c:v>41994192</c:v>
                </c:pt>
                <c:pt idx="1745">
                  <c:v>41315424</c:v>
                </c:pt>
                <c:pt idx="1746">
                  <c:v>40414852</c:v>
                </c:pt>
                <c:pt idx="1747">
                  <c:v>39537944</c:v>
                </c:pt>
                <c:pt idx="1748">
                  <c:v>38706216</c:v>
                </c:pt>
                <c:pt idx="1749">
                  <c:v>37806244</c:v>
                </c:pt>
                <c:pt idx="1750">
                  <c:v>37374752</c:v>
                </c:pt>
                <c:pt idx="1751">
                  <c:v>36525868</c:v>
                </c:pt>
                <c:pt idx="1752">
                  <c:v>35978444</c:v>
                </c:pt>
                <c:pt idx="1753">
                  <c:v>35318636</c:v>
                </c:pt>
                <c:pt idx="1754">
                  <c:v>34911064</c:v>
                </c:pt>
                <c:pt idx="1755">
                  <c:v>34391296</c:v>
                </c:pt>
                <c:pt idx="1756">
                  <c:v>33869880</c:v>
                </c:pt>
                <c:pt idx="1757">
                  <c:v>33350628</c:v>
                </c:pt>
                <c:pt idx="1758">
                  <c:v>32891450</c:v>
                </c:pt>
                <c:pt idx="1759">
                  <c:v>32398302</c:v>
                </c:pt>
                <c:pt idx="1760">
                  <c:v>31870974</c:v>
                </c:pt>
                <c:pt idx="1761">
                  <c:v>31567350</c:v>
                </c:pt>
                <c:pt idx="1762">
                  <c:v>31092646</c:v>
                </c:pt>
                <c:pt idx="1763">
                  <c:v>30603948</c:v>
                </c:pt>
                <c:pt idx="1764">
                  <c:v>30267922</c:v>
                </c:pt>
                <c:pt idx="1765">
                  <c:v>29953748</c:v>
                </c:pt>
                <c:pt idx="1766">
                  <c:v>29442960</c:v>
                </c:pt>
                <c:pt idx="1767">
                  <c:v>29135930</c:v>
                </c:pt>
                <c:pt idx="1768">
                  <c:v>28741774</c:v>
                </c:pt>
                <c:pt idx="1769">
                  <c:v>28405658</c:v>
                </c:pt>
                <c:pt idx="1770">
                  <c:v>28017970</c:v>
                </c:pt>
                <c:pt idx="1771">
                  <c:v>27680176</c:v>
                </c:pt>
                <c:pt idx="1772">
                  <c:v>27225804</c:v>
                </c:pt>
                <c:pt idx="1773">
                  <c:v>27094730</c:v>
                </c:pt>
                <c:pt idx="1774">
                  <c:v>26776344</c:v>
                </c:pt>
                <c:pt idx="1775">
                  <c:v>26359882</c:v>
                </c:pt>
                <c:pt idx="1776">
                  <c:v>26127944</c:v>
                </c:pt>
                <c:pt idx="1777">
                  <c:v>25845178</c:v>
                </c:pt>
                <c:pt idx="1778">
                  <c:v>25470224</c:v>
                </c:pt>
                <c:pt idx="1779">
                  <c:v>25370166</c:v>
                </c:pt>
                <c:pt idx="1780">
                  <c:v>25128102</c:v>
                </c:pt>
                <c:pt idx="1781">
                  <c:v>24861542</c:v>
                </c:pt>
                <c:pt idx="1782">
                  <c:v>24654476</c:v>
                </c:pt>
                <c:pt idx="1783">
                  <c:v>24245488</c:v>
                </c:pt>
                <c:pt idx="1784">
                  <c:v>24093744</c:v>
                </c:pt>
                <c:pt idx="1785">
                  <c:v>23777338</c:v>
                </c:pt>
                <c:pt idx="1786">
                  <c:v>23645394</c:v>
                </c:pt>
                <c:pt idx="1787">
                  <c:v>23526536</c:v>
                </c:pt>
                <c:pt idx="1788">
                  <c:v>23156140</c:v>
                </c:pt>
                <c:pt idx="1789">
                  <c:v>23135602</c:v>
                </c:pt>
                <c:pt idx="1790">
                  <c:v>22893154</c:v>
                </c:pt>
                <c:pt idx="1791">
                  <c:v>22734348</c:v>
                </c:pt>
                <c:pt idx="1792">
                  <c:v>22614510</c:v>
                </c:pt>
                <c:pt idx="1793">
                  <c:v>22440266</c:v>
                </c:pt>
                <c:pt idx="1794">
                  <c:v>22061852</c:v>
                </c:pt>
                <c:pt idx="1795">
                  <c:v>21906038</c:v>
                </c:pt>
                <c:pt idx="1796">
                  <c:v>21811862</c:v>
                </c:pt>
                <c:pt idx="1797">
                  <c:v>21666426</c:v>
                </c:pt>
                <c:pt idx="1798">
                  <c:v>21418052</c:v>
                </c:pt>
                <c:pt idx="1799">
                  <c:v>21304696</c:v>
                </c:pt>
                <c:pt idx="1800">
                  <c:v>21126458</c:v>
                </c:pt>
                <c:pt idx="1801">
                  <c:v>20842948</c:v>
                </c:pt>
                <c:pt idx="1802">
                  <c:v>20797286</c:v>
                </c:pt>
                <c:pt idx="1803">
                  <c:v>20685226</c:v>
                </c:pt>
                <c:pt idx="1804">
                  <c:v>20581278</c:v>
                </c:pt>
                <c:pt idx="1805">
                  <c:v>20290788</c:v>
                </c:pt>
                <c:pt idx="1806">
                  <c:v>20180768</c:v>
                </c:pt>
                <c:pt idx="1807">
                  <c:v>20039060</c:v>
                </c:pt>
                <c:pt idx="1808">
                  <c:v>19935674</c:v>
                </c:pt>
                <c:pt idx="1809">
                  <c:v>19767040</c:v>
                </c:pt>
                <c:pt idx="1810">
                  <c:v>19684198</c:v>
                </c:pt>
                <c:pt idx="1811">
                  <c:v>19533982</c:v>
                </c:pt>
                <c:pt idx="1812">
                  <c:v>19526898</c:v>
                </c:pt>
                <c:pt idx="1813">
                  <c:v>19274690</c:v>
                </c:pt>
                <c:pt idx="1814">
                  <c:v>19209060</c:v>
                </c:pt>
                <c:pt idx="1815">
                  <c:v>19067604</c:v>
                </c:pt>
                <c:pt idx="1816">
                  <c:v>18818540</c:v>
                </c:pt>
                <c:pt idx="1817">
                  <c:v>18704342</c:v>
                </c:pt>
                <c:pt idx="1818">
                  <c:v>18653568</c:v>
                </c:pt>
                <c:pt idx="1819">
                  <c:v>18633566</c:v>
                </c:pt>
                <c:pt idx="1820">
                  <c:v>18633566</c:v>
                </c:pt>
                <c:pt idx="1821">
                  <c:v>18633566</c:v>
                </c:pt>
                <c:pt idx="1822">
                  <c:v>18653568</c:v>
                </c:pt>
                <c:pt idx="1823">
                  <c:v>20544266</c:v>
                </c:pt>
                <c:pt idx="1824">
                  <c:v>20587934</c:v>
                </c:pt>
                <c:pt idx="1825">
                  <c:v>21585024</c:v>
                </c:pt>
                <c:pt idx="1826">
                  <c:v>22597020</c:v>
                </c:pt>
                <c:pt idx="1827">
                  <c:v>23649768</c:v>
                </c:pt>
                <c:pt idx="1828">
                  <c:v>24732472</c:v>
                </c:pt>
                <c:pt idx="1829">
                  <c:v>25726124</c:v>
                </c:pt>
                <c:pt idx="1830">
                  <c:v>26790598</c:v>
                </c:pt>
                <c:pt idx="1831">
                  <c:v>27806386</c:v>
                </c:pt>
                <c:pt idx="1832">
                  <c:v>28709852</c:v>
                </c:pt>
                <c:pt idx="1833">
                  <c:v>29680688</c:v>
                </c:pt>
                <c:pt idx="1834">
                  <c:v>30471342</c:v>
                </c:pt>
                <c:pt idx="1835">
                  <c:v>31280244</c:v>
                </c:pt>
                <c:pt idx="1836">
                  <c:v>31839138</c:v>
                </c:pt>
                <c:pt idx="1837">
                  <c:v>32361532</c:v>
                </c:pt>
                <c:pt idx="1838">
                  <c:v>33067346</c:v>
                </c:pt>
                <c:pt idx="1839">
                  <c:v>33522812</c:v>
                </c:pt>
                <c:pt idx="1840">
                  <c:v>34233536</c:v>
                </c:pt>
                <c:pt idx="1841">
                  <c:v>34668144</c:v>
                </c:pt>
                <c:pt idx="1842">
                  <c:v>34799372</c:v>
                </c:pt>
                <c:pt idx="1843">
                  <c:v>34865428</c:v>
                </c:pt>
                <c:pt idx="1844">
                  <c:v>35236088</c:v>
                </c:pt>
                <c:pt idx="1845">
                  <c:v>35331212</c:v>
                </c:pt>
                <c:pt idx="1846">
                  <c:v>35773148</c:v>
                </c:pt>
                <c:pt idx="1847">
                  <c:v>35821860</c:v>
                </c:pt>
                <c:pt idx="1848">
                  <c:v>36040716</c:v>
                </c:pt>
                <c:pt idx="1849">
                  <c:v>36080616</c:v>
                </c:pt>
                <c:pt idx="1850">
                  <c:v>36394100</c:v>
                </c:pt>
                <c:pt idx="1851">
                  <c:v>36471316</c:v>
                </c:pt>
                <c:pt idx="1852">
                  <c:v>36847652</c:v>
                </c:pt>
                <c:pt idx="1853">
                  <c:v>36941304</c:v>
                </c:pt>
                <c:pt idx="1854">
                  <c:v>37609120</c:v>
                </c:pt>
                <c:pt idx="1855">
                  <c:v>38134288</c:v>
                </c:pt>
                <c:pt idx="1856">
                  <c:v>38596216</c:v>
                </c:pt>
                <c:pt idx="1857">
                  <c:v>39094816</c:v>
                </c:pt>
                <c:pt idx="1858">
                  <c:v>40092184</c:v>
                </c:pt>
                <c:pt idx="1859">
                  <c:v>40472980</c:v>
                </c:pt>
                <c:pt idx="1860">
                  <c:v>41289340</c:v>
                </c:pt>
                <c:pt idx="1861">
                  <c:v>42340956</c:v>
                </c:pt>
                <c:pt idx="1862">
                  <c:v>43262572</c:v>
                </c:pt>
                <c:pt idx="1863">
                  <c:v>44057920</c:v>
                </c:pt>
                <c:pt idx="1864">
                  <c:v>44902392</c:v>
                </c:pt>
                <c:pt idx="1865">
                  <c:v>45643644</c:v>
                </c:pt>
                <c:pt idx="1866">
                  <c:v>46600676</c:v>
                </c:pt>
                <c:pt idx="1867">
                  <c:v>47433424</c:v>
                </c:pt>
                <c:pt idx="1868">
                  <c:v>48266252</c:v>
                </c:pt>
                <c:pt idx="1869">
                  <c:v>48862988</c:v>
                </c:pt>
                <c:pt idx="1870">
                  <c:v>49871936</c:v>
                </c:pt>
                <c:pt idx="1871">
                  <c:v>50528140</c:v>
                </c:pt>
                <c:pt idx="1872">
                  <c:v>51079668</c:v>
                </c:pt>
                <c:pt idx="1873">
                  <c:v>52273184</c:v>
                </c:pt>
                <c:pt idx="1874">
                  <c:v>52586728</c:v>
                </c:pt>
                <c:pt idx="1875">
                  <c:v>53401952</c:v>
                </c:pt>
                <c:pt idx="1876">
                  <c:v>54008712</c:v>
                </c:pt>
                <c:pt idx="1877">
                  <c:v>54128916</c:v>
                </c:pt>
                <c:pt idx="1878">
                  <c:v>54714500</c:v>
                </c:pt>
                <c:pt idx="1879">
                  <c:v>55457900</c:v>
                </c:pt>
                <c:pt idx="1880">
                  <c:v>56304188</c:v>
                </c:pt>
                <c:pt idx="1881">
                  <c:v>56720948</c:v>
                </c:pt>
                <c:pt idx="1882">
                  <c:v>57211332</c:v>
                </c:pt>
                <c:pt idx="1883">
                  <c:v>58371484</c:v>
                </c:pt>
                <c:pt idx="1884">
                  <c:v>58557312</c:v>
                </c:pt>
                <c:pt idx="1885">
                  <c:v>58967160</c:v>
                </c:pt>
                <c:pt idx="1886">
                  <c:v>59112860</c:v>
                </c:pt>
                <c:pt idx="1887">
                  <c:v>59574860</c:v>
                </c:pt>
                <c:pt idx="1888">
                  <c:v>60423724</c:v>
                </c:pt>
                <c:pt idx="1889">
                  <c:v>61340980</c:v>
                </c:pt>
                <c:pt idx="1890">
                  <c:v>61551772</c:v>
                </c:pt>
                <c:pt idx="1891">
                  <c:v>62167644</c:v>
                </c:pt>
                <c:pt idx="1892">
                  <c:v>62175424</c:v>
                </c:pt>
                <c:pt idx="1893">
                  <c:v>63526744</c:v>
                </c:pt>
                <c:pt idx="1894">
                  <c:v>63660996</c:v>
                </c:pt>
                <c:pt idx="1895">
                  <c:v>63901208</c:v>
                </c:pt>
                <c:pt idx="1896">
                  <c:v>64655560</c:v>
                </c:pt>
                <c:pt idx="1897">
                  <c:v>65328736</c:v>
                </c:pt>
                <c:pt idx="1898">
                  <c:v>65793776</c:v>
                </c:pt>
                <c:pt idx="1899">
                  <c:v>66590832</c:v>
                </c:pt>
                <c:pt idx="1900">
                  <c:v>66967772</c:v>
                </c:pt>
                <c:pt idx="1901">
                  <c:v>67284760</c:v>
                </c:pt>
                <c:pt idx="1902">
                  <c:v>67505224</c:v>
                </c:pt>
                <c:pt idx="1903">
                  <c:v>68156632</c:v>
                </c:pt>
                <c:pt idx="1904">
                  <c:v>68316152</c:v>
                </c:pt>
                <c:pt idx="1905">
                  <c:v>68706664</c:v>
                </c:pt>
                <c:pt idx="1906">
                  <c:v>69384424</c:v>
                </c:pt>
                <c:pt idx="1907">
                  <c:v>69396200</c:v>
                </c:pt>
                <c:pt idx="1908">
                  <c:v>69939224</c:v>
                </c:pt>
                <c:pt idx="1909">
                  <c:v>70399312</c:v>
                </c:pt>
                <c:pt idx="1910">
                  <c:v>70579488</c:v>
                </c:pt>
                <c:pt idx="1911">
                  <c:v>71336224</c:v>
                </c:pt>
                <c:pt idx="1912">
                  <c:v>71572000</c:v>
                </c:pt>
                <c:pt idx="1913">
                  <c:v>71807856</c:v>
                </c:pt>
                <c:pt idx="1914">
                  <c:v>72350336</c:v>
                </c:pt>
                <c:pt idx="1915">
                  <c:v>72822448</c:v>
                </c:pt>
                <c:pt idx="1916">
                  <c:v>72945304</c:v>
                </c:pt>
                <c:pt idx="1917">
                  <c:v>73296288</c:v>
                </c:pt>
                <c:pt idx="1918">
                  <c:v>73529456</c:v>
                </c:pt>
                <c:pt idx="1919">
                  <c:v>73734160</c:v>
                </c:pt>
                <c:pt idx="1920">
                  <c:v>73810480</c:v>
                </c:pt>
                <c:pt idx="1921">
                  <c:v>74091544</c:v>
                </c:pt>
                <c:pt idx="1922">
                  <c:v>74313520</c:v>
                </c:pt>
                <c:pt idx="1923">
                  <c:v>74362800</c:v>
                </c:pt>
                <c:pt idx="1924">
                  <c:v>74747232</c:v>
                </c:pt>
                <c:pt idx="1925">
                  <c:v>75174328</c:v>
                </c:pt>
                <c:pt idx="1926">
                  <c:v>75728880</c:v>
                </c:pt>
                <c:pt idx="1927">
                  <c:v>75811384</c:v>
                </c:pt>
                <c:pt idx="1928">
                  <c:v>75942952</c:v>
                </c:pt>
                <c:pt idx="1929">
                  <c:v>76296744</c:v>
                </c:pt>
                <c:pt idx="1930">
                  <c:v>76343288</c:v>
                </c:pt>
                <c:pt idx="1931">
                  <c:v>76522896</c:v>
                </c:pt>
                <c:pt idx="1932">
                  <c:v>76522896</c:v>
                </c:pt>
                <c:pt idx="1933">
                  <c:v>76538648</c:v>
                </c:pt>
                <c:pt idx="1934">
                  <c:v>76538648</c:v>
                </c:pt>
                <c:pt idx="1935">
                  <c:v>76694528</c:v>
                </c:pt>
                <c:pt idx="1936">
                  <c:v>76959920</c:v>
                </c:pt>
                <c:pt idx="1937">
                  <c:v>77107272</c:v>
                </c:pt>
                <c:pt idx="1938">
                  <c:v>77224008</c:v>
                </c:pt>
                <c:pt idx="1939">
                  <c:v>77442640</c:v>
                </c:pt>
                <c:pt idx="1940">
                  <c:v>77601632</c:v>
                </c:pt>
                <c:pt idx="1941">
                  <c:v>77919552</c:v>
                </c:pt>
                <c:pt idx="1942">
                  <c:v>77958200</c:v>
                </c:pt>
                <c:pt idx="1943">
                  <c:v>78234072</c:v>
                </c:pt>
                <c:pt idx="1944">
                  <c:v>78840832</c:v>
                </c:pt>
                <c:pt idx="1945">
                  <c:v>78971480</c:v>
                </c:pt>
                <c:pt idx="1946">
                  <c:v>79008144</c:v>
                </c:pt>
                <c:pt idx="1947">
                  <c:v>79037176</c:v>
                </c:pt>
                <c:pt idx="1948">
                  <c:v>79175768</c:v>
                </c:pt>
                <c:pt idx="1949">
                  <c:v>79844168</c:v>
                </c:pt>
                <c:pt idx="1950">
                  <c:v>79929640</c:v>
                </c:pt>
                <c:pt idx="1951">
                  <c:v>80143240</c:v>
                </c:pt>
                <c:pt idx="1952">
                  <c:v>80143240</c:v>
                </c:pt>
                <c:pt idx="1953">
                  <c:v>80266816</c:v>
                </c:pt>
                <c:pt idx="1954">
                  <c:v>80388072</c:v>
                </c:pt>
                <c:pt idx="1955">
                  <c:v>80438976</c:v>
                </c:pt>
                <c:pt idx="1956">
                  <c:v>80388072</c:v>
                </c:pt>
                <c:pt idx="1957">
                  <c:v>80438976</c:v>
                </c:pt>
                <c:pt idx="1958">
                  <c:v>80438976</c:v>
                </c:pt>
                <c:pt idx="1959">
                  <c:v>80524400</c:v>
                </c:pt>
                <c:pt idx="1960">
                  <c:v>80592808</c:v>
                </c:pt>
                <c:pt idx="1961">
                  <c:v>80668728</c:v>
                </c:pt>
                <c:pt idx="1962">
                  <c:v>81169112</c:v>
                </c:pt>
                <c:pt idx="1963">
                  <c:v>81290952</c:v>
                </c:pt>
                <c:pt idx="1964">
                  <c:v>81358992</c:v>
                </c:pt>
                <c:pt idx="1965">
                  <c:v>81531680</c:v>
                </c:pt>
                <c:pt idx="1966">
                  <c:v>81729256</c:v>
                </c:pt>
                <c:pt idx="1967">
                  <c:v>82009688</c:v>
                </c:pt>
                <c:pt idx="1968">
                  <c:v>82047288</c:v>
                </c:pt>
                <c:pt idx="1969">
                  <c:v>82095656</c:v>
                </c:pt>
                <c:pt idx="1970">
                  <c:v>82095656</c:v>
                </c:pt>
                <c:pt idx="1971">
                  <c:v>82107992</c:v>
                </c:pt>
                <c:pt idx="1972">
                  <c:v>82107992</c:v>
                </c:pt>
                <c:pt idx="1973">
                  <c:v>82126336</c:v>
                </c:pt>
                <c:pt idx="1974">
                  <c:v>82126336</c:v>
                </c:pt>
                <c:pt idx="1975">
                  <c:v>82095656</c:v>
                </c:pt>
                <c:pt idx="1976">
                  <c:v>82126336</c:v>
                </c:pt>
                <c:pt idx="1977">
                  <c:v>82334088</c:v>
                </c:pt>
                <c:pt idx="1978">
                  <c:v>82334088</c:v>
                </c:pt>
                <c:pt idx="1979">
                  <c:v>82426712</c:v>
                </c:pt>
                <c:pt idx="1980">
                  <c:v>82426712</c:v>
                </c:pt>
                <c:pt idx="1981">
                  <c:v>82426712</c:v>
                </c:pt>
                <c:pt idx="1982">
                  <c:v>82652016</c:v>
                </c:pt>
                <c:pt idx="1983">
                  <c:v>82652016</c:v>
                </c:pt>
                <c:pt idx="1984">
                  <c:v>82743056</c:v>
                </c:pt>
                <c:pt idx="1985">
                  <c:v>82652016</c:v>
                </c:pt>
                <c:pt idx="1986">
                  <c:v>82743056</c:v>
                </c:pt>
                <c:pt idx="1987">
                  <c:v>82979992</c:v>
                </c:pt>
                <c:pt idx="1988">
                  <c:v>83360120</c:v>
                </c:pt>
                <c:pt idx="1989">
                  <c:v>83360120</c:v>
                </c:pt>
                <c:pt idx="1990">
                  <c:v>83444800</c:v>
                </c:pt>
                <c:pt idx="1991">
                  <c:v>83627592</c:v>
                </c:pt>
                <c:pt idx="1992">
                  <c:v>83627592</c:v>
                </c:pt>
                <c:pt idx="1993">
                  <c:v>83627592</c:v>
                </c:pt>
                <c:pt idx="1994">
                  <c:v>83178816</c:v>
                </c:pt>
                <c:pt idx="1995">
                  <c:v>39631404</c:v>
                </c:pt>
                <c:pt idx="1996">
                  <c:v>39631404</c:v>
                </c:pt>
                <c:pt idx="1997">
                  <c:v>21427472</c:v>
                </c:pt>
                <c:pt idx="1998">
                  <c:v>13137329</c:v>
                </c:pt>
                <c:pt idx="1999">
                  <c:v>8330010</c:v>
                </c:pt>
                <c:pt idx="2000">
                  <c:v>5736695</c:v>
                </c:pt>
                <c:pt idx="2001">
                  <c:v>4491253</c:v>
                </c:pt>
                <c:pt idx="2002">
                  <c:v>4491253</c:v>
                </c:pt>
                <c:pt idx="2003">
                  <c:v>4491253</c:v>
                </c:pt>
                <c:pt idx="2004">
                  <c:v>4491253</c:v>
                </c:pt>
                <c:pt idx="2005">
                  <c:v>5145066</c:v>
                </c:pt>
                <c:pt idx="2006">
                  <c:v>5709086</c:v>
                </c:pt>
                <c:pt idx="2007">
                  <c:v>6156208</c:v>
                </c:pt>
                <c:pt idx="2008">
                  <c:v>6596617</c:v>
                </c:pt>
                <c:pt idx="2009">
                  <c:v>6955969</c:v>
                </c:pt>
                <c:pt idx="2010">
                  <c:v>7275262</c:v>
                </c:pt>
                <c:pt idx="2011">
                  <c:v>7544822</c:v>
                </c:pt>
                <c:pt idx="2012">
                  <c:v>7809089</c:v>
                </c:pt>
                <c:pt idx="2013">
                  <c:v>7977279</c:v>
                </c:pt>
                <c:pt idx="2014">
                  <c:v>8201011</c:v>
                </c:pt>
                <c:pt idx="2015">
                  <c:v>8362476</c:v>
                </c:pt>
                <c:pt idx="2016">
                  <c:v>8555657</c:v>
                </c:pt>
                <c:pt idx="2017">
                  <c:v>8680772</c:v>
                </c:pt>
                <c:pt idx="2018">
                  <c:v>8861866</c:v>
                </c:pt>
                <c:pt idx="2019">
                  <c:v>8941603</c:v>
                </c:pt>
                <c:pt idx="2020">
                  <c:v>9099384</c:v>
                </c:pt>
                <c:pt idx="2021">
                  <c:v>9238501</c:v>
                </c:pt>
                <c:pt idx="2022">
                  <c:v>9294976</c:v>
                </c:pt>
                <c:pt idx="2023">
                  <c:v>9396116</c:v>
                </c:pt>
                <c:pt idx="2024">
                  <c:v>9506479</c:v>
                </c:pt>
                <c:pt idx="2025">
                  <c:v>9581207</c:v>
                </c:pt>
                <c:pt idx="2026">
                  <c:v>9657758</c:v>
                </c:pt>
                <c:pt idx="2027">
                  <c:v>9728561</c:v>
                </c:pt>
                <c:pt idx="2028">
                  <c:v>9791981</c:v>
                </c:pt>
                <c:pt idx="2029">
                  <c:v>9876656</c:v>
                </c:pt>
                <c:pt idx="2030">
                  <c:v>9959040</c:v>
                </c:pt>
                <c:pt idx="2031">
                  <c:v>10006337</c:v>
                </c:pt>
                <c:pt idx="2032">
                  <c:v>10050786</c:v>
                </c:pt>
                <c:pt idx="2033">
                  <c:v>10105677</c:v>
                </c:pt>
                <c:pt idx="2034">
                  <c:v>10184468</c:v>
                </c:pt>
                <c:pt idx="2035">
                  <c:v>10256299</c:v>
                </c:pt>
                <c:pt idx="2036">
                  <c:v>10268474</c:v>
                </c:pt>
                <c:pt idx="2037">
                  <c:v>10321841</c:v>
                </c:pt>
                <c:pt idx="2038">
                  <c:v>10377815</c:v>
                </c:pt>
                <c:pt idx="2039">
                  <c:v>10449783</c:v>
                </c:pt>
                <c:pt idx="2040">
                  <c:v>10482368</c:v>
                </c:pt>
                <c:pt idx="2041">
                  <c:v>10558318</c:v>
                </c:pt>
                <c:pt idx="2042">
                  <c:v>10580704</c:v>
                </c:pt>
                <c:pt idx="2043">
                  <c:v>10613366</c:v>
                </c:pt>
                <c:pt idx="2044">
                  <c:v>10614067</c:v>
                </c:pt>
                <c:pt idx="2045">
                  <c:v>10653871</c:v>
                </c:pt>
                <c:pt idx="2046">
                  <c:v>10654105</c:v>
                </c:pt>
                <c:pt idx="2047">
                  <c:v>10720704</c:v>
                </c:pt>
                <c:pt idx="2048">
                  <c:v>10729005</c:v>
                </c:pt>
                <c:pt idx="2049">
                  <c:v>10803422</c:v>
                </c:pt>
                <c:pt idx="2050">
                  <c:v>10821808</c:v>
                </c:pt>
                <c:pt idx="2051">
                  <c:v>10853324</c:v>
                </c:pt>
                <c:pt idx="2052">
                  <c:v>10883333</c:v>
                </c:pt>
                <c:pt idx="2053">
                  <c:v>10913241</c:v>
                </c:pt>
                <c:pt idx="2054">
                  <c:v>10961245</c:v>
                </c:pt>
                <c:pt idx="2055">
                  <c:v>10961245</c:v>
                </c:pt>
                <c:pt idx="2056">
                  <c:v>11010936</c:v>
                </c:pt>
                <c:pt idx="2057">
                  <c:v>11042442</c:v>
                </c:pt>
                <c:pt idx="2058">
                  <c:v>11053379</c:v>
                </c:pt>
                <c:pt idx="2059">
                  <c:v>11060201</c:v>
                </c:pt>
                <c:pt idx="2060">
                  <c:v>11069494</c:v>
                </c:pt>
                <c:pt idx="2061">
                  <c:v>11137655</c:v>
                </c:pt>
                <c:pt idx="2062">
                  <c:v>11160158</c:v>
                </c:pt>
                <c:pt idx="2063">
                  <c:v>11170530</c:v>
                </c:pt>
                <c:pt idx="2064">
                  <c:v>11206254</c:v>
                </c:pt>
                <c:pt idx="2065">
                  <c:v>11239405</c:v>
                </c:pt>
                <c:pt idx="2066">
                  <c:v>11243535</c:v>
                </c:pt>
                <c:pt idx="2067">
                  <c:v>11261240</c:v>
                </c:pt>
                <c:pt idx="2068">
                  <c:v>11265845</c:v>
                </c:pt>
                <c:pt idx="2069">
                  <c:v>11297023</c:v>
                </c:pt>
                <c:pt idx="2070">
                  <c:v>11332238</c:v>
                </c:pt>
                <c:pt idx="2071">
                  <c:v>11368657</c:v>
                </c:pt>
                <c:pt idx="2072">
                  <c:v>11384864</c:v>
                </c:pt>
                <c:pt idx="2073">
                  <c:v>11411374</c:v>
                </c:pt>
                <c:pt idx="2074">
                  <c:v>11439554</c:v>
                </c:pt>
                <c:pt idx="2075">
                  <c:v>11448912</c:v>
                </c:pt>
                <c:pt idx="2076">
                  <c:v>11469527</c:v>
                </c:pt>
                <c:pt idx="2077">
                  <c:v>11473911</c:v>
                </c:pt>
                <c:pt idx="2078">
                  <c:v>11488608</c:v>
                </c:pt>
                <c:pt idx="2079">
                  <c:v>11537468</c:v>
                </c:pt>
                <c:pt idx="2080">
                  <c:v>11561438</c:v>
                </c:pt>
                <c:pt idx="2081">
                  <c:v>11566187</c:v>
                </c:pt>
                <c:pt idx="2082">
                  <c:v>11566780</c:v>
                </c:pt>
                <c:pt idx="2083">
                  <c:v>11605610</c:v>
                </c:pt>
                <c:pt idx="2084">
                  <c:v>11617252</c:v>
                </c:pt>
                <c:pt idx="2085">
                  <c:v>11664679</c:v>
                </c:pt>
                <c:pt idx="2086">
                  <c:v>11671101</c:v>
                </c:pt>
                <c:pt idx="2087">
                  <c:v>11672290</c:v>
                </c:pt>
                <c:pt idx="2088">
                  <c:v>11725358</c:v>
                </c:pt>
                <c:pt idx="2089">
                  <c:v>11726549</c:v>
                </c:pt>
                <c:pt idx="2090">
                  <c:v>11764298</c:v>
                </c:pt>
                <c:pt idx="2091">
                  <c:v>11769183</c:v>
                </c:pt>
                <c:pt idx="2092">
                  <c:v>11801478</c:v>
                </c:pt>
                <c:pt idx="2093">
                  <c:v>11805174</c:v>
                </c:pt>
                <c:pt idx="2094">
                  <c:v>11855385</c:v>
                </c:pt>
                <c:pt idx="2095">
                  <c:v>11860158</c:v>
                </c:pt>
                <c:pt idx="2096">
                  <c:v>11884864</c:v>
                </c:pt>
                <c:pt idx="2097">
                  <c:v>11897402</c:v>
                </c:pt>
                <c:pt idx="2098">
                  <c:v>11901461</c:v>
                </c:pt>
                <c:pt idx="2099">
                  <c:v>11903133</c:v>
                </c:pt>
                <c:pt idx="2100">
                  <c:v>11919377</c:v>
                </c:pt>
                <c:pt idx="2101">
                  <c:v>11933116</c:v>
                </c:pt>
                <c:pt idx="2102">
                  <c:v>11935267</c:v>
                </c:pt>
                <c:pt idx="2103">
                  <c:v>11971962</c:v>
                </c:pt>
                <c:pt idx="2104">
                  <c:v>11973278</c:v>
                </c:pt>
                <c:pt idx="2105">
                  <c:v>12014785</c:v>
                </c:pt>
                <c:pt idx="2106">
                  <c:v>12026992</c:v>
                </c:pt>
                <c:pt idx="2107">
                  <c:v>12029026</c:v>
                </c:pt>
                <c:pt idx="2108">
                  <c:v>12047102</c:v>
                </c:pt>
                <c:pt idx="2109">
                  <c:v>141715424</c:v>
                </c:pt>
                <c:pt idx="2110">
                  <c:v>141715424</c:v>
                </c:pt>
                <c:pt idx="2111">
                  <c:v>141715424</c:v>
                </c:pt>
                <c:pt idx="2112">
                  <c:v>141715424</c:v>
                </c:pt>
                <c:pt idx="2113">
                  <c:v>134918688</c:v>
                </c:pt>
                <c:pt idx="2114">
                  <c:v>129264096</c:v>
                </c:pt>
                <c:pt idx="2115">
                  <c:v>123327456</c:v>
                </c:pt>
                <c:pt idx="2116">
                  <c:v>118216928</c:v>
                </c:pt>
                <c:pt idx="2117">
                  <c:v>113243088</c:v>
                </c:pt>
                <c:pt idx="2118">
                  <c:v>108310352</c:v>
                </c:pt>
                <c:pt idx="2119">
                  <c:v>103477000</c:v>
                </c:pt>
                <c:pt idx="2120">
                  <c:v>99887912</c:v>
                </c:pt>
                <c:pt idx="2121">
                  <c:v>95590080</c:v>
                </c:pt>
                <c:pt idx="2122">
                  <c:v>91610328</c:v>
                </c:pt>
                <c:pt idx="2123">
                  <c:v>88359728</c:v>
                </c:pt>
                <c:pt idx="2124">
                  <c:v>84798128</c:v>
                </c:pt>
                <c:pt idx="2125">
                  <c:v>81788176</c:v>
                </c:pt>
                <c:pt idx="2126">
                  <c:v>78817960</c:v>
                </c:pt>
                <c:pt idx="2127">
                  <c:v>75855016</c:v>
                </c:pt>
                <c:pt idx="2128">
                  <c:v>73637208</c:v>
                </c:pt>
                <c:pt idx="2129">
                  <c:v>71059232</c:v>
                </c:pt>
                <c:pt idx="2130">
                  <c:v>68782968</c:v>
                </c:pt>
                <c:pt idx="2131">
                  <c:v>66402604</c:v>
                </c:pt>
                <c:pt idx="2132">
                  <c:v>64266580</c:v>
                </c:pt>
                <c:pt idx="2133">
                  <c:v>62541700</c:v>
                </c:pt>
                <c:pt idx="2134">
                  <c:v>60561288</c:v>
                </c:pt>
                <c:pt idx="2135">
                  <c:v>59060960</c:v>
                </c:pt>
                <c:pt idx="2136">
                  <c:v>57418316</c:v>
                </c:pt>
                <c:pt idx="2137">
                  <c:v>55733580</c:v>
                </c:pt>
                <c:pt idx="2138">
                  <c:v>54274272</c:v>
                </c:pt>
                <c:pt idx="2139">
                  <c:v>52784604</c:v>
                </c:pt>
                <c:pt idx="2140">
                  <c:v>51562488</c:v>
                </c:pt>
                <c:pt idx="2141">
                  <c:v>50437432</c:v>
                </c:pt>
                <c:pt idx="2142">
                  <c:v>49067844</c:v>
                </c:pt>
                <c:pt idx="2143">
                  <c:v>48342812</c:v>
                </c:pt>
                <c:pt idx="2144">
                  <c:v>46907116</c:v>
                </c:pt>
                <c:pt idx="2145">
                  <c:v>45938176</c:v>
                </c:pt>
                <c:pt idx="2146">
                  <c:v>44874360</c:v>
                </c:pt>
                <c:pt idx="2147">
                  <c:v>44038332</c:v>
                </c:pt>
                <c:pt idx="2148">
                  <c:v>43232824</c:v>
                </c:pt>
                <c:pt idx="2149">
                  <c:v>42336704</c:v>
                </c:pt>
                <c:pt idx="2150">
                  <c:v>41529240</c:v>
                </c:pt>
                <c:pt idx="2151">
                  <c:v>40830876</c:v>
                </c:pt>
                <c:pt idx="2152">
                  <c:v>39965588</c:v>
                </c:pt>
                <c:pt idx="2153">
                  <c:v>39295112</c:v>
                </c:pt>
                <c:pt idx="2154">
                  <c:v>38664944</c:v>
                </c:pt>
                <c:pt idx="2155">
                  <c:v>37938400</c:v>
                </c:pt>
                <c:pt idx="2156">
                  <c:v>37220508</c:v>
                </c:pt>
                <c:pt idx="2157">
                  <c:v>36591848</c:v>
                </c:pt>
                <c:pt idx="2158">
                  <c:v>36136268</c:v>
                </c:pt>
                <c:pt idx="2159">
                  <c:v>35457960</c:v>
                </c:pt>
                <c:pt idx="2160">
                  <c:v>35032676</c:v>
                </c:pt>
                <c:pt idx="2161">
                  <c:v>34518876</c:v>
                </c:pt>
                <c:pt idx="2162">
                  <c:v>34019764</c:v>
                </c:pt>
                <c:pt idx="2163">
                  <c:v>33410350</c:v>
                </c:pt>
                <c:pt idx="2164">
                  <c:v>33083222</c:v>
                </c:pt>
                <c:pt idx="2165">
                  <c:v>32714676</c:v>
                </c:pt>
                <c:pt idx="2166">
                  <c:v>32168502</c:v>
                </c:pt>
                <c:pt idx="2167">
                  <c:v>31849748</c:v>
                </c:pt>
                <c:pt idx="2168">
                  <c:v>31299148</c:v>
                </c:pt>
                <c:pt idx="2169">
                  <c:v>30955448</c:v>
                </c:pt>
                <c:pt idx="2170">
                  <c:v>30586058</c:v>
                </c:pt>
                <c:pt idx="2171">
                  <c:v>30307582</c:v>
                </c:pt>
                <c:pt idx="2172">
                  <c:v>29801568</c:v>
                </c:pt>
                <c:pt idx="2173">
                  <c:v>29616088</c:v>
                </c:pt>
                <c:pt idx="2174">
                  <c:v>29264080</c:v>
                </c:pt>
                <c:pt idx="2175">
                  <c:v>28864392</c:v>
                </c:pt>
                <c:pt idx="2176">
                  <c:v>28418708</c:v>
                </c:pt>
                <c:pt idx="2177">
                  <c:v>28207522</c:v>
                </c:pt>
                <c:pt idx="2178">
                  <c:v>27856412</c:v>
                </c:pt>
                <c:pt idx="2179">
                  <c:v>27630756</c:v>
                </c:pt>
                <c:pt idx="2180">
                  <c:v>27311844</c:v>
                </c:pt>
                <c:pt idx="2181">
                  <c:v>27005598</c:v>
                </c:pt>
                <c:pt idx="2182">
                  <c:v>26701894</c:v>
                </c:pt>
                <c:pt idx="2183">
                  <c:v>26547912</c:v>
                </c:pt>
                <c:pt idx="2184">
                  <c:v>26254294</c:v>
                </c:pt>
                <c:pt idx="2185">
                  <c:v>26007748</c:v>
                </c:pt>
                <c:pt idx="2186">
                  <c:v>25708792</c:v>
                </c:pt>
                <c:pt idx="2187">
                  <c:v>25432252</c:v>
                </c:pt>
                <c:pt idx="2188">
                  <c:v>25237498</c:v>
                </c:pt>
                <c:pt idx="2189">
                  <c:v>24888460</c:v>
                </c:pt>
                <c:pt idx="2190">
                  <c:v>24828098</c:v>
                </c:pt>
                <c:pt idx="2191">
                  <c:v>24555712</c:v>
                </c:pt>
                <c:pt idx="2192">
                  <c:v>24346708</c:v>
                </c:pt>
                <c:pt idx="2193">
                  <c:v>24090954</c:v>
                </c:pt>
                <c:pt idx="2194">
                  <c:v>24002758</c:v>
                </c:pt>
                <c:pt idx="2195">
                  <c:v>23766672</c:v>
                </c:pt>
                <c:pt idx="2196">
                  <c:v>23557540</c:v>
                </c:pt>
                <c:pt idx="2197">
                  <c:v>23326480</c:v>
                </c:pt>
                <c:pt idx="2198">
                  <c:v>23229374</c:v>
                </c:pt>
                <c:pt idx="2199">
                  <c:v>22998242</c:v>
                </c:pt>
                <c:pt idx="2200">
                  <c:v>22766106</c:v>
                </c:pt>
                <c:pt idx="2201">
                  <c:v>22555324</c:v>
                </c:pt>
                <c:pt idx="2202">
                  <c:v>22409678</c:v>
                </c:pt>
                <c:pt idx="2203">
                  <c:v>22274644</c:v>
                </c:pt>
                <c:pt idx="2204">
                  <c:v>22088854</c:v>
                </c:pt>
                <c:pt idx="2205">
                  <c:v>21945592</c:v>
                </c:pt>
                <c:pt idx="2206">
                  <c:v>21754438</c:v>
                </c:pt>
                <c:pt idx="2207">
                  <c:v>21623666</c:v>
                </c:pt>
                <c:pt idx="2208">
                  <c:v>21461230</c:v>
                </c:pt>
                <c:pt idx="2209">
                  <c:v>21354816</c:v>
                </c:pt>
                <c:pt idx="2210">
                  <c:v>21195058</c:v>
                </c:pt>
                <c:pt idx="2211">
                  <c:v>20960182</c:v>
                </c:pt>
                <c:pt idx="2212">
                  <c:v>20912340</c:v>
                </c:pt>
                <c:pt idx="2213">
                  <c:v>20906624</c:v>
                </c:pt>
                <c:pt idx="2214">
                  <c:v>20572958</c:v>
                </c:pt>
                <c:pt idx="2215">
                  <c:v>20533182</c:v>
                </c:pt>
                <c:pt idx="2216">
                  <c:v>20436826</c:v>
                </c:pt>
                <c:pt idx="2217">
                  <c:v>20233410</c:v>
                </c:pt>
                <c:pt idx="2218">
                  <c:v>20086626</c:v>
                </c:pt>
                <c:pt idx="2219">
                  <c:v>20073424</c:v>
                </c:pt>
                <c:pt idx="2220">
                  <c:v>20073424</c:v>
                </c:pt>
                <c:pt idx="2221">
                  <c:v>20073424</c:v>
                </c:pt>
                <c:pt idx="2222">
                  <c:v>20073424</c:v>
                </c:pt>
                <c:pt idx="2223">
                  <c:v>22226044</c:v>
                </c:pt>
                <c:pt idx="2224">
                  <c:v>22253262</c:v>
                </c:pt>
                <c:pt idx="2225">
                  <c:v>23437106</c:v>
                </c:pt>
                <c:pt idx="2226">
                  <c:v>24543580</c:v>
                </c:pt>
                <c:pt idx="2227">
                  <c:v>25842912</c:v>
                </c:pt>
                <c:pt idx="2228">
                  <c:v>27022830</c:v>
                </c:pt>
                <c:pt idx="2229">
                  <c:v>28238254</c:v>
                </c:pt>
                <c:pt idx="2230">
                  <c:v>29477006</c:v>
                </c:pt>
                <c:pt idx="2231">
                  <c:v>30607528</c:v>
                </c:pt>
                <c:pt idx="2232">
                  <c:v>31665152</c:v>
                </c:pt>
                <c:pt idx="2233">
                  <c:v>32814526</c:v>
                </c:pt>
                <c:pt idx="2234">
                  <c:v>33590688</c:v>
                </c:pt>
                <c:pt idx="2235">
                  <c:v>34511632</c:v>
                </c:pt>
                <c:pt idx="2236">
                  <c:v>35305364</c:v>
                </c:pt>
                <c:pt idx="2237">
                  <c:v>35770156</c:v>
                </c:pt>
                <c:pt idx="2238">
                  <c:v>36697800</c:v>
                </c:pt>
                <c:pt idx="2239">
                  <c:v>37161992</c:v>
                </c:pt>
                <c:pt idx="2240">
                  <c:v>37741800</c:v>
                </c:pt>
                <c:pt idx="2241">
                  <c:v>37993768</c:v>
                </c:pt>
                <c:pt idx="2242">
                  <c:v>38652296</c:v>
                </c:pt>
                <c:pt idx="2243">
                  <c:v>38898036</c:v>
                </c:pt>
                <c:pt idx="2244">
                  <c:v>39209676</c:v>
                </c:pt>
                <c:pt idx="2245">
                  <c:v>39269580</c:v>
                </c:pt>
                <c:pt idx="2246">
                  <c:v>39525500</c:v>
                </c:pt>
                <c:pt idx="2247">
                  <c:v>39616160</c:v>
                </c:pt>
                <c:pt idx="2248">
                  <c:v>39735232</c:v>
                </c:pt>
                <c:pt idx="2249">
                  <c:v>39757772</c:v>
                </c:pt>
                <c:pt idx="2250">
                  <c:v>39919828</c:v>
                </c:pt>
                <c:pt idx="2251">
                  <c:v>40446260</c:v>
                </c:pt>
                <c:pt idx="2252">
                  <c:v>40616332</c:v>
                </c:pt>
                <c:pt idx="2253">
                  <c:v>41114028</c:v>
                </c:pt>
                <c:pt idx="2254">
                  <c:v>41423876</c:v>
                </c:pt>
                <c:pt idx="2255">
                  <c:v>41883908</c:v>
                </c:pt>
                <c:pt idx="2256">
                  <c:v>42618968</c:v>
                </c:pt>
                <c:pt idx="2257">
                  <c:v>43601404</c:v>
                </c:pt>
                <c:pt idx="2258">
                  <c:v>44242416</c:v>
                </c:pt>
                <c:pt idx="2259">
                  <c:v>44992752</c:v>
                </c:pt>
                <c:pt idx="2260">
                  <c:v>46011740</c:v>
                </c:pt>
                <c:pt idx="2261">
                  <c:v>46881600</c:v>
                </c:pt>
                <c:pt idx="2262">
                  <c:v>47536316</c:v>
                </c:pt>
                <c:pt idx="2263">
                  <c:v>48716888</c:v>
                </c:pt>
                <c:pt idx="2264">
                  <c:v>49685592</c:v>
                </c:pt>
                <c:pt idx="2265">
                  <c:v>50880104</c:v>
                </c:pt>
                <c:pt idx="2266">
                  <c:v>51623856</c:v>
                </c:pt>
                <c:pt idx="2267">
                  <c:v>52509940</c:v>
                </c:pt>
                <c:pt idx="2268">
                  <c:v>53418564</c:v>
                </c:pt>
                <c:pt idx="2269">
                  <c:v>54329900</c:v>
                </c:pt>
                <c:pt idx="2270">
                  <c:v>54956168</c:v>
                </c:pt>
                <c:pt idx="2271">
                  <c:v>56060624</c:v>
                </c:pt>
                <c:pt idx="2272">
                  <c:v>57156904</c:v>
                </c:pt>
                <c:pt idx="2273">
                  <c:v>57418080</c:v>
                </c:pt>
                <c:pt idx="2274">
                  <c:v>58212340</c:v>
                </c:pt>
                <c:pt idx="2275">
                  <c:v>58941620</c:v>
                </c:pt>
                <c:pt idx="2276">
                  <c:v>59571220</c:v>
                </c:pt>
                <c:pt idx="2277">
                  <c:v>60173040</c:v>
                </c:pt>
                <c:pt idx="2278">
                  <c:v>60330272</c:v>
                </c:pt>
                <c:pt idx="2279">
                  <c:v>61500512</c:v>
                </c:pt>
                <c:pt idx="2280">
                  <c:v>61860748</c:v>
                </c:pt>
                <c:pt idx="2281">
                  <c:v>62650364</c:v>
                </c:pt>
                <c:pt idx="2282">
                  <c:v>63097908</c:v>
                </c:pt>
                <c:pt idx="2283">
                  <c:v>63933492</c:v>
                </c:pt>
                <c:pt idx="2284">
                  <c:v>63939132</c:v>
                </c:pt>
                <c:pt idx="2285">
                  <c:v>64949284</c:v>
                </c:pt>
                <c:pt idx="2286">
                  <c:v>65478496</c:v>
                </c:pt>
                <c:pt idx="2287">
                  <c:v>65906048</c:v>
                </c:pt>
                <c:pt idx="2288">
                  <c:v>66070272</c:v>
                </c:pt>
                <c:pt idx="2289">
                  <c:v>66763836</c:v>
                </c:pt>
                <c:pt idx="2290">
                  <c:v>67905136</c:v>
                </c:pt>
                <c:pt idx="2291">
                  <c:v>68056648</c:v>
                </c:pt>
                <c:pt idx="2292">
                  <c:v>68311024</c:v>
                </c:pt>
                <c:pt idx="2293">
                  <c:v>69260296</c:v>
                </c:pt>
                <c:pt idx="2294">
                  <c:v>70314064</c:v>
                </c:pt>
                <c:pt idx="2295">
                  <c:v>70697232</c:v>
                </c:pt>
                <c:pt idx="2296">
                  <c:v>71105288</c:v>
                </c:pt>
                <c:pt idx="2297">
                  <c:v>71612152</c:v>
                </c:pt>
                <c:pt idx="2298">
                  <c:v>71972696</c:v>
                </c:pt>
                <c:pt idx="2299">
                  <c:v>72812480</c:v>
                </c:pt>
                <c:pt idx="2300">
                  <c:v>73208408</c:v>
                </c:pt>
                <c:pt idx="2301">
                  <c:v>73721208</c:v>
                </c:pt>
                <c:pt idx="2302">
                  <c:v>74384256</c:v>
                </c:pt>
                <c:pt idx="2303">
                  <c:v>74697448</c:v>
                </c:pt>
                <c:pt idx="2304">
                  <c:v>74783056</c:v>
                </c:pt>
                <c:pt idx="2305">
                  <c:v>74963584</c:v>
                </c:pt>
                <c:pt idx="2306">
                  <c:v>75385872</c:v>
                </c:pt>
                <c:pt idx="2307">
                  <c:v>75557064</c:v>
                </c:pt>
                <c:pt idx="2308">
                  <c:v>76096600</c:v>
                </c:pt>
                <c:pt idx="2309">
                  <c:v>76363752</c:v>
                </c:pt>
                <c:pt idx="2310">
                  <c:v>77323816</c:v>
                </c:pt>
                <c:pt idx="2311">
                  <c:v>77402720</c:v>
                </c:pt>
                <c:pt idx="2312">
                  <c:v>77614560</c:v>
                </c:pt>
                <c:pt idx="2313">
                  <c:v>77671144</c:v>
                </c:pt>
                <c:pt idx="2314">
                  <c:v>78159880</c:v>
                </c:pt>
                <c:pt idx="2315">
                  <c:v>78296200</c:v>
                </c:pt>
                <c:pt idx="2316">
                  <c:v>79008144</c:v>
                </c:pt>
                <c:pt idx="2317">
                  <c:v>79156480</c:v>
                </c:pt>
                <c:pt idx="2318">
                  <c:v>79447440</c:v>
                </c:pt>
                <c:pt idx="2319">
                  <c:v>79718400</c:v>
                </c:pt>
                <c:pt idx="2320">
                  <c:v>80776808</c:v>
                </c:pt>
                <c:pt idx="2321">
                  <c:v>80778992</c:v>
                </c:pt>
                <c:pt idx="2322">
                  <c:v>80876592</c:v>
                </c:pt>
                <c:pt idx="2323">
                  <c:v>80957440</c:v>
                </c:pt>
                <c:pt idx="2324">
                  <c:v>81257736</c:v>
                </c:pt>
                <c:pt idx="2325">
                  <c:v>81257736</c:v>
                </c:pt>
                <c:pt idx="2326">
                  <c:v>81623808</c:v>
                </c:pt>
                <c:pt idx="2327">
                  <c:v>81925376</c:v>
                </c:pt>
                <c:pt idx="2328">
                  <c:v>81936416</c:v>
                </c:pt>
                <c:pt idx="2329">
                  <c:v>82177280</c:v>
                </c:pt>
                <c:pt idx="2330">
                  <c:v>82353112</c:v>
                </c:pt>
                <c:pt idx="2331">
                  <c:v>82358504</c:v>
                </c:pt>
                <c:pt idx="2332">
                  <c:v>82772360</c:v>
                </c:pt>
                <c:pt idx="2333">
                  <c:v>83008096</c:v>
                </c:pt>
                <c:pt idx="2334">
                  <c:v>83056984</c:v>
                </c:pt>
                <c:pt idx="2335">
                  <c:v>83320048</c:v>
                </c:pt>
                <c:pt idx="2336">
                  <c:v>83323576</c:v>
                </c:pt>
                <c:pt idx="2337">
                  <c:v>83323576</c:v>
                </c:pt>
                <c:pt idx="2338">
                  <c:v>83351464</c:v>
                </c:pt>
                <c:pt idx="2339">
                  <c:v>83351464</c:v>
                </c:pt>
                <c:pt idx="2340">
                  <c:v>83351464</c:v>
                </c:pt>
                <c:pt idx="2341">
                  <c:v>83447376</c:v>
                </c:pt>
                <c:pt idx="2342">
                  <c:v>83600584</c:v>
                </c:pt>
                <c:pt idx="2343">
                  <c:v>83698048</c:v>
                </c:pt>
                <c:pt idx="2344">
                  <c:v>83756960</c:v>
                </c:pt>
                <c:pt idx="2345">
                  <c:v>83898112</c:v>
                </c:pt>
                <c:pt idx="2346">
                  <c:v>83962960</c:v>
                </c:pt>
                <c:pt idx="2347">
                  <c:v>84006544</c:v>
                </c:pt>
                <c:pt idx="2348">
                  <c:v>84099584</c:v>
                </c:pt>
                <c:pt idx="2349">
                  <c:v>84354640</c:v>
                </c:pt>
                <c:pt idx="2350">
                  <c:v>84626648</c:v>
                </c:pt>
                <c:pt idx="2351">
                  <c:v>84726504</c:v>
                </c:pt>
                <c:pt idx="2352">
                  <c:v>84752544</c:v>
                </c:pt>
                <c:pt idx="2353">
                  <c:v>84915128</c:v>
                </c:pt>
                <c:pt idx="2354">
                  <c:v>85137792</c:v>
                </c:pt>
                <c:pt idx="2355">
                  <c:v>85196648</c:v>
                </c:pt>
                <c:pt idx="2356">
                  <c:v>85196648</c:v>
                </c:pt>
                <c:pt idx="2357">
                  <c:v>85236888</c:v>
                </c:pt>
                <c:pt idx="2358">
                  <c:v>85236888</c:v>
                </c:pt>
                <c:pt idx="2359">
                  <c:v>85236888</c:v>
                </c:pt>
                <c:pt idx="2360">
                  <c:v>85399008</c:v>
                </c:pt>
                <c:pt idx="2361">
                  <c:v>85533504</c:v>
                </c:pt>
                <c:pt idx="2362">
                  <c:v>85534816</c:v>
                </c:pt>
                <c:pt idx="2363">
                  <c:v>85560432</c:v>
                </c:pt>
                <c:pt idx="2364">
                  <c:v>85560432</c:v>
                </c:pt>
                <c:pt idx="2365">
                  <c:v>85637304</c:v>
                </c:pt>
                <c:pt idx="2366">
                  <c:v>86062224</c:v>
                </c:pt>
                <c:pt idx="2367">
                  <c:v>86073120</c:v>
                </c:pt>
                <c:pt idx="2368">
                  <c:v>86073120</c:v>
                </c:pt>
                <c:pt idx="2369">
                  <c:v>86107136</c:v>
                </c:pt>
                <c:pt idx="2370">
                  <c:v>86302224</c:v>
                </c:pt>
                <c:pt idx="2371">
                  <c:v>86449304</c:v>
                </c:pt>
                <c:pt idx="2372">
                  <c:v>86449304</c:v>
                </c:pt>
                <c:pt idx="2373">
                  <c:v>86551808</c:v>
                </c:pt>
                <c:pt idx="2374">
                  <c:v>86545168</c:v>
                </c:pt>
                <c:pt idx="2375">
                  <c:v>86551808</c:v>
                </c:pt>
                <c:pt idx="2376">
                  <c:v>86913944</c:v>
                </c:pt>
                <c:pt idx="2377">
                  <c:v>87235352</c:v>
                </c:pt>
                <c:pt idx="2378">
                  <c:v>87428792</c:v>
                </c:pt>
                <c:pt idx="2379">
                  <c:v>87468336</c:v>
                </c:pt>
                <c:pt idx="2380">
                  <c:v>87593768</c:v>
                </c:pt>
                <c:pt idx="2381">
                  <c:v>87593768</c:v>
                </c:pt>
                <c:pt idx="2382">
                  <c:v>87879136</c:v>
                </c:pt>
                <c:pt idx="2383">
                  <c:v>87948504</c:v>
                </c:pt>
                <c:pt idx="2384">
                  <c:v>87948504</c:v>
                </c:pt>
                <c:pt idx="2385">
                  <c:v>87992648</c:v>
                </c:pt>
                <c:pt idx="2386">
                  <c:v>87992648</c:v>
                </c:pt>
                <c:pt idx="2387">
                  <c:v>87992648</c:v>
                </c:pt>
                <c:pt idx="2388">
                  <c:v>88048952</c:v>
                </c:pt>
                <c:pt idx="2389">
                  <c:v>88310344</c:v>
                </c:pt>
                <c:pt idx="2390">
                  <c:v>88048952</c:v>
                </c:pt>
                <c:pt idx="2391">
                  <c:v>88310344</c:v>
                </c:pt>
                <c:pt idx="2392">
                  <c:v>88310344</c:v>
                </c:pt>
                <c:pt idx="2393">
                  <c:v>88048952</c:v>
                </c:pt>
                <c:pt idx="2394">
                  <c:v>88041200</c:v>
                </c:pt>
                <c:pt idx="2395">
                  <c:v>41733936</c:v>
                </c:pt>
                <c:pt idx="2396">
                  <c:v>41733936</c:v>
                </c:pt>
                <c:pt idx="2397">
                  <c:v>24073628</c:v>
                </c:pt>
                <c:pt idx="2398">
                  <c:v>14684327</c:v>
                </c:pt>
                <c:pt idx="2399">
                  <c:v>8822550</c:v>
                </c:pt>
                <c:pt idx="2400">
                  <c:v>6109694</c:v>
                </c:pt>
                <c:pt idx="2401">
                  <c:v>4789277</c:v>
                </c:pt>
                <c:pt idx="2402">
                  <c:v>4789277</c:v>
                </c:pt>
                <c:pt idx="2403">
                  <c:v>4789277</c:v>
                </c:pt>
                <c:pt idx="2404">
                  <c:v>4789277</c:v>
                </c:pt>
                <c:pt idx="2405">
                  <c:v>5532480</c:v>
                </c:pt>
                <c:pt idx="2406">
                  <c:v>6185234</c:v>
                </c:pt>
                <c:pt idx="2407">
                  <c:v>6714105</c:v>
                </c:pt>
                <c:pt idx="2408">
                  <c:v>7162012</c:v>
                </c:pt>
                <c:pt idx="2409">
                  <c:v>7614357</c:v>
                </c:pt>
                <c:pt idx="2410">
                  <c:v>7965494</c:v>
                </c:pt>
                <c:pt idx="2411">
                  <c:v>8293202</c:v>
                </c:pt>
                <c:pt idx="2412">
                  <c:v>8592869</c:v>
                </c:pt>
                <c:pt idx="2413">
                  <c:v>8887979</c:v>
                </c:pt>
                <c:pt idx="2414">
                  <c:v>9066249</c:v>
                </c:pt>
                <c:pt idx="2415">
                  <c:v>9304546</c:v>
                </c:pt>
                <c:pt idx="2416">
                  <c:v>9516658</c:v>
                </c:pt>
                <c:pt idx="2417">
                  <c:v>9701813</c:v>
                </c:pt>
                <c:pt idx="2418">
                  <c:v>9837178</c:v>
                </c:pt>
                <c:pt idx="2419">
                  <c:v>10001605</c:v>
                </c:pt>
                <c:pt idx="2420">
                  <c:v>10162243</c:v>
                </c:pt>
                <c:pt idx="2421">
                  <c:v>10252938</c:v>
                </c:pt>
                <c:pt idx="2422">
                  <c:v>10374330</c:v>
                </c:pt>
                <c:pt idx="2423">
                  <c:v>10511944</c:v>
                </c:pt>
                <c:pt idx="2424">
                  <c:v>10594817</c:v>
                </c:pt>
                <c:pt idx="2425">
                  <c:v>10681319</c:v>
                </c:pt>
                <c:pt idx="2426">
                  <c:v>10782936</c:v>
                </c:pt>
                <c:pt idx="2427">
                  <c:v>10911833</c:v>
                </c:pt>
                <c:pt idx="2428">
                  <c:v>10976042</c:v>
                </c:pt>
                <c:pt idx="2429">
                  <c:v>11039620</c:v>
                </c:pt>
                <c:pt idx="2430">
                  <c:v>11145431</c:v>
                </c:pt>
                <c:pt idx="2431">
                  <c:v>11214628</c:v>
                </c:pt>
                <c:pt idx="2432">
                  <c:v>11261359</c:v>
                </c:pt>
                <c:pt idx="2433">
                  <c:v>11357067</c:v>
                </c:pt>
                <c:pt idx="2434">
                  <c:v>11386757</c:v>
                </c:pt>
                <c:pt idx="2435">
                  <c:v>11448201</c:v>
                </c:pt>
                <c:pt idx="2436">
                  <c:v>11511254</c:v>
                </c:pt>
                <c:pt idx="2437">
                  <c:v>11572003</c:v>
                </c:pt>
                <c:pt idx="2438">
                  <c:v>11662181</c:v>
                </c:pt>
                <c:pt idx="2439">
                  <c:v>11663965</c:v>
                </c:pt>
                <c:pt idx="2440">
                  <c:v>11730596</c:v>
                </c:pt>
                <c:pt idx="2441">
                  <c:v>11787890</c:v>
                </c:pt>
                <c:pt idx="2442">
                  <c:v>11822224</c:v>
                </c:pt>
                <c:pt idx="2443">
                  <c:v>11878180</c:v>
                </c:pt>
                <c:pt idx="2444">
                  <c:v>11938015</c:v>
                </c:pt>
                <c:pt idx="2445">
                  <c:v>11945783</c:v>
                </c:pt>
                <c:pt idx="2446">
                  <c:v>12030702</c:v>
                </c:pt>
                <c:pt idx="2447">
                  <c:v>12039560</c:v>
                </c:pt>
                <c:pt idx="2448">
                  <c:v>12084351</c:v>
                </c:pt>
                <c:pt idx="2449">
                  <c:v>12127858</c:v>
                </c:pt>
                <c:pt idx="2450">
                  <c:v>12154843</c:v>
                </c:pt>
                <c:pt idx="2451">
                  <c:v>12229268</c:v>
                </c:pt>
                <c:pt idx="2452">
                  <c:v>12238877</c:v>
                </c:pt>
                <c:pt idx="2453">
                  <c:v>12282265</c:v>
                </c:pt>
                <c:pt idx="2454">
                  <c:v>12317504</c:v>
                </c:pt>
                <c:pt idx="2455">
                  <c:v>12348913</c:v>
                </c:pt>
                <c:pt idx="2456">
                  <c:v>12386724</c:v>
                </c:pt>
                <c:pt idx="2457">
                  <c:v>12431190</c:v>
                </c:pt>
                <c:pt idx="2458">
                  <c:v>12451085</c:v>
                </c:pt>
                <c:pt idx="2459">
                  <c:v>12452411</c:v>
                </c:pt>
                <c:pt idx="2460">
                  <c:v>12514190</c:v>
                </c:pt>
                <c:pt idx="2461">
                  <c:v>12546435</c:v>
                </c:pt>
                <c:pt idx="2462">
                  <c:v>12563349</c:v>
                </c:pt>
                <c:pt idx="2463">
                  <c:v>12596105</c:v>
                </c:pt>
                <c:pt idx="2464">
                  <c:v>12620655</c:v>
                </c:pt>
                <c:pt idx="2465">
                  <c:v>12621380</c:v>
                </c:pt>
                <c:pt idx="2466">
                  <c:v>12634325</c:v>
                </c:pt>
                <c:pt idx="2467">
                  <c:v>12658164</c:v>
                </c:pt>
                <c:pt idx="2468">
                  <c:v>12694851</c:v>
                </c:pt>
                <c:pt idx="2469">
                  <c:v>12733622</c:v>
                </c:pt>
                <c:pt idx="2470">
                  <c:v>12766962</c:v>
                </c:pt>
                <c:pt idx="2471">
                  <c:v>12805782</c:v>
                </c:pt>
                <c:pt idx="2472">
                  <c:v>12811852</c:v>
                </c:pt>
                <c:pt idx="2473">
                  <c:v>12835038</c:v>
                </c:pt>
                <c:pt idx="2474">
                  <c:v>12844872</c:v>
                </c:pt>
                <c:pt idx="2475">
                  <c:v>12875241</c:v>
                </c:pt>
                <c:pt idx="2476">
                  <c:v>12876457</c:v>
                </c:pt>
                <c:pt idx="2477">
                  <c:v>12942718</c:v>
                </c:pt>
                <c:pt idx="2478">
                  <c:v>12968878</c:v>
                </c:pt>
                <c:pt idx="2479">
                  <c:v>12971678</c:v>
                </c:pt>
                <c:pt idx="2480">
                  <c:v>13001749</c:v>
                </c:pt>
                <c:pt idx="2481">
                  <c:v>13002358</c:v>
                </c:pt>
                <c:pt idx="2482">
                  <c:v>13036345</c:v>
                </c:pt>
                <c:pt idx="2483">
                  <c:v>13051213</c:v>
                </c:pt>
                <c:pt idx="2484">
                  <c:v>13054138</c:v>
                </c:pt>
                <c:pt idx="2485">
                  <c:v>13064256</c:v>
                </c:pt>
                <c:pt idx="2486">
                  <c:v>13118899</c:v>
                </c:pt>
                <c:pt idx="2487">
                  <c:v>13121584</c:v>
                </c:pt>
                <c:pt idx="2488">
                  <c:v>13137206</c:v>
                </c:pt>
                <c:pt idx="2489">
                  <c:v>13174450</c:v>
                </c:pt>
                <c:pt idx="2490">
                  <c:v>13190699</c:v>
                </c:pt>
                <c:pt idx="2491">
                  <c:v>13235192</c:v>
                </c:pt>
                <c:pt idx="2492">
                  <c:v>13251947</c:v>
                </c:pt>
                <c:pt idx="2493">
                  <c:v>13252315</c:v>
                </c:pt>
                <c:pt idx="2494">
                  <c:v>13258186</c:v>
                </c:pt>
                <c:pt idx="2495">
                  <c:v>13273847</c:v>
                </c:pt>
                <c:pt idx="2496">
                  <c:v>13278008</c:v>
                </c:pt>
                <c:pt idx="2497">
                  <c:v>13302733</c:v>
                </c:pt>
                <c:pt idx="2498">
                  <c:v>13371333</c:v>
                </c:pt>
                <c:pt idx="2499">
                  <c:v>13371333</c:v>
                </c:pt>
                <c:pt idx="2500">
                  <c:v>13378567</c:v>
                </c:pt>
                <c:pt idx="2501">
                  <c:v>13383593</c:v>
                </c:pt>
                <c:pt idx="2502">
                  <c:v>13386290</c:v>
                </c:pt>
                <c:pt idx="2503">
                  <c:v>13405298</c:v>
                </c:pt>
                <c:pt idx="2504">
                  <c:v>13434619</c:v>
                </c:pt>
                <c:pt idx="2505">
                  <c:v>13441859</c:v>
                </c:pt>
                <c:pt idx="2506">
                  <c:v>13449714</c:v>
                </c:pt>
                <c:pt idx="2507">
                  <c:v>13476233</c:v>
                </c:pt>
                <c:pt idx="2508">
                  <c:v>13490604</c:v>
                </c:pt>
                <c:pt idx="2509">
                  <c:v>167372464</c:v>
                </c:pt>
                <c:pt idx="2510">
                  <c:v>167372464</c:v>
                </c:pt>
                <c:pt idx="2511">
                  <c:v>167372464</c:v>
                </c:pt>
                <c:pt idx="2512">
                  <c:v>167372464</c:v>
                </c:pt>
                <c:pt idx="2513">
                  <c:v>158657936</c:v>
                </c:pt>
                <c:pt idx="2514">
                  <c:v>152413456</c:v>
                </c:pt>
                <c:pt idx="2515">
                  <c:v>145159936</c:v>
                </c:pt>
                <c:pt idx="2516">
                  <c:v>137611776</c:v>
                </c:pt>
                <c:pt idx="2517">
                  <c:v>132407464</c:v>
                </c:pt>
                <c:pt idx="2518">
                  <c:v>125857208</c:v>
                </c:pt>
                <c:pt idx="2519">
                  <c:v>120798400</c:v>
                </c:pt>
                <c:pt idx="2520">
                  <c:v>116126824</c:v>
                </c:pt>
                <c:pt idx="2521">
                  <c:v>110870768</c:v>
                </c:pt>
                <c:pt idx="2522">
                  <c:v>106712088</c:v>
                </c:pt>
                <c:pt idx="2523">
                  <c:v>102246248</c:v>
                </c:pt>
                <c:pt idx="2524">
                  <c:v>98581528</c:v>
                </c:pt>
                <c:pt idx="2525">
                  <c:v>94131848</c:v>
                </c:pt>
                <c:pt idx="2526">
                  <c:v>90395048</c:v>
                </c:pt>
                <c:pt idx="2527">
                  <c:v>87032296</c:v>
                </c:pt>
                <c:pt idx="2528">
                  <c:v>84014288</c:v>
                </c:pt>
                <c:pt idx="2529">
                  <c:v>80655968</c:v>
                </c:pt>
                <c:pt idx="2530">
                  <c:v>78304688</c:v>
                </c:pt>
                <c:pt idx="2531">
                  <c:v>75451896</c:v>
                </c:pt>
                <c:pt idx="2532">
                  <c:v>73208408</c:v>
                </c:pt>
                <c:pt idx="2533">
                  <c:v>70814576</c:v>
                </c:pt>
                <c:pt idx="2534">
                  <c:v>68597072</c:v>
                </c:pt>
                <c:pt idx="2535">
                  <c:v>66475780</c:v>
                </c:pt>
                <c:pt idx="2536">
                  <c:v>64645476</c:v>
                </c:pt>
                <c:pt idx="2537">
                  <c:v>62672824</c:v>
                </c:pt>
                <c:pt idx="2538">
                  <c:v>61083460</c:v>
                </c:pt>
                <c:pt idx="2539">
                  <c:v>59242856</c:v>
                </c:pt>
                <c:pt idx="2540">
                  <c:v>57815160</c:v>
                </c:pt>
                <c:pt idx="2541">
                  <c:v>56520236</c:v>
                </c:pt>
                <c:pt idx="2542">
                  <c:v>55076020</c:v>
                </c:pt>
                <c:pt idx="2543">
                  <c:v>53674436</c:v>
                </c:pt>
                <c:pt idx="2544">
                  <c:v>52521480</c:v>
                </c:pt>
                <c:pt idx="2545">
                  <c:v>51174200</c:v>
                </c:pt>
                <c:pt idx="2546">
                  <c:v>50076140</c:v>
                </c:pt>
                <c:pt idx="2547">
                  <c:v>49058308</c:v>
                </c:pt>
                <c:pt idx="2548">
                  <c:v>48088268</c:v>
                </c:pt>
                <c:pt idx="2549">
                  <c:v>46988460</c:v>
                </c:pt>
                <c:pt idx="2550">
                  <c:v>45859612</c:v>
                </c:pt>
                <c:pt idx="2551">
                  <c:v>45210008</c:v>
                </c:pt>
                <c:pt idx="2552">
                  <c:v>44325800</c:v>
                </c:pt>
                <c:pt idx="2553">
                  <c:v>43428156</c:v>
                </c:pt>
                <c:pt idx="2554">
                  <c:v>42742444</c:v>
                </c:pt>
                <c:pt idx="2555">
                  <c:v>41839192</c:v>
                </c:pt>
                <c:pt idx="2556">
                  <c:v>40977236</c:v>
                </c:pt>
                <c:pt idx="2557">
                  <c:v>40321464</c:v>
                </c:pt>
                <c:pt idx="2558">
                  <c:v>39801748</c:v>
                </c:pt>
                <c:pt idx="2559">
                  <c:v>39052944</c:v>
                </c:pt>
                <c:pt idx="2560">
                  <c:v>38426240</c:v>
                </c:pt>
                <c:pt idx="2561">
                  <c:v>38022468</c:v>
                </c:pt>
                <c:pt idx="2562">
                  <c:v>37336068</c:v>
                </c:pt>
                <c:pt idx="2563">
                  <c:v>36739688</c:v>
                </c:pt>
                <c:pt idx="2564">
                  <c:v>36341424</c:v>
                </c:pt>
                <c:pt idx="2565">
                  <c:v>35803212</c:v>
                </c:pt>
                <c:pt idx="2566">
                  <c:v>35360736</c:v>
                </c:pt>
                <c:pt idx="2567">
                  <c:v>34664684</c:v>
                </c:pt>
                <c:pt idx="2568">
                  <c:v>34388368</c:v>
                </c:pt>
                <c:pt idx="2569">
                  <c:v>33714876</c:v>
                </c:pt>
                <c:pt idx="2570">
                  <c:v>33403730</c:v>
                </c:pt>
                <c:pt idx="2571">
                  <c:v>32953290</c:v>
                </c:pt>
                <c:pt idx="2572">
                  <c:v>32541218</c:v>
                </c:pt>
                <c:pt idx="2573">
                  <c:v>32302412</c:v>
                </c:pt>
                <c:pt idx="2574">
                  <c:v>31705338</c:v>
                </c:pt>
                <c:pt idx="2575">
                  <c:v>31478104</c:v>
                </c:pt>
                <c:pt idx="2576">
                  <c:v>31127894</c:v>
                </c:pt>
                <c:pt idx="2577">
                  <c:v>30651628</c:v>
                </c:pt>
                <c:pt idx="2578">
                  <c:v>30314872</c:v>
                </c:pt>
                <c:pt idx="2579">
                  <c:v>30026910</c:v>
                </c:pt>
                <c:pt idx="2580">
                  <c:v>29704750</c:v>
                </c:pt>
                <c:pt idx="2581">
                  <c:v>29320994</c:v>
                </c:pt>
                <c:pt idx="2582">
                  <c:v>29101110</c:v>
                </c:pt>
                <c:pt idx="2583">
                  <c:v>28658054</c:v>
                </c:pt>
                <c:pt idx="2584">
                  <c:v>28329754</c:v>
                </c:pt>
                <c:pt idx="2585">
                  <c:v>28130758</c:v>
                </c:pt>
                <c:pt idx="2586">
                  <c:v>27844564</c:v>
                </c:pt>
                <c:pt idx="2587">
                  <c:v>27579976</c:v>
                </c:pt>
                <c:pt idx="2588">
                  <c:v>27423236</c:v>
                </c:pt>
                <c:pt idx="2589">
                  <c:v>27099350</c:v>
                </c:pt>
                <c:pt idx="2590">
                  <c:v>26861312</c:v>
                </c:pt>
                <c:pt idx="2591">
                  <c:v>26721340</c:v>
                </c:pt>
                <c:pt idx="2592">
                  <c:v>26434386</c:v>
                </c:pt>
                <c:pt idx="2593">
                  <c:v>26286834</c:v>
                </c:pt>
                <c:pt idx="2594">
                  <c:v>26081536</c:v>
                </c:pt>
                <c:pt idx="2595">
                  <c:v>25742408</c:v>
                </c:pt>
                <c:pt idx="2596">
                  <c:v>25521744</c:v>
                </c:pt>
                <c:pt idx="2597">
                  <c:v>25220298</c:v>
                </c:pt>
                <c:pt idx="2598">
                  <c:v>25045136</c:v>
                </c:pt>
                <c:pt idx="2599">
                  <c:v>24945456</c:v>
                </c:pt>
                <c:pt idx="2600">
                  <c:v>24704138</c:v>
                </c:pt>
                <c:pt idx="2601">
                  <c:v>24355704</c:v>
                </c:pt>
                <c:pt idx="2602">
                  <c:v>24271108</c:v>
                </c:pt>
                <c:pt idx="2603">
                  <c:v>24131938</c:v>
                </c:pt>
                <c:pt idx="2604">
                  <c:v>23852484</c:v>
                </c:pt>
                <c:pt idx="2605">
                  <c:v>23704178</c:v>
                </c:pt>
                <c:pt idx="2606">
                  <c:v>23550114</c:v>
                </c:pt>
                <c:pt idx="2607">
                  <c:v>23295158</c:v>
                </c:pt>
                <c:pt idx="2608">
                  <c:v>23154836</c:v>
                </c:pt>
                <c:pt idx="2609">
                  <c:v>22939982</c:v>
                </c:pt>
                <c:pt idx="2610">
                  <c:v>22864930</c:v>
                </c:pt>
                <c:pt idx="2611">
                  <c:v>22714958</c:v>
                </c:pt>
                <c:pt idx="2612">
                  <c:v>22562200</c:v>
                </c:pt>
                <c:pt idx="2613">
                  <c:v>22463004</c:v>
                </c:pt>
                <c:pt idx="2614">
                  <c:v>22249698</c:v>
                </c:pt>
                <c:pt idx="2615">
                  <c:v>22194138</c:v>
                </c:pt>
                <c:pt idx="2616">
                  <c:v>22008308</c:v>
                </c:pt>
                <c:pt idx="2617">
                  <c:v>21871040</c:v>
                </c:pt>
                <c:pt idx="2618">
                  <c:v>21814976</c:v>
                </c:pt>
                <c:pt idx="2619">
                  <c:v>21599266</c:v>
                </c:pt>
                <c:pt idx="2620">
                  <c:v>21599266</c:v>
                </c:pt>
                <c:pt idx="2621">
                  <c:v>21599266</c:v>
                </c:pt>
                <c:pt idx="2622">
                  <c:v>21599266</c:v>
                </c:pt>
                <c:pt idx="2623">
                  <c:v>24180452</c:v>
                </c:pt>
                <c:pt idx="2624">
                  <c:v>24180452</c:v>
                </c:pt>
                <c:pt idx="2625">
                  <c:v>25612414</c:v>
                </c:pt>
                <c:pt idx="2626">
                  <c:v>26872060</c:v>
                </c:pt>
                <c:pt idx="2627">
                  <c:v>28243744</c:v>
                </c:pt>
                <c:pt idx="2628">
                  <c:v>29809604</c:v>
                </c:pt>
                <c:pt idx="2629">
                  <c:v>31053490</c:v>
                </c:pt>
                <c:pt idx="2630">
                  <c:v>32475578</c:v>
                </c:pt>
                <c:pt idx="2631">
                  <c:v>33860652</c:v>
                </c:pt>
                <c:pt idx="2632">
                  <c:v>34965936</c:v>
                </c:pt>
                <c:pt idx="2633">
                  <c:v>36277104</c:v>
                </c:pt>
                <c:pt idx="2634">
                  <c:v>37513472</c:v>
                </c:pt>
                <c:pt idx="2635">
                  <c:v>38500292</c:v>
                </c:pt>
                <c:pt idx="2636">
                  <c:v>39103116</c:v>
                </c:pt>
                <c:pt idx="2637">
                  <c:v>39777704</c:v>
                </c:pt>
                <c:pt idx="2638">
                  <c:v>40858116</c:v>
                </c:pt>
                <c:pt idx="2639">
                  <c:v>41331044</c:v>
                </c:pt>
                <c:pt idx="2640">
                  <c:v>41653516</c:v>
                </c:pt>
                <c:pt idx="2641">
                  <c:v>42115240</c:v>
                </c:pt>
                <c:pt idx="2642">
                  <c:v>43048952</c:v>
                </c:pt>
                <c:pt idx="2643">
                  <c:v>43124320</c:v>
                </c:pt>
                <c:pt idx="2644">
                  <c:v>43254936</c:v>
                </c:pt>
                <c:pt idx="2645">
                  <c:v>43355212</c:v>
                </c:pt>
                <c:pt idx="2646">
                  <c:v>43416776</c:v>
                </c:pt>
                <c:pt idx="2647">
                  <c:v>43592944</c:v>
                </c:pt>
                <c:pt idx="2648">
                  <c:v>43667512</c:v>
                </c:pt>
                <c:pt idx="2649">
                  <c:v>44027448</c:v>
                </c:pt>
                <c:pt idx="2650">
                  <c:v>44030220</c:v>
                </c:pt>
                <c:pt idx="2651">
                  <c:v>44207500</c:v>
                </c:pt>
                <c:pt idx="2652">
                  <c:v>44693040</c:v>
                </c:pt>
                <c:pt idx="2653">
                  <c:v>44815336</c:v>
                </c:pt>
                <c:pt idx="2654">
                  <c:v>45564796</c:v>
                </c:pt>
                <c:pt idx="2655">
                  <c:v>46392936</c:v>
                </c:pt>
                <c:pt idx="2656">
                  <c:v>47417464</c:v>
                </c:pt>
                <c:pt idx="2657">
                  <c:v>48153968</c:v>
                </c:pt>
                <c:pt idx="2658">
                  <c:v>49257964</c:v>
                </c:pt>
                <c:pt idx="2659">
                  <c:v>49950592</c:v>
                </c:pt>
                <c:pt idx="2660">
                  <c:v>50941140</c:v>
                </c:pt>
                <c:pt idx="2661">
                  <c:v>52092076</c:v>
                </c:pt>
                <c:pt idx="2662">
                  <c:v>53600376</c:v>
                </c:pt>
                <c:pt idx="2663">
                  <c:v>54020244</c:v>
                </c:pt>
                <c:pt idx="2664">
                  <c:v>54894136</c:v>
                </c:pt>
                <c:pt idx="2665">
                  <c:v>55846764</c:v>
                </c:pt>
                <c:pt idx="2666">
                  <c:v>57085800</c:v>
                </c:pt>
                <c:pt idx="2667">
                  <c:v>57835592</c:v>
                </c:pt>
                <c:pt idx="2668">
                  <c:v>58969812</c:v>
                </c:pt>
                <c:pt idx="2669">
                  <c:v>59949236</c:v>
                </c:pt>
                <c:pt idx="2670">
                  <c:v>60193348</c:v>
                </c:pt>
                <c:pt idx="2671">
                  <c:v>61181508</c:v>
                </c:pt>
                <c:pt idx="2672">
                  <c:v>61824776</c:v>
                </c:pt>
                <c:pt idx="2673">
                  <c:v>62882048</c:v>
                </c:pt>
                <c:pt idx="2674">
                  <c:v>63356312</c:v>
                </c:pt>
                <c:pt idx="2675">
                  <c:v>64464192</c:v>
                </c:pt>
                <c:pt idx="2676">
                  <c:v>65717268</c:v>
                </c:pt>
                <c:pt idx="2677">
                  <c:v>66039240</c:v>
                </c:pt>
                <c:pt idx="2678">
                  <c:v>66511996</c:v>
                </c:pt>
                <c:pt idx="2679">
                  <c:v>67394784</c:v>
                </c:pt>
                <c:pt idx="2680">
                  <c:v>67643680</c:v>
                </c:pt>
                <c:pt idx="2681">
                  <c:v>68194664</c:v>
                </c:pt>
                <c:pt idx="2682">
                  <c:v>68851736</c:v>
                </c:pt>
                <c:pt idx="2683">
                  <c:v>68902592</c:v>
                </c:pt>
                <c:pt idx="2684">
                  <c:v>69438896</c:v>
                </c:pt>
                <c:pt idx="2685">
                  <c:v>70298296</c:v>
                </c:pt>
                <c:pt idx="2686">
                  <c:v>70970264</c:v>
                </c:pt>
                <c:pt idx="2687">
                  <c:v>71725976</c:v>
                </c:pt>
                <c:pt idx="2688">
                  <c:v>71741448</c:v>
                </c:pt>
                <c:pt idx="2689">
                  <c:v>72095192</c:v>
                </c:pt>
                <c:pt idx="2690">
                  <c:v>73400320</c:v>
                </c:pt>
                <c:pt idx="2691">
                  <c:v>73929544</c:v>
                </c:pt>
                <c:pt idx="2692">
                  <c:v>74156896</c:v>
                </c:pt>
                <c:pt idx="2693">
                  <c:v>74430672</c:v>
                </c:pt>
                <c:pt idx="2694">
                  <c:v>75002712</c:v>
                </c:pt>
                <c:pt idx="2695">
                  <c:v>75590280</c:v>
                </c:pt>
                <c:pt idx="2696">
                  <c:v>76222376</c:v>
                </c:pt>
                <c:pt idx="2697">
                  <c:v>77194360</c:v>
                </c:pt>
                <c:pt idx="2698">
                  <c:v>77910200</c:v>
                </c:pt>
                <c:pt idx="2699">
                  <c:v>77992936</c:v>
                </c:pt>
                <c:pt idx="2700">
                  <c:v>78027696</c:v>
                </c:pt>
                <c:pt idx="2701">
                  <c:v>78856392</c:v>
                </c:pt>
                <c:pt idx="2702">
                  <c:v>79502736</c:v>
                </c:pt>
                <c:pt idx="2703">
                  <c:v>79548224</c:v>
                </c:pt>
                <c:pt idx="2704">
                  <c:v>79983384</c:v>
                </c:pt>
                <c:pt idx="2705">
                  <c:v>81098704</c:v>
                </c:pt>
                <c:pt idx="2706">
                  <c:v>81241760</c:v>
                </c:pt>
                <c:pt idx="2707">
                  <c:v>81797000</c:v>
                </c:pt>
                <c:pt idx="2708">
                  <c:v>82465448</c:v>
                </c:pt>
                <c:pt idx="2709">
                  <c:v>82515624</c:v>
                </c:pt>
                <c:pt idx="2710">
                  <c:v>82979032</c:v>
                </c:pt>
                <c:pt idx="2711">
                  <c:v>83318760</c:v>
                </c:pt>
                <c:pt idx="2712">
                  <c:v>83325816</c:v>
                </c:pt>
                <c:pt idx="2713">
                  <c:v>83982328</c:v>
                </c:pt>
                <c:pt idx="2714">
                  <c:v>84146464</c:v>
                </c:pt>
                <c:pt idx="2715">
                  <c:v>84234144</c:v>
                </c:pt>
                <c:pt idx="2716">
                  <c:v>84499960</c:v>
                </c:pt>
                <c:pt idx="2717">
                  <c:v>85057736</c:v>
                </c:pt>
                <c:pt idx="2718">
                  <c:v>85265688</c:v>
                </c:pt>
                <c:pt idx="2719">
                  <c:v>85333800</c:v>
                </c:pt>
                <c:pt idx="2720">
                  <c:v>85456064</c:v>
                </c:pt>
                <c:pt idx="2721">
                  <c:v>85598528</c:v>
                </c:pt>
                <c:pt idx="2722">
                  <c:v>85924656</c:v>
                </c:pt>
                <c:pt idx="2723">
                  <c:v>86107136</c:v>
                </c:pt>
                <c:pt idx="2724">
                  <c:v>86128280</c:v>
                </c:pt>
                <c:pt idx="2725">
                  <c:v>86181488</c:v>
                </c:pt>
                <c:pt idx="2726">
                  <c:v>86507008</c:v>
                </c:pt>
                <c:pt idx="2727">
                  <c:v>87148464</c:v>
                </c:pt>
                <c:pt idx="2728">
                  <c:v>87299560</c:v>
                </c:pt>
                <c:pt idx="2729">
                  <c:v>87570944</c:v>
                </c:pt>
                <c:pt idx="2730">
                  <c:v>87760040</c:v>
                </c:pt>
                <c:pt idx="2731">
                  <c:v>87762056</c:v>
                </c:pt>
                <c:pt idx="2732">
                  <c:v>87902368</c:v>
                </c:pt>
                <c:pt idx="2733">
                  <c:v>88425728</c:v>
                </c:pt>
                <c:pt idx="2734">
                  <c:v>88687488</c:v>
                </c:pt>
                <c:pt idx="2735">
                  <c:v>88687488</c:v>
                </c:pt>
                <c:pt idx="2736">
                  <c:v>88766296</c:v>
                </c:pt>
                <c:pt idx="2737">
                  <c:v>88770032</c:v>
                </c:pt>
                <c:pt idx="2738">
                  <c:v>89187248</c:v>
                </c:pt>
                <c:pt idx="2739">
                  <c:v>89408696</c:v>
                </c:pt>
                <c:pt idx="2740">
                  <c:v>89677312</c:v>
                </c:pt>
                <c:pt idx="2741">
                  <c:v>89677312</c:v>
                </c:pt>
                <c:pt idx="2742">
                  <c:v>89677312</c:v>
                </c:pt>
                <c:pt idx="2743">
                  <c:v>89840424</c:v>
                </c:pt>
                <c:pt idx="2744">
                  <c:v>89840424</c:v>
                </c:pt>
                <c:pt idx="2745">
                  <c:v>90278272</c:v>
                </c:pt>
                <c:pt idx="2746">
                  <c:v>90267568</c:v>
                </c:pt>
                <c:pt idx="2747">
                  <c:v>90278272</c:v>
                </c:pt>
                <c:pt idx="2748">
                  <c:v>90819488</c:v>
                </c:pt>
                <c:pt idx="2749">
                  <c:v>90821224</c:v>
                </c:pt>
                <c:pt idx="2750">
                  <c:v>90861520</c:v>
                </c:pt>
                <c:pt idx="2751">
                  <c:v>90924416</c:v>
                </c:pt>
                <c:pt idx="2752">
                  <c:v>90932064</c:v>
                </c:pt>
                <c:pt idx="2753">
                  <c:v>90969968</c:v>
                </c:pt>
                <c:pt idx="2754">
                  <c:v>91061488</c:v>
                </c:pt>
                <c:pt idx="2755">
                  <c:v>91750136</c:v>
                </c:pt>
                <c:pt idx="2756">
                  <c:v>91979024</c:v>
                </c:pt>
                <c:pt idx="2757">
                  <c:v>91979024</c:v>
                </c:pt>
                <c:pt idx="2758">
                  <c:v>91979024</c:v>
                </c:pt>
                <c:pt idx="2759">
                  <c:v>91979024</c:v>
                </c:pt>
                <c:pt idx="2760">
                  <c:v>91979024</c:v>
                </c:pt>
                <c:pt idx="2761">
                  <c:v>91989920</c:v>
                </c:pt>
                <c:pt idx="2762">
                  <c:v>91989920</c:v>
                </c:pt>
                <c:pt idx="2763">
                  <c:v>92084176</c:v>
                </c:pt>
                <c:pt idx="2764">
                  <c:v>92434224</c:v>
                </c:pt>
                <c:pt idx="2765">
                  <c:v>92434224</c:v>
                </c:pt>
                <c:pt idx="2766">
                  <c:v>92434224</c:v>
                </c:pt>
                <c:pt idx="2767">
                  <c:v>92552600</c:v>
                </c:pt>
                <c:pt idx="2768">
                  <c:v>92552600</c:v>
                </c:pt>
                <c:pt idx="2769">
                  <c:v>92571696</c:v>
                </c:pt>
                <c:pt idx="2770">
                  <c:v>92434224</c:v>
                </c:pt>
                <c:pt idx="2771">
                  <c:v>92523960</c:v>
                </c:pt>
                <c:pt idx="2772">
                  <c:v>92571696</c:v>
                </c:pt>
                <c:pt idx="2773">
                  <c:v>92571696</c:v>
                </c:pt>
                <c:pt idx="2774">
                  <c:v>92571696</c:v>
                </c:pt>
                <c:pt idx="2775">
                  <c:v>92747632</c:v>
                </c:pt>
                <c:pt idx="2776">
                  <c:v>92775616</c:v>
                </c:pt>
                <c:pt idx="2777">
                  <c:v>92965416</c:v>
                </c:pt>
                <c:pt idx="2778">
                  <c:v>93015496</c:v>
                </c:pt>
                <c:pt idx="2779">
                  <c:v>93015496</c:v>
                </c:pt>
                <c:pt idx="2780">
                  <c:v>93016920</c:v>
                </c:pt>
                <c:pt idx="2781">
                  <c:v>93030064</c:v>
                </c:pt>
                <c:pt idx="2782">
                  <c:v>93309776</c:v>
                </c:pt>
                <c:pt idx="2783">
                  <c:v>93677536</c:v>
                </c:pt>
                <c:pt idx="2784">
                  <c:v>93677536</c:v>
                </c:pt>
                <c:pt idx="2785">
                  <c:v>93598864</c:v>
                </c:pt>
                <c:pt idx="2786">
                  <c:v>93598864</c:v>
                </c:pt>
                <c:pt idx="2787">
                  <c:v>93598864</c:v>
                </c:pt>
                <c:pt idx="2788">
                  <c:v>93561704</c:v>
                </c:pt>
                <c:pt idx="2789">
                  <c:v>93561704</c:v>
                </c:pt>
                <c:pt idx="2790">
                  <c:v>93561704</c:v>
                </c:pt>
                <c:pt idx="2791">
                  <c:v>93561704</c:v>
                </c:pt>
                <c:pt idx="2792">
                  <c:v>93161640</c:v>
                </c:pt>
                <c:pt idx="2793">
                  <c:v>93161640</c:v>
                </c:pt>
                <c:pt idx="2794">
                  <c:v>93161640</c:v>
                </c:pt>
                <c:pt idx="2795">
                  <c:v>43527104</c:v>
                </c:pt>
                <c:pt idx="2796">
                  <c:v>39995112</c:v>
                </c:pt>
                <c:pt idx="2797">
                  <c:v>22898052</c:v>
                </c:pt>
                <c:pt idx="2798">
                  <c:v>13999692</c:v>
                </c:pt>
                <c:pt idx="2799">
                  <c:v>8961414</c:v>
                </c:pt>
                <c:pt idx="2800">
                  <c:v>5929179</c:v>
                </c:pt>
                <c:pt idx="2801">
                  <c:v>5302820</c:v>
                </c:pt>
                <c:pt idx="2802">
                  <c:v>5302820</c:v>
                </c:pt>
                <c:pt idx="2803">
                  <c:v>5302820</c:v>
                </c:pt>
                <c:pt idx="2804">
                  <c:v>5302820</c:v>
                </c:pt>
                <c:pt idx="2805">
                  <c:v>6056033</c:v>
                </c:pt>
                <c:pt idx="2806">
                  <c:v>6755499</c:v>
                </c:pt>
                <c:pt idx="2807">
                  <c:v>7346537</c:v>
                </c:pt>
                <c:pt idx="2808">
                  <c:v>7884516</c:v>
                </c:pt>
                <c:pt idx="2809">
                  <c:v>8317701</c:v>
                </c:pt>
                <c:pt idx="2810">
                  <c:v>8714689</c:v>
                </c:pt>
                <c:pt idx="2811">
                  <c:v>9105968</c:v>
                </c:pt>
                <c:pt idx="2812">
                  <c:v>9380597</c:v>
                </c:pt>
                <c:pt idx="2813">
                  <c:v>9692517</c:v>
                </c:pt>
                <c:pt idx="2814">
                  <c:v>9992951</c:v>
                </c:pt>
                <c:pt idx="2815">
                  <c:v>10197321</c:v>
                </c:pt>
                <c:pt idx="2816">
                  <c:v>10442105</c:v>
                </c:pt>
                <c:pt idx="2817">
                  <c:v>10594583</c:v>
                </c:pt>
                <c:pt idx="2818">
                  <c:v>10770999</c:v>
                </c:pt>
                <c:pt idx="2819">
                  <c:v>10933071</c:v>
                </c:pt>
                <c:pt idx="2820">
                  <c:v>11138362</c:v>
                </c:pt>
                <c:pt idx="2821">
                  <c:v>11264901</c:v>
                </c:pt>
                <c:pt idx="2822">
                  <c:v>11361443</c:v>
                </c:pt>
                <c:pt idx="2823">
                  <c:v>11513151</c:v>
                </c:pt>
                <c:pt idx="2824">
                  <c:v>11646250</c:v>
                </c:pt>
                <c:pt idx="2825">
                  <c:v>11780621</c:v>
                </c:pt>
                <c:pt idx="2826">
                  <c:v>11839398</c:v>
                </c:pt>
                <c:pt idx="2827">
                  <c:v>11955584</c:v>
                </c:pt>
                <c:pt idx="2828">
                  <c:v>12072730</c:v>
                </c:pt>
                <c:pt idx="2829">
                  <c:v>12097531</c:v>
                </c:pt>
                <c:pt idx="2830">
                  <c:v>12193843</c:v>
                </c:pt>
                <c:pt idx="2831">
                  <c:v>12303790</c:v>
                </c:pt>
                <c:pt idx="2832">
                  <c:v>12376726</c:v>
                </c:pt>
                <c:pt idx="2833">
                  <c:v>12488119</c:v>
                </c:pt>
                <c:pt idx="2834">
                  <c:v>12543535</c:v>
                </c:pt>
                <c:pt idx="2835">
                  <c:v>12593687</c:v>
                </c:pt>
                <c:pt idx="2836">
                  <c:v>12658285</c:v>
                </c:pt>
                <c:pt idx="2837">
                  <c:v>12765265</c:v>
                </c:pt>
                <c:pt idx="2838">
                  <c:v>12782608</c:v>
                </c:pt>
                <c:pt idx="2839">
                  <c:v>12862484</c:v>
                </c:pt>
                <c:pt idx="2840">
                  <c:v>12869652</c:v>
                </c:pt>
                <c:pt idx="2841">
                  <c:v>12940405</c:v>
                </c:pt>
                <c:pt idx="2842">
                  <c:v>12989694</c:v>
                </c:pt>
                <c:pt idx="2843">
                  <c:v>13075717</c:v>
                </c:pt>
                <c:pt idx="2844">
                  <c:v>13113408</c:v>
                </c:pt>
                <c:pt idx="2845">
                  <c:v>13174328</c:v>
                </c:pt>
                <c:pt idx="2846">
                  <c:v>13202308</c:v>
                </c:pt>
                <c:pt idx="2847">
                  <c:v>13231891</c:v>
                </c:pt>
                <c:pt idx="2848">
                  <c:v>13240573</c:v>
                </c:pt>
                <c:pt idx="2849">
                  <c:v>13314609</c:v>
                </c:pt>
                <c:pt idx="2850">
                  <c:v>13333838</c:v>
                </c:pt>
                <c:pt idx="2851">
                  <c:v>13372682</c:v>
                </c:pt>
                <c:pt idx="2852">
                  <c:v>13375379</c:v>
                </c:pt>
                <c:pt idx="2853">
                  <c:v>13418545</c:v>
                </c:pt>
                <c:pt idx="2854">
                  <c:v>13510998</c:v>
                </c:pt>
                <c:pt idx="2855">
                  <c:v>13575299</c:v>
                </c:pt>
                <c:pt idx="2856">
                  <c:v>13620834</c:v>
                </c:pt>
                <c:pt idx="2857">
                  <c:v>13637704</c:v>
                </c:pt>
                <c:pt idx="2858">
                  <c:v>13661847</c:v>
                </c:pt>
                <c:pt idx="2859">
                  <c:v>13690561</c:v>
                </c:pt>
                <c:pt idx="2860">
                  <c:v>13755560</c:v>
                </c:pt>
                <c:pt idx="2861">
                  <c:v>13765557</c:v>
                </c:pt>
                <c:pt idx="2862">
                  <c:v>13783951</c:v>
                </c:pt>
                <c:pt idx="2863">
                  <c:v>13795805</c:v>
                </c:pt>
                <c:pt idx="2864">
                  <c:v>13810380</c:v>
                </c:pt>
                <c:pt idx="2865">
                  <c:v>13878731</c:v>
                </c:pt>
                <c:pt idx="2866">
                  <c:v>13907184</c:v>
                </c:pt>
                <c:pt idx="2867">
                  <c:v>13914362</c:v>
                </c:pt>
                <c:pt idx="2868">
                  <c:v>13942088</c:v>
                </c:pt>
                <c:pt idx="2869">
                  <c:v>13974290</c:v>
                </c:pt>
                <c:pt idx="2870">
                  <c:v>13978130</c:v>
                </c:pt>
                <c:pt idx="2871">
                  <c:v>14004649</c:v>
                </c:pt>
                <c:pt idx="2872">
                  <c:v>14069015</c:v>
                </c:pt>
                <c:pt idx="2873">
                  <c:v>14096074</c:v>
                </c:pt>
                <c:pt idx="2874">
                  <c:v>14099674</c:v>
                </c:pt>
                <c:pt idx="2875">
                  <c:v>14118052</c:v>
                </c:pt>
                <c:pt idx="2876">
                  <c:v>14142896</c:v>
                </c:pt>
                <c:pt idx="2877">
                  <c:v>14203812</c:v>
                </c:pt>
                <c:pt idx="2878">
                  <c:v>14215754</c:v>
                </c:pt>
                <c:pt idx="2879">
                  <c:v>14247486</c:v>
                </c:pt>
                <c:pt idx="2880">
                  <c:v>14268652</c:v>
                </c:pt>
                <c:pt idx="2881">
                  <c:v>14283597</c:v>
                </c:pt>
                <c:pt idx="2882">
                  <c:v>14289576</c:v>
                </c:pt>
                <c:pt idx="2883">
                  <c:v>14296179</c:v>
                </c:pt>
                <c:pt idx="2884">
                  <c:v>14312750</c:v>
                </c:pt>
                <c:pt idx="2885">
                  <c:v>14353640</c:v>
                </c:pt>
                <c:pt idx="2886">
                  <c:v>14364117</c:v>
                </c:pt>
                <c:pt idx="2887">
                  <c:v>14381333</c:v>
                </c:pt>
                <c:pt idx="2888">
                  <c:v>14423521</c:v>
                </c:pt>
                <c:pt idx="2889">
                  <c:v>14431138</c:v>
                </c:pt>
                <c:pt idx="2890">
                  <c:v>14458244</c:v>
                </c:pt>
                <c:pt idx="2891">
                  <c:v>14477111</c:v>
                </c:pt>
                <c:pt idx="2892">
                  <c:v>14485110</c:v>
                </c:pt>
                <c:pt idx="2893">
                  <c:v>14494111</c:v>
                </c:pt>
                <c:pt idx="2894">
                  <c:v>14506865</c:v>
                </c:pt>
                <c:pt idx="2895">
                  <c:v>14512491</c:v>
                </c:pt>
                <c:pt idx="2896">
                  <c:v>14533255</c:v>
                </c:pt>
                <c:pt idx="2897">
                  <c:v>14560033</c:v>
                </c:pt>
                <c:pt idx="2898">
                  <c:v>14565916</c:v>
                </c:pt>
                <c:pt idx="2899">
                  <c:v>14583944</c:v>
                </c:pt>
                <c:pt idx="2900">
                  <c:v>14608616</c:v>
                </c:pt>
                <c:pt idx="2901">
                  <c:v>14628787</c:v>
                </c:pt>
                <c:pt idx="2902">
                  <c:v>14628787</c:v>
                </c:pt>
                <c:pt idx="2903">
                  <c:v>14632797</c:v>
                </c:pt>
                <c:pt idx="2904">
                  <c:v>14646083</c:v>
                </c:pt>
                <c:pt idx="2905">
                  <c:v>14665641</c:v>
                </c:pt>
                <c:pt idx="2906">
                  <c:v>14675672</c:v>
                </c:pt>
                <c:pt idx="2907">
                  <c:v>14712179</c:v>
                </c:pt>
                <c:pt idx="2908">
                  <c:v>14718956</c:v>
                </c:pt>
                <c:pt idx="2909">
                  <c:v>191497824</c:v>
                </c:pt>
                <c:pt idx="2910">
                  <c:v>191497824</c:v>
                </c:pt>
                <c:pt idx="2911">
                  <c:v>191497824</c:v>
                </c:pt>
                <c:pt idx="2912">
                  <c:v>191497824</c:v>
                </c:pt>
                <c:pt idx="2913">
                  <c:v>183855392</c:v>
                </c:pt>
                <c:pt idx="2914">
                  <c:v>173435520</c:v>
                </c:pt>
                <c:pt idx="2915">
                  <c:v>164297360</c:v>
                </c:pt>
                <c:pt idx="2916">
                  <c:v>157199984</c:v>
                </c:pt>
                <c:pt idx="2917">
                  <c:v>149444768</c:v>
                </c:pt>
                <c:pt idx="2918">
                  <c:v>141884368</c:v>
                </c:pt>
                <c:pt idx="2919">
                  <c:v>136069520</c:v>
                </c:pt>
                <c:pt idx="2920">
                  <c:v>130246768</c:v>
                </c:pt>
                <c:pt idx="2921">
                  <c:v>123768296</c:v>
                </c:pt>
                <c:pt idx="2922">
                  <c:v>118887912</c:v>
                </c:pt>
                <c:pt idx="2923">
                  <c:v>114094280</c:v>
                </c:pt>
                <c:pt idx="2924">
                  <c:v>109026256</c:v>
                </c:pt>
                <c:pt idx="2925">
                  <c:v>104777600</c:v>
                </c:pt>
                <c:pt idx="2926">
                  <c:v>100800072</c:v>
                </c:pt>
                <c:pt idx="2927">
                  <c:v>96951184</c:v>
                </c:pt>
                <c:pt idx="2928">
                  <c:v>93279488</c:v>
                </c:pt>
                <c:pt idx="2929">
                  <c:v>89766560</c:v>
                </c:pt>
                <c:pt idx="2930">
                  <c:v>86458592</c:v>
                </c:pt>
                <c:pt idx="2931">
                  <c:v>83721544</c:v>
                </c:pt>
                <c:pt idx="2932">
                  <c:v>80642584</c:v>
                </c:pt>
                <c:pt idx="2933">
                  <c:v>78436680</c:v>
                </c:pt>
                <c:pt idx="2934">
                  <c:v>75646168</c:v>
                </c:pt>
                <c:pt idx="2935">
                  <c:v>73243320</c:v>
                </c:pt>
                <c:pt idx="2936">
                  <c:v>71280816</c:v>
                </c:pt>
                <c:pt idx="2937">
                  <c:v>69079616</c:v>
                </c:pt>
                <c:pt idx="2938">
                  <c:v>66863620</c:v>
                </c:pt>
                <c:pt idx="2939">
                  <c:v>64722548</c:v>
                </c:pt>
                <c:pt idx="2940">
                  <c:v>63411556</c:v>
                </c:pt>
                <c:pt idx="2941">
                  <c:v>61614020</c:v>
                </c:pt>
                <c:pt idx="2942">
                  <c:v>59817588</c:v>
                </c:pt>
                <c:pt idx="2943">
                  <c:v>58357132</c:v>
                </c:pt>
                <c:pt idx="2944">
                  <c:v>56865608</c:v>
                </c:pt>
                <c:pt idx="2945">
                  <c:v>55492944</c:v>
                </c:pt>
                <c:pt idx="2946">
                  <c:v>54432868</c:v>
                </c:pt>
                <c:pt idx="2947">
                  <c:v>53250624</c:v>
                </c:pt>
                <c:pt idx="2948">
                  <c:v>51850676</c:v>
                </c:pt>
                <c:pt idx="2949">
                  <c:v>50699044</c:v>
                </c:pt>
                <c:pt idx="2950">
                  <c:v>49850088</c:v>
                </c:pt>
                <c:pt idx="2951">
                  <c:v>48692848</c:v>
                </c:pt>
                <c:pt idx="2952">
                  <c:v>47763348</c:v>
                </c:pt>
                <c:pt idx="2953">
                  <c:v>46839024</c:v>
                </c:pt>
                <c:pt idx="2954">
                  <c:v>46018852</c:v>
                </c:pt>
                <c:pt idx="2955">
                  <c:v>44730588</c:v>
                </c:pt>
                <c:pt idx="2956">
                  <c:v>44219400</c:v>
                </c:pt>
                <c:pt idx="2957">
                  <c:v>43291348</c:v>
                </c:pt>
                <c:pt idx="2958">
                  <c:v>42750216</c:v>
                </c:pt>
                <c:pt idx="2959">
                  <c:v>41799296</c:v>
                </c:pt>
                <c:pt idx="2960">
                  <c:v>41289340</c:v>
                </c:pt>
                <c:pt idx="2961">
                  <c:v>40600872</c:v>
                </c:pt>
                <c:pt idx="2962">
                  <c:v>40057008</c:v>
                </c:pt>
                <c:pt idx="2963">
                  <c:v>39257560</c:v>
                </c:pt>
                <c:pt idx="2964">
                  <c:v>38966332</c:v>
                </c:pt>
                <c:pt idx="2965">
                  <c:v>38145208</c:v>
                </c:pt>
                <c:pt idx="2966">
                  <c:v>37640912</c:v>
                </c:pt>
                <c:pt idx="2967">
                  <c:v>37134548</c:v>
                </c:pt>
                <c:pt idx="2968">
                  <c:v>36743968</c:v>
                </c:pt>
                <c:pt idx="2969">
                  <c:v>36129020</c:v>
                </c:pt>
                <c:pt idx="2970">
                  <c:v>35585296</c:v>
                </c:pt>
                <c:pt idx="2971">
                  <c:v>35175420</c:v>
                </c:pt>
                <c:pt idx="2972">
                  <c:v>34643936</c:v>
                </c:pt>
                <c:pt idx="2973">
                  <c:v>34353240</c:v>
                </c:pt>
                <c:pt idx="2974">
                  <c:v>34070316</c:v>
                </c:pt>
                <c:pt idx="2975">
                  <c:v>33472162</c:v>
                </c:pt>
                <c:pt idx="2976">
                  <c:v>33074776</c:v>
                </c:pt>
                <c:pt idx="2977">
                  <c:v>32710478</c:v>
                </c:pt>
                <c:pt idx="2978">
                  <c:v>32294402</c:v>
                </c:pt>
                <c:pt idx="2979">
                  <c:v>32077938</c:v>
                </c:pt>
                <c:pt idx="2980">
                  <c:v>31645810</c:v>
                </c:pt>
                <c:pt idx="2981">
                  <c:v>31368398</c:v>
                </c:pt>
                <c:pt idx="2982">
                  <c:v>31229312</c:v>
                </c:pt>
                <c:pt idx="2983">
                  <c:v>30655372</c:v>
                </c:pt>
                <c:pt idx="2984">
                  <c:v>30282164</c:v>
                </c:pt>
                <c:pt idx="2985">
                  <c:v>30010786</c:v>
                </c:pt>
                <c:pt idx="2986">
                  <c:v>29723526</c:v>
                </c:pt>
                <c:pt idx="2987">
                  <c:v>29459742</c:v>
                </c:pt>
                <c:pt idx="2988">
                  <c:v>29062814</c:v>
                </c:pt>
                <c:pt idx="2989">
                  <c:v>28799338</c:v>
                </c:pt>
                <c:pt idx="2990">
                  <c:v>28599986</c:v>
                </c:pt>
                <c:pt idx="2991">
                  <c:v>28341064</c:v>
                </c:pt>
                <c:pt idx="2992">
                  <c:v>28064250</c:v>
                </c:pt>
                <c:pt idx="2993">
                  <c:v>27823836</c:v>
                </c:pt>
                <c:pt idx="2994">
                  <c:v>27644584</c:v>
                </c:pt>
                <c:pt idx="2995">
                  <c:v>27321892</c:v>
                </c:pt>
                <c:pt idx="2996">
                  <c:v>27115836</c:v>
                </c:pt>
                <c:pt idx="2997">
                  <c:v>26861774</c:v>
                </c:pt>
                <c:pt idx="2998">
                  <c:v>26649248</c:v>
                </c:pt>
                <c:pt idx="2999">
                  <c:v>26409694</c:v>
                </c:pt>
                <c:pt idx="3000">
                  <c:v>26241526</c:v>
                </c:pt>
                <c:pt idx="3001">
                  <c:v>25886726</c:v>
                </c:pt>
                <c:pt idx="3002">
                  <c:v>25728840</c:v>
                </c:pt>
                <c:pt idx="3003">
                  <c:v>25440204</c:v>
                </c:pt>
                <c:pt idx="3004">
                  <c:v>25331206</c:v>
                </c:pt>
                <c:pt idx="3005">
                  <c:v>25177246</c:v>
                </c:pt>
                <c:pt idx="3006">
                  <c:v>24948434</c:v>
                </c:pt>
                <c:pt idx="3007">
                  <c:v>24819184</c:v>
                </c:pt>
                <c:pt idx="3008">
                  <c:v>24550090</c:v>
                </c:pt>
                <c:pt idx="3009">
                  <c:v>24376650</c:v>
                </c:pt>
                <c:pt idx="3010">
                  <c:v>24268458</c:v>
                </c:pt>
                <c:pt idx="3011">
                  <c:v>24094478</c:v>
                </c:pt>
                <c:pt idx="3012">
                  <c:v>24018598</c:v>
                </c:pt>
                <c:pt idx="3013">
                  <c:v>23671644</c:v>
                </c:pt>
                <c:pt idx="3014">
                  <c:v>23554918</c:v>
                </c:pt>
                <c:pt idx="3015">
                  <c:v>23550406</c:v>
                </c:pt>
                <c:pt idx="3016">
                  <c:v>23401226</c:v>
                </c:pt>
                <c:pt idx="3017">
                  <c:v>23202010</c:v>
                </c:pt>
                <c:pt idx="3018">
                  <c:v>22899780</c:v>
                </c:pt>
                <c:pt idx="3019">
                  <c:v>22778612</c:v>
                </c:pt>
                <c:pt idx="3020">
                  <c:v>22778612</c:v>
                </c:pt>
                <c:pt idx="3021">
                  <c:v>22778612</c:v>
                </c:pt>
                <c:pt idx="3022">
                  <c:v>22778612</c:v>
                </c:pt>
                <c:pt idx="3023">
                  <c:v>25571046</c:v>
                </c:pt>
                <c:pt idx="3024">
                  <c:v>25571046</c:v>
                </c:pt>
                <c:pt idx="3025">
                  <c:v>26927808</c:v>
                </c:pt>
                <c:pt idx="3026">
                  <c:v>28704166</c:v>
                </c:pt>
                <c:pt idx="3027">
                  <c:v>29993862</c:v>
                </c:pt>
                <c:pt idx="3028">
                  <c:v>31493932</c:v>
                </c:pt>
                <c:pt idx="3029">
                  <c:v>32884040</c:v>
                </c:pt>
                <c:pt idx="3030">
                  <c:v>34401460</c:v>
                </c:pt>
                <c:pt idx="3031">
                  <c:v>35857936</c:v>
                </c:pt>
                <c:pt idx="3032">
                  <c:v>37467144</c:v>
                </c:pt>
                <c:pt idx="3033">
                  <c:v>38874860</c:v>
                </c:pt>
                <c:pt idx="3034">
                  <c:v>39861040</c:v>
                </c:pt>
                <c:pt idx="3035">
                  <c:v>40882532</c:v>
                </c:pt>
                <c:pt idx="3036">
                  <c:v>42054596</c:v>
                </c:pt>
                <c:pt idx="3037">
                  <c:v>42760324</c:v>
                </c:pt>
                <c:pt idx="3038">
                  <c:v>43859688</c:v>
                </c:pt>
                <c:pt idx="3039">
                  <c:v>44160712</c:v>
                </c:pt>
                <c:pt idx="3040">
                  <c:v>44832340</c:v>
                </c:pt>
                <c:pt idx="3041">
                  <c:v>45181660</c:v>
                </c:pt>
                <c:pt idx="3042">
                  <c:v>45237164</c:v>
                </c:pt>
                <c:pt idx="3043">
                  <c:v>45722784</c:v>
                </c:pt>
                <c:pt idx="3044">
                  <c:v>45820664</c:v>
                </c:pt>
                <c:pt idx="3045">
                  <c:v>46370660</c:v>
                </c:pt>
                <c:pt idx="3046">
                  <c:v>46455504</c:v>
                </c:pt>
                <c:pt idx="3047">
                  <c:v>46718624</c:v>
                </c:pt>
                <c:pt idx="3048">
                  <c:v>46826688</c:v>
                </c:pt>
                <c:pt idx="3049">
                  <c:v>47135936</c:v>
                </c:pt>
                <c:pt idx="3050">
                  <c:v>47289080</c:v>
                </c:pt>
                <c:pt idx="3051">
                  <c:v>47478004</c:v>
                </c:pt>
                <c:pt idx="3052">
                  <c:v>47922604</c:v>
                </c:pt>
                <c:pt idx="3053">
                  <c:v>48292880</c:v>
                </c:pt>
                <c:pt idx="3054">
                  <c:v>48886872</c:v>
                </c:pt>
                <c:pt idx="3055">
                  <c:v>49816264</c:v>
                </c:pt>
                <c:pt idx="3056">
                  <c:v>50568556</c:v>
                </c:pt>
                <c:pt idx="3057">
                  <c:v>51439256</c:v>
                </c:pt>
                <c:pt idx="3058">
                  <c:v>52680932</c:v>
                </c:pt>
                <c:pt idx="3059">
                  <c:v>53768636</c:v>
                </c:pt>
                <c:pt idx="3060">
                  <c:v>54632364</c:v>
                </c:pt>
                <c:pt idx="3061">
                  <c:v>55717856</c:v>
                </c:pt>
                <c:pt idx="3062">
                  <c:v>57285140</c:v>
                </c:pt>
                <c:pt idx="3063">
                  <c:v>58076628</c:v>
                </c:pt>
                <c:pt idx="3064">
                  <c:v>58898024</c:v>
                </c:pt>
                <c:pt idx="3065">
                  <c:v>60056908</c:v>
                </c:pt>
                <c:pt idx="3066">
                  <c:v>61864996</c:v>
                </c:pt>
                <c:pt idx="3067">
                  <c:v>62455828</c:v>
                </c:pt>
                <c:pt idx="3068">
                  <c:v>63434732</c:v>
                </c:pt>
                <c:pt idx="3069">
                  <c:v>64292572</c:v>
                </c:pt>
                <c:pt idx="3070">
                  <c:v>64734460</c:v>
                </c:pt>
                <c:pt idx="3071">
                  <c:v>65448468</c:v>
                </c:pt>
                <c:pt idx="3072">
                  <c:v>66396528</c:v>
                </c:pt>
                <c:pt idx="3073">
                  <c:v>66782672</c:v>
                </c:pt>
                <c:pt idx="3074">
                  <c:v>68143960</c:v>
                </c:pt>
                <c:pt idx="3075">
                  <c:v>69300464</c:v>
                </c:pt>
                <c:pt idx="3076">
                  <c:v>69594008</c:v>
                </c:pt>
                <c:pt idx="3077">
                  <c:v>70340072</c:v>
                </c:pt>
                <c:pt idx="3078">
                  <c:v>70566168</c:v>
                </c:pt>
                <c:pt idx="3079">
                  <c:v>71405968</c:v>
                </c:pt>
                <c:pt idx="3080">
                  <c:v>72232568</c:v>
                </c:pt>
                <c:pt idx="3081">
                  <c:v>72476208</c:v>
                </c:pt>
                <c:pt idx="3082">
                  <c:v>73426992</c:v>
                </c:pt>
                <c:pt idx="3083">
                  <c:v>73901280</c:v>
                </c:pt>
                <c:pt idx="3084">
                  <c:v>74494240</c:v>
                </c:pt>
                <c:pt idx="3085">
                  <c:v>74794712</c:v>
                </c:pt>
                <c:pt idx="3086">
                  <c:v>75709744</c:v>
                </c:pt>
                <c:pt idx="3087">
                  <c:v>75850000</c:v>
                </c:pt>
                <c:pt idx="3088">
                  <c:v>76361080</c:v>
                </c:pt>
                <c:pt idx="3089">
                  <c:v>76433192</c:v>
                </c:pt>
                <c:pt idx="3090">
                  <c:v>77702160</c:v>
                </c:pt>
                <c:pt idx="3091">
                  <c:v>78337136</c:v>
                </c:pt>
                <c:pt idx="3092">
                  <c:v>78578896</c:v>
                </c:pt>
                <c:pt idx="3093">
                  <c:v>79287280</c:v>
                </c:pt>
                <c:pt idx="3094">
                  <c:v>80117872</c:v>
                </c:pt>
                <c:pt idx="3095">
                  <c:v>80492712</c:v>
                </c:pt>
                <c:pt idx="3096">
                  <c:v>81134056</c:v>
                </c:pt>
                <c:pt idx="3097">
                  <c:v>81745640</c:v>
                </c:pt>
                <c:pt idx="3098">
                  <c:v>82612576</c:v>
                </c:pt>
                <c:pt idx="3099">
                  <c:v>82619888</c:v>
                </c:pt>
                <c:pt idx="3100">
                  <c:v>82658384</c:v>
                </c:pt>
                <c:pt idx="3101">
                  <c:v>83469520</c:v>
                </c:pt>
                <c:pt idx="3102">
                  <c:v>83769200</c:v>
                </c:pt>
                <c:pt idx="3103">
                  <c:v>84419480</c:v>
                </c:pt>
                <c:pt idx="3104">
                  <c:v>85150216</c:v>
                </c:pt>
                <c:pt idx="3105">
                  <c:v>85566344</c:v>
                </c:pt>
                <c:pt idx="3106">
                  <c:v>85883456</c:v>
                </c:pt>
                <c:pt idx="3107">
                  <c:v>85993912</c:v>
                </c:pt>
                <c:pt idx="3108">
                  <c:v>86017672</c:v>
                </c:pt>
                <c:pt idx="3109">
                  <c:v>86639136</c:v>
                </c:pt>
                <c:pt idx="3110">
                  <c:v>86803720</c:v>
                </c:pt>
                <c:pt idx="3111">
                  <c:v>87146128</c:v>
                </c:pt>
                <c:pt idx="3112">
                  <c:v>87640760</c:v>
                </c:pt>
                <c:pt idx="3113">
                  <c:v>87805104</c:v>
                </c:pt>
                <c:pt idx="3114">
                  <c:v>88422688</c:v>
                </c:pt>
                <c:pt idx="3115">
                  <c:v>89354656</c:v>
                </c:pt>
                <c:pt idx="3116">
                  <c:v>89545648</c:v>
                </c:pt>
                <c:pt idx="3117">
                  <c:v>89731536</c:v>
                </c:pt>
                <c:pt idx="3118">
                  <c:v>89731536</c:v>
                </c:pt>
                <c:pt idx="3119">
                  <c:v>89865520</c:v>
                </c:pt>
                <c:pt idx="3120">
                  <c:v>90303824</c:v>
                </c:pt>
                <c:pt idx="3121">
                  <c:v>90518896</c:v>
                </c:pt>
                <c:pt idx="3122">
                  <c:v>91000928</c:v>
                </c:pt>
                <c:pt idx="3123">
                  <c:v>91406408</c:v>
                </c:pt>
                <c:pt idx="3124">
                  <c:v>91507440</c:v>
                </c:pt>
                <c:pt idx="3125">
                  <c:v>91533672</c:v>
                </c:pt>
                <c:pt idx="3126">
                  <c:v>91613128</c:v>
                </c:pt>
                <c:pt idx="3127">
                  <c:v>92006096</c:v>
                </c:pt>
                <c:pt idx="3128">
                  <c:v>92006096</c:v>
                </c:pt>
                <c:pt idx="3129">
                  <c:v>92006096</c:v>
                </c:pt>
                <c:pt idx="3130">
                  <c:v>92161264</c:v>
                </c:pt>
                <c:pt idx="3131">
                  <c:v>92161264</c:v>
                </c:pt>
                <c:pt idx="3132">
                  <c:v>92257800</c:v>
                </c:pt>
                <c:pt idx="3133">
                  <c:v>92395032</c:v>
                </c:pt>
                <c:pt idx="3134">
                  <c:v>93099024</c:v>
                </c:pt>
                <c:pt idx="3135">
                  <c:v>93182272</c:v>
                </c:pt>
                <c:pt idx="3136">
                  <c:v>93438512</c:v>
                </c:pt>
                <c:pt idx="3137">
                  <c:v>93606016</c:v>
                </c:pt>
                <c:pt idx="3138">
                  <c:v>93606016</c:v>
                </c:pt>
                <c:pt idx="3139">
                  <c:v>93606016</c:v>
                </c:pt>
                <c:pt idx="3140">
                  <c:v>93801032</c:v>
                </c:pt>
                <c:pt idx="3141">
                  <c:v>93883456</c:v>
                </c:pt>
                <c:pt idx="3142">
                  <c:v>94025160</c:v>
                </c:pt>
                <c:pt idx="3143">
                  <c:v>94215992</c:v>
                </c:pt>
                <c:pt idx="3144">
                  <c:v>94465960</c:v>
                </c:pt>
                <c:pt idx="3145">
                  <c:v>94783128</c:v>
                </c:pt>
                <c:pt idx="3146">
                  <c:v>94783128</c:v>
                </c:pt>
                <c:pt idx="3147">
                  <c:v>94907312</c:v>
                </c:pt>
                <c:pt idx="3148">
                  <c:v>94907312</c:v>
                </c:pt>
                <c:pt idx="3149">
                  <c:v>95045440</c:v>
                </c:pt>
                <c:pt idx="3150">
                  <c:v>94907312</c:v>
                </c:pt>
                <c:pt idx="3151">
                  <c:v>95045440</c:v>
                </c:pt>
                <c:pt idx="3152">
                  <c:v>95102784</c:v>
                </c:pt>
                <c:pt idx="3153">
                  <c:v>95102784</c:v>
                </c:pt>
                <c:pt idx="3154">
                  <c:v>95215744</c:v>
                </c:pt>
                <c:pt idx="3155">
                  <c:v>95334664</c:v>
                </c:pt>
                <c:pt idx="3156">
                  <c:v>95470480</c:v>
                </c:pt>
                <c:pt idx="3157">
                  <c:v>95593360</c:v>
                </c:pt>
                <c:pt idx="3158">
                  <c:v>95622552</c:v>
                </c:pt>
                <c:pt idx="3159">
                  <c:v>96163080</c:v>
                </c:pt>
                <c:pt idx="3160">
                  <c:v>96369168</c:v>
                </c:pt>
                <c:pt idx="3161">
                  <c:v>96369168</c:v>
                </c:pt>
                <c:pt idx="3162">
                  <c:v>96271760</c:v>
                </c:pt>
                <c:pt idx="3163">
                  <c:v>96369168</c:v>
                </c:pt>
                <c:pt idx="3164">
                  <c:v>96369168</c:v>
                </c:pt>
                <c:pt idx="3165">
                  <c:v>96782640</c:v>
                </c:pt>
                <c:pt idx="3166">
                  <c:v>96744984</c:v>
                </c:pt>
                <c:pt idx="3167">
                  <c:v>96744984</c:v>
                </c:pt>
                <c:pt idx="3168">
                  <c:v>96824384</c:v>
                </c:pt>
                <c:pt idx="3169">
                  <c:v>96824384</c:v>
                </c:pt>
                <c:pt idx="3170">
                  <c:v>96744984</c:v>
                </c:pt>
                <c:pt idx="3171">
                  <c:v>96744984</c:v>
                </c:pt>
                <c:pt idx="3172">
                  <c:v>96744984</c:v>
                </c:pt>
                <c:pt idx="3173">
                  <c:v>96773048</c:v>
                </c:pt>
                <c:pt idx="3174">
                  <c:v>97200096</c:v>
                </c:pt>
                <c:pt idx="3175">
                  <c:v>97200096</c:v>
                </c:pt>
                <c:pt idx="3176">
                  <c:v>97409112</c:v>
                </c:pt>
                <c:pt idx="3177">
                  <c:v>97409112</c:v>
                </c:pt>
                <c:pt idx="3178">
                  <c:v>97461896</c:v>
                </c:pt>
                <c:pt idx="3179">
                  <c:v>97461896</c:v>
                </c:pt>
                <c:pt idx="3180">
                  <c:v>97461896</c:v>
                </c:pt>
                <c:pt idx="3181">
                  <c:v>97623048</c:v>
                </c:pt>
                <c:pt idx="3182">
                  <c:v>97623048</c:v>
                </c:pt>
                <c:pt idx="3183">
                  <c:v>97623048</c:v>
                </c:pt>
                <c:pt idx="3184">
                  <c:v>97628256</c:v>
                </c:pt>
                <c:pt idx="3185">
                  <c:v>97640920</c:v>
                </c:pt>
                <c:pt idx="3186">
                  <c:v>97640920</c:v>
                </c:pt>
                <c:pt idx="3187">
                  <c:v>97623048</c:v>
                </c:pt>
                <c:pt idx="3188">
                  <c:v>97530344</c:v>
                </c:pt>
                <c:pt idx="3189">
                  <c:v>97151896</c:v>
                </c:pt>
                <c:pt idx="3190">
                  <c:v>97151896</c:v>
                </c:pt>
                <c:pt idx="3191">
                  <c:v>97142992</c:v>
                </c:pt>
                <c:pt idx="3192">
                  <c:v>97056304</c:v>
                </c:pt>
                <c:pt idx="3193">
                  <c:v>97056304</c:v>
                </c:pt>
                <c:pt idx="3194">
                  <c:v>96787448</c:v>
                </c:pt>
                <c:pt idx="3195">
                  <c:v>44813736</c:v>
                </c:pt>
                <c:pt idx="3196">
                  <c:v>40906576</c:v>
                </c:pt>
                <c:pt idx="3197">
                  <c:v>23880578</c:v>
                </c:pt>
                <c:pt idx="3198">
                  <c:v>14396307</c:v>
                </c:pt>
                <c:pt idx="3199">
                  <c:v>9416208</c:v>
                </c:pt>
                <c:pt idx="3200">
                  <c:v>6518760</c:v>
                </c:pt>
                <c:pt idx="3201">
                  <c:v>5535029</c:v>
                </c:pt>
                <c:pt idx="3202">
                  <c:v>5535029</c:v>
                </c:pt>
                <c:pt idx="3203">
                  <c:v>5535029</c:v>
                </c:pt>
                <c:pt idx="3204">
                  <c:v>5535029</c:v>
                </c:pt>
                <c:pt idx="3205">
                  <c:v>6384753</c:v>
                </c:pt>
                <c:pt idx="3206">
                  <c:v>7088904</c:v>
                </c:pt>
                <c:pt idx="3207">
                  <c:v>7800555</c:v>
                </c:pt>
                <c:pt idx="3208">
                  <c:v>8354077</c:v>
                </c:pt>
                <c:pt idx="3209">
                  <c:v>8816903</c:v>
                </c:pt>
                <c:pt idx="3210">
                  <c:v>9227008</c:v>
                </c:pt>
                <c:pt idx="3211">
                  <c:v>9660397</c:v>
                </c:pt>
                <c:pt idx="3212">
                  <c:v>10042933</c:v>
                </c:pt>
                <c:pt idx="3213">
                  <c:v>10289814</c:v>
                </c:pt>
                <c:pt idx="3214">
                  <c:v>10674193</c:v>
                </c:pt>
                <c:pt idx="3215">
                  <c:v>10883802</c:v>
                </c:pt>
                <c:pt idx="3216">
                  <c:v>11163812</c:v>
                </c:pt>
                <c:pt idx="3217">
                  <c:v>11370905</c:v>
                </c:pt>
                <c:pt idx="3218">
                  <c:v>11595633</c:v>
                </c:pt>
                <c:pt idx="3219">
                  <c:v>11834150</c:v>
                </c:pt>
                <c:pt idx="3220">
                  <c:v>11932997</c:v>
                </c:pt>
                <c:pt idx="3221">
                  <c:v>12132055</c:v>
                </c:pt>
                <c:pt idx="3222">
                  <c:v>12292004</c:v>
                </c:pt>
                <c:pt idx="3223">
                  <c:v>12384194</c:v>
                </c:pt>
                <c:pt idx="3224">
                  <c:v>12502240</c:v>
                </c:pt>
                <c:pt idx="3225">
                  <c:v>12658285</c:v>
                </c:pt>
                <c:pt idx="3226">
                  <c:v>12772661</c:v>
                </c:pt>
                <c:pt idx="3227">
                  <c:v>12850216</c:v>
                </c:pt>
                <c:pt idx="3228">
                  <c:v>12975451</c:v>
                </c:pt>
                <c:pt idx="3229">
                  <c:v>13065720</c:v>
                </c:pt>
                <c:pt idx="3230">
                  <c:v>13119265</c:v>
                </c:pt>
                <c:pt idx="3231">
                  <c:v>13277151</c:v>
                </c:pt>
                <c:pt idx="3232">
                  <c:v>13304813</c:v>
                </c:pt>
                <c:pt idx="3233">
                  <c:v>13455851</c:v>
                </c:pt>
                <c:pt idx="3234">
                  <c:v>13459535</c:v>
                </c:pt>
                <c:pt idx="3235">
                  <c:v>13539635</c:v>
                </c:pt>
                <c:pt idx="3236">
                  <c:v>13656795</c:v>
                </c:pt>
                <c:pt idx="3237">
                  <c:v>13732611</c:v>
                </c:pt>
                <c:pt idx="3238">
                  <c:v>13808526</c:v>
                </c:pt>
                <c:pt idx="3239">
                  <c:v>13858081</c:v>
                </c:pt>
                <c:pt idx="3240">
                  <c:v>13917331</c:v>
                </c:pt>
                <c:pt idx="3241">
                  <c:v>13984573</c:v>
                </c:pt>
                <c:pt idx="3242">
                  <c:v>14037009</c:v>
                </c:pt>
                <c:pt idx="3243">
                  <c:v>14099053</c:v>
                </c:pt>
                <c:pt idx="3244">
                  <c:v>14101164</c:v>
                </c:pt>
                <c:pt idx="3245">
                  <c:v>14220357</c:v>
                </c:pt>
                <c:pt idx="3246">
                  <c:v>14238152</c:v>
                </c:pt>
                <c:pt idx="3247">
                  <c:v>14265415</c:v>
                </c:pt>
                <c:pt idx="3248">
                  <c:v>14279611</c:v>
                </c:pt>
                <c:pt idx="3249">
                  <c:v>14343290</c:v>
                </c:pt>
                <c:pt idx="3250">
                  <c:v>14444377</c:v>
                </c:pt>
                <c:pt idx="3251">
                  <c:v>14461991</c:v>
                </c:pt>
                <c:pt idx="3252">
                  <c:v>14539009</c:v>
                </c:pt>
                <c:pt idx="3253">
                  <c:v>14564039</c:v>
                </c:pt>
                <c:pt idx="3254">
                  <c:v>14585821</c:v>
                </c:pt>
                <c:pt idx="3255">
                  <c:v>14633173</c:v>
                </c:pt>
                <c:pt idx="3256">
                  <c:v>14639816</c:v>
                </c:pt>
                <c:pt idx="3257">
                  <c:v>14683072</c:v>
                </c:pt>
                <c:pt idx="3258">
                  <c:v>14758755</c:v>
                </c:pt>
                <c:pt idx="3259">
                  <c:v>14762147</c:v>
                </c:pt>
                <c:pt idx="3260">
                  <c:v>14781241</c:v>
                </c:pt>
                <c:pt idx="3261">
                  <c:v>14826114</c:v>
                </c:pt>
                <c:pt idx="3262">
                  <c:v>14844224</c:v>
                </c:pt>
                <c:pt idx="3263">
                  <c:v>14866744</c:v>
                </c:pt>
                <c:pt idx="3264">
                  <c:v>14907275</c:v>
                </c:pt>
                <c:pt idx="3265">
                  <c:v>14924403</c:v>
                </c:pt>
                <c:pt idx="3266">
                  <c:v>14974809</c:v>
                </c:pt>
                <c:pt idx="3267">
                  <c:v>14993596</c:v>
                </c:pt>
                <c:pt idx="3268">
                  <c:v>15020336</c:v>
                </c:pt>
                <c:pt idx="3269">
                  <c:v>15050878</c:v>
                </c:pt>
                <c:pt idx="3270">
                  <c:v>15071963</c:v>
                </c:pt>
                <c:pt idx="3271">
                  <c:v>15109733</c:v>
                </c:pt>
                <c:pt idx="3272">
                  <c:v>15124519</c:v>
                </c:pt>
                <c:pt idx="3273">
                  <c:v>15190664</c:v>
                </c:pt>
                <c:pt idx="3274">
                  <c:v>15190916</c:v>
                </c:pt>
                <c:pt idx="3275">
                  <c:v>15231298</c:v>
                </c:pt>
                <c:pt idx="3276">
                  <c:v>15254475</c:v>
                </c:pt>
                <c:pt idx="3277">
                  <c:v>15256757</c:v>
                </c:pt>
                <c:pt idx="3278">
                  <c:v>15260936</c:v>
                </c:pt>
                <c:pt idx="3279">
                  <c:v>15282479</c:v>
                </c:pt>
                <c:pt idx="3280">
                  <c:v>15322798</c:v>
                </c:pt>
                <c:pt idx="3281">
                  <c:v>15345252</c:v>
                </c:pt>
                <c:pt idx="3282">
                  <c:v>15348677</c:v>
                </c:pt>
                <c:pt idx="3283">
                  <c:v>15428419</c:v>
                </c:pt>
                <c:pt idx="3284">
                  <c:v>15428419</c:v>
                </c:pt>
                <c:pt idx="3285">
                  <c:v>15437187</c:v>
                </c:pt>
                <c:pt idx="3286">
                  <c:v>15439093</c:v>
                </c:pt>
                <c:pt idx="3287">
                  <c:v>15459050</c:v>
                </c:pt>
                <c:pt idx="3288">
                  <c:v>15461847</c:v>
                </c:pt>
                <c:pt idx="3289">
                  <c:v>15490460</c:v>
                </c:pt>
                <c:pt idx="3290">
                  <c:v>15552314</c:v>
                </c:pt>
                <c:pt idx="3291">
                  <c:v>15552823</c:v>
                </c:pt>
                <c:pt idx="3292">
                  <c:v>15579824</c:v>
                </c:pt>
                <c:pt idx="3293">
                  <c:v>15586449</c:v>
                </c:pt>
                <c:pt idx="3294">
                  <c:v>15602379</c:v>
                </c:pt>
                <c:pt idx="3295">
                  <c:v>15617929</c:v>
                </c:pt>
                <c:pt idx="3296">
                  <c:v>15634632</c:v>
                </c:pt>
                <c:pt idx="3297">
                  <c:v>15649299</c:v>
                </c:pt>
                <c:pt idx="3298">
                  <c:v>15695235</c:v>
                </c:pt>
                <c:pt idx="3299">
                  <c:v>15699831</c:v>
                </c:pt>
                <c:pt idx="3300">
                  <c:v>15702896</c:v>
                </c:pt>
                <c:pt idx="3301">
                  <c:v>15730989</c:v>
                </c:pt>
                <c:pt idx="3302">
                  <c:v>15730989</c:v>
                </c:pt>
                <c:pt idx="3303">
                  <c:v>15744914</c:v>
                </c:pt>
                <c:pt idx="3304">
                  <c:v>15754752</c:v>
                </c:pt>
                <c:pt idx="3305">
                  <c:v>15797831</c:v>
                </c:pt>
                <c:pt idx="3306">
                  <c:v>15819320</c:v>
                </c:pt>
                <c:pt idx="3307">
                  <c:v>15825716</c:v>
                </c:pt>
                <c:pt idx="3308">
                  <c:v>15860526</c:v>
                </c:pt>
                <c:pt idx="3309">
                  <c:v>210174544</c:v>
                </c:pt>
                <c:pt idx="3310">
                  <c:v>210174544</c:v>
                </c:pt>
                <c:pt idx="3311">
                  <c:v>210174544</c:v>
                </c:pt>
                <c:pt idx="3312">
                  <c:v>210174544</c:v>
                </c:pt>
                <c:pt idx="3313">
                  <c:v>200106768</c:v>
                </c:pt>
                <c:pt idx="3314">
                  <c:v>190684096</c:v>
                </c:pt>
                <c:pt idx="3315">
                  <c:v>179955472</c:v>
                </c:pt>
                <c:pt idx="3316">
                  <c:v>172508864</c:v>
                </c:pt>
                <c:pt idx="3317">
                  <c:v>164162864</c:v>
                </c:pt>
                <c:pt idx="3318">
                  <c:v>156728320</c:v>
                </c:pt>
                <c:pt idx="3319">
                  <c:v>148629136</c:v>
                </c:pt>
                <c:pt idx="3320">
                  <c:v>142409440</c:v>
                </c:pt>
                <c:pt idx="3321">
                  <c:v>134987120</c:v>
                </c:pt>
                <c:pt idx="3322">
                  <c:v>129945328</c:v>
                </c:pt>
                <c:pt idx="3323">
                  <c:v>123543608</c:v>
                </c:pt>
                <c:pt idx="3324">
                  <c:v>118591320</c:v>
                </c:pt>
                <c:pt idx="3325">
                  <c:v>114170816</c:v>
                </c:pt>
                <c:pt idx="3326">
                  <c:v>108947528</c:v>
                </c:pt>
                <c:pt idx="3327">
                  <c:v>104720832</c:v>
                </c:pt>
                <c:pt idx="3328">
                  <c:v>100622584</c:v>
                </c:pt>
                <c:pt idx="3329">
                  <c:v>96916792</c:v>
                </c:pt>
                <c:pt idx="3330">
                  <c:v>93403192</c:v>
                </c:pt>
                <c:pt idx="3331">
                  <c:v>90446576</c:v>
                </c:pt>
                <c:pt idx="3332">
                  <c:v>87215296</c:v>
                </c:pt>
                <c:pt idx="3333">
                  <c:v>84289184</c:v>
                </c:pt>
                <c:pt idx="3334">
                  <c:v>81311960</c:v>
                </c:pt>
                <c:pt idx="3335">
                  <c:v>78788688</c:v>
                </c:pt>
                <c:pt idx="3336">
                  <c:v>76486648</c:v>
                </c:pt>
                <c:pt idx="3337">
                  <c:v>74175984</c:v>
                </c:pt>
                <c:pt idx="3338">
                  <c:v>71952392</c:v>
                </c:pt>
                <c:pt idx="3339">
                  <c:v>69862696</c:v>
                </c:pt>
                <c:pt idx="3340">
                  <c:v>67712584</c:v>
                </c:pt>
                <c:pt idx="3341">
                  <c:v>65976952</c:v>
                </c:pt>
                <c:pt idx="3342">
                  <c:v>64215900</c:v>
                </c:pt>
                <c:pt idx="3343">
                  <c:v>62679128</c:v>
                </c:pt>
                <c:pt idx="3344">
                  <c:v>60904992</c:v>
                </c:pt>
                <c:pt idx="3345">
                  <c:v>59477300</c:v>
                </c:pt>
                <c:pt idx="3346">
                  <c:v>57975412</c:v>
                </c:pt>
                <c:pt idx="3347">
                  <c:v>56470956</c:v>
                </c:pt>
                <c:pt idx="3348">
                  <c:v>55332400</c:v>
                </c:pt>
                <c:pt idx="3349">
                  <c:v>54439688</c:v>
                </c:pt>
                <c:pt idx="3350">
                  <c:v>53122616</c:v>
                </c:pt>
                <c:pt idx="3351">
                  <c:v>52228308</c:v>
                </c:pt>
                <c:pt idx="3352">
                  <c:v>50738908</c:v>
                </c:pt>
                <c:pt idx="3353">
                  <c:v>49828680</c:v>
                </c:pt>
                <c:pt idx="3354">
                  <c:v>48784836</c:v>
                </c:pt>
                <c:pt idx="3355">
                  <c:v>47621472</c:v>
                </c:pt>
                <c:pt idx="3356">
                  <c:v>47261156</c:v>
                </c:pt>
                <c:pt idx="3357">
                  <c:v>46383124</c:v>
                </c:pt>
                <c:pt idx="3358">
                  <c:v>45397268</c:v>
                </c:pt>
                <c:pt idx="3359">
                  <c:v>44565772</c:v>
                </c:pt>
                <c:pt idx="3360">
                  <c:v>43713980</c:v>
                </c:pt>
                <c:pt idx="3361">
                  <c:v>43083696</c:v>
                </c:pt>
                <c:pt idx="3362">
                  <c:v>42411712</c:v>
                </c:pt>
                <c:pt idx="3363">
                  <c:v>41808308</c:v>
                </c:pt>
                <c:pt idx="3364">
                  <c:v>41202768</c:v>
                </c:pt>
                <c:pt idx="3365">
                  <c:v>40665756</c:v>
                </c:pt>
                <c:pt idx="3366">
                  <c:v>39993056</c:v>
                </c:pt>
                <c:pt idx="3367">
                  <c:v>39332500</c:v>
                </c:pt>
                <c:pt idx="3368">
                  <c:v>38972040</c:v>
                </c:pt>
                <c:pt idx="3369">
                  <c:v>38432820</c:v>
                </c:pt>
                <c:pt idx="3370">
                  <c:v>37780352</c:v>
                </c:pt>
                <c:pt idx="3371">
                  <c:v>37288060</c:v>
                </c:pt>
                <c:pt idx="3372">
                  <c:v>36612668</c:v>
                </c:pt>
                <c:pt idx="3373">
                  <c:v>36304384</c:v>
                </c:pt>
                <c:pt idx="3374">
                  <c:v>35912172</c:v>
                </c:pt>
                <c:pt idx="3375">
                  <c:v>35442036</c:v>
                </c:pt>
                <c:pt idx="3376">
                  <c:v>35120200</c:v>
                </c:pt>
                <c:pt idx="3377">
                  <c:v>34592952</c:v>
                </c:pt>
                <c:pt idx="3378">
                  <c:v>34107696</c:v>
                </c:pt>
                <c:pt idx="3379">
                  <c:v>33817092</c:v>
                </c:pt>
                <c:pt idx="3380">
                  <c:v>33515670</c:v>
                </c:pt>
                <c:pt idx="3381">
                  <c:v>33200038</c:v>
                </c:pt>
                <c:pt idx="3382">
                  <c:v>32738700</c:v>
                </c:pt>
                <c:pt idx="3383">
                  <c:v>32294402</c:v>
                </c:pt>
                <c:pt idx="3384">
                  <c:v>32037524</c:v>
                </c:pt>
                <c:pt idx="3385">
                  <c:v>31720888</c:v>
                </c:pt>
                <c:pt idx="3386">
                  <c:v>31394738</c:v>
                </c:pt>
                <c:pt idx="3387">
                  <c:v>31006334</c:v>
                </c:pt>
                <c:pt idx="3388">
                  <c:v>30762908</c:v>
                </c:pt>
                <c:pt idx="3389">
                  <c:v>30451378</c:v>
                </c:pt>
                <c:pt idx="3390">
                  <c:v>30172992</c:v>
                </c:pt>
                <c:pt idx="3391">
                  <c:v>30159098</c:v>
                </c:pt>
                <c:pt idx="3392">
                  <c:v>29720154</c:v>
                </c:pt>
                <c:pt idx="3393">
                  <c:v>29381150</c:v>
                </c:pt>
                <c:pt idx="3394">
                  <c:v>29069170</c:v>
                </c:pt>
                <c:pt idx="3395">
                  <c:v>28840166</c:v>
                </c:pt>
                <c:pt idx="3396">
                  <c:v>28648108</c:v>
                </c:pt>
                <c:pt idx="3397">
                  <c:v>28221634</c:v>
                </c:pt>
                <c:pt idx="3398">
                  <c:v>28166466</c:v>
                </c:pt>
                <c:pt idx="3399">
                  <c:v>27748462</c:v>
                </c:pt>
                <c:pt idx="3400">
                  <c:v>27661678</c:v>
                </c:pt>
                <c:pt idx="3401">
                  <c:v>27539164</c:v>
                </c:pt>
                <c:pt idx="3402">
                  <c:v>27202498</c:v>
                </c:pt>
                <c:pt idx="3403">
                  <c:v>27026984</c:v>
                </c:pt>
                <c:pt idx="3404">
                  <c:v>26923812</c:v>
                </c:pt>
                <c:pt idx="3405">
                  <c:v>26582286</c:v>
                </c:pt>
                <c:pt idx="3406">
                  <c:v>26355010</c:v>
                </c:pt>
                <c:pt idx="3407">
                  <c:v>26075170</c:v>
                </c:pt>
                <c:pt idx="3408">
                  <c:v>26016382</c:v>
                </c:pt>
                <c:pt idx="3409">
                  <c:v>25744670</c:v>
                </c:pt>
                <c:pt idx="3410">
                  <c:v>25729894</c:v>
                </c:pt>
                <c:pt idx="3411">
                  <c:v>25452212</c:v>
                </c:pt>
                <c:pt idx="3412">
                  <c:v>25296760</c:v>
                </c:pt>
                <c:pt idx="3413">
                  <c:v>25030076</c:v>
                </c:pt>
                <c:pt idx="3414">
                  <c:v>24884146</c:v>
                </c:pt>
                <c:pt idx="3415">
                  <c:v>24788732</c:v>
                </c:pt>
                <c:pt idx="3416">
                  <c:v>24526424</c:v>
                </c:pt>
                <c:pt idx="3417">
                  <c:v>24377388</c:v>
                </c:pt>
                <c:pt idx="3418">
                  <c:v>24264776</c:v>
                </c:pt>
                <c:pt idx="3419">
                  <c:v>24130174</c:v>
                </c:pt>
                <c:pt idx="3420">
                  <c:v>24130174</c:v>
                </c:pt>
                <c:pt idx="3421">
                  <c:v>24130174</c:v>
                </c:pt>
                <c:pt idx="3422">
                  <c:v>24130174</c:v>
                </c:pt>
                <c:pt idx="3423">
                  <c:v>26959312</c:v>
                </c:pt>
                <c:pt idx="3424">
                  <c:v>26959312</c:v>
                </c:pt>
                <c:pt idx="3425">
                  <c:v>28625068</c:v>
                </c:pt>
                <c:pt idx="3426">
                  <c:v>30092890</c:v>
                </c:pt>
                <c:pt idx="3427">
                  <c:v>31663498</c:v>
                </c:pt>
                <c:pt idx="3428">
                  <c:v>33545938</c:v>
                </c:pt>
                <c:pt idx="3429">
                  <c:v>34762992</c:v>
                </c:pt>
                <c:pt idx="3430">
                  <c:v>36421780</c:v>
                </c:pt>
                <c:pt idx="3431">
                  <c:v>38147388</c:v>
                </c:pt>
                <c:pt idx="3432">
                  <c:v>39679580</c:v>
                </c:pt>
                <c:pt idx="3433">
                  <c:v>40949000</c:v>
                </c:pt>
                <c:pt idx="3434">
                  <c:v>42323180</c:v>
                </c:pt>
                <c:pt idx="3435">
                  <c:v>43523564</c:v>
                </c:pt>
                <c:pt idx="3436">
                  <c:v>44615616</c:v>
                </c:pt>
                <c:pt idx="3437">
                  <c:v>45630904</c:v>
                </c:pt>
                <c:pt idx="3438">
                  <c:v>46644144</c:v>
                </c:pt>
                <c:pt idx="3439">
                  <c:v>47271496</c:v>
                </c:pt>
                <c:pt idx="3440">
                  <c:v>47633944</c:v>
                </c:pt>
                <c:pt idx="3441">
                  <c:v>48240260</c:v>
                </c:pt>
                <c:pt idx="3442">
                  <c:v>48474512</c:v>
                </c:pt>
                <c:pt idx="3443">
                  <c:v>48649212</c:v>
                </c:pt>
                <c:pt idx="3444">
                  <c:v>48956244</c:v>
                </c:pt>
                <c:pt idx="3445">
                  <c:v>49078864</c:v>
                </c:pt>
                <c:pt idx="3446">
                  <c:v>49254780</c:v>
                </c:pt>
                <c:pt idx="3447">
                  <c:v>49808772</c:v>
                </c:pt>
                <c:pt idx="3448">
                  <c:v>49815404</c:v>
                </c:pt>
                <c:pt idx="3449">
                  <c:v>49951448</c:v>
                </c:pt>
                <c:pt idx="3450">
                  <c:v>49987696</c:v>
                </c:pt>
                <c:pt idx="3451">
                  <c:v>50307400</c:v>
                </c:pt>
                <c:pt idx="3452">
                  <c:v>50839956</c:v>
                </c:pt>
                <c:pt idx="3453">
                  <c:v>51281728</c:v>
                </c:pt>
                <c:pt idx="3454">
                  <c:v>52009832</c:v>
                </c:pt>
                <c:pt idx="3455">
                  <c:v>53022952</c:v>
                </c:pt>
                <c:pt idx="3456">
                  <c:v>53590024</c:v>
                </c:pt>
                <c:pt idx="3457">
                  <c:v>54466532</c:v>
                </c:pt>
                <c:pt idx="3458">
                  <c:v>55880820</c:v>
                </c:pt>
                <c:pt idx="3459">
                  <c:v>56909036</c:v>
                </c:pt>
                <c:pt idx="3460">
                  <c:v>57954468</c:v>
                </c:pt>
                <c:pt idx="3461">
                  <c:v>59032984</c:v>
                </c:pt>
                <c:pt idx="3462">
                  <c:v>60431336</c:v>
                </c:pt>
                <c:pt idx="3463">
                  <c:v>61149556</c:v>
                </c:pt>
                <c:pt idx="3464">
                  <c:v>61936484</c:v>
                </c:pt>
                <c:pt idx="3465">
                  <c:v>63576996</c:v>
                </c:pt>
                <c:pt idx="3466">
                  <c:v>64515800</c:v>
                </c:pt>
                <c:pt idx="3467">
                  <c:v>64650648</c:v>
                </c:pt>
                <c:pt idx="3468">
                  <c:v>66571780</c:v>
                </c:pt>
                <c:pt idx="3469">
                  <c:v>67135176</c:v>
                </c:pt>
                <c:pt idx="3470">
                  <c:v>67952744</c:v>
                </c:pt>
                <c:pt idx="3471">
                  <c:v>68571048</c:v>
                </c:pt>
                <c:pt idx="3472">
                  <c:v>69829408</c:v>
                </c:pt>
                <c:pt idx="3473">
                  <c:v>70395992</c:v>
                </c:pt>
                <c:pt idx="3474">
                  <c:v>70996192</c:v>
                </c:pt>
                <c:pt idx="3475">
                  <c:v>71742856</c:v>
                </c:pt>
                <c:pt idx="3476">
                  <c:v>72642336</c:v>
                </c:pt>
                <c:pt idx="3477">
                  <c:v>73635480</c:v>
                </c:pt>
                <c:pt idx="3478">
                  <c:v>73898104</c:v>
                </c:pt>
                <c:pt idx="3479">
                  <c:v>74633144</c:v>
                </c:pt>
                <c:pt idx="3480">
                  <c:v>75297616</c:v>
                </c:pt>
                <c:pt idx="3481">
                  <c:v>76140672</c:v>
                </c:pt>
                <c:pt idx="3482">
                  <c:v>76371768</c:v>
                </c:pt>
                <c:pt idx="3483">
                  <c:v>77418920</c:v>
                </c:pt>
                <c:pt idx="3484">
                  <c:v>77638040</c:v>
                </c:pt>
                <c:pt idx="3485">
                  <c:v>78261640</c:v>
                </c:pt>
                <c:pt idx="3486">
                  <c:v>79066224</c:v>
                </c:pt>
                <c:pt idx="3487">
                  <c:v>79071728</c:v>
                </c:pt>
                <c:pt idx="3488">
                  <c:v>80716368</c:v>
                </c:pt>
                <c:pt idx="3489">
                  <c:v>81306000</c:v>
                </c:pt>
                <c:pt idx="3490">
                  <c:v>81859744</c:v>
                </c:pt>
                <c:pt idx="3491">
                  <c:v>81902648</c:v>
                </c:pt>
                <c:pt idx="3492">
                  <c:v>82706752</c:v>
                </c:pt>
                <c:pt idx="3493">
                  <c:v>83559768</c:v>
                </c:pt>
                <c:pt idx="3494">
                  <c:v>83842328</c:v>
                </c:pt>
                <c:pt idx="3495">
                  <c:v>83897464</c:v>
                </c:pt>
                <c:pt idx="3496">
                  <c:v>84961120</c:v>
                </c:pt>
                <c:pt idx="3497">
                  <c:v>85346248</c:v>
                </c:pt>
                <c:pt idx="3498">
                  <c:v>85478696</c:v>
                </c:pt>
                <c:pt idx="3499">
                  <c:v>86132248</c:v>
                </c:pt>
                <c:pt idx="3500">
                  <c:v>86371096</c:v>
                </c:pt>
                <c:pt idx="3501">
                  <c:v>86865976</c:v>
                </c:pt>
                <c:pt idx="3502">
                  <c:v>87457608</c:v>
                </c:pt>
                <c:pt idx="3503">
                  <c:v>87697200</c:v>
                </c:pt>
                <c:pt idx="3504">
                  <c:v>88428440</c:v>
                </c:pt>
                <c:pt idx="3505">
                  <c:v>88501272</c:v>
                </c:pt>
                <c:pt idx="3506">
                  <c:v>88672888</c:v>
                </c:pt>
                <c:pt idx="3507">
                  <c:v>89158240</c:v>
                </c:pt>
                <c:pt idx="3508">
                  <c:v>89270912</c:v>
                </c:pt>
                <c:pt idx="3509">
                  <c:v>89733592</c:v>
                </c:pt>
                <c:pt idx="3510">
                  <c:v>89881680</c:v>
                </c:pt>
                <c:pt idx="3511">
                  <c:v>90573256</c:v>
                </c:pt>
                <c:pt idx="3512">
                  <c:v>90839640</c:v>
                </c:pt>
                <c:pt idx="3513">
                  <c:v>91370080</c:v>
                </c:pt>
                <c:pt idx="3514">
                  <c:v>91414096</c:v>
                </c:pt>
                <c:pt idx="3515">
                  <c:v>91423536</c:v>
                </c:pt>
                <c:pt idx="3516">
                  <c:v>91848712</c:v>
                </c:pt>
                <c:pt idx="3517">
                  <c:v>92528912</c:v>
                </c:pt>
                <c:pt idx="3518">
                  <c:v>92731328</c:v>
                </c:pt>
                <c:pt idx="3519">
                  <c:v>92860720</c:v>
                </c:pt>
                <c:pt idx="3520">
                  <c:v>93150960</c:v>
                </c:pt>
                <c:pt idx="3521">
                  <c:v>93359680</c:v>
                </c:pt>
                <c:pt idx="3522">
                  <c:v>93733360</c:v>
                </c:pt>
                <c:pt idx="3523">
                  <c:v>94065024</c:v>
                </c:pt>
                <c:pt idx="3524">
                  <c:v>94520072</c:v>
                </c:pt>
                <c:pt idx="3525">
                  <c:v>94860224</c:v>
                </c:pt>
                <c:pt idx="3526">
                  <c:v>94860224</c:v>
                </c:pt>
                <c:pt idx="3527">
                  <c:v>94871088</c:v>
                </c:pt>
                <c:pt idx="3528">
                  <c:v>94885216</c:v>
                </c:pt>
                <c:pt idx="3529">
                  <c:v>94885216</c:v>
                </c:pt>
                <c:pt idx="3530">
                  <c:v>95000824</c:v>
                </c:pt>
                <c:pt idx="3531">
                  <c:v>95167784</c:v>
                </c:pt>
                <c:pt idx="3532">
                  <c:v>95972072</c:v>
                </c:pt>
                <c:pt idx="3533">
                  <c:v>96158672</c:v>
                </c:pt>
                <c:pt idx="3534">
                  <c:v>96330928</c:v>
                </c:pt>
                <c:pt idx="3535">
                  <c:v>96373944</c:v>
                </c:pt>
                <c:pt idx="3536">
                  <c:v>96382040</c:v>
                </c:pt>
                <c:pt idx="3537">
                  <c:v>96570528</c:v>
                </c:pt>
                <c:pt idx="3538">
                  <c:v>97596232</c:v>
                </c:pt>
                <c:pt idx="3539">
                  <c:v>97606280</c:v>
                </c:pt>
                <c:pt idx="3540">
                  <c:v>97831464</c:v>
                </c:pt>
                <c:pt idx="3541">
                  <c:v>97831464</c:v>
                </c:pt>
                <c:pt idx="3542">
                  <c:v>97831464</c:v>
                </c:pt>
                <c:pt idx="3543">
                  <c:v>97840800</c:v>
                </c:pt>
                <c:pt idx="3544">
                  <c:v>97831464</c:v>
                </c:pt>
                <c:pt idx="3545">
                  <c:v>97831464</c:v>
                </c:pt>
                <c:pt idx="3546">
                  <c:v>97831464</c:v>
                </c:pt>
                <c:pt idx="3547">
                  <c:v>97740808</c:v>
                </c:pt>
                <c:pt idx="3548">
                  <c:v>97740808</c:v>
                </c:pt>
                <c:pt idx="3549">
                  <c:v>97740808</c:v>
                </c:pt>
                <c:pt idx="3550">
                  <c:v>97740808</c:v>
                </c:pt>
                <c:pt idx="3551">
                  <c:v>97565328</c:v>
                </c:pt>
                <c:pt idx="3552">
                  <c:v>97565328</c:v>
                </c:pt>
                <c:pt idx="3553">
                  <c:v>97509512</c:v>
                </c:pt>
                <c:pt idx="3554">
                  <c:v>97565328</c:v>
                </c:pt>
                <c:pt idx="3555">
                  <c:v>97867304</c:v>
                </c:pt>
                <c:pt idx="3556">
                  <c:v>97867304</c:v>
                </c:pt>
                <c:pt idx="3557">
                  <c:v>97891952</c:v>
                </c:pt>
                <c:pt idx="3558">
                  <c:v>97947232</c:v>
                </c:pt>
                <c:pt idx="3559">
                  <c:v>98154848</c:v>
                </c:pt>
                <c:pt idx="3560">
                  <c:v>98154848</c:v>
                </c:pt>
                <c:pt idx="3561">
                  <c:v>98154848</c:v>
                </c:pt>
                <c:pt idx="3562">
                  <c:v>98154848</c:v>
                </c:pt>
                <c:pt idx="3563">
                  <c:v>98154848</c:v>
                </c:pt>
                <c:pt idx="3564">
                  <c:v>98306992</c:v>
                </c:pt>
                <c:pt idx="3565">
                  <c:v>98306992</c:v>
                </c:pt>
                <c:pt idx="3566">
                  <c:v>98522880</c:v>
                </c:pt>
                <c:pt idx="3567">
                  <c:v>98608984</c:v>
                </c:pt>
                <c:pt idx="3568">
                  <c:v>98831560</c:v>
                </c:pt>
                <c:pt idx="3569">
                  <c:v>99242232</c:v>
                </c:pt>
                <c:pt idx="3570">
                  <c:v>99263056</c:v>
                </c:pt>
                <c:pt idx="3571">
                  <c:v>99263056</c:v>
                </c:pt>
                <c:pt idx="3572">
                  <c:v>99352840</c:v>
                </c:pt>
                <c:pt idx="3573">
                  <c:v>99263056</c:v>
                </c:pt>
                <c:pt idx="3574">
                  <c:v>99263056</c:v>
                </c:pt>
                <c:pt idx="3575">
                  <c:v>99416912</c:v>
                </c:pt>
                <c:pt idx="3576">
                  <c:v>99562272</c:v>
                </c:pt>
                <c:pt idx="3577">
                  <c:v>99581640</c:v>
                </c:pt>
                <c:pt idx="3578">
                  <c:v>99581640</c:v>
                </c:pt>
                <c:pt idx="3579">
                  <c:v>99785080</c:v>
                </c:pt>
                <c:pt idx="3580">
                  <c:v>99791936</c:v>
                </c:pt>
                <c:pt idx="3581">
                  <c:v>99914968</c:v>
                </c:pt>
                <c:pt idx="3582">
                  <c:v>99914968</c:v>
                </c:pt>
                <c:pt idx="3583">
                  <c:v>99914968</c:v>
                </c:pt>
                <c:pt idx="3584">
                  <c:v>99933264</c:v>
                </c:pt>
                <c:pt idx="3585">
                  <c:v>99933264</c:v>
                </c:pt>
                <c:pt idx="3586">
                  <c:v>99867336</c:v>
                </c:pt>
                <c:pt idx="3587">
                  <c:v>99867336</c:v>
                </c:pt>
                <c:pt idx="3588">
                  <c:v>99828872</c:v>
                </c:pt>
                <c:pt idx="3589">
                  <c:v>99561512</c:v>
                </c:pt>
                <c:pt idx="3590">
                  <c:v>99828872</c:v>
                </c:pt>
                <c:pt idx="3591">
                  <c:v>99828872</c:v>
                </c:pt>
                <c:pt idx="3592">
                  <c:v>99828872</c:v>
                </c:pt>
                <c:pt idx="3593">
                  <c:v>99561512</c:v>
                </c:pt>
                <c:pt idx="3594">
                  <c:v>99330480</c:v>
                </c:pt>
                <c:pt idx="3595">
                  <c:v>47199760</c:v>
                </c:pt>
                <c:pt idx="3596">
                  <c:v>46038988</c:v>
                </c:pt>
                <c:pt idx="3597">
                  <c:v>26416704</c:v>
                </c:pt>
                <c:pt idx="3598">
                  <c:v>16248693</c:v>
                </c:pt>
                <c:pt idx="3599">
                  <c:v>9751990</c:v>
                </c:pt>
                <c:pt idx="3600">
                  <c:v>6790182</c:v>
                </c:pt>
                <c:pt idx="3601">
                  <c:v>5598372</c:v>
                </c:pt>
                <c:pt idx="3602">
                  <c:v>5598372</c:v>
                </c:pt>
                <c:pt idx="3603">
                  <c:v>5598372</c:v>
                </c:pt>
                <c:pt idx="3604">
                  <c:v>5598372</c:v>
                </c:pt>
                <c:pt idx="3605">
                  <c:v>6539756</c:v>
                </c:pt>
                <c:pt idx="3606">
                  <c:v>7393262</c:v>
                </c:pt>
                <c:pt idx="3607">
                  <c:v>8081565</c:v>
                </c:pt>
                <c:pt idx="3608">
                  <c:v>8672888</c:v>
                </c:pt>
                <c:pt idx="3609">
                  <c:v>9231332</c:v>
                </c:pt>
                <c:pt idx="3610">
                  <c:v>9743030</c:v>
                </c:pt>
                <c:pt idx="3611">
                  <c:v>10169187</c:v>
                </c:pt>
                <c:pt idx="3612">
                  <c:v>10542817</c:v>
                </c:pt>
                <c:pt idx="3613">
                  <c:v>10902918</c:v>
                </c:pt>
                <c:pt idx="3614">
                  <c:v>11253332</c:v>
                </c:pt>
                <c:pt idx="3615">
                  <c:v>11527739</c:v>
                </c:pt>
                <c:pt idx="3616">
                  <c:v>11808750</c:v>
                </c:pt>
                <c:pt idx="3617">
                  <c:v>11996838</c:v>
                </c:pt>
                <c:pt idx="3618">
                  <c:v>12253897</c:v>
                </c:pt>
                <c:pt idx="3619">
                  <c:v>12419859</c:v>
                </c:pt>
                <c:pt idx="3620">
                  <c:v>12607230</c:v>
                </c:pt>
                <c:pt idx="3621">
                  <c:v>12817556</c:v>
                </c:pt>
                <c:pt idx="3622">
                  <c:v>12975207</c:v>
                </c:pt>
                <c:pt idx="3623">
                  <c:v>13113286</c:v>
                </c:pt>
                <c:pt idx="3624">
                  <c:v>13247545</c:v>
                </c:pt>
                <c:pt idx="3625">
                  <c:v>13403089</c:v>
                </c:pt>
                <c:pt idx="3626">
                  <c:v>13536930</c:v>
                </c:pt>
                <c:pt idx="3627">
                  <c:v>13606800</c:v>
                </c:pt>
                <c:pt idx="3628">
                  <c:v>13740012</c:v>
                </c:pt>
                <c:pt idx="3629">
                  <c:v>13865252</c:v>
                </c:pt>
                <c:pt idx="3630">
                  <c:v>13964008</c:v>
                </c:pt>
                <c:pt idx="3631">
                  <c:v>14121032</c:v>
                </c:pt>
                <c:pt idx="3632">
                  <c:v>14168996</c:v>
                </c:pt>
                <c:pt idx="3633">
                  <c:v>14301910</c:v>
                </c:pt>
                <c:pt idx="3634">
                  <c:v>14372225</c:v>
                </c:pt>
                <c:pt idx="3635">
                  <c:v>14395559</c:v>
                </c:pt>
                <c:pt idx="3636">
                  <c:v>14441004</c:v>
                </c:pt>
                <c:pt idx="3637">
                  <c:v>14588577</c:v>
                </c:pt>
                <c:pt idx="3638">
                  <c:v>14647086</c:v>
                </c:pt>
                <c:pt idx="3639">
                  <c:v>14716822</c:v>
                </c:pt>
                <c:pt idx="3640">
                  <c:v>14725482</c:v>
                </c:pt>
                <c:pt idx="3641">
                  <c:v>14837055</c:v>
                </c:pt>
                <c:pt idx="3642">
                  <c:v>14869511</c:v>
                </c:pt>
                <c:pt idx="3643">
                  <c:v>14954388</c:v>
                </c:pt>
                <c:pt idx="3644">
                  <c:v>14984517</c:v>
                </c:pt>
                <c:pt idx="3645">
                  <c:v>15041411</c:v>
                </c:pt>
                <c:pt idx="3646">
                  <c:v>15142471</c:v>
                </c:pt>
                <c:pt idx="3647">
                  <c:v>15185475</c:v>
                </c:pt>
                <c:pt idx="3648">
                  <c:v>15192688</c:v>
                </c:pt>
                <c:pt idx="3649">
                  <c:v>15273102</c:v>
                </c:pt>
                <c:pt idx="3650">
                  <c:v>15294141</c:v>
                </c:pt>
                <c:pt idx="3651">
                  <c:v>15327618</c:v>
                </c:pt>
                <c:pt idx="3652">
                  <c:v>15380663</c:v>
                </c:pt>
                <c:pt idx="3653">
                  <c:v>15400852</c:v>
                </c:pt>
                <c:pt idx="3654">
                  <c:v>15459304</c:v>
                </c:pt>
                <c:pt idx="3655">
                  <c:v>15480413</c:v>
                </c:pt>
                <c:pt idx="3656">
                  <c:v>15559191</c:v>
                </c:pt>
                <c:pt idx="3657">
                  <c:v>15563138</c:v>
                </c:pt>
                <c:pt idx="3658">
                  <c:v>15604419</c:v>
                </c:pt>
                <c:pt idx="3659">
                  <c:v>15642539</c:v>
                </c:pt>
                <c:pt idx="3660">
                  <c:v>15744020</c:v>
                </c:pt>
                <c:pt idx="3661">
                  <c:v>15789647</c:v>
                </c:pt>
                <c:pt idx="3662">
                  <c:v>15792845</c:v>
                </c:pt>
                <c:pt idx="3663">
                  <c:v>15798472</c:v>
                </c:pt>
                <c:pt idx="3664">
                  <c:v>15861295</c:v>
                </c:pt>
                <c:pt idx="3665">
                  <c:v>15871026</c:v>
                </c:pt>
                <c:pt idx="3666">
                  <c:v>15885879</c:v>
                </c:pt>
                <c:pt idx="3667">
                  <c:v>15935209</c:v>
                </c:pt>
                <c:pt idx="3668">
                  <c:v>15965211</c:v>
                </c:pt>
                <c:pt idx="3669">
                  <c:v>15980861</c:v>
                </c:pt>
                <c:pt idx="3670">
                  <c:v>15998182</c:v>
                </c:pt>
                <c:pt idx="3671">
                  <c:v>16061993</c:v>
                </c:pt>
                <c:pt idx="3672">
                  <c:v>16085763</c:v>
                </c:pt>
                <c:pt idx="3673">
                  <c:v>16104658</c:v>
                </c:pt>
                <c:pt idx="3674">
                  <c:v>16110058</c:v>
                </c:pt>
                <c:pt idx="3675">
                  <c:v>16138607</c:v>
                </c:pt>
                <c:pt idx="3676">
                  <c:v>16144010</c:v>
                </c:pt>
                <c:pt idx="3677">
                  <c:v>16203991</c:v>
                </c:pt>
                <c:pt idx="3678">
                  <c:v>16211717</c:v>
                </c:pt>
                <c:pt idx="3679">
                  <c:v>16250497</c:v>
                </c:pt>
                <c:pt idx="3680">
                  <c:v>16256168</c:v>
                </c:pt>
                <c:pt idx="3681">
                  <c:v>16287111</c:v>
                </c:pt>
                <c:pt idx="3682">
                  <c:v>16291626</c:v>
                </c:pt>
                <c:pt idx="3683">
                  <c:v>16324909</c:v>
                </c:pt>
                <c:pt idx="3684">
                  <c:v>16330846</c:v>
                </c:pt>
                <c:pt idx="3685">
                  <c:v>16388047</c:v>
                </c:pt>
                <c:pt idx="3686">
                  <c:v>16398901</c:v>
                </c:pt>
                <c:pt idx="3687">
                  <c:v>16399288</c:v>
                </c:pt>
                <c:pt idx="3688">
                  <c:v>16430953</c:v>
                </c:pt>
                <c:pt idx="3689">
                  <c:v>16432504</c:v>
                </c:pt>
                <c:pt idx="3690">
                  <c:v>16445564</c:v>
                </c:pt>
                <c:pt idx="3691">
                  <c:v>16497442</c:v>
                </c:pt>
                <c:pt idx="3692">
                  <c:v>16541724</c:v>
                </c:pt>
                <c:pt idx="3693">
                  <c:v>16549884</c:v>
                </c:pt>
                <c:pt idx="3694">
                  <c:v>16552994</c:v>
                </c:pt>
                <c:pt idx="3695">
                  <c:v>16588502</c:v>
                </c:pt>
                <c:pt idx="3696">
                  <c:v>16604060</c:v>
                </c:pt>
                <c:pt idx="3697">
                  <c:v>16606912</c:v>
                </c:pt>
                <c:pt idx="3698">
                  <c:v>16624551</c:v>
                </c:pt>
                <c:pt idx="3699">
                  <c:v>16654521</c:v>
                </c:pt>
                <c:pt idx="3700">
                  <c:v>16665943</c:v>
                </c:pt>
                <c:pt idx="3701">
                  <c:v>16705288</c:v>
                </c:pt>
                <c:pt idx="3702">
                  <c:v>16721526</c:v>
                </c:pt>
                <c:pt idx="3703">
                  <c:v>16731271</c:v>
                </c:pt>
                <c:pt idx="3704">
                  <c:v>16746607</c:v>
                </c:pt>
                <c:pt idx="3705">
                  <c:v>16746607</c:v>
                </c:pt>
                <c:pt idx="3706">
                  <c:v>16755447</c:v>
                </c:pt>
                <c:pt idx="3707">
                  <c:v>16765589</c:v>
                </c:pt>
                <c:pt idx="3708">
                  <c:v>16813066</c:v>
                </c:pt>
                <c:pt idx="3709">
                  <c:v>231598048</c:v>
                </c:pt>
                <c:pt idx="3710">
                  <c:v>231598048</c:v>
                </c:pt>
                <c:pt idx="3711">
                  <c:v>231598048</c:v>
                </c:pt>
                <c:pt idx="3712">
                  <c:v>231598048</c:v>
                </c:pt>
                <c:pt idx="3713">
                  <c:v>218791696</c:v>
                </c:pt>
                <c:pt idx="3714">
                  <c:v>208795232</c:v>
                </c:pt>
                <c:pt idx="3715">
                  <c:v>197915456</c:v>
                </c:pt>
                <c:pt idx="3716">
                  <c:v>187948496</c:v>
                </c:pt>
                <c:pt idx="3717">
                  <c:v>177409856</c:v>
                </c:pt>
                <c:pt idx="3718">
                  <c:v>169843312</c:v>
                </c:pt>
                <c:pt idx="3719">
                  <c:v>161290224</c:v>
                </c:pt>
                <c:pt idx="3720">
                  <c:v>153265152</c:v>
                </c:pt>
                <c:pt idx="3721">
                  <c:v>146325584</c:v>
                </c:pt>
                <c:pt idx="3722">
                  <c:v>139641104</c:v>
                </c:pt>
                <c:pt idx="3723">
                  <c:v>133387200</c:v>
                </c:pt>
                <c:pt idx="3724">
                  <c:v>127660784</c:v>
                </c:pt>
                <c:pt idx="3725">
                  <c:v>123357424</c:v>
                </c:pt>
                <c:pt idx="3726">
                  <c:v>117765560</c:v>
                </c:pt>
                <c:pt idx="3727">
                  <c:v>113779584</c:v>
                </c:pt>
                <c:pt idx="3728">
                  <c:v>109973048</c:v>
                </c:pt>
                <c:pt idx="3729">
                  <c:v>104782000</c:v>
                </c:pt>
                <c:pt idx="3730">
                  <c:v>100445400</c:v>
                </c:pt>
                <c:pt idx="3731">
                  <c:v>97052968</c:v>
                </c:pt>
                <c:pt idx="3732">
                  <c:v>93848320</c:v>
                </c:pt>
                <c:pt idx="3733">
                  <c:v>90484288</c:v>
                </c:pt>
                <c:pt idx="3734">
                  <c:v>87286512</c:v>
                </c:pt>
                <c:pt idx="3735">
                  <c:v>84732688</c:v>
                </c:pt>
                <c:pt idx="3736">
                  <c:v>82091544</c:v>
                </c:pt>
                <c:pt idx="3737">
                  <c:v>78920480</c:v>
                </c:pt>
                <c:pt idx="3738">
                  <c:v>76712392</c:v>
                </c:pt>
                <c:pt idx="3739">
                  <c:v>74416736</c:v>
                </c:pt>
                <c:pt idx="3740">
                  <c:v>72474792</c:v>
                </c:pt>
                <c:pt idx="3741">
                  <c:v>70096352</c:v>
                </c:pt>
                <c:pt idx="3742">
                  <c:v>68304536</c:v>
                </c:pt>
                <c:pt idx="3743">
                  <c:v>66177916</c:v>
                </c:pt>
                <c:pt idx="3744">
                  <c:v>64736784</c:v>
                </c:pt>
                <c:pt idx="3745">
                  <c:v>63233232</c:v>
                </c:pt>
                <c:pt idx="3746">
                  <c:v>61929484</c:v>
                </c:pt>
                <c:pt idx="3747">
                  <c:v>60066432</c:v>
                </c:pt>
                <c:pt idx="3748">
                  <c:v>58586572</c:v>
                </c:pt>
                <c:pt idx="3749">
                  <c:v>57244576</c:v>
                </c:pt>
                <c:pt idx="3750">
                  <c:v>55965452</c:v>
                </c:pt>
                <c:pt idx="3751">
                  <c:v>54512740</c:v>
                </c:pt>
                <c:pt idx="3752">
                  <c:v>53659796</c:v>
                </c:pt>
                <c:pt idx="3753">
                  <c:v>52563196</c:v>
                </c:pt>
                <c:pt idx="3754">
                  <c:v>51322548</c:v>
                </c:pt>
                <c:pt idx="3755">
                  <c:v>50620252</c:v>
                </c:pt>
                <c:pt idx="3756">
                  <c:v>49294092</c:v>
                </c:pt>
                <c:pt idx="3757">
                  <c:v>48571072</c:v>
                </c:pt>
                <c:pt idx="3758">
                  <c:v>47674908</c:v>
                </c:pt>
                <c:pt idx="3759">
                  <c:v>46647216</c:v>
                </c:pt>
                <c:pt idx="3760">
                  <c:v>45953412</c:v>
                </c:pt>
                <c:pt idx="3761">
                  <c:v>45178044</c:v>
                </c:pt>
                <c:pt idx="3762">
                  <c:v>44450264</c:v>
                </c:pt>
                <c:pt idx="3763">
                  <c:v>43671252</c:v>
                </c:pt>
                <c:pt idx="3764">
                  <c:v>43139756</c:v>
                </c:pt>
                <c:pt idx="3765">
                  <c:v>42367624</c:v>
                </c:pt>
                <c:pt idx="3766">
                  <c:v>41945372</c:v>
                </c:pt>
                <c:pt idx="3767">
                  <c:v>40988800</c:v>
                </c:pt>
                <c:pt idx="3768">
                  <c:v>40264404</c:v>
                </c:pt>
                <c:pt idx="3769">
                  <c:v>40005208</c:v>
                </c:pt>
                <c:pt idx="3770">
                  <c:v>39589396</c:v>
                </c:pt>
                <c:pt idx="3771">
                  <c:v>38883136</c:v>
                </c:pt>
                <c:pt idx="3772">
                  <c:v>38343324</c:v>
                </c:pt>
                <c:pt idx="3773">
                  <c:v>37906292</c:v>
                </c:pt>
                <c:pt idx="3774">
                  <c:v>37503736</c:v>
                </c:pt>
                <c:pt idx="3775">
                  <c:v>36981912</c:v>
                </c:pt>
                <c:pt idx="3776">
                  <c:v>36652012</c:v>
                </c:pt>
                <c:pt idx="3777">
                  <c:v>36154656</c:v>
                </c:pt>
                <c:pt idx="3778">
                  <c:v>35627560</c:v>
                </c:pt>
                <c:pt idx="3779">
                  <c:v>35191628</c:v>
                </c:pt>
                <c:pt idx="3780">
                  <c:v>34731996</c:v>
                </c:pt>
                <c:pt idx="3781">
                  <c:v>34239380</c:v>
                </c:pt>
                <c:pt idx="3782">
                  <c:v>33761268</c:v>
                </c:pt>
                <c:pt idx="3783">
                  <c:v>33626948</c:v>
                </c:pt>
                <c:pt idx="3784">
                  <c:v>33195976</c:v>
                </c:pt>
                <c:pt idx="3785">
                  <c:v>32772822</c:v>
                </c:pt>
                <c:pt idx="3786">
                  <c:v>32639298</c:v>
                </c:pt>
                <c:pt idx="3787">
                  <c:v>32156676</c:v>
                </c:pt>
                <c:pt idx="3788">
                  <c:v>31928214</c:v>
                </c:pt>
                <c:pt idx="3789">
                  <c:v>31564214</c:v>
                </c:pt>
                <c:pt idx="3790">
                  <c:v>31315262</c:v>
                </c:pt>
                <c:pt idx="3791">
                  <c:v>30910162</c:v>
                </c:pt>
                <c:pt idx="3792">
                  <c:v>30576300</c:v>
                </c:pt>
                <c:pt idx="3793">
                  <c:v>30548338</c:v>
                </c:pt>
                <c:pt idx="3794">
                  <c:v>30323294</c:v>
                </c:pt>
                <c:pt idx="3795">
                  <c:v>29747764</c:v>
                </c:pt>
                <c:pt idx="3796">
                  <c:v>29661766</c:v>
                </c:pt>
                <c:pt idx="3797">
                  <c:v>29375086</c:v>
                </c:pt>
                <c:pt idx="3798">
                  <c:v>29040262</c:v>
                </c:pt>
                <c:pt idx="3799">
                  <c:v>28807878</c:v>
                </c:pt>
                <c:pt idx="3800">
                  <c:v>28619388</c:v>
                </c:pt>
                <c:pt idx="3801">
                  <c:v>28226494</c:v>
                </c:pt>
                <c:pt idx="3802">
                  <c:v>28045798</c:v>
                </c:pt>
                <c:pt idx="3803">
                  <c:v>27905384</c:v>
                </c:pt>
                <c:pt idx="3804">
                  <c:v>27718434</c:v>
                </c:pt>
                <c:pt idx="3805">
                  <c:v>27365350</c:v>
                </c:pt>
                <c:pt idx="3806">
                  <c:v>27295462</c:v>
                </c:pt>
                <c:pt idx="3807">
                  <c:v>27074552</c:v>
                </c:pt>
                <c:pt idx="3808">
                  <c:v>26778028</c:v>
                </c:pt>
                <c:pt idx="3809">
                  <c:v>26533710</c:v>
                </c:pt>
                <c:pt idx="3810">
                  <c:v>26376482</c:v>
                </c:pt>
                <c:pt idx="3811">
                  <c:v>26214174</c:v>
                </c:pt>
                <c:pt idx="3812">
                  <c:v>25964910</c:v>
                </c:pt>
                <c:pt idx="3813">
                  <c:v>25720998</c:v>
                </c:pt>
                <c:pt idx="3814">
                  <c:v>25608652</c:v>
                </c:pt>
                <c:pt idx="3815">
                  <c:v>25322216</c:v>
                </c:pt>
                <c:pt idx="3816">
                  <c:v>25220748</c:v>
                </c:pt>
                <c:pt idx="3817">
                  <c:v>25141842</c:v>
                </c:pt>
                <c:pt idx="3818">
                  <c:v>24926700</c:v>
                </c:pt>
                <c:pt idx="3819">
                  <c:v>24667370</c:v>
                </c:pt>
                <c:pt idx="3820">
                  <c:v>24667370</c:v>
                </c:pt>
                <c:pt idx="3821">
                  <c:v>24667370</c:v>
                </c:pt>
                <c:pt idx="3822">
                  <c:v>24667370</c:v>
                </c:pt>
                <c:pt idx="3823">
                  <c:v>27754846</c:v>
                </c:pt>
                <c:pt idx="3824">
                  <c:v>27798286</c:v>
                </c:pt>
                <c:pt idx="3825">
                  <c:v>29308078</c:v>
                </c:pt>
                <c:pt idx="3826">
                  <c:v>30942040</c:v>
                </c:pt>
                <c:pt idx="3827">
                  <c:v>32450480</c:v>
                </c:pt>
                <c:pt idx="3828">
                  <c:v>34225288</c:v>
                </c:pt>
                <c:pt idx="3829">
                  <c:v>35756268</c:v>
                </c:pt>
                <c:pt idx="3830">
                  <c:v>37617968</c:v>
                </c:pt>
                <c:pt idx="3831">
                  <c:v>39611512</c:v>
                </c:pt>
                <c:pt idx="3832">
                  <c:v>41140996</c:v>
                </c:pt>
                <c:pt idx="3833">
                  <c:v>42393144</c:v>
                </c:pt>
                <c:pt idx="3834">
                  <c:v>44008856</c:v>
                </c:pt>
                <c:pt idx="3835">
                  <c:v>45189100</c:v>
                </c:pt>
                <c:pt idx="3836">
                  <c:v>46264492</c:v>
                </c:pt>
                <c:pt idx="3837">
                  <c:v>46976720</c:v>
                </c:pt>
                <c:pt idx="3838">
                  <c:v>47895896</c:v>
                </c:pt>
                <c:pt idx="3839">
                  <c:v>48732920</c:v>
                </c:pt>
                <c:pt idx="3840">
                  <c:v>49133776</c:v>
                </c:pt>
                <c:pt idx="3841">
                  <c:v>49469232</c:v>
                </c:pt>
                <c:pt idx="3842">
                  <c:v>50397088</c:v>
                </c:pt>
                <c:pt idx="3843">
                  <c:v>50634312</c:v>
                </c:pt>
                <c:pt idx="3844">
                  <c:v>50906164</c:v>
                </c:pt>
                <c:pt idx="3845">
                  <c:v>50935488</c:v>
                </c:pt>
                <c:pt idx="3846">
                  <c:v>51018524</c:v>
                </c:pt>
                <c:pt idx="3847">
                  <c:v>51263392</c:v>
                </c:pt>
                <c:pt idx="3848">
                  <c:v>51594264</c:v>
                </c:pt>
                <c:pt idx="3849">
                  <c:v>51766936</c:v>
                </c:pt>
                <c:pt idx="3850">
                  <c:v>51870912</c:v>
                </c:pt>
                <c:pt idx="3851">
                  <c:v>52024824</c:v>
                </c:pt>
                <c:pt idx="3852">
                  <c:v>52210636</c:v>
                </c:pt>
                <c:pt idx="3853">
                  <c:v>52787496</c:v>
                </c:pt>
                <c:pt idx="3854">
                  <c:v>53700340</c:v>
                </c:pt>
                <c:pt idx="3855">
                  <c:v>54319680</c:v>
                </c:pt>
                <c:pt idx="3856">
                  <c:v>55425184</c:v>
                </c:pt>
                <c:pt idx="3857">
                  <c:v>56370152</c:v>
                </c:pt>
                <c:pt idx="3858">
                  <c:v>57836060</c:v>
                </c:pt>
                <c:pt idx="3859">
                  <c:v>58855652</c:v>
                </c:pt>
                <c:pt idx="3860">
                  <c:v>60132188</c:v>
                </c:pt>
                <c:pt idx="3861">
                  <c:v>61066388</c:v>
                </c:pt>
                <c:pt idx="3862">
                  <c:v>62590088</c:v>
                </c:pt>
                <c:pt idx="3863">
                  <c:v>63111096</c:v>
                </c:pt>
                <c:pt idx="3864">
                  <c:v>64093060</c:v>
                </c:pt>
                <c:pt idx="3865">
                  <c:v>65238588</c:v>
                </c:pt>
                <c:pt idx="3866">
                  <c:v>65950684</c:v>
                </c:pt>
                <c:pt idx="3867">
                  <c:v>67361920</c:v>
                </c:pt>
                <c:pt idx="3868">
                  <c:v>67561704</c:v>
                </c:pt>
                <c:pt idx="3869">
                  <c:v>68853904</c:v>
                </c:pt>
                <c:pt idx="3870">
                  <c:v>69697752</c:v>
                </c:pt>
                <c:pt idx="3871">
                  <c:v>71531864</c:v>
                </c:pt>
                <c:pt idx="3872">
                  <c:v>71830944</c:v>
                </c:pt>
                <c:pt idx="3873">
                  <c:v>72301624</c:v>
                </c:pt>
                <c:pt idx="3874">
                  <c:v>73141488</c:v>
                </c:pt>
                <c:pt idx="3875">
                  <c:v>73455680</c:v>
                </c:pt>
                <c:pt idx="3876">
                  <c:v>73809896</c:v>
                </c:pt>
                <c:pt idx="3877">
                  <c:v>74311200</c:v>
                </c:pt>
                <c:pt idx="3878">
                  <c:v>75459536</c:v>
                </c:pt>
                <c:pt idx="3879">
                  <c:v>76519032</c:v>
                </c:pt>
                <c:pt idx="3880">
                  <c:v>76901704</c:v>
                </c:pt>
                <c:pt idx="3881">
                  <c:v>77467872</c:v>
                </c:pt>
                <c:pt idx="3882">
                  <c:v>78112664</c:v>
                </c:pt>
                <c:pt idx="3883">
                  <c:v>78883848</c:v>
                </c:pt>
                <c:pt idx="3884">
                  <c:v>78891480</c:v>
                </c:pt>
                <c:pt idx="3885">
                  <c:v>80388376</c:v>
                </c:pt>
                <c:pt idx="3886">
                  <c:v>80574768</c:v>
                </c:pt>
                <c:pt idx="3887">
                  <c:v>81365272</c:v>
                </c:pt>
                <c:pt idx="3888">
                  <c:v>81745008</c:v>
                </c:pt>
                <c:pt idx="3889">
                  <c:v>82211784</c:v>
                </c:pt>
                <c:pt idx="3890">
                  <c:v>82903712</c:v>
                </c:pt>
                <c:pt idx="3891">
                  <c:v>84140640</c:v>
                </c:pt>
                <c:pt idx="3892">
                  <c:v>84190456</c:v>
                </c:pt>
                <c:pt idx="3893">
                  <c:v>84729112</c:v>
                </c:pt>
                <c:pt idx="3894">
                  <c:v>84858072</c:v>
                </c:pt>
                <c:pt idx="3895">
                  <c:v>85195336</c:v>
                </c:pt>
                <c:pt idx="3896">
                  <c:v>86259208</c:v>
                </c:pt>
                <c:pt idx="3897">
                  <c:v>86610240</c:v>
                </c:pt>
                <c:pt idx="3898">
                  <c:v>86666048</c:v>
                </c:pt>
                <c:pt idx="3899">
                  <c:v>86864312</c:v>
                </c:pt>
                <c:pt idx="3900">
                  <c:v>88567368</c:v>
                </c:pt>
                <c:pt idx="3901">
                  <c:v>88609768</c:v>
                </c:pt>
                <c:pt idx="3902">
                  <c:v>88961552</c:v>
                </c:pt>
                <c:pt idx="3903">
                  <c:v>89746304</c:v>
                </c:pt>
                <c:pt idx="3904">
                  <c:v>89817056</c:v>
                </c:pt>
                <c:pt idx="3905">
                  <c:v>90589192</c:v>
                </c:pt>
                <c:pt idx="3906">
                  <c:v>90589192</c:v>
                </c:pt>
                <c:pt idx="3907">
                  <c:v>90769152</c:v>
                </c:pt>
                <c:pt idx="3908">
                  <c:v>90910512</c:v>
                </c:pt>
                <c:pt idx="3909">
                  <c:v>91744520</c:v>
                </c:pt>
                <c:pt idx="3910">
                  <c:v>91792568</c:v>
                </c:pt>
                <c:pt idx="3911">
                  <c:v>91811864</c:v>
                </c:pt>
                <c:pt idx="3912">
                  <c:v>91952320</c:v>
                </c:pt>
                <c:pt idx="3913">
                  <c:v>92260272</c:v>
                </c:pt>
                <c:pt idx="3914">
                  <c:v>92647408</c:v>
                </c:pt>
                <c:pt idx="3915">
                  <c:v>92861424</c:v>
                </c:pt>
                <c:pt idx="3916">
                  <c:v>93147760</c:v>
                </c:pt>
                <c:pt idx="3917">
                  <c:v>94098432</c:v>
                </c:pt>
                <c:pt idx="3918">
                  <c:v>94196208</c:v>
                </c:pt>
                <c:pt idx="3919">
                  <c:v>94239376</c:v>
                </c:pt>
                <c:pt idx="3920">
                  <c:v>94335128</c:v>
                </c:pt>
                <c:pt idx="3921">
                  <c:v>94395296</c:v>
                </c:pt>
                <c:pt idx="3922">
                  <c:v>95005904</c:v>
                </c:pt>
                <c:pt idx="3923">
                  <c:v>95091528</c:v>
                </c:pt>
                <c:pt idx="3924">
                  <c:v>95091528</c:v>
                </c:pt>
                <c:pt idx="3925">
                  <c:v>95218288</c:v>
                </c:pt>
                <c:pt idx="3926">
                  <c:v>95957784</c:v>
                </c:pt>
                <c:pt idx="3927">
                  <c:v>95968040</c:v>
                </c:pt>
                <c:pt idx="3928">
                  <c:v>96218512</c:v>
                </c:pt>
                <c:pt idx="3929">
                  <c:v>96255600</c:v>
                </c:pt>
                <c:pt idx="3930">
                  <c:v>96280208</c:v>
                </c:pt>
                <c:pt idx="3931">
                  <c:v>96377624</c:v>
                </c:pt>
                <c:pt idx="3932">
                  <c:v>96677456</c:v>
                </c:pt>
                <c:pt idx="3933">
                  <c:v>96814408</c:v>
                </c:pt>
                <c:pt idx="3934">
                  <c:v>96918264</c:v>
                </c:pt>
                <c:pt idx="3935">
                  <c:v>97049264</c:v>
                </c:pt>
                <c:pt idx="3936">
                  <c:v>97049264</c:v>
                </c:pt>
                <c:pt idx="3937">
                  <c:v>97171168</c:v>
                </c:pt>
                <c:pt idx="3938">
                  <c:v>97544856</c:v>
                </c:pt>
                <c:pt idx="3939">
                  <c:v>97550808</c:v>
                </c:pt>
                <c:pt idx="3940">
                  <c:v>97550808</c:v>
                </c:pt>
                <c:pt idx="3941">
                  <c:v>97544856</c:v>
                </c:pt>
                <c:pt idx="3942">
                  <c:v>97803848</c:v>
                </c:pt>
                <c:pt idx="3943">
                  <c:v>98102808</c:v>
                </c:pt>
                <c:pt idx="3944">
                  <c:v>98304744</c:v>
                </c:pt>
                <c:pt idx="3945">
                  <c:v>98830800</c:v>
                </c:pt>
                <c:pt idx="3946">
                  <c:v>98847016</c:v>
                </c:pt>
                <c:pt idx="3947">
                  <c:v>99070880</c:v>
                </c:pt>
                <c:pt idx="3948">
                  <c:v>99218384</c:v>
                </c:pt>
                <c:pt idx="3949">
                  <c:v>99274040</c:v>
                </c:pt>
                <c:pt idx="3950">
                  <c:v>99685016</c:v>
                </c:pt>
                <c:pt idx="3951">
                  <c:v>99938600</c:v>
                </c:pt>
                <c:pt idx="3952">
                  <c:v>99938600</c:v>
                </c:pt>
                <c:pt idx="3953">
                  <c:v>99938600</c:v>
                </c:pt>
                <c:pt idx="3954">
                  <c:v>99938600</c:v>
                </c:pt>
                <c:pt idx="3955">
                  <c:v>99932888</c:v>
                </c:pt>
                <c:pt idx="3956">
                  <c:v>99718496</c:v>
                </c:pt>
                <c:pt idx="3957">
                  <c:v>99718496</c:v>
                </c:pt>
                <c:pt idx="3958">
                  <c:v>99718496</c:v>
                </c:pt>
                <c:pt idx="3959">
                  <c:v>99497344</c:v>
                </c:pt>
                <c:pt idx="3960">
                  <c:v>99382024</c:v>
                </c:pt>
                <c:pt idx="3961">
                  <c:v>99399088</c:v>
                </c:pt>
                <c:pt idx="3962">
                  <c:v>99382024</c:v>
                </c:pt>
                <c:pt idx="3963">
                  <c:v>99399088</c:v>
                </c:pt>
                <c:pt idx="3964">
                  <c:v>99399088</c:v>
                </c:pt>
                <c:pt idx="3965">
                  <c:v>99399088</c:v>
                </c:pt>
                <c:pt idx="3966">
                  <c:v>99583544</c:v>
                </c:pt>
                <c:pt idx="3967">
                  <c:v>99727240</c:v>
                </c:pt>
                <c:pt idx="3968">
                  <c:v>99855152</c:v>
                </c:pt>
                <c:pt idx="3969">
                  <c:v>99896672</c:v>
                </c:pt>
                <c:pt idx="3970">
                  <c:v>99855152</c:v>
                </c:pt>
                <c:pt idx="3971">
                  <c:v>99727240</c:v>
                </c:pt>
                <c:pt idx="3972">
                  <c:v>99727240</c:v>
                </c:pt>
                <c:pt idx="3973">
                  <c:v>99625336</c:v>
                </c:pt>
                <c:pt idx="3974">
                  <c:v>99623816</c:v>
                </c:pt>
                <c:pt idx="3975">
                  <c:v>99453328</c:v>
                </c:pt>
                <c:pt idx="3976">
                  <c:v>99453328</c:v>
                </c:pt>
                <c:pt idx="3977">
                  <c:v>99453328</c:v>
                </c:pt>
                <c:pt idx="3978">
                  <c:v>99433600</c:v>
                </c:pt>
                <c:pt idx="3979">
                  <c:v>99433600</c:v>
                </c:pt>
                <c:pt idx="3980">
                  <c:v>99515944</c:v>
                </c:pt>
                <c:pt idx="3981">
                  <c:v>99674376</c:v>
                </c:pt>
                <c:pt idx="3982">
                  <c:v>99715448</c:v>
                </c:pt>
                <c:pt idx="3983">
                  <c:v>99746264</c:v>
                </c:pt>
                <c:pt idx="3984">
                  <c:v>99914208</c:v>
                </c:pt>
                <c:pt idx="3985">
                  <c:v>99914208</c:v>
                </c:pt>
                <c:pt idx="3986">
                  <c:v>100312912</c:v>
                </c:pt>
                <c:pt idx="3987">
                  <c:v>100312912</c:v>
                </c:pt>
                <c:pt idx="3988">
                  <c:v>100518224</c:v>
                </c:pt>
                <c:pt idx="3989">
                  <c:v>100556968</c:v>
                </c:pt>
                <c:pt idx="3990">
                  <c:v>100312912</c:v>
                </c:pt>
                <c:pt idx="3991">
                  <c:v>100218824</c:v>
                </c:pt>
                <c:pt idx="3992">
                  <c:v>100218824</c:v>
                </c:pt>
                <c:pt idx="3993">
                  <c:v>100112592</c:v>
                </c:pt>
                <c:pt idx="3994">
                  <c:v>99963000</c:v>
                </c:pt>
                <c:pt idx="3995">
                  <c:v>47480496</c:v>
                </c:pt>
                <c:pt idx="3996">
                  <c:v>46647832</c:v>
                </c:pt>
                <c:pt idx="3997">
                  <c:v>27354214</c:v>
                </c:pt>
                <c:pt idx="3998">
                  <c:v>16305943</c:v>
                </c:pt>
                <c:pt idx="3999">
                  <c:v>9975416</c:v>
                </c:pt>
                <c:pt idx="4000">
                  <c:v>6985979</c:v>
                </c:pt>
                <c:pt idx="4001">
                  <c:v>5773279</c:v>
                </c:pt>
                <c:pt idx="4002">
                  <c:v>5773279</c:v>
                </c:pt>
                <c:pt idx="4003">
                  <c:v>5773279</c:v>
                </c:pt>
                <c:pt idx="4004">
                  <c:v>5773279</c:v>
                </c:pt>
                <c:pt idx="4005">
                  <c:v>6761043</c:v>
                </c:pt>
                <c:pt idx="4006">
                  <c:v>7613915</c:v>
                </c:pt>
                <c:pt idx="4007">
                  <c:v>8388574</c:v>
                </c:pt>
                <c:pt idx="4008">
                  <c:v>9025764</c:v>
                </c:pt>
                <c:pt idx="4009">
                  <c:v>9608699</c:v>
                </c:pt>
                <c:pt idx="4010">
                  <c:v>10146157</c:v>
                </c:pt>
                <c:pt idx="4011">
                  <c:v>10544448</c:v>
                </c:pt>
                <c:pt idx="4012">
                  <c:v>10993428</c:v>
                </c:pt>
                <c:pt idx="4013">
                  <c:v>11401195</c:v>
                </c:pt>
                <c:pt idx="4014">
                  <c:v>11701792</c:v>
                </c:pt>
                <c:pt idx="4015">
                  <c:v>11986911</c:v>
                </c:pt>
                <c:pt idx="4016">
                  <c:v>12292846</c:v>
                </c:pt>
                <c:pt idx="4017">
                  <c:v>12568545</c:v>
                </c:pt>
                <c:pt idx="4018">
                  <c:v>12759808</c:v>
                </c:pt>
                <c:pt idx="4019">
                  <c:v>13001627</c:v>
                </c:pt>
                <c:pt idx="4020">
                  <c:v>13191921</c:v>
                </c:pt>
                <c:pt idx="4021">
                  <c:v>13384573</c:v>
                </c:pt>
                <c:pt idx="4022">
                  <c:v>13584280</c:v>
                </c:pt>
                <c:pt idx="4023">
                  <c:v>13773456</c:v>
                </c:pt>
                <c:pt idx="4024">
                  <c:v>13914733</c:v>
                </c:pt>
                <c:pt idx="4025">
                  <c:v>14037134</c:v>
                </c:pt>
                <c:pt idx="4026">
                  <c:v>14183541</c:v>
                </c:pt>
                <c:pt idx="4027">
                  <c:v>14311256</c:v>
                </c:pt>
                <c:pt idx="4028">
                  <c:v>14451747</c:v>
                </c:pt>
                <c:pt idx="4029">
                  <c:v>14558406</c:v>
                </c:pt>
                <c:pt idx="4030">
                  <c:v>14577182</c:v>
                </c:pt>
                <c:pt idx="4031">
                  <c:v>14786394</c:v>
                </c:pt>
                <c:pt idx="4032">
                  <c:v>14829132</c:v>
                </c:pt>
                <c:pt idx="4033">
                  <c:v>14969891</c:v>
                </c:pt>
                <c:pt idx="4034">
                  <c:v>15090150</c:v>
                </c:pt>
                <c:pt idx="4035">
                  <c:v>15113524</c:v>
                </c:pt>
                <c:pt idx="4036">
                  <c:v>15205850</c:v>
                </c:pt>
                <c:pt idx="4037">
                  <c:v>15247636</c:v>
                </c:pt>
                <c:pt idx="4038">
                  <c:v>15388027</c:v>
                </c:pt>
                <c:pt idx="4039">
                  <c:v>15459050</c:v>
                </c:pt>
                <c:pt idx="4040">
                  <c:v>15531051</c:v>
                </c:pt>
                <c:pt idx="4041">
                  <c:v>15598300</c:v>
                </c:pt>
                <c:pt idx="4042">
                  <c:v>15647767</c:v>
                </c:pt>
                <c:pt idx="4043">
                  <c:v>15678388</c:v>
                </c:pt>
                <c:pt idx="4044">
                  <c:v>15714769</c:v>
                </c:pt>
                <c:pt idx="4045">
                  <c:v>15826611</c:v>
                </c:pt>
                <c:pt idx="4046">
                  <c:v>15852462</c:v>
                </c:pt>
                <c:pt idx="4047">
                  <c:v>15940081</c:v>
                </c:pt>
                <c:pt idx="4048">
                  <c:v>15961878</c:v>
                </c:pt>
                <c:pt idx="4049">
                  <c:v>16071372</c:v>
                </c:pt>
                <c:pt idx="4050">
                  <c:v>16095789</c:v>
                </c:pt>
                <c:pt idx="4051">
                  <c:v>16124588</c:v>
                </c:pt>
                <c:pt idx="4052">
                  <c:v>16171804</c:v>
                </c:pt>
                <c:pt idx="4053">
                  <c:v>16256942</c:v>
                </c:pt>
                <c:pt idx="4054">
                  <c:v>16261454</c:v>
                </c:pt>
                <c:pt idx="4055">
                  <c:v>16328394</c:v>
                </c:pt>
                <c:pt idx="4056">
                  <c:v>16343366</c:v>
                </c:pt>
                <c:pt idx="4057">
                  <c:v>16405749</c:v>
                </c:pt>
                <c:pt idx="4058">
                  <c:v>16474408</c:v>
                </c:pt>
                <c:pt idx="4059">
                  <c:v>16501583</c:v>
                </c:pt>
                <c:pt idx="4060">
                  <c:v>16522557</c:v>
                </c:pt>
                <c:pt idx="4061">
                  <c:v>16535378</c:v>
                </c:pt>
                <c:pt idx="4062">
                  <c:v>16549367</c:v>
                </c:pt>
                <c:pt idx="4063">
                  <c:v>16561286</c:v>
                </c:pt>
                <c:pt idx="4064">
                  <c:v>16647124</c:v>
                </c:pt>
                <c:pt idx="4065">
                  <c:v>16689183</c:v>
                </c:pt>
                <c:pt idx="4066">
                  <c:v>16744138</c:v>
                </c:pt>
                <c:pt idx="4067">
                  <c:v>16783794</c:v>
                </c:pt>
                <c:pt idx="4068">
                  <c:v>16794462</c:v>
                </c:pt>
                <c:pt idx="4069">
                  <c:v>16812026</c:v>
                </c:pt>
                <c:pt idx="4070">
                  <c:v>16829726</c:v>
                </c:pt>
                <c:pt idx="4071">
                  <c:v>16835322</c:v>
                </c:pt>
                <c:pt idx="4072">
                  <c:v>16874000</c:v>
                </c:pt>
                <c:pt idx="4073">
                  <c:v>16914006</c:v>
                </c:pt>
                <c:pt idx="4074">
                  <c:v>16931346</c:v>
                </c:pt>
                <c:pt idx="4075">
                  <c:v>16970218</c:v>
                </c:pt>
                <c:pt idx="4076">
                  <c:v>16975174</c:v>
                </c:pt>
                <c:pt idx="4077">
                  <c:v>17001672</c:v>
                </c:pt>
                <c:pt idx="4078">
                  <c:v>17031314</c:v>
                </c:pt>
                <c:pt idx="4079">
                  <c:v>17066200</c:v>
                </c:pt>
                <c:pt idx="4080">
                  <c:v>17111438</c:v>
                </c:pt>
                <c:pt idx="4081">
                  <c:v>17127660</c:v>
                </c:pt>
                <c:pt idx="4082">
                  <c:v>17161032</c:v>
                </c:pt>
                <c:pt idx="4083">
                  <c:v>17167708</c:v>
                </c:pt>
                <c:pt idx="4084">
                  <c:v>17178182</c:v>
                </c:pt>
                <c:pt idx="4085">
                  <c:v>17181718</c:v>
                </c:pt>
                <c:pt idx="4086">
                  <c:v>17210012</c:v>
                </c:pt>
                <c:pt idx="4087">
                  <c:v>17235566</c:v>
                </c:pt>
                <c:pt idx="4088">
                  <c:v>17241464</c:v>
                </c:pt>
                <c:pt idx="4089">
                  <c:v>17274376</c:v>
                </c:pt>
                <c:pt idx="4090">
                  <c:v>17285394</c:v>
                </c:pt>
                <c:pt idx="4091">
                  <c:v>17303370</c:v>
                </c:pt>
                <c:pt idx="4092">
                  <c:v>17304682</c:v>
                </c:pt>
                <c:pt idx="4093">
                  <c:v>17418570</c:v>
                </c:pt>
                <c:pt idx="4094">
                  <c:v>17423566</c:v>
                </c:pt>
                <c:pt idx="4095">
                  <c:v>17431850</c:v>
                </c:pt>
                <c:pt idx="4096">
                  <c:v>17434350</c:v>
                </c:pt>
                <c:pt idx="4097">
                  <c:v>17450002</c:v>
                </c:pt>
                <c:pt idx="4098">
                  <c:v>17506862</c:v>
                </c:pt>
                <c:pt idx="4099">
                  <c:v>17510284</c:v>
                </c:pt>
                <c:pt idx="4100">
                  <c:v>17568258</c:v>
                </c:pt>
                <c:pt idx="4101">
                  <c:v>17573002</c:v>
                </c:pt>
                <c:pt idx="4102">
                  <c:v>17574718</c:v>
                </c:pt>
                <c:pt idx="4103">
                  <c:v>17584078</c:v>
                </c:pt>
                <c:pt idx="4104">
                  <c:v>17623780</c:v>
                </c:pt>
                <c:pt idx="4105">
                  <c:v>17627606</c:v>
                </c:pt>
                <c:pt idx="4106">
                  <c:v>17661264</c:v>
                </c:pt>
                <c:pt idx="4107">
                  <c:v>17695998</c:v>
                </c:pt>
                <c:pt idx="4108">
                  <c:v>17742384</c:v>
                </c:pt>
                <c:pt idx="4109">
                  <c:v>249145936</c:v>
                </c:pt>
                <c:pt idx="4110">
                  <c:v>249145936</c:v>
                </c:pt>
                <c:pt idx="4111">
                  <c:v>249145936</c:v>
                </c:pt>
                <c:pt idx="4112">
                  <c:v>249145936</c:v>
                </c:pt>
                <c:pt idx="4113">
                  <c:v>235058624</c:v>
                </c:pt>
                <c:pt idx="4114">
                  <c:v>222696352</c:v>
                </c:pt>
                <c:pt idx="4115">
                  <c:v>211297008</c:v>
                </c:pt>
                <c:pt idx="4116">
                  <c:v>198758320</c:v>
                </c:pt>
                <c:pt idx="4117">
                  <c:v>189019168</c:v>
                </c:pt>
                <c:pt idx="4118">
                  <c:v>180436896</c:v>
                </c:pt>
                <c:pt idx="4119">
                  <c:v>171226000</c:v>
                </c:pt>
                <c:pt idx="4120">
                  <c:v>163876336</c:v>
                </c:pt>
                <c:pt idx="4121">
                  <c:v>156055008</c:v>
                </c:pt>
                <c:pt idx="4122">
                  <c:v>149760256</c:v>
                </c:pt>
                <c:pt idx="4123">
                  <c:v>142652352</c:v>
                </c:pt>
                <c:pt idx="4124">
                  <c:v>136119504</c:v>
                </c:pt>
                <c:pt idx="4125">
                  <c:v>130048240</c:v>
                </c:pt>
                <c:pt idx="4126">
                  <c:v>125334488</c:v>
                </c:pt>
                <c:pt idx="4127">
                  <c:v>119841072</c:v>
                </c:pt>
                <c:pt idx="4128">
                  <c:v>115071336</c:v>
                </c:pt>
                <c:pt idx="4129">
                  <c:v>110683080</c:v>
                </c:pt>
                <c:pt idx="4130">
                  <c:v>106493080</c:v>
                </c:pt>
                <c:pt idx="4131">
                  <c:v>102149168</c:v>
                </c:pt>
                <c:pt idx="4132">
                  <c:v>98151848</c:v>
                </c:pt>
                <c:pt idx="4133">
                  <c:v>95047256</c:v>
                </c:pt>
                <c:pt idx="4134">
                  <c:v>91765912</c:v>
                </c:pt>
                <c:pt idx="4135">
                  <c:v>89017416</c:v>
                </c:pt>
                <c:pt idx="4136">
                  <c:v>85766544</c:v>
                </c:pt>
                <c:pt idx="4137">
                  <c:v>83152256</c:v>
                </c:pt>
                <c:pt idx="4138">
                  <c:v>80512904</c:v>
                </c:pt>
                <c:pt idx="4139">
                  <c:v>78167448</c:v>
                </c:pt>
                <c:pt idx="4140">
                  <c:v>75971592</c:v>
                </c:pt>
                <c:pt idx="4141">
                  <c:v>73660496</c:v>
                </c:pt>
                <c:pt idx="4142">
                  <c:v>71628728</c:v>
                </c:pt>
                <c:pt idx="4143">
                  <c:v>69944184</c:v>
                </c:pt>
                <c:pt idx="4144">
                  <c:v>67513784</c:v>
                </c:pt>
                <c:pt idx="4145">
                  <c:v>65780144</c:v>
                </c:pt>
                <c:pt idx="4146">
                  <c:v>64205100</c:v>
                </c:pt>
                <c:pt idx="4147">
                  <c:v>62805420</c:v>
                </c:pt>
                <c:pt idx="4148">
                  <c:v>61447800</c:v>
                </c:pt>
                <c:pt idx="4149">
                  <c:v>59972908</c:v>
                </c:pt>
                <c:pt idx="4150">
                  <c:v>58344220</c:v>
                </c:pt>
                <c:pt idx="4151">
                  <c:v>57345324</c:v>
                </c:pt>
                <c:pt idx="4152">
                  <c:v>56167072</c:v>
                </c:pt>
                <c:pt idx="4153">
                  <c:v>54795812</c:v>
                </c:pt>
                <c:pt idx="4154">
                  <c:v>53689300</c:v>
                </c:pt>
                <c:pt idx="4155">
                  <c:v>52823792</c:v>
                </c:pt>
                <c:pt idx="4156">
                  <c:v>51762544</c:v>
                </c:pt>
                <c:pt idx="4157">
                  <c:v>50609432</c:v>
                </c:pt>
                <c:pt idx="4158">
                  <c:v>49459220</c:v>
                </c:pt>
                <c:pt idx="4159">
                  <c:v>48779344</c:v>
                </c:pt>
                <c:pt idx="4160">
                  <c:v>48054604</c:v>
                </c:pt>
                <c:pt idx="4161">
                  <c:v>46969920</c:v>
                </c:pt>
                <c:pt idx="4162">
                  <c:v>46258168</c:v>
                </c:pt>
                <c:pt idx="4163">
                  <c:v>45573080</c:v>
                </c:pt>
                <c:pt idx="4164">
                  <c:v>44855548</c:v>
                </c:pt>
                <c:pt idx="4165">
                  <c:v>44144660</c:v>
                </c:pt>
                <c:pt idx="4166">
                  <c:v>43452880</c:v>
                </c:pt>
                <c:pt idx="4167">
                  <c:v>42754104</c:v>
                </c:pt>
                <c:pt idx="4168">
                  <c:v>42199080</c:v>
                </c:pt>
                <c:pt idx="4169">
                  <c:v>41639932</c:v>
                </c:pt>
                <c:pt idx="4170">
                  <c:v>40848092</c:v>
                </c:pt>
                <c:pt idx="4171">
                  <c:v>40399624</c:v>
                </c:pt>
                <c:pt idx="4172">
                  <c:v>39760192</c:v>
                </c:pt>
                <c:pt idx="4173">
                  <c:v>39426804</c:v>
                </c:pt>
                <c:pt idx="4174">
                  <c:v>38776892</c:v>
                </c:pt>
                <c:pt idx="4175">
                  <c:v>38206568</c:v>
                </c:pt>
                <c:pt idx="4176">
                  <c:v>37875464</c:v>
                </c:pt>
                <c:pt idx="4177">
                  <c:v>37287700</c:v>
                </c:pt>
                <c:pt idx="4178">
                  <c:v>36765016</c:v>
                </c:pt>
                <c:pt idx="4179">
                  <c:v>36396228</c:v>
                </c:pt>
                <c:pt idx="4180">
                  <c:v>35975444</c:v>
                </c:pt>
                <c:pt idx="4181">
                  <c:v>35726748</c:v>
                </c:pt>
                <c:pt idx="4182">
                  <c:v>35097048</c:v>
                </c:pt>
                <c:pt idx="4183">
                  <c:v>34692880</c:v>
                </c:pt>
                <c:pt idx="4184">
                  <c:v>34247972</c:v>
                </c:pt>
                <c:pt idx="4185">
                  <c:v>34080088</c:v>
                </c:pt>
                <c:pt idx="4186">
                  <c:v>33674476</c:v>
                </c:pt>
                <c:pt idx="4187">
                  <c:v>33182612</c:v>
                </c:pt>
                <c:pt idx="4188">
                  <c:v>33042020</c:v>
                </c:pt>
                <c:pt idx="4189">
                  <c:v>32711988</c:v>
                </c:pt>
                <c:pt idx="4190">
                  <c:v>32500186</c:v>
                </c:pt>
                <c:pt idx="4191">
                  <c:v>32080600</c:v>
                </c:pt>
                <c:pt idx="4192">
                  <c:v>31729990</c:v>
                </c:pt>
                <c:pt idx="4193">
                  <c:v>31437724</c:v>
                </c:pt>
                <c:pt idx="4194">
                  <c:v>31171364</c:v>
                </c:pt>
                <c:pt idx="4195">
                  <c:v>30770736</c:v>
                </c:pt>
                <c:pt idx="4196">
                  <c:v>30560366</c:v>
                </c:pt>
                <c:pt idx="4197">
                  <c:v>30306124</c:v>
                </c:pt>
                <c:pt idx="4198">
                  <c:v>30071264</c:v>
                </c:pt>
                <c:pt idx="4199">
                  <c:v>29762054</c:v>
                </c:pt>
                <c:pt idx="4200">
                  <c:v>29522266</c:v>
                </c:pt>
                <c:pt idx="4201">
                  <c:v>29185886</c:v>
                </c:pt>
                <c:pt idx="4202">
                  <c:v>29169178</c:v>
                </c:pt>
                <c:pt idx="4203">
                  <c:v>28808356</c:v>
                </c:pt>
                <c:pt idx="4204">
                  <c:v>28533306</c:v>
                </c:pt>
                <c:pt idx="4205">
                  <c:v>28305572</c:v>
                </c:pt>
                <c:pt idx="4206">
                  <c:v>28105086</c:v>
                </c:pt>
                <c:pt idx="4207">
                  <c:v>27925358</c:v>
                </c:pt>
                <c:pt idx="4208">
                  <c:v>27729324</c:v>
                </c:pt>
                <c:pt idx="4209">
                  <c:v>27532804</c:v>
                </c:pt>
                <c:pt idx="4210">
                  <c:v>27286810</c:v>
                </c:pt>
                <c:pt idx="4211">
                  <c:v>27160696</c:v>
                </c:pt>
                <c:pt idx="4212">
                  <c:v>26897240</c:v>
                </c:pt>
                <c:pt idx="4213">
                  <c:v>26625850</c:v>
                </c:pt>
                <c:pt idx="4214">
                  <c:v>26407408</c:v>
                </c:pt>
                <c:pt idx="4215">
                  <c:v>26297482</c:v>
                </c:pt>
                <c:pt idx="4216">
                  <c:v>26083658</c:v>
                </c:pt>
                <c:pt idx="4217">
                  <c:v>25906376</c:v>
                </c:pt>
                <c:pt idx="4218">
                  <c:v>25779664</c:v>
                </c:pt>
                <c:pt idx="4219">
                  <c:v>25557516</c:v>
                </c:pt>
                <c:pt idx="4220">
                  <c:v>25557516</c:v>
                </c:pt>
                <c:pt idx="4221">
                  <c:v>25557516</c:v>
                </c:pt>
                <c:pt idx="4222">
                  <c:v>25557516</c:v>
                </c:pt>
                <c:pt idx="4223">
                  <c:v>28667840</c:v>
                </c:pt>
                <c:pt idx="4224">
                  <c:v>28772130</c:v>
                </c:pt>
                <c:pt idx="4225">
                  <c:v>30340952</c:v>
                </c:pt>
                <c:pt idx="4226">
                  <c:v>31903986</c:v>
                </c:pt>
                <c:pt idx="4227">
                  <c:v>33611452</c:v>
                </c:pt>
                <c:pt idx="4228">
                  <c:v>35192848</c:v>
                </c:pt>
                <c:pt idx="4229">
                  <c:v>36829264</c:v>
                </c:pt>
                <c:pt idx="4230">
                  <c:v>38520416</c:v>
                </c:pt>
                <c:pt idx="4231">
                  <c:v>40604080</c:v>
                </c:pt>
                <c:pt idx="4232">
                  <c:v>42299232</c:v>
                </c:pt>
                <c:pt idx="4233">
                  <c:v>43813320</c:v>
                </c:pt>
                <c:pt idx="4234">
                  <c:v>45203172</c:v>
                </c:pt>
                <c:pt idx="4235">
                  <c:v>46397840</c:v>
                </c:pt>
                <c:pt idx="4236">
                  <c:v>47361944</c:v>
                </c:pt>
                <c:pt idx="4237">
                  <c:v>48648788</c:v>
                </c:pt>
                <c:pt idx="4238">
                  <c:v>49572000</c:v>
                </c:pt>
                <c:pt idx="4239">
                  <c:v>50021820</c:v>
                </c:pt>
                <c:pt idx="4240">
                  <c:v>50275308</c:v>
                </c:pt>
                <c:pt idx="4241">
                  <c:v>51283688</c:v>
                </c:pt>
                <c:pt idx="4242">
                  <c:v>51840340</c:v>
                </c:pt>
                <c:pt idx="4243">
                  <c:v>52198040</c:v>
                </c:pt>
                <c:pt idx="4244">
                  <c:v>52248644</c:v>
                </c:pt>
                <c:pt idx="4245">
                  <c:v>52397120</c:v>
                </c:pt>
                <c:pt idx="4246">
                  <c:v>52476452</c:v>
                </c:pt>
                <c:pt idx="4247">
                  <c:v>52561860</c:v>
                </c:pt>
                <c:pt idx="4248">
                  <c:v>52885516</c:v>
                </c:pt>
                <c:pt idx="4249">
                  <c:v>52978300</c:v>
                </c:pt>
                <c:pt idx="4250">
                  <c:v>53166676</c:v>
                </c:pt>
                <c:pt idx="4251">
                  <c:v>53344304</c:v>
                </c:pt>
                <c:pt idx="4252">
                  <c:v>53369420</c:v>
                </c:pt>
                <c:pt idx="4253">
                  <c:v>54116456</c:v>
                </c:pt>
                <c:pt idx="4254">
                  <c:v>54718388</c:v>
                </c:pt>
                <c:pt idx="4255">
                  <c:v>55732656</c:v>
                </c:pt>
                <c:pt idx="4256">
                  <c:v>56387176</c:v>
                </c:pt>
                <c:pt idx="4257">
                  <c:v>57502728</c:v>
                </c:pt>
                <c:pt idx="4258">
                  <c:v>58868892</c:v>
                </c:pt>
                <c:pt idx="4259">
                  <c:v>59940452</c:v>
                </c:pt>
                <c:pt idx="4260">
                  <c:v>61348428</c:v>
                </c:pt>
                <c:pt idx="4261">
                  <c:v>62377084</c:v>
                </c:pt>
                <c:pt idx="4262">
                  <c:v>63555312</c:v>
                </c:pt>
                <c:pt idx="4263">
                  <c:v>65092124</c:v>
                </c:pt>
                <c:pt idx="4264">
                  <c:v>66571248</c:v>
                </c:pt>
                <c:pt idx="4265">
                  <c:v>66910900</c:v>
                </c:pt>
                <c:pt idx="4266">
                  <c:v>68363992</c:v>
                </c:pt>
                <c:pt idx="4267">
                  <c:v>68835960</c:v>
                </c:pt>
                <c:pt idx="4268">
                  <c:v>69931240</c:v>
                </c:pt>
                <c:pt idx="4269">
                  <c:v>70715288</c:v>
                </c:pt>
                <c:pt idx="4270">
                  <c:v>71605976</c:v>
                </c:pt>
                <c:pt idx="4271">
                  <c:v>72861760</c:v>
                </c:pt>
                <c:pt idx="4272">
                  <c:v>73131760</c:v>
                </c:pt>
                <c:pt idx="4273">
                  <c:v>74128256</c:v>
                </c:pt>
                <c:pt idx="4274">
                  <c:v>74682024</c:v>
                </c:pt>
                <c:pt idx="4275">
                  <c:v>75221456</c:v>
                </c:pt>
                <c:pt idx="4276">
                  <c:v>76024176</c:v>
                </c:pt>
                <c:pt idx="4277">
                  <c:v>76630832</c:v>
                </c:pt>
                <c:pt idx="4278">
                  <c:v>77420128</c:v>
                </c:pt>
                <c:pt idx="4279">
                  <c:v>78185912</c:v>
                </c:pt>
                <c:pt idx="4280">
                  <c:v>78499856</c:v>
                </c:pt>
                <c:pt idx="4281">
                  <c:v>78562168</c:v>
                </c:pt>
                <c:pt idx="4282">
                  <c:v>79344008</c:v>
                </c:pt>
                <c:pt idx="4283">
                  <c:v>79967008</c:v>
                </c:pt>
                <c:pt idx="4284">
                  <c:v>80069616</c:v>
                </c:pt>
                <c:pt idx="4285">
                  <c:v>81116536</c:v>
                </c:pt>
                <c:pt idx="4286">
                  <c:v>81787864</c:v>
                </c:pt>
                <c:pt idx="4287">
                  <c:v>81870784</c:v>
                </c:pt>
                <c:pt idx="4288">
                  <c:v>83326456</c:v>
                </c:pt>
                <c:pt idx="4289">
                  <c:v>83501944</c:v>
                </c:pt>
                <c:pt idx="4290">
                  <c:v>84322552</c:v>
                </c:pt>
                <c:pt idx="4291">
                  <c:v>84477560</c:v>
                </c:pt>
                <c:pt idx="4292">
                  <c:v>85011696</c:v>
                </c:pt>
                <c:pt idx="4293">
                  <c:v>85359680</c:v>
                </c:pt>
                <c:pt idx="4294">
                  <c:v>86591976</c:v>
                </c:pt>
                <c:pt idx="4295">
                  <c:v>87601152</c:v>
                </c:pt>
                <c:pt idx="4296">
                  <c:v>87615920</c:v>
                </c:pt>
                <c:pt idx="4297">
                  <c:v>87751640</c:v>
                </c:pt>
                <c:pt idx="4298">
                  <c:v>88296472</c:v>
                </c:pt>
                <c:pt idx="4299">
                  <c:v>88523296</c:v>
                </c:pt>
                <c:pt idx="4300">
                  <c:v>89668736</c:v>
                </c:pt>
                <c:pt idx="4301">
                  <c:v>89713344</c:v>
                </c:pt>
                <c:pt idx="4302">
                  <c:v>89844208</c:v>
                </c:pt>
                <c:pt idx="4303">
                  <c:v>90033784</c:v>
                </c:pt>
                <c:pt idx="4304">
                  <c:v>90427552</c:v>
                </c:pt>
                <c:pt idx="4305">
                  <c:v>90919200</c:v>
                </c:pt>
                <c:pt idx="4306">
                  <c:v>91149608</c:v>
                </c:pt>
                <c:pt idx="4307">
                  <c:v>91821336</c:v>
                </c:pt>
                <c:pt idx="4308">
                  <c:v>91905240</c:v>
                </c:pt>
                <c:pt idx="4309">
                  <c:v>92902584</c:v>
                </c:pt>
                <c:pt idx="4310">
                  <c:v>92930272</c:v>
                </c:pt>
                <c:pt idx="4311">
                  <c:v>93540264</c:v>
                </c:pt>
                <c:pt idx="4312">
                  <c:v>93573848</c:v>
                </c:pt>
                <c:pt idx="4313">
                  <c:v>93577072</c:v>
                </c:pt>
                <c:pt idx="4314">
                  <c:v>93759136</c:v>
                </c:pt>
                <c:pt idx="4315">
                  <c:v>94423408</c:v>
                </c:pt>
                <c:pt idx="4316">
                  <c:v>94759248</c:v>
                </c:pt>
                <c:pt idx="4317">
                  <c:v>94988504</c:v>
                </c:pt>
                <c:pt idx="4318">
                  <c:v>95024040</c:v>
                </c:pt>
                <c:pt idx="4319">
                  <c:v>95255736</c:v>
                </c:pt>
                <c:pt idx="4320">
                  <c:v>95345216</c:v>
                </c:pt>
                <c:pt idx="4321">
                  <c:v>95580224</c:v>
                </c:pt>
                <c:pt idx="4322">
                  <c:v>95655768</c:v>
                </c:pt>
                <c:pt idx="4323">
                  <c:v>95854208</c:v>
                </c:pt>
                <c:pt idx="4324">
                  <c:v>95874328</c:v>
                </c:pt>
                <c:pt idx="4325">
                  <c:v>96259272</c:v>
                </c:pt>
                <c:pt idx="4326">
                  <c:v>96692952</c:v>
                </c:pt>
                <c:pt idx="4327">
                  <c:v>97047040</c:v>
                </c:pt>
                <c:pt idx="4328">
                  <c:v>97457064</c:v>
                </c:pt>
                <c:pt idx="4329">
                  <c:v>97457064</c:v>
                </c:pt>
                <c:pt idx="4330">
                  <c:v>97254624</c:v>
                </c:pt>
                <c:pt idx="4331">
                  <c:v>97457064</c:v>
                </c:pt>
                <c:pt idx="4332">
                  <c:v>97457064</c:v>
                </c:pt>
                <c:pt idx="4333">
                  <c:v>97457064</c:v>
                </c:pt>
                <c:pt idx="4334">
                  <c:v>97430672</c:v>
                </c:pt>
                <c:pt idx="4335">
                  <c:v>97430672</c:v>
                </c:pt>
                <c:pt idx="4336">
                  <c:v>97958824</c:v>
                </c:pt>
                <c:pt idx="4337">
                  <c:v>98117032</c:v>
                </c:pt>
                <c:pt idx="4338">
                  <c:v>98438344</c:v>
                </c:pt>
                <c:pt idx="4339">
                  <c:v>98456744</c:v>
                </c:pt>
                <c:pt idx="4340">
                  <c:v>98456744</c:v>
                </c:pt>
                <c:pt idx="4341">
                  <c:v>99007784</c:v>
                </c:pt>
                <c:pt idx="4342">
                  <c:v>99024024</c:v>
                </c:pt>
                <c:pt idx="4343">
                  <c:v>99283888</c:v>
                </c:pt>
                <c:pt idx="4344">
                  <c:v>99766048</c:v>
                </c:pt>
                <c:pt idx="4345">
                  <c:v>99766048</c:v>
                </c:pt>
                <c:pt idx="4346">
                  <c:v>99766048</c:v>
                </c:pt>
                <c:pt idx="4347">
                  <c:v>99738648</c:v>
                </c:pt>
                <c:pt idx="4348">
                  <c:v>99766048</c:v>
                </c:pt>
                <c:pt idx="4349">
                  <c:v>99738648</c:v>
                </c:pt>
                <c:pt idx="4350">
                  <c:v>99492032</c:v>
                </c:pt>
                <c:pt idx="4351">
                  <c:v>99430944</c:v>
                </c:pt>
                <c:pt idx="4352">
                  <c:v>99430944</c:v>
                </c:pt>
                <c:pt idx="4353">
                  <c:v>99719632</c:v>
                </c:pt>
                <c:pt idx="4354">
                  <c:v>99207792</c:v>
                </c:pt>
                <c:pt idx="4355">
                  <c:v>99207792</c:v>
                </c:pt>
                <c:pt idx="4356">
                  <c:v>99719632</c:v>
                </c:pt>
                <c:pt idx="4357">
                  <c:v>99748544</c:v>
                </c:pt>
                <c:pt idx="4358">
                  <c:v>99784704</c:v>
                </c:pt>
                <c:pt idx="4359">
                  <c:v>100405184</c:v>
                </c:pt>
                <c:pt idx="4360">
                  <c:v>100425104</c:v>
                </c:pt>
                <c:pt idx="4361">
                  <c:v>100659064</c:v>
                </c:pt>
                <c:pt idx="4362">
                  <c:v>100659064</c:v>
                </c:pt>
                <c:pt idx="4363">
                  <c:v>100659064</c:v>
                </c:pt>
                <c:pt idx="4364">
                  <c:v>100659064</c:v>
                </c:pt>
                <c:pt idx="4365">
                  <c:v>100659064</c:v>
                </c:pt>
                <c:pt idx="4366">
                  <c:v>100626424</c:v>
                </c:pt>
                <c:pt idx="4367">
                  <c:v>100404800</c:v>
                </c:pt>
                <c:pt idx="4368">
                  <c:v>100404800</c:v>
                </c:pt>
                <c:pt idx="4369">
                  <c:v>100404800</c:v>
                </c:pt>
                <c:pt idx="4370">
                  <c:v>100309464</c:v>
                </c:pt>
                <c:pt idx="4371">
                  <c:v>100291096</c:v>
                </c:pt>
                <c:pt idx="4372">
                  <c:v>100291096</c:v>
                </c:pt>
                <c:pt idx="4373">
                  <c:v>100404800</c:v>
                </c:pt>
                <c:pt idx="4374">
                  <c:v>100291096</c:v>
                </c:pt>
                <c:pt idx="4375">
                  <c:v>99929448</c:v>
                </c:pt>
                <c:pt idx="4376">
                  <c:v>99929448</c:v>
                </c:pt>
                <c:pt idx="4377">
                  <c:v>99903152</c:v>
                </c:pt>
                <c:pt idx="4378">
                  <c:v>99929448</c:v>
                </c:pt>
                <c:pt idx="4379">
                  <c:v>99986264</c:v>
                </c:pt>
                <c:pt idx="4380">
                  <c:v>99891344</c:v>
                </c:pt>
                <c:pt idx="4381">
                  <c:v>99986264</c:v>
                </c:pt>
                <c:pt idx="4382">
                  <c:v>100189008</c:v>
                </c:pt>
                <c:pt idx="4383">
                  <c:v>100280776</c:v>
                </c:pt>
                <c:pt idx="4384">
                  <c:v>100339320</c:v>
                </c:pt>
                <c:pt idx="4385">
                  <c:v>100360368</c:v>
                </c:pt>
                <c:pt idx="4386">
                  <c:v>100360368</c:v>
                </c:pt>
                <c:pt idx="4387">
                  <c:v>100360368</c:v>
                </c:pt>
                <c:pt idx="4388">
                  <c:v>100381056</c:v>
                </c:pt>
                <c:pt idx="4389">
                  <c:v>100461496</c:v>
                </c:pt>
                <c:pt idx="4390">
                  <c:v>100461496</c:v>
                </c:pt>
                <c:pt idx="4391">
                  <c:v>100461496</c:v>
                </c:pt>
                <c:pt idx="4392">
                  <c:v>100461496</c:v>
                </c:pt>
                <c:pt idx="4393">
                  <c:v>100461496</c:v>
                </c:pt>
                <c:pt idx="4394">
                  <c:v>100461496</c:v>
                </c:pt>
                <c:pt idx="4395">
                  <c:v>43176304</c:v>
                </c:pt>
                <c:pt idx="4396">
                  <c:v>43176304</c:v>
                </c:pt>
                <c:pt idx="4397">
                  <c:v>24614182</c:v>
                </c:pt>
                <c:pt idx="4398">
                  <c:v>14947458</c:v>
                </c:pt>
                <c:pt idx="4399">
                  <c:v>9890819</c:v>
                </c:pt>
                <c:pt idx="4400">
                  <c:v>6671007</c:v>
                </c:pt>
                <c:pt idx="4401">
                  <c:v>6176309</c:v>
                </c:pt>
                <c:pt idx="4402">
                  <c:v>6176309</c:v>
                </c:pt>
                <c:pt idx="4403">
                  <c:v>6176309</c:v>
                </c:pt>
                <c:pt idx="4404">
                  <c:v>6176309</c:v>
                </c:pt>
                <c:pt idx="4405">
                  <c:v>7199041</c:v>
                </c:pt>
                <c:pt idx="4406">
                  <c:v>8035240</c:v>
                </c:pt>
                <c:pt idx="4407">
                  <c:v>8794209</c:v>
                </c:pt>
                <c:pt idx="4408">
                  <c:v>9509680</c:v>
                </c:pt>
                <c:pt idx="4409">
                  <c:v>10049400</c:v>
                </c:pt>
                <c:pt idx="4410">
                  <c:v>10569860</c:v>
                </c:pt>
                <c:pt idx="4411">
                  <c:v>11077025</c:v>
                </c:pt>
                <c:pt idx="4412">
                  <c:v>11537468</c:v>
                </c:pt>
                <c:pt idx="4413">
                  <c:v>11841784</c:v>
                </c:pt>
                <c:pt idx="4414">
                  <c:v>12223862</c:v>
                </c:pt>
                <c:pt idx="4415">
                  <c:v>12553442</c:v>
                </c:pt>
                <c:pt idx="4416">
                  <c:v>12841594</c:v>
                </c:pt>
                <c:pt idx="4417">
                  <c:v>13093644</c:v>
                </c:pt>
                <c:pt idx="4418">
                  <c:v>13368392</c:v>
                </c:pt>
                <c:pt idx="4419">
                  <c:v>13584526</c:v>
                </c:pt>
                <c:pt idx="4420">
                  <c:v>13778394</c:v>
                </c:pt>
                <c:pt idx="4421">
                  <c:v>14019649</c:v>
                </c:pt>
                <c:pt idx="4422">
                  <c:v>14206299</c:v>
                </c:pt>
                <c:pt idx="4423">
                  <c:v>14320852</c:v>
                </c:pt>
                <c:pt idx="4424">
                  <c:v>14483361</c:v>
                </c:pt>
                <c:pt idx="4425">
                  <c:v>14658242</c:v>
                </c:pt>
                <c:pt idx="4426">
                  <c:v>14767171</c:v>
                </c:pt>
                <c:pt idx="4427">
                  <c:v>14926040</c:v>
                </c:pt>
                <c:pt idx="4428">
                  <c:v>15046838</c:v>
                </c:pt>
                <c:pt idx="4429">
                  <c:v>15230538</c:v>
                </c:pt>
                <c:pt idx="4430">
                  <c:v>15281466</c:v>
                </c:pt>
                <c:pt idx="4431">
                  <c:v>15407711</c:v>
                </c:pt>
                <c:pt idx="4432">
                  <c:v>15480284</c:v>
                </c:pt>
                <c:pt idx="4433">
                  <c:v>15561737</c:v>
                </c:pt>
                <c:pt idx="4434">
                  <c:v>15659504</c:v>
                </c:pt>
                <c:pt idx="4435">
                  <c:v>15796809</c:v>
                </c:pt>
                <c:pt idx="4436">
                  <c:v>15870513</c:v>
                </c:pt>
                <c:pt idx="4437">
                  <c:v>15977140</c:v>
                </c:pt>
                <c:pt idx="4438">
                  <c:v>16047864</c:v>
                </c:pt>
                <c:pt idx="4439">
                  <c:v>16083451</c:v>
                </c:pt>
                <c:pt idx="4440">
                  <c:v>16154175</c:v>
                </c:pt>
                <c:pt idx="4441">
                  <c:v>16261840</c:v>
                </c:pt>
                <c:pt idx="4442">
                  <c:v>16287886</c:v>
                </c:pt>
                <c:pt idx="4443">
                  <c:v>16335364</c:v>
                </c:pt>
                <c:pt idx="4444">
                  <c:v>16393344</c:v>
                </c:pt>
                <c:pt idx="4445">
                  <c:v>16503525</c:v>
                </c:pt>
                <c:pt idx="4446">
                  <c:v>16580077</c:v>
                </c:pt>
                <c:pt idx="4447">
                  <c:v>16605745</c:v>
                </c:pt>
                <c:pt idx="4448">
                  <c:v>16632074</c:v>
                </c:pt>
                <c:pt idx="4449">
                  <c:v>16747127</c:v>
                </c:pt>
                <c:pt idx="4450">
                  <c:v>16756877</c:v>
                </c:pt>
                <c:pt idx="4451">
                  <c:v>16797844</c:v>
                </c:pt>
                <c:pt idx="4452">
                  <c:v>16853162</c:v>
                </c:pt>
                <c:pt idx="4453">
                  <c:v>16909834</c:v>
                </c:pt>
                <c:pt idx="4454">
                  <c:v>16969304</c:v>
                </c:pt>
                <c:pt idx="4455">
                  <c:v>17015512</c:v>
                </c:pt>
                <c:pt idx="4456">
                  <c:v>17022956</c:v>
                </c:pt>
                <c:pt idx="4457">
                  <c:v>17053392</c:v>
                </c:pt>
                <c:pt idx="4458">
                  <c:v>17091300</c:v>
                </c:pt>
                <c:pt idx="4459">
                  <c:v>17138388</c:v>
                </c:pt>
                <c:pt idx="4460">
                  <c:v>17149644</c:v>
                </c:pt>
                <c:pt idx="4461">
                  <c:v>17224162</c:v>
                </c:pt>
                <c:pt idx="4462">
                  <c:v>17281198</c:v>
                </c:pt>
                <c:pt idx="4463">
                  <c:v>17290642</c:v>
                </c:pt>
                <c:pt idx="4464">
                  <c:v>17340782</c:v>
                </c:pt>
                <c:pt idx="4465">
                  <c:v>17364948</c:v>
                </c:pt>
                <c:pt idx="4466">
                  <c:v>17408446</c:v>
                </c:pt>
                <c:pt idx="4467">
                  <c:v>17409498</c:v>
                </c:pt>
                <c:pt idx="4468">
                  <c:v>17418570</c:v>
                </c:pt>
                <c:pt idx="4469">
                  <c:v>17449080</c:v>
                </c:pt>
                <c:pt idx="4470">
                  <c:v>17511206</c:v>
                </c:pt>
                <c:pt idx="4471">
                  <c:v>17551782</c:v>
                </c:pt>
                <c:pt idx="4472">
                  <c:v>17559558</c:v>
                </c:pt>
                <c:pt idx="4473">
                  <c:v>17616128</c:v>
                </c:pt>
                <c:pt idx="4474">
                  <c:v>17644234</c:v>
                </c:pt>
                <c:pt idx="4475">
                  <c:v>17673676</c:v>
                </c:pt>
                <c:pt idx="4476">
                  <c:v>17689392</c:v>
                </c:pt>
                <c:pt idx="4477">
                  <c:v>17739212</c:v>
                </c:pt>
                <c:pt idx="4478">
                  <c:v>17743310</c:v>
                </c:pt>
                <c:pt idx="4479">
                  <c:v>17772006</c:v>
                </c:pt>
                <c:pt idx="4480">
                  <c:v>17818984</c:v>
                </c:pt>
                <c:pt idx="4481">
                  <c:v>17826002</c:v>
                </c:pt>
                <c:pt idx="4482">
                  <c:v>17865204</c:v>
                </c:pt>
                <c:pt idx="4483">
                  <c:v>17873154</c:v>
                </c:pt>
                <c:pt idx="4484">
                  <c:v>17887730</c:v>
                </c:pt>
                <c:pt idx="4485">
                  <c:v>17903506</c:v>
                </c:pt>
                <c:pt idx="4486">
                  <c:v>17956690</c:v>
                </c:pt>
                <c:pt idx="4487">
                  <c:v>17960672</c:v>
                </c:pt>
                <c:pt idx="4488">
                  <c:v>17969430</c:v>
                </c:pt>
                <c:pt idx="4489">
                  <c:v>17969430</c:v>
                </c:pt>
                <c:pt idx="4490">
                  <c:v>17978324</c:v>
                </c:pt>
                <c:pt idx="4491">
                  <c:v>18004080</c:v>
                </c:pt>
                <c:pt idx="4492">
                  <c:v>18041542</c:v>
                </c:pt>
                <c:pt idx="4493">
                  <c:v>18060414</c:v>
                </c:pt>
                <c:pt idx="4494">
                  <c:v>18108820</c:v>
                </c:pt>
                <c:pt idx="4495">
                  <c:v>18133036</c:v>
                </c:pt>
                <c:pt idx="4496">
                  <c:v>18138892</c:v>
                </c:pt>
                <c:pt idx="4497">
                  <c:v>18155534</c:v>
                </c:pt>
                <c:pt idx="4498">
                  <c:v>18160192</c:v>
                </c:pt>
                <c:pt idx="4499">
                  <c:v>18172844</c:v>
                </c:pt>
                <c:pt idx="4500">
                  <c:v>18182166</c:v>
                </c:pt>
                <c:pt idx="4501">
                  <c:v>18182166</c:v>
                </c:pt>
                <c:pt idx="4502">
                  <c:v>18189626</c:v>
                </c:pt>
                <c:pt idx="4503">
                  <c:v>18189626</c:v>
                </c:pt>
                <c:pt idx="4504">
                  <c:v>18207348</c:v>
                </c:pt>
                <c:pt idx="4505">
                  <c:v>18235338</c:v>
                </c:pt>
                <c:pt idx="4506">
                  <c:v>18248538</c:v>
                </c:pt>
                <c:pt idx="4507">
                  <c:v>18284286</c:v>
                </c:pt>
                <c:pt idx="4508">
                  <c:v>18302434</c:v>
                </c:pt>
                <c:pt idx="4509">
                  <c:v>260467936</c:v>
                </c:pt>
                <c:pt idx="4510">
                  <c:v>260467936</c:v>
                </c:pt>
                <c:pt idx="4511">
                  <c:v>260467936</c:v>
                </c:pt>
                <c:pt idx="4512">
                  <c:v>260467936</c:v>
                </c:pt>
                <c:pt idx="4513">
                  <c:v>246286400</c:v>
                </c:pt>
                <c:pt idx="4514">
                  <c:v>234872432</c:v>
                </c:pt>
                <c:pt idx="4515">
                  <c:v>222659616</c:v>
                </c:pt>
                <c:pt idx="4516">
                  <c:v>210138752</c:v>
                </c:pt>
                <c:pt idx="4517">
                  <c:v>199618832</c:v>
                </c:pt>
                <c:pt idx="4518">
                  <c:v>189609072</c:v>
                </c:pt>
                <c:pt idx="4519">
                  <c:v>179229344</c:v>
                </c:pt>
                <c:pt idx="4520">
                  <c:v>170278720</c:v>
                </c:pt>
                <c:pt idx="4521">
                  <c:v>161288928</c:v>
                </c:pt>
                <c:pt idx="4522">
                  <c:v>154438944</c:v>
                </c:pt>
                <c:pt idx="4523">
                  <c:v>147842272</c:v>
                </c:pt>
                <c:pt idx="4524">
                  <c:v>140546528</c:v>
                </c:pt>
                <c:pt idx="4525">
                  <c:v>134960272</c:v>
                </c:pt>
                <c:pt idx="4526">
                  <c:v>129145352</c:v>
                </c:pt>
                <c:pt idx="4527">
                  <c:v>123535024</c:v>
                </c:pt>
                <c:pt idx="4528">
                  <c:v>118807984</c:v>
                </c:pt>
                <c:pt idx="4529">
                  <c:v>114002968</c:v>
                </c:pt>
                <c:pt idx="4530">
                  <c:v>109605368</c:v>
                </c:pt>
                <c:pt idx="4531">
                  <c:v>105537448</c:v>
                </c:pt>
                <c:pt idx="4532">
                  <c:v>101495000</c:v>
                </c:pt>
                <c:pt idx="4533">
                  <c:v>98132752</c:v>
                </c:pt>
                <c:pt idx="4534">
                  <c:v>94814976</c:v>
                </c:pt>
                <c:pt idx="4535">
                  <c:v>91558168</c:v>
                </c:pt>
                <c:pt idx="4536">
                  <c:v>88164696</c:v>
                </c:pt>
                <c:pt idx="4537">
                  <c:v>85184544</c:v>
                </c:pt>
                <c:pt idx="4538">
                  <c:v>83016720</c:v>
                </c:pt>
                <c:pt idx="4539">
                  <c:v>80231496</c:v>
                </c:pt>
                <c:pt idx="4540">
                  <c:v>77744024</c:v>
                </c:pt>
                <c:pt idx="4541">
                  <c:v>75399952</c:v>
                </c:pt>
                <c:pt idx="4542">
                  <c:v>73473472</c:v>
                </c:pt>
                <c:pt idx="4543">
                  <c:v>71258992</c:v>
                </c:pt>
                <c:pt idx="4544">
                  <c:v>69181368</c:v>
                </c:pt>
                <c:pt idx="4545">
                  <c:v>67810824</c:v>
                </c:pt>
                <c:pt idx="4546">
                  <c:v>65655480</c:v>
                </c:pt>
                <c:pt idx="4547">
                  <c:v>64102308</c:v>
                </c:pt>
                <c:pt idx="4548">
                  <c:v>62760944</c:v>
                </c:pt>
                <c:pt idx="4549">
                  <c:v>61181508</c:v>
                </c:pt>
                <c:pt idx="4550">
                  <c:v>59852676</c:v>
                </c:pt>
                <c:pt idx="4551">
                  <c:v>58322220</c:v>
                </c:pt>
                <c:pt idx="4552">
                  <c:v>57166796</c:v>
                </c:pt>
                <c:pt idx="4553">
                  <c:v>56140328</c:v>
                </c:pt>
                <c:pt idx="4554">
                  <c:v>54777072</c:v>
                </c:pt>
                <c:pt idx="4555">
                  <c:v>53618152</c:v>
                </c:pt>
                <c:pt idx="4556">
                  <c:v>52585840</c:v>
                </c:pt>
                <c:pt idx="4557">
                  <c:v>51663988</c:v>
                </c:pt>
                <c:pt idx="4558">
                  <c:v>50709440</c:v>
                </c:pt>
                <c:pt idx="4559">
                  <c:v>49885644</c:v>
                </c:pt>
                <c:pt idx="4560">
                  <c:v>48927684</c:v>
                </c:pt>
                <c:pt idx="4561">
                  <c:v>48244032</c:v>
                </c:pt>
                <c:pt idx="4562">
                  <c:v>47324260</c:v>
                </c:pt>
                <c:pt idx="4563">
                  <c:v>46535324</c:v>
                </c:pt>
                <c:pt idx="4564">
                  <c:v>45762896</c:v>
                </c:pt>
                <c:pt idx="4565">
                  <c:v>44914804</c:v>
                </c:pt>
                <c:pt idx="4566">
                  <c:v>44345668</c:v>
                </c:pt>
                <c:pt idx="4567">
                  <c:v>43786304</c:v>
                </c:pt>
                <c:pt idx="4568">
                  <c:v>43112600</c:v>
                </c:pt>
                <c:pt idx="4569">
                  <c:v>42493960</c:v>
                </c:pt>
                <c:pt idx="4570">
                  <c:v>41730680</c:v>
                </c:pt>
                <c:pt idx="4571">
                  <c:v>41032224</c:v>
                </c:pt>
                <c:pt idx="4572">
                  <c:v>40465264</c:v>
                </c:pt>
                <c:pt idx="4573">
                  <c:v>40074032</c:v>
                </c:pt>
                <c:pt idx="4574">
                  <c:v>39430328</c:v>
                </c:pt>
                <c:pt idx="4575">
                  <c:v>38992304</c:v>
                </c:pt>
                <c:pt idx="4576">
                  <c:v>38597132</c:v>
                </c:pt>
                <c:pt idx="4577">
                  <c:v>38029552</c:v>
                </c:pt>
                <c:pt idx="4578">
                  <c:v>37607316</c:v>
                </c:pt>
                <c:pt idx="4579">
                  <c:v>37057828</c:v>
                </c:pt>
                <c:pt idx="4580">
                  <c:v>36594336</c:v>
                </c:pt>
                <c:pt idx="4581">
                  <c:v>36216912</c:v>
                </c:pt>
                <c:pt idx="4582">
                  <c:v>35792836</c:v>
                </c:pt>
                <c:pt idx="4583">
                  <c:v>35285468</c:v>
                </c:pt>
                <c:pt idx="4584">
                  <c:v>35096352</c:v>
                </c:pt>
                <c:pt idx="4585">
                  <c:v>34689420</c:v>
                </c:pt>
                <c:pt idx="4586">
                  <c:v>34287168</c:v>
                </c:pt>
                <c:pt idx="4587">
                  <c:v>33982264</c:v>
                </c:pt>
                <c:pt idx="4588">
                  <c:v>33626608</c:v>
                </c:pt>
                <c:pt idx="4589">
                  <c:v>33342830</c:v>
                </c:pt>
                <c:pt idx="4590">
                  <c:v>32936940</c:v>
                </c:pt>
                <c:pt idx="4591">
                  <c:v>32512242</c:v>
                </c:pt>
                <c:pt idx="4592">
                  <c:v>32270536</c:v>
                </c:pt>
                <c:pt idx="4593">
                  <c:v>31932696</c:v>
                </c:pt>
                <c:pt idx="4594">
                  <c:v>31712452</c:v>
                </c:pt>
                <c:pt idx="4595">
                  <c:v>31292242</c:v>
                </c:pt>
                <c:pt idx="4596">
                  <c:v>31070196</c:v>
                </c:pt>
                <c:pt idx="4597">
                  <c:v>30856904</c:v>
                </c:pt>
                <c:pt idx="4598">
                  <c:v>30514378</c:v>
                </c:pt>
                <c:pt idx="4599">
                  <c:v>30256754</c:v>
                </c:pt>
                <c:pt idx="4600">
                  <c:v>30048680</c:v>
                </c:pt>
                <c:pt idx="4601">
                  <c:v>29801408</c:v>
                </c:pt>
                <c:pt idx="4602">
                  <c:v>29530426</c:v>
                </c:pt>
                <c:pt idx="4603">
                  <c:v>29360560</c:v>
                </c:pt>
                <c:pt idx="4604">
                  <c:v>29072824</c:v>
                </c:pt>
                <c:pt idx="4605">
                  <c:v>28717438</c:v>
                </c:pt>
                <c:pt idx="4606">
                  <c:v>28628856</c:v>
                </c:pt>
                <c:pt idx="4607">
                  <c:v>28272924</c:v>
                </c:pt>
                <c:pt idx="4608">
                  <c:v>28165058</c:v>
                </c:pt>
                <c:pt idx="4609">
                  <c:v>27991876</c:v>
                </c:pt>
                <c:pt idx="4610">
                  <c:v>27777886</c:v>
                </c:pt>
                <c:pt idx="4611">
                  <c:v>27586030</c:v>
                </c:pt>
                <c:pt idx="4612">
                  <c:v>27476990</c:v>
                </c:pt>
                <c:pt idx="4613">
                  <c:v>27156686</c:v>
                </c:pt>
                <c:pt idx="4614">
                  <c:v>26948398</c:v>
                </c:pt>
                <c:pt idx="4615">
                  <c:v>26695770</c:v>
                </c:pt>
                <c:pt idx="4616">
                  <c:v>26621876</c:v>
                </c:pt>
                <c:pt idx="4617">
                  <c:v>26401770</c:v>
                </c:pt>
                <c:pt idx="4618">
                  <c:v>26376786</c:v>
                </c:pt>
                <c:pt idx="4619">
                  <c:v>26057890</c:v>
                </c:pt>
                <c:pt idx="4620">
                  <c:v>26057890</c:v>
                </c:pt>
                <c:pt idx="4621">
                  <c:v>26057890</c:v>
                </c:pt>
                <c:pt idx="4622">
                  <c:v>26057890</c:v>
                </c:pt>
                <c:pt idx="4623">
                  <c:v>29035180</c:v>
                </c:pt>
                <c:pt idx="4624">
                  <c:v>29035180</c:v>
                </c:pt>
                <c:pt idx="4625">
                  <c:v>30760788</c:v>
                </c:pt>
                <c:pt idx="4626">
                  <c:v>31984674</c:v>
                </c:pt>
                <c:pt idx="4627">
                  <c:v>33857748</c:v>
                </c:pt>
                <c:pt idx="4628">
                  <c:v>35906184</c:v>
                </c:pt>
                <c:pt idx="4629">
                  <c:v>37357660</c:v>
                </c:pt>
                <c:pt idx="4630">
                  <c:v>39323060</c:v>
                </c:pt>
                <c:pt idx="4631">
                  <c:v>40868336</c:v>
                </c:pt>
                <c:pt idx="4632">
                  <c:v>42595308</c:v>
                </c:pt>
                <c:pt idx="4633">
                  <c:v>44353416</c:v>
                </c:pt>
                <c:pt idx="4634">
                  <c:v>45539336</c:v>
                </c:pt>
                <c:pt idx="4635">
                  <c:v>46997116</c:v>
                </c:pt>
                <c:pt idx="4636">
                  <c:v>48039344</c:v>
                </c:pt>
                <c:pt idx="4637">
                  <c:v>49138868</c:v>
                </c:pt>
                <c:pt idx="4638">
                  <c:v>49915432</c:v>
                </c:pt>
                <c:pt idx="4639">
                  <c:v>50562072</c:v>
                </c:pt>
                <c:pt idx="4640">
                  <c:v>51295256</c:v>
                </c:pt>
                <c:pt idx="4641">
                  <c:v>52118772</c:v>
                </c:pt>
                <c:pt idx="4642">
                  <c:v>52378296</c:v>
                </c:pt>
                <c:pt idx="4643">
                  <c:v>52620488</c:v>
                </c:pt>
                <c:pt idx="4644">
                  <c:v>52815104</c:v>
                </c:pt>
                <c:pt idx="4645">
                  <c:v>52827800</c:v>
                </c:pt>
                <c:pt idx="4646">
                  <c:v>52907808</c:v>
                </c:pt>
                <c:pt idx="4647">
                  <c:v>52966924</c:v>
                </c:pt>
                <c:pt idx="4648">
                  <c:v>52979196</c:v>
                </c:pt>
                <c:pt idx="4649">
                  <c:v>53145200</c:v>
                </c:pt>
                <c:pt idx="4650">
                  <c:v>53717464</c:v>
                </c:pt>
                <c:pt idx="4651">
                  <c:v>53828640</c:v>
                </c:pt>
                <c:pt idx="4652">
                  <c:v>54182624</c:v>
                </c:pt>
                <c:pt idx="4653">
                  <c:v>54379432</c:v>
                </c:pt>
                <c:pt idx="4654">
                  <c:v>55607856</c:v>
                </c:pt>
                <c:pt idx="4655">
                  <c:v>56165676</c:v>
                </c:pt>
                <c:pt idx="4656">
                  <c:v>57597184</c:v>
                </c:pt>
                <c:pt idx="4657">
                  <c:v>58053748</c:v>
                </c:pt>
                <c:pt idx="4658">
                  <c:v>59183388</c:v>
                </c:pt>
                <c:pt idx="4659">
                  <c:v>60833420</c:v>
                </c:pt>
                <c:pt idx="4660">
                  <c:v>61635196</c:v>
                </c:pt>
                <c:pt idx="4661">
                  <c:v>62910140</c:v>
                </c:pt>
                <c:pt idx="4662">
                  <c:v>64279704</c:v>
                </c:pt>
                <c:pt idx="4663">
                  <c:v>65431244</c:v>
                </c:pt>
                <c:pt idx="4664">
                  <c:v>66904788</c:v>
                </c:pt>
                <c:pt idx="4665">
                  <c:v>67578576</c:v>
                </c:pt>
                <c:pt idx="4666">
                  <c:v>68635032</c:v>
                </c:pt>
                <c:pt idx="4667">
                  <c:v>69839856</c:v>
                </c:pt>
                <c:pt idx="4668">
                  <c:v>70413984</c:v>
                </c:pt>
                <c:pt idx="4669">
                  <c:v>71825312</c:v>
                </c:pt>
                <c:pt idx="4670">
                  <c:v>72323432</c:v>
                </c:pt>
                <c:pt idx="4671">
                  <c:v>72976400</c:v>
                </c:pt>
                <c:pt idx="4672">
                  <c:v>73991600</c:v>
                </c:pt>
                <c:pt idx="4673">
                  <c:v>74708512</c:v>
                </c:pt>
                <c:pt idx="4674">
                  <c:v>75135416</c:v>
                </c:pt>
                <c:pt idx="4675">
                  <c:v>75544720</c:v>
                </c:pt>
                <c:pt idx="4676">
                  <c:v>76782704</c:v>
                </c:pt>
                <c:pt idx="4677">
                  <c:v>76812512</c:v>
                </c:pt>
                <c:pt idx="4678">
                  <c:v>78248616</c:v>
                </c:pt>
                <c:pt idx="4679">
                  <c:v>78786256</c:v>
                </c:pt>
                <c:pt idx="4680">
                  <c:v>79193528</c:v>
                </c:pt>
                <c:pt idx="4681">
                  <c:v>79774168</c:v>
                </c:pt>
                <c:pt idx="4682">
                  <c:v>80560776</c:v>
                </c:pt>
                <c:pt idx="4683">
                  <c:v>80815464</c:v>
                </c:pt>
                <c:pt idx="4684">
                  <c:v>81288448</c:v>
                </c:pt>
                <c:pt idx="4685">
                  <c:v>81598328</c:v>
                </c:pt>
                <c:pt idx="4686">
                  <c:v>82215592</c:v>
                </c:pt>
                <c:pt idx="4687">
                  <c:v>83007456</c:v>
                </c:pt>
                <c:pt idx="4688">
                  <c:v>83179144</c:v>
                </c:pt>
                <c:pt idx="4689">
                  <c:v>83838144</c:v>
                </c:pt>
                <c:pt idx="4690">
                  <c:v>84423056</c:v>
                </c:pt>
                <c:pt idx="4691">
                  <c:v>84894904</c:v>
                </c:pt>
                <c:pt idx="4692">
                  <c:v>85968504</c:v>
                </c:pt>
                <c:pt idx="4693">
                  <c:v>86105480</c:v>
                </c:pt>
                <c:pt idx="4694">
                  <c:v>86141496</c:v>
                </c:pt>
                <c:pt idx="4695">
                  <c:v>87132760</c:v>
                </c:pt>
                <c:pt idx="4696">
                  <c:v>87302912</c:v>
                </c:pt>
                <c:pt idx="4697">
                  <c:v>87424776</c:v>
                </c:pt>
                <c:pt idx="4698">
                  <c:v>87952216</c:v>
                </c:pt>
                <c:pt idx="4699">
                  <c:v>88685112</c:v>
                </c:pt>
                <c:pt idx="4700">
                  <c:v>89326960</c:v>
                </c:pt>
                <c:pt idx="4701">
                  <c:v>89810528</c:v>
                </c:pt>
                <c:pt idx="4702">
                  <c:v>89965272</c:v>
                </c:pt>
                <c:pt idx="4703">
                  <c:v>90309008</c:v>
                </c:pt>
                <c:pt idx="4704">
                  <c:v>90642552</c:v>
                </c:pt>
                <c:pt idx="4705">
                  <c:v>90679648</c:v>
                </c:pt>
                <c:pt idx="4706">
                  <c:v>90808728</c:v>
                </c:pt>
                <c:pt idx="4707">
                  <c:v>91224552</c:v>
                </c:pt>
                <c:pt idx="4708">
                  <c:v>91226992</c:v>
                </c:pt>
                <c:pt idx="4709">
                  <c:v>91493800</c:v>
                </c:pt>
                <c:pt idx="4710">
                  <c:v>91642896</c:v>
                </c:pt>
                <c:pt idx="4711">
                  <c:v>92498168</c:v>
                </c:pt>
                <c:pt idx="4712">
                  <c:v>93013016</c:v>
                </c:pt>
                <c:pt idx="4713">
                  <c:v>93141352</c:v>
                </c:pt>
                <c:pt idx="4714">
                  <c:v>93401760</c:v>
                </c:pt>
                <c:pt idx="4715">
                  <c:v>93863736</c:v>
                </c:pt>
                <c:pt idx="4716">
                  <c:v>93863736</c:v>
                </c:pt>
                <c:pt idx="4717">
                  <c:v>94097352</c:v>
                </c:pt>
                <c:pt idx="4718">
                  <c:v>94237568</c:v>
                </c:pt>
                <c:pt idx="4719">
                  <c:v>94237568</c:v>
                </c:pt>
                <c:pt idx="4720">
                  <c:v>94237568</c:v>
                </c:pt>
                <c:pt idx="4721">
                  <c:v>94237568</c:v>
                </c:pt>
                <c:pt idx="4722">
                  <c:v>94237568</c:v>
                </c:pt>
                <c:pt idx="4723">
                  <c:v>94397816</c:v>
                </c:pt>
                <c:pt idx="4724">
                  <c:v>94793616</c:v>
                </c:pt>
                <c:pt idx="4725">
                  <c:v>94836328</c:v>
                </c:pt>
                <c:pt idx="4726">
                  <c:v>95177224</c:v>
                </c:pt>
                <c:pt idx="4727">
                  <c:v>95386712</c:v>
                </c:pt>
                <c:pt idx="4728">
                  <c:v>95414384</c:v>
                </c:pt>
                <c:pt idx="4729">
                  <c:v>96531472</c:v>
                </c:pt>
                <c:pt idx="4730">
                  <c:v>96635040</c:v>
                </c:pt>
                <c:pt idx="4731">
                  <c:v>96756800</c:v>
                </c:pt>
                <c:pt idx="4732">
                  <c:v>96970800</c:v>
                </c:pt>
                <c:pt idx="4733">
                  <c:v>96970800</c:v>
                </c:pt>
                <c:pt idx="4734">
                  <c:v>96970800</c:v>
                </c:pt>
                <c:pt idx="4735">
                  <c:v>96882400</c:v>
                </c:pt>
                <c:pt idx="4736">
                  <c:v>96970800</c:v>
                </c:pt>
                <c:pt idx="4737">
                  <c:v>96970800</c:v>
                </c:pt>
                <c:pt idx="4738">
                  <c:v>96970800</c:v>
                </c:pt>
                <c:pt idx="4739">
                  <c:v>97180808</c:v>
                </c:pt>
                <c:pt idx="4740">
                  <c:v>98083344</c:v>
                </c:pt>
                <c:pt idx="4741">
                  <c:v>98228648</c:v>
                </c:pt>
                <c:pt idx="4742">
                  <c:v>98259000</c:v>
                </c:pt>
                <c:pt idx="4743">
                  <c:v>98552576</c:v>
                </c:pt>
                <c:pt idx="4744">
                  <c:v>98575512</c:v>
                </c:pt>
                <c:pt idx="4745">
                  <c:v>98575512</c:v>
                </c:pt>
                <c:pt idx="4746">
                  <c:v>98577392</c:v>
                </c:pt>
                <c:pt idx="4747">
                  <c:v>98577392</c:v>
                </c:pt>
                <c:pt idx="4748">
                  <c:v>98678600</c:v>
                </c:pt>
                <c:pt idx="4749">
                  <c:v>98727176</c:v>
                </c:pt>
                <c:pt idx="4750">
                  <c:v>98678600</c:v>
                </c:pt>
                <c:pt idx="4751">
                  <c:v>98650000</c:v>
                </c:pt>
                <c:pt idx="4752">
                  <c:v>98642848</c:v>
                </c:pt>
                <c:pt idx="4753">
                  <c:v>98650000</c:v>
                </c:pt>
                <c:pt idx="4754">
                  <c:v>98848904</c:v>
                </c:pt>
                <c:pt idx="4755">
                  <c:v>98848904</c:v>
                </c:pt>
                <c:pt idx="4756">
                  <c:v>98828168</c:v>
                </c:pt>
                <c:pt idx="4757">
                  <c:v>98848904</c:v>
                </c:pt>
                <c:pt idx="4758">
                  <c:v>98921328</c:v>
                </c:pt>
                <c:pt idx="4759">
                  <c:v>98921328</c:v>
                </c:pt>
                <c:pt idx="4760">
                  <c:v>98927368</c:v>
                </c:pt>
                <c:pt idx="4761">
                  <c:v>99635216</c:v>
                </c:pt>
                <c:pt idx="4762">
                  <c:v>99189248</c:v>
                </c:pt>
                <c:pt idx="4763">
                  <c:v>99635216</c:v>
                </c:pt>
                <c:pt idx="4764">
                  <c:v>99820104</c:v>
                </c:pt>
                <c:pt idx="4765">
                  <c:v>99879912</c:v>
                </c:pt>
                <c:pt idx="4766">
                  <c:v>99879912</c:v>
                </c:pt>
                <c:pt idx="4767">
                  <c:v>99820104</c:v>
                </c:pt>
                <c:pt idx="4768">
                  <c:v>100129024</c:v>
                </c:pt>
                <c:pt idx="4769">
                  <c:v>100129024</c:v>
                </c:pt>
                <c:pt idx="4770">
                  <c:v>99988176</c:v>
                </c:pt>
                <c:pt idx="4771">
                  <c:v>99534544</c:v>
                </c:pt>
                <c:pt idx="4772">
                  <c:v>99534544</c:v>
                </c:pt>
                <c:pt idx="4773">
                  <c:v>99627240</c:v>
                </c:pt>
                <c:pt idx="4774">
                  <c:v>99686920</c:v>
                </c:pt>
                <c:pt idx="4775">
                  <c:v>99627240</c:v>
                </c:pt>
                <c:pt idx="4776">
                  <c:v>99420704</c:v>
                </c:pt>
                <c:pt idx="4777">
                  <c:v>99420704</c:v>
                </c:pt>
                <c:pt idx="4778">
                  <c:v>99420704</c:v>
                </c:pt>
                <c:pt idx="4779">
                  <c:v>99420704</c:v>
                </c:pt>
                <c:pt idx="4780">
                  <c:v>99420704</c:v>
                </c:pt>
                <c:pt idx="4781">
                  <c:v>99420704</c:v>
                </c:pt>
                <c:pt idx="4782">
                  <c:v>99420704</c:v>
                </c:pt>
                <c:pt idx="4783">
                  <c:v>100194360</c:v>
                </c:pt>
                <c:pt idx="4784">
                  <c:v>100194360</c:v>
                </c:pt>
                <c:pt idx="4785">
                  <c:v>100194360</c:v>
                </c:pt>
                <c:pt idx="4786">
                  <c:v>100020984</c:v>
                </c:pt>
                <c:pt idx="4787">
                  <c:v>99484816</c:v>
                </c:pt>
                <c:pt idx="4788">
                  <c:v>99484816</c:v>
                </c:pt>
                <c:pt idx="4789">
                  <c:v>100020984</c:v>
                </c:pt>
                <c:pt idx="4790">
                  <c:v>99484816</c:v>
                </c:pt>
                <c:pt idx="4791">
                  <c:v>99697568</c:v>
                </c:pt>
                <c:pt idx="4792">
                  <c:v>99484816</c:v>
                </c:pt>
                <c:pt idx="4793">
                  <c:v>99397952</c:v>
                </c:pt>
                <c:pt idx="4794">
                  <c:v>99397952</c:v>
                </c:pt>
                <c:pt idx="4795">
                  <c:v>46181912</c:v>
                </c:pt>
                <c:pt idx="4796">
                  <c:v>46181912</c:v>
                </c:pt>
                <c:pt idx="4797">
                  <c:v>26973456</c:v>
                </c:pt>
                <c:pt idx="4798">
                  <c:v>15314047</c:v>
                </c:pt>
                <c:pt idx="4799">
                  <c:v>10114927</c:v>
                </c:pt>
                <c:pt idx="4800">
                  <c:v>7129495</c:v>
                </c:pt>
                <c:pt idx="4801">
                  <c:v>6083501</c:v>
                </c:pt>
                <c:pt idx="4802">
                  <c:v>6083501</c:v>
                </c:pt>
                <c:pt idx="4803">
                  <c:v>6083501</c:v>
                </c:pt>
                <c:pt idx="4804">
                  <c:v>6083501</c:v>
                </c:pt>
                <c:pt idx="4805">
                  <c:v>7146572</c:v>
                </c:pt>
                <c:pt idx="4806">
                  <c:v>8013428</c:v>
                </c:pt>
                <c:pt idx="4807">
                  <c:v>8826841</c:v>
                </c:pt>
                <c:pt idx="4808">
                  <c:v>9553730</c:v>
                </c:pt>
                <c:pt idx="4809">
                  <c:v>10123138</c:v>
                </c:pt>
                <c:pt idx="4810">
                  <c:v>10734618</c:v>
                </c:pt>
                <c:pt idx="4811">
                  <c:v>11252387</c:v>
                </c:pt>
                <c:pt idx="4812">
                  <c:v>11683946</c:v>
                </c:pt>
                <c:pt idx="4813">
                  <c:v>12058119</c:v>
                </c:pt>
                <c:pt idx="4814">
                  <c:v>12449396</c:v>
                </c:pt>
                <c:pt idx="4815">
                  <c:v>12769751</c:v>
                </c:pt>
                <c:pt idx="4816">
                  <c:v>13088766</c:v>
                </c:pt>
                <c:pt idx="4817">
                  <c:v>13381632</c:v>
                </c:pt>
                <c:pt idx="4818">
                  <c:v>13608524</c:v>
                </c:pt>
                <c:pt idx="4819">
                  <c:v>13896792</c:v>
                </c:pt>
                <c:pt idx="4820">
                  <c:v>14137056</c:v>
                </c:pt>
                <c:pt idx="4821">
                  <c:v>14316739</c:v>
                </c:pt>
                <c:pt idx="4822">
                  <c:v>14492111</c:v>
                </c:pt>
                <c:pt idx="4823">
                  <c:v>14652225</c:v>
                </c:pt>
                <c:pt idx="4824">
                  <c:v>14881593</c:v>
                </c:pt>
                <c:pt idx="4825">
                  <c:v>15031946</c:v>
                </c:pt>
                <c:pt idx="4826">
                  <c:v>15112513</c:v>
                </c:pt>
                <c:pt idx="4827">
                  <c:v>15327238</c:v>
                </c:pt>
                <c:pt idx="4828">
                  <c:v>15423463</c:v>
                </c:pt>
                <c:pt idx="4829">
                  <c:v>15603271</c:v>
                </c:pt>
                <c:pt idx="4830">
                  <c:v>15750791</c:v>
                </c:pt>
                <c:pt idx="4831">
                  <c:v>15807936</c:v>
                </c:pt>
                <c:pt idx="4832">
                  <c:v>15875506</c:v>
                </c:pt>
                <c:pt idx="4833">
                  <c:v>16031682</c:v>
                </c:pt>
                <c:pt idx="4834">
                  <c:v>16099387</c:v>
                </c:pt>
                <c:pt idx="4835">
                  <c:v>16138351</c:v>
                </c:pt>
                <c:pt idx="4836">
                  <c:v>16289175</c:v>
                </c:pt>
                <c:pt idx="4837">
                  <c:v>16343625</c:v>
                </c:pt>
                <c:pt idx="4838">
                  <c:v>16501196</c:v>
                </c:pt>
                <c:pt idx="4839">
                  <c:v>16556621</c:v>
                </c:pt>
                <c:pt idx="4840">
                  <c:v>16591483</c:v>
                </c:pt>
                <c:pt idx="4841">
                  <c:v>16700351</c:v>
                </c:pt>
                <c:pt idx="4842">
                  <c:v>16751938</c:v>
                </c:pt>
                <c:pt idx="4843">
                  <c:v>16794590</c:v>
                </c:pt>
                <c:pt idx="4844">
                  <c:v>16877778</c:v>
                </c:pt>
                <c:pt idx="4845">
                  <c:v>16886246</c:v>
                </c:pt>
                <c:pt idx="4846">
                  <c:v>17041374</c:v>
                </c:pt>
                <c:pt idx="4847">
                  <c:v>17058228</c:v>
                </c:pt>
                <c:pt idx="4848">
                  <c:v>17089860</c:v>
                </c:pt>
                <c:pt idx="4849">
                  <c:v>17146110</c:v>
                </c:pt>
                <c:pt idx="4850">
                  <c:v>17249854</c:v>
                </c:pt>
                <c:pt idx="4851">
                  <c:v>17298122</c:v>
                </c:pt>
                <c:pt idx="4852">
                  <c:v>17341306</c:v>
                </c:pt>
                <c:pt idx="4853">
                  <c:v>17366392</c:v>
                </c:pt>
                <c:pt idx="4854">
                  <c:v>17425538</c:v>
                </c:pt>
                <c:pt idx="4855">
                  <c:v>17453028</c:v>
                </c:pt>
                <c:pt idx="4856">
                  <c:v>17478030</c:v>
                </c:pt>
                <c:pt idx="4857">
                  <c:v>17595418</c:v>
                </c:pt>
                <c:pt idx="4858">
                  <c:v>17600692</c:v>
                </c:pt>
                <c:pt idx="4859">
                  <c:v>17711720</c:v>
                </c:pt>
                <c:pt idx="4860">
                  <c:v>17733792</c:v>
                </c:pt>
                <c:pt idx="4861">
                  <c:v>17784178</c:v>
                </c:pt>
                <c:pt idx="4862">
                  <c:v>17817264</c:v>
                </c:pt>
                <c:pt idx="4863">
                  <c:v>17836990</c:v>
                </c:pt>
                <c:pt idx="4864">
                  <c:v>17847984</c:v>
                </c:pt>
                <c:pt idx="4865">
                  <c:v>17887466</c:v>
                </c:pt>
                <c:pt idx="4866">
                  <c:v>17900590</c:v>
                </c:pt>
                <c:pt idx="4867">
                  <c:v>17935994</c:v>
                </c:pt>
                <c:pt idx="4868">
                  <c:v>17940240</c:v>
                </c:pt>
                <c:pt idx="4869">
                  <c:v>17993722</c:v>
                </c:pt>
                <c:pt idx="4870">
                  <c:v>18010986</c:v>
                </c:pt>
                <c:pt idx="4871">
                  <c:v>18085010</c:v>
                </c:pt>
                <c:pt idx="4872">
                  <c:v>18103498</c:v>
                </c:pt>
                <c:pt idx="4873">
                  <c:v>18127314</c:v>
                </c:pt>
                <c:pt idx="4874">
                  <c:v>18127580</c:v>
                </c:pt>
                <c:pt idx="4875">
                  <c:v>18142352</c:v>
                </c:pt>
                <c:pt idx="4876">
                  <c:v>18163654</c:v>
                </c:pt>
                <c:pt idx="4877">
                  <c:v>18163654</c:v>
                </c:pt>
                <c:pt idx="4878">
                  <c:v>18203882</c:v>
                </c:pt>
                <c:pt idx="4879">
                  <c:v>18255738</c:v>
                </c:pt>
                <c:pt idx="4880">
                  <c:v>18288154</c:v>
                </c:pt>
                <c:pt idx="4881">
                  <c:v>18308976</c:v>
                </c:pt>
                <c:pt idx="4882">
                  <c:v>18330872</c:v>
                </c:pt>
                <c:pt idx="4883">
                  <c:v>18400350</c:v>
                </c:pt>
                <c:pt idx="4884">
                  <c:v>18411448</c:v>
                </c:pt>
                <c:pt idx="4885">
                  <c:v>18411448</c:v>
                </c:pt>
                <c:pt idx="4886">
                  <c:v>18419872</c:v>
                </c:pt>
                <c:pt idx="4887">
                  <c:v>18463620</c:v>
                </c:pt>
                <c:pt idx="4888">
                  <c:v>18479550</c:v>
                </c:pt>
                <c:pt idx="4889">
                  <c:v>18498294</c:v>
                </c:pt>
                <c:pt idx="4890">
                  <c:v>18505928</c:v>
                </c:pt>
                <c:pt idx="4891">
                  <c:v>18514098</c:v>
                </c:pt>
                <c:pt idx="4892">
                  <c:v>18581780</c:v>
                </c:pt>
                <c:pt idx="4893">
                  <c:v>18627528</c:v>
                </c:pt>
                <c:pt idx="4894">
                  <c:v>18628602</c:v>
                </c:pt>
                <c:pt idx="4895">
                  <c:v>18638400</c:v>
                </c:pt>
                <c:pt idx="4896">
                  <c:v>18685534</c:v>
                </c:pt>
                <c:pt idx="4897">
                  <c:v>18695878</c:v>
                </c:pt>
                <c:pt idx="4898">
                  <c:v>18702192</c:v>
                </c:pt>
                <c:pt idx="4899">
                  <c:v>18711868</c:v>
                </c:pt>
                <c:pt idx="4900">
                  <c:v>18730284</c:v>
                </c:pt>
                <c:pt idx="4901">
                  <c:v>18734048</c:v>
                </c:pt>
                <c:pt idx="4902">
                  <c:v>18767534</c:v>
                </c:pt>
                <c:pt idx="4903">
                  <c:v>18787448</c:v>
                </c:pt>
                <c:pt idx="4904">
                  <c:v>18793504</c:v>
                </c:pt>
                <c:pt idx="4905">
                  <c:v>18829716</c:v>
                </c:pt>
                <c:pt idx="4906">
                  <c:v>18832142</c:v>
                </c:pt>
                <c:pt idx="4907">
                  <c:v>18876598</c:v>
                </c:pt>
                <c:pt idx="4908">
                  <c:v>18883202</c:v>
                </c:pt>
                <c:pt idx="4909">
                  <c:v>269883744</c:v>
                </c:pt>
                <c:pt idx="4910">
                  <c:v>269883744</c:v>
                </c:pt>
                <c:pt idx="4911">
                  <c:v>269883744</c:v>
                </c:pt>
                <c:pt idx="4912">
                  <c:v>269883744</c:v>
                </c:pt>
                <c:pt idx="4913">
                  <c:v>256642720</c:v>
                </c:pt>
                <c:pt idx="4914">
                  <c:v>243967968</c:v>
                </c:pt>
                <c:pt idx="4915">
                  <c:v>229680752</c:v>
                </c:pt>
                <c:pt idx="4916">
                  <c:v>218634752</c:v>
                </c:pt>
                <c:pt idx="4917">
                  <c:v>205850832</c:v>
                </c:pt>
                <c:pt idx="4918">
                  <c:v>196088304</c:v>
                </c:pt>
                <c:pt idx="4919">
                  <c:v>186056144</c:v>
                </c:pt>
                <c:pt idx="4920">
                  <c:v>176897808</c:v>
                </c:pt>
                <c:pt idx="4921">
                  <c:v>168313200</c:v>
                </c:pt>
                <c:pt idx="4922">
                  <c:v>160335328</c:v>
                </c:pt>
                <c:pt idx="4923">
                  <c:v>153171600</c:v>
                </c:pt>
                <c:pt idx="4924">
                  <c:v>145511808</c:v>
                </c:pt>
                <c:pt idx="4925">
                  <c:v>139774256</c:v>
                </c:pt>
                <c:pt idx="4926">
                  <c:v>133255328</c:v>
                </c:pt>
                <c:pt idx="4927">
                  <c:v>127851248</c:v>
                </c:pt>
                <c:pt idx="4928">
                  <c:v>122515168</c:v>
                </c:pt>
                <c:pt idx="4929">
                  <c:v>117385880</c:v>
                </c:pt>
                <c:pt idx="4930">
                  <c:v>113466672</c:v>
                </c:pt>
                <c:pt idx="4931">
                  <c:v>109093360</c:v>
                </c:pt>
                <c:pt idx="4932">
                  <c:v>104666480</c:v>
                </c:pt>
                <c:pt idx="4933">
                  <c:v>101549232</c:v>
                </c:pt>
                <c:pt idx="4934">
                  <c:v>97258704</c:v>
                </c:pt>
                <c:pt idx="4935">
                  <c:v>93840800</c:v>
                </c:pt>
                <c:pt idx="4936">
                  <c:v>91458832</c:v>
                </c:pt>
                <c:pt idx="4937">
                  <c:v>87713656</c:v>
                </c:pt>
                <c:pt idx="4938">
                  <c:v>84585056</c:v>
                </c:pt>
                <c:pt idx="4939">
                  <c:v>82606528</c:v>
                </c:pt>
                <c:pt idx="4940">
                  <c:v>79992648</c:v>
                </c:pt>
                <c:pt idx="4941">
                  <c:v>77516840</c:v>
                </c:pt>
                <c:pt idx="4942">
                  <c:v>75055008</c:v>
                </c:pt>
                <c:pt idx="4943">
                  <c:v>73450224</c:v>
                </c:pt>
                <c:pt idx="4944">
                  <c:v>71241936</c:v>
                </c:pt>
                <c:pt idx="4945">
                  <c:v>69300744</c:v>
                </c:pt>
                <c:pt idx="4946">
                  <c:v>67610184</c:v>
                </c:pt>
                <c:pt idx="4947">
                  <c:v>65856452</c:v>
                </c:pt>
                <c:pt idx="4948">
                  <c:v>64172192</c:v>
                </c:pt>
                <c:pt idx="4949">
                  <c:v>62516760</c:v>
                </c:pt>
                <c:pt idx="4950">
                  <c:v>61386424</c:v>
                </c:pt>
                <c:pt idx="4951">
                  <c:v>59874856</c:v>
                </c:pt>
                <c:pt idx="4952">
                  <c:v>58537180</c:v>
                </c:pt>
                <c:pt idx="4953">
                  <c:v>57325964</c:v>
                </c:pt>
                <c:pt idx="4954">
                  <c:v>56146844</c:v>
                </c:pt>
                <c:pt idx="4955">
                  <c:v>54950212</c:v>
                </c:pt>
                <c:pt idx="4956">
                  <c:v>53907888</c:v>
                </c:pt>
                <c:pt idx="4957">
                  <c:v>52790164</c:v>
                </c:pt>
                <c:pt idx="4958">
                  <c:v>51833964</c:v>
                </c:pt>
                <c:pt idx="4959">
                  <c:v>50826936</c:v>
                </c:pt>
                <c:pt idx="4960">
                  <c:v>50060676</c:v>
                </c:pt>
                <c:pt idx="4961">
                  <c:v>49199348</c:v>
                </c:pt>
                <c:pt idx="4962">
                  <c:v>48135548</c:v>
                </c:pt>
                <c:pt idx="4963">
                  <c:v>47332332</c:v>
                </c:pt>
                <c:pt idx="4964">
                  <c:v>46606008</c:v>
                </c:pt>
                <c:pt idx="4965">
                  <c:v>46053228</c:v>
                </c:pt>
                <c:pt idx="4966">
                  <c:v>45192112</c:v>
                </c:pt>
                <c:pt idx="4967">
                  <c:v>44630576</c:v>
                </c:pt>
                <c:pt idx="4968">
                  <c:v>43867780</c:v>
                </c:pt>
                <c:pt idx="4969">
                  <c:v>43071984</c:v>
                </c:pt>
                <c:pt idx="4970">
                  <c:v>42704172</c:v>
                </c:pt>
                <c:pt idx="4971">
                  <c:v>42102532</c:v>
                </c:pt>
                <c:pt idx="4972">
                  <c:v>41570516</c:v>
                </c:pt>
                <c:pt idx="4973">
                  <c:v>40823312</c:v>
                </c:pt>
                <c:pt idx="4974">
                  <c:v>40405452</c:v>
                </c:pt>
                <c:pt idx="4975">
                  <c:v>39906760</c:v>
                </c:pt>
                <c:pt idx="4976">
                  <c:v>39341016</c:v>
                </c:pt>
                <c:pt idx="4977">
                  <c:v>38876328</c:v>
                </c:pt>
                <c:pt idx="4978">
                  <c:v>38338216</c:v>
                </c:pt>
                <c:pt idx="4979">
                  <c:v>37787232</c:v>
                </c:pt>
                <c:pt idx="4980">
                  <c:v>37484988</c:v>
                </c:pt>
                <c:pt idx="4981">
                  <c:v>37147640</c:v>
                </c:pt>
                <c:pt idx="4982">
                  <c:v>36636168</c:v>
                </c:pt>
                <c:pt idx="4983">
                  <c:v>36331144</c:v>
                </c:pt>
                <c:pt idx="4984">
                  <c:v>35850368</c:v>
                </c:pt>
                <c:pt idx="4985">
                  <c:v>35448860</c:v>
                </c:pt>
                <c:pt idx="4986">
                  <c:v>34990780</c:v>
                </c:pt>
                <c:pt idx="4987">
                  <c:v>34518876</c:v>
                </c:pt>
                <c:pt idx="4988">
                  <c:v>34146296</c:v>
                </c:pt>
                <c:pt idx="4989">
                  <c:v>33957956</c:v>
                </c:pt>
                <c:pt idx="4990">
                  <c:v>33478620</c:v>
                </c:pt>
                <c:pt idx="4991">
                  <c:v>33169078</c:v>
                </c:pt>
                <c:pt idx="4992">
                  <c:v>32835724</c:v>
                </c:pt>
                <c:pt idx="4993">
                  <c:v>32603570</c:v>
                </c:pt>
                <c:pt idx="4994">
                  <c:v>32281718</c:v>
                </c:pt>
                <c:pt idx="4995">
                  <c:v>32045838</c:v>
                </c:pt>
                <c:pt idx="4996">
                  <c:v>31646636</c:v>
                </c:pt>
                <c:pt idx="4997">
                  <c:v>31458488</c:v>
                </c:pt>
                <c:pt idx="4998">
                  <c:v>31060040</c:v>
                </c:pt>
                <c:pt idx="4999">
                  <c:v>30785254</c:v>
                </c:pt>
                <c:pt idx="5000">
                  <c:v>30519900</c:v>
                </c:pt>
                <c:pt idx="5001">
                  <c:v>30234430</c:v>
                </c:pt>
                <c:pt idx="5002">
                  <c:v>30130506</c:v>
                </c:pt>
                <c:pt idx="5003">
                  <c:v>29829532</c:v>
                </c:pt>
                <c:pt idx="5004">
                  <c:v>29490756</c:v>
                </c:pt>
                <c:pt idx="5005">
                  <c:v>29245758</c:v>
                </c:pt>
                <c:pt idx="5006">
                  <c:v>29132748</c:v>
                </c:pt>
                <c:pt idx="5007">
                  <c:v>28855524</c:v>
                </c:pt>
                <c:pt idx="5008">
                  <c:v>28576806</c:v>
                </c:pt>
                <c:pt idx="5009">
                  <c:v>28452376</c:v>
                </c:pt>
                <c:pt idx="5010">
                  <c:v>28109938</c:v>
                </c:pt>
                <c:pt idx="5011">
                  <c:v>28046110</c:v>
                </c:pt>
                <c:pt idx="5012">
                  <c:v>27876526</c:v>
                </c:pt>
                <c:pt idx="5013">
                  <c:v>27623298</c:v>
                </c:pt>
                <c:pt idx="5014">
                  <c:v>27446156</c:v>
                </c:pt>
                <c:pt idx="5015">
                  <c:v>27190002</c:v>
                </c:pt>
                <c:pt idx="5016">
                  <c:v>27100428</c:v>
                </c:pt>
                <c:pt idx="5017">
                  <c:v>26923812</c:v>
                </c:pt>
                <c:pt idx="5018">
                  <c:v>26651850</c:v>
                </c:pt>
                <c:pt idx="5019">
                  <c:v>26562422</c:v>
                </c:pt>
                <c:pt idx="5020">
                  <c:v>26562422</c:v>
                </c:pt>
                <c:pt idx="5021">
                  <c:v>26562422</c:v>
                </c:pt>
                <c:pt idx="5022">
                  <c:v>26562422</c:v>
                </c:pt>
                <c:pt idx="5023">
                  <c:v>29353700</c:v>
                </c:pt>
                <c:pt idx="5024">
                  <c:v>29353700</c:v>
                </c:pt>
                <c:pt idx="5025">
                  <c:v>30984896</c:v>
                </c:pt>
                <c:pt idx="5026">
                  <c:v>32877808</c:v>
                </c:pt>
                <c:pt idx="5027">
                  <c:v>34359612</c:v>
                </c:pt>
                <c:pt idx="5028">
                  <c:v>36327068</c:v>
                </c:pt>
                <c:pt idx="5029">
                  <c:v>37976700</c:v>
                </c:pt>
                <c:pt idx="5030">
                  <c:v>39347500</c:v>
                </c:pt>
                <c:pt idx="5031">
                  <c:v>41502120</c:v>
                </c:pt>
                <c:pt idx="5032">
                  <c:v>43055000</c:v>
                </c:pt>
                <c:pt idx="5033">
                  <c:v>44793740</c:v>
                </c:pt>
                <c:pt idx="5034">
                  <c:v>45960520</c:v>
                </c:pt>
                <c:pt idx="5035">
                  <c:v>47231588</c:v>
                </c:pt>
                <c:pt idx="5036">
                  <c:v>48569600</c:v>
                </c:pt>
                <c:pt idx="5037">
                  <c:v>49292816</c:v>
                </c:pt>
                <c:pt idx="5038">
                  <c:v>50437216</c:v>
                </c:pt>
                <c:pt idx="5039">
                  <c:v>51111020</c:v>
                </c:pt>
                <c:pt idx="5040">
                  <c:v>51401208</c:v>
                </c:pt>
                <c:pt idx="5041">
                  <c:v>51969076</c:v>
                </c:pt>
                <c:pt idx="5042">
                  <c:v>52232508</c:v>
                </c:pt>
                <c:pt idx="5043">
                  <c:v>52698940</c:v>
                </c:pt>
                <c:pt idx="5044">
                  <c:v>53307308</c:v>
                </c:pt>
                <c:pt idx="5045">
                  <c:v>53339816</c:v>
                </c:pt>
                <c:pt idx="5046">
                  <c:v>53373908</c:v>
                </c:pt>
                <c:pt idx="5047">
                  <c:v>53598124</c:v>
                </c:pt>
                <c:pt idx="5048">
                  <c:v>53735040</c:v>
                </c:pt>
                <c:pt idx="5049">
                  <c:v>53876044</c:v>
                </c:pt>
                <c:pt idx="5050">
                  <c:v>53920316</c:v>
                </c:pt>
                <c:pt idx="5051">
                  <c:v>54197820</c:v>
                </c:pt>
                <c:pt idx="5052">
                  <c:v>54561936</c:v>
                </c:pt>
                <c:pt idx="5053">
                  <c:v>55184352</c:v>
                </c:pt>
                <c:pt idx="5054">
                  <c:v>55834024</c:v>
                </c:pt>
                <c:pt idx="5055">
                  <c:v>56532384</c:v>
                </c:pt>
                <c:pt idx="5056">
                  <c:v>57494688</c:v>
                </c:pt>
                <c:pt idx="5057">
                  <c:v>58550604</c:v>
                </c:pt>
                <c:pt idx="5058">
                  <c:v>59145700</c:v>
                </c:pt>
                <c:pt idx="5059">
                  <c:v>60632128</c:v>
                </c:pt>
                <c:pt idx="5060">
                  <c:v>62054116</c:v>
                </c:pt>
                <c:pt idx="5061">
                  <c:v>62984584</c:v>
                </c:pt>
                <c:pt idx="5062">
                  <c:v>63696508</c:v>
                </c:pt>
                <c:pt idx="5063">
                  <c:v>64683228</c:v>
                </c:pt>
                <c:pt idx="5064">
                  <c:v>66008748</c:v>
                </c:pt>
                <c:pt idx="5065">
                  <c:v>67340288</c:v>
                </c:pt>
                <c:pt idx="5066">
                  <c:v>68064456</c:v>
                </c:pt>
                <c:pt idx="5067">
                  <c:v>70115672</c:v>
                </c:pt>
                <c:pt idx="5068">
                  <c:v>70180832</c:v>
                </c:pt>
                <c:pt idx="5069">
                  <c:v>71589128</c:v>
                </c:pt>
                <c:pt idx="5070">
                  <c:v>71778584</c:v>
                </c:pt>
                <c:pt idx="5071">
                  <c:v>72662512</c:v>
                </c:pt>
                <c:pt idx="5072">
                  <c:v>73332672</c:v>
                </c:pt>
                <c:pt idx="5073">
                  <c:v>73799816</c:v>
                </c:pt>
                <c:pt idx="5074">
                  <c:v>74538968</c:v>
                </c:pt>
                <c:pt idx="5075">
                  <c:v>75669704</c:v>
                </c:pt>
                <c:pt idx="5076">
                  <c:v>76124400</c:v>
                </c:pt>
                <c:pt idx="5077">
                  <c:v>76610008</c:v>
                </c:pt>
                <c:pt idx="5078">
                  <c:v>77301024</c:v>
                </c:pt>
                <c:pt idx="5079">
                  <c:v>77901440</c:v>
                </c:pt>
                <c:pt idx="5080">
                  <c:v>78045528</c:v>
                </c:pt>
                <c:pt idx="5081">
                  <c:v>78942464</c:v>
                </c:pt>
                <c:pt idx="5082">
                  <c:v>78973312</c:v>
                </c:pt>
                <c:pt idx="5083">
                  <c:v>79866376</c:v>
                </c:pt>
                <c:pt idx="5084">
                  <c:v>80626088</c:v>
                </c:pt>
                <c:pt idx="5085">
                  <c:v>81103712</c:v>
                </c:pt>
                <c:pt idx="5086">
                  <c:v>82080168</c:v>
                </c:pt>
                <c:pt idx="5087">
                  <c:v>82624976</c:v>
                </c:pt>
                <c:pt idx="5088">
                  <c:v>82902440</c:v>
                </c:pt>
                <c:pt idx="5089">
                  <c:v>84210840</c:v>
                </c:pt>
                <c:pt idx="5090">
                  <c:v>84472048</c:v>
                </c:pt>
                <c:pt idx="5091">
                  <c:v>84529504</c:v>
                </c:pt>
                <c:pt idx="5092">
                  <c:v>84728784</c:v>
                </c:pt>
                <c:pt idx="5093">
                  <c:v>85528584</c:v>
                </c:pt>
                <c:pt idx="5094">
                  <c:v>85548280</c:v>
                </c:pt>
                <c:pt idx="5095">
                  <c:v>86171240</c:v>
                </c:pt>
                <c:pt idx="5096">
                  <c:v>86813376</c:v>
                </c:pt>
                <c:pt idx="5097">
                  <c:v>87415392</c:v>
                </c:pt>
                <c:pt idx="5098">
                  <c:v>87587056</c:v>
                </c:pt>
                <c:pt idx="5099">
                  <c:v>87641104</c:v>
                </c:pt>
                <c:pt idx="5100">
                  <c:v>88842784</c:v>
                </c:pt>
                <c:pt idx="5101">
                  <c:v>88897216</c:v>
                </c:pt>
                <c:pt idx="5102">
                  <c:v>89198512</c:v>
                </c:pt>
                <c:pt idx="5103">
                  <c:v>90023792</c:v>
                </c:pt>
                <c:pt idx="5104">
                  <c:v>90116128</c:v>
                </c:pt>
                <c:pt idx="5105">
                  <c:v>90562872</c:v>
                </c:pt>
                <c:pt idx="5106">
                  <c:v>90787544</c:v>
                </c:pt>
                <c:pt idx="5107">
                  <c:v>91042688</c:v>
                </c:pt>
                <c:pt idx="5108">
                  <c:v>91868368</c:v>
                </c:pt>
                <c:pt idx="5109">
                  <c:v>92020864</c:v>
                </c:pt>
                <c:pt idx="5110">
                  <c:v>92270496</c:v>
                </c:pt>
                <c:pt idx="5111">
                  <c:v>92610608</c:v>
                </c:pt>
                <c:pt idx="5112">
                  <c:v>92913584</c:v>
                </c:pt>
                <c:pt idx="5113">
                  <c:v>93024736</c:v>
                </c:pt>
                <c:pt idx="5114">
                  <c:v>93146688</c:v>
                </c:pt>
                <c:pt idx="5115">
                  <c:v>93420664</c:v>
                </c:pt>
                <c:pt idx="5116">
                  <c:v>93645704</c:v>
                </c:pt>
                <c:pt idx="5117">
                  <c:v>93687912</c:v>
                </c:pt>
                <c:pt idx="5118">
                  <c:v>94208792</c:v>
                </c:pt>
                <c:pt idx="5119">
                  <c:v>94496616</c:v>
                </c:pt>
                <c:pt idx="5120">
                  <c:v>94626936</c:v>
                </c:pt>
                <c:pt idx="5121">
                  <c:v>94626936</c:v>
                </c:pt>
                <c:pt idx="5122">
                  <c:v>94762864</c:v>
                </c:pt>
                <c:pt idx="5123">
                  <c:v>95151072</c:v>
                </c:pt>
                <c:pt idx="5124">
                  <c:v>95243368</c:v>
                </c:pt>
                <c:pt idx="5125">
                  <c:v>95354680</c:v>
                </c:pt>
                <c:pt idx="5126">
                  <c:v>95388528</c:v>
                </c:pt>
                <c:pt idx="5127">
                  <c:v>95436600</c:v>
                </c:pt>
                <c:pt idx="5128">
                  <c:v>95545944</c:v>
                </c:pt>
                <c:pt idx="5129">
                  <c:v>95545944</c:v>
                </c:pt>
                <c:pt idx="5130">
                  <c:v>95640432</c:v>
                </c:pt>
                <c:pt idx="5131">
                  <c:v>96005400</c:v>
                </c:pt>
                <c:pt idx="5132">
                  <c:v>96176288</c:v>
                </c:pt>
                <c:pt idx="5133">
                  <c:v>96176288</c:v>
                </c:pt>
                <c:pt idx="5134">
                  <c:v>96176288</c:v>
                </c:pt>
                <c:pt idx="5135">
                  <c:v>96265880</c:v>
                </c:pt>
                <c:pt idx="5136">
                  <c:v>96416984</c:v>
                </c:pt>
                <c:pt idx="5137">
                  <c:v>96446792</c:v>
                </c:pt>
                <c:pt idx="5138">
                  <c:v>96753472</c:v>
                </c:pt>
                <c:pt idx="5139">
                  <c:v>96878336</c:v>
                </c:pt>
                <c:pt idx="5140">
                  <c:v>97270208</c:v>
                </c:pt>
                <c:pt idx="5141">
                  <c:v>97378264</c:v>
                </c:pt>
                <c:pt idx="5142">
                  <c:v>97409856</c:v>
                </c:pt>
                <c:pt idx="5143">
                  <c:v>97485704</c:v>
                </c:pt>
                <c:pt idx="5144">
                  <c:v>97599208</c:v>
                </c:pt>
                <c:pt idx="5145">
                  <c:v>97787432</c:v>
                </c:pt>
                <c:pt idx="5146">
                  <c:v>97787432</c:v>
                </c:pt>
                <c:pt idx="5147">
                  <c:v>97787432</c:v>
                </c:pt>
                <c:pt idx="5148">
                  <c:v>97919592</c:v>
                </c:pt>
                <c:pt idx="5149">
                  <c:v>98042944</c:v>
                </c:pt>
                <c:pt idx="5150">
                  <c:v>97919592</c:v>
                </c:pt>
                <c:pt idx="5151">
                  <c:v>97878128</c:v>
                </c:pt>
                <c:pt idx="5152">
                  <c:v>97742672</c:v>
                </c:pt>
                <c:pt idx="5153">
                  <c:v>97742672</c:v>
                </c:pt>
                <c:pt idx="5154">
                  <c:v>97617456</c:v>
                </c:pt>
                <c:pt idx="5155">
                  <c:v>97464872</c:v>
                </c:pt>
                <c:pt idx="5156">
                  <c:v>97464872</c:v>
                </c:pt>
                <c:pt idx="5157">
                  <c:v>97464872</c:v>
                </c:pt>
                <c:pt idx="5158">
                  <c:v>97444424</c:v>
                </c:pt>
                <c:pt idx="5159">
                  <c:v>97464872</c:v>
                </c:pt>
                <c:pt idx="5160">
                  <c:v>98207280</c:v>
                </c:pt>
                <c:pt idx="5161">
                  <c:v>98391792</c:v>
                </c:pt>
                <c:pt idx="5162">
                  <c:v>98503336</c:v>
                </c:pt>
                <c:pt idx="5163">
                  <c:v>98391792</c:v>
                </c:pt>
                <c:pt idx="5164">
                  <c:v>98391792</c:v>
                </c:pt>
                <c:pt idx="5165">
                  <c:v>98690272</c:v>
                </c:pt>
                <c:pt idx="5166">
                  <c:v>98695920</c:v>
                </c:pt>
                <c:pt idx="5167">
                  <c:v>98695920</c:v>
                </c:pt>
                <c:pt idx="5168">
                  <c:v>98695920</c:v>
                </c:pt>
                <c:pt idx="5169">
                  <c:v>98608984</c:v>
                </c:pt>
                <c:pt idx="5170">
                  <c:v>98695920</c:v>
                </c:pt>
                <c:pt idx="5171">
                  <c:v>98695920</c:v>
                </c:pt>
                <c:pt idx="5172">
                  <c:v>98608984</c:v>
                </c:pt>
                <c:pt idx="5173">
                  <c:v>98486800</c:v>
                </c:pt>
                <c:pt idx="5174">
                  <c:v>98364016</c:v>
                </c:pt>
                <c:pt idx="5175">
                  <c:v>98364016</c:v>
                </c:pt>
                <c:pt idx="5176">
                  <c:v>98177312</c:v>
                </c:pt>
                <c:pt idx="5177">
                  <c:v>98177312</c:v>
                </c:pt>
                <c:pt idx="5178">
                  <c:v>98177312</c:v>
                </c:pt>
                <c:pt idx="5179">
                  <c:v>98916424</c:v>
                </c:pt>
                <c:pt idx="5180">
                  <c:v>98942840</c:v>
                </c:pt>
                <c:pt idx="5181">
                  <c:v>99173728</c:v>
                </c:pt>
                <c:pt idx="5182">
                  <c:v>99173728</c:v>
                </c:pt>
                <c:pt idx="5183">
                  <c:v>99173728</c:v>
                </c:pt>
                <c:pt idx="5184">
                  <c:v>99178272</c:v>
                </c:pt>
                <c:pt idx="5185">
                  <c:v>99232768</c:v>
                </c:pt>
                <c:pt idx="5186">
                  <c:v>99232768</c:v>
                </c:pt>
                <c:pt idx="5187">
                  <c:v>99178272</c:v>
                </c:pt>
                <c:pt idx="5188">
                  <c:v>99102632</c:v>
                </c:pt>
                <c:pt idx="5189">
                  <c:v>98814968</c:v>
                </c:pt>
                <c:pt idx="5190">
                  <c:v>98597696</c:v>
                </c:pt>
                <c:pt idx="5191">
                  <c:v>98597696</c:v>
                </c:pt>
                <c:pt idx="5192">
                  <c:v>98559344</c:v>
                </c:pt>
                <c:pt idx="5193">
                  <c:v>98471400</c:v>
                </c:pt>
                <c:pt idx="5194">
                  <c:v>98418072</c:v>
                </c:pt>
                <c:pt idx="5195">
                  <c:v>46447116</c:v>
                </c:pt>
                <c:pt idx="5196">
                  <c:v>45595920</c:v>
                </c:pt>
                <c:pt idx="5197">
                  <c:v>26941944</c:v>
                </c:pt>
                <c:pt idx="5198">
                  <c:v>15470493</c:v>
                </c:pt>
                <c:pt idx="5199">
                  <c:v>10066266</c:v>
                </c:pt>
                <c:pt idx="5200">
                  <c:v>7196740</c:v>
                </c:pt>
                <c:pt idx="5201">
                  <c:v>6214705</c:v>
                </c:pt>
                <c:pt idx="5202">
                  <c:v>6214705</c:v>
                </c:pt>
                <c:pt idx="5203">
                  <c:v>6214705</c:v>
                </c:pt>
                <c:pt idx="5204">
                  <c:v>6214705</c:v>
                </c:pt>
                <c:pt idx="5205">
                  <c:v>7239825</c:v>
                </c:pt>
                <c:pt idx="5206">
                  <c:v>8211954</c:v>
                </c:pt>
                <c:pt idx="5207">
                  <c:v>8979873</c:v>
                </c:pt>
                <c:pt idx="5208">
                  <c:v>9718686</c:v>
                </c:pt>
                <c:pt idx="5209">
                  <c:v>10428730</c:v>
                </c:pt>
                <c:pt idx="5210">
                  <c:v>10930255</c:v>
                </c:pt>
                <c:pt idx="5211">
                  <c:v>11435173</c:v>
                </c:pt>
                <c:pt idx="5212">
                  <c:v>11908149</c:v>
                </c:pt>
                <c:pt idx="5213">
                  <c:v>12351802</c:v>
                </c:pt>
                <c:pt idx="5214">
                  <c:v>12722473</c:v>
                </c:pt>
                <c:pt idx="5215">
                  <c:v>13103281</c:v>
                </c:pt>
                <c:pt idx="5216">
                  <c:v>13391930</c:v>
                </c:pt>
                <c:pt idx="5217">
                  <c:v>13679221</c:v>
                </c:pt>
                <c:pt idx="5218">
                  <c:v>13988909</c:v>
                </c:pt>
                <c:pt idx="5219">
                  <c:v>14237778</c:v>
                </c:pt>
                <c:pt idx="5220">
                  <c:v>14486736</c:v>
                </c:pt>
                <c:pt idx="5221">
                  <c:v>14679310</c:v>
                </c:pt>
                <c:pt idx="5222">
                  <c:v>14907275</c:v>
                </c:pt>
                <c:pt idx="5223">
                  <c:v>15027277</c:v>
                </c:pt>
                <c:pt idx="5224">
                  <c:v>15200914</c:v>
                </c:pt>
                <c:pt idx="5225">
                  <c:v>15392217</c:v>
                </c:pt>
                <c:pt idx="5226">
                  <c:v>15517178</c:v>
                </c:pt>
                <c:pt idx="5227">
                  <c:v>15676090</c:v>
                </c:pt>
                <c:pt idx="5228">
                  <c:v>15819320</c:v>
                </c:pt>
                <c:pt idx="5229">
                  <c:v>15973933</c:v>
                </c:pt>
                <c:pt idx="5230">
                  <c:v>16076511</c:v>
                </c:pt>
                <c:pt idx="5231">
                  <c:v>16222151</c:v>
                </c:pt>
                <c:pt idx="5232">
                  <c:v>16303234</c:v>
                </c:pt>
                <c:pt idx="5233">
                  <c:v>16469103</c:v>
                </c:pt>
                <c:pt idx="5234">
                  <c:v>16510645</c:v>
                </c:pt>
                <c:pt idx="5235">
                  <c:v>16635188</c:v>
                </c:pt>
                <c:pt idx="5236">
                  <c:v>16740239</c:v>
                </c:pt>
                <c:pt idx="5237">
                  <c:v>16812156</c:v>
                </c:pt>
                <c:pt idx="5238">
                  <c:v>16864360</c:v>
                </c:pt>
                <c:pt idx="5239">
                  <c:v>16996710</c:v>
                </c:pt>
                <c:pt idx="5240">
                  <c:v>17079794</c:v>
                </c:pt>
                <c:pt idx="5241">
                  <c:v>17100192</c:v>
                </c:pt>
                <c:pt idx="5242">
                  <c:v>17192064</c:v>
                </c:pt>
                <c:pt idx="5243">
                  <c:v>17350894</c:v>
                </c:pt>
                <c:pt idx="5244">
                  <c:v>17384918</c:v>
                </c:pt>
                <c:pt idx="5245">
                  <c:v>17391620</c:v>
                </c:pt>
                <c:pt idx="5246">
                  <c:v>17484084</c:v>
                </c:pt>
                <c:pt idx="5247">
                  <c:v>17546510</c:v>
                </c:pt>
                <c:pt idx="5248">
                  <c:v>17547960</c:v>
                </c:pt>
                <c:pt idx="5249">
                  <c:v>17604386</c:v>
                </c:pt>
                <c:pt idx="5250">
                  <c:v>17636712</c:v>
                </c:pt>
                <c:pt idx="5251">
                  <c:v>17682788</c:v>
                </c:pt>
                <c:pt idx="5252">
                  <c:v>17775578</c:v>
                </c:pt>
                <c:pt idx="5253">
                  <c:v>17844142</c:v>
                </c:pt>
                <c:pt idx="5254">
                  <c:v>17933076</c:v>
                </c:pt>
                <c:pt idx="5255">
                  <c:v>17951780</c:v>
                </c:pt>
                <c:pt idx="5256">
                  <c:v>18018424</c:v>
                </c:pt>
                <c:pt idx="5257">
                  <c:v>18046592</c:v>
                </c:pt>
                <c:pt idx="5258">
                  <c:v>18067460</c:v>
                </c:pt>
                <c:pt idx="5259">
                  <c:v>18111878</c:v>
                </c:pt>
                <c:pt idx="5260">
                  <c:v>18169780</c:v>
                </c:pt>
                <c:pt idx="5261">
                  <c:v>18239870</c:v>
                </c:pt>
                <c:pt idx="5262">
                  <c:v>18245604</c:v>
                </c:pt>
                <c:pt idx="5263">
                  <c:v>18307106</c:v>
                </c:pt>
                <c:pt idx="5264">
                  <c:v>18310578</c:v>
                </c:pt>
                <c:pt idx="5265">
                  <c:v>18331938</c:v>
                </c:pt>
                <c:pt idx="5266">
                  <c:v>18397276</c:v>
                </c:pt>
                <c:pt idx="5267">
                  <c:v>18397944</c:v>
                </c:pt>
                <c:pt idx="5268">
                  <c:v>18418268</c:v>
                </c:pt>
                <c:pt idx="5269">
                  <c:v>18465360</c:v>
                </c:pt>
                <c:pt idx="5270">
                  <c:v>18481288</c:v>
                </c:pt>
                <c:pt idx="5271">
                  <c:v>18506732</c:v>
                </c:pt>
                <c:pt idx="5272">
                  <c:v>18509142</c:v>
                </c:pt>
                <c:pt idx="5273">
                  <c:v>18580574</c:v>
                </c:pt>
                <c:pt idx="5274">
                  <c:v>18607132</c:v>
                </c:pt>
                <c:pt idx="5275">
                  <c:v>18607802</c:v>
                </c:pt>
                <c:pt idx="5276">
                  <c:v>18695744</c:v>
                </c:pt>
                <c:pt idx="5277">
                  <c:v>18698162</c:v>
                </c:pt>
                <c:pt idx="5278">
                  <c:v>18737410</c:v>
                </c:pt>
                <c:pt idx="5279">
                  <c:v>18746284</c:v>
                </c:pt>
                <c:pt idx="5280">
                  <c:v>18757312</c:v>
                </c:pt>
                <c:pt idx="5281">
                  <c:v>18811136</c:v>
                </c:pt>
                <c:pt idx="5282">
                  <c:v>18823254</c:v>
                </c:pt>
                <c:pt idx="5283">
                  <c:v>18848438</c:v>
                </c:pt>
                <c:pt idx="5284">
                  <c:v>18893042</c:v>
                </c:pt>
                <c:pt idx="5285">
                  <c:v>18913538</c:v>
                </c:pt>
                <c:pt idx="5286">
                  <c:v>18936332</c:v>
                </c:pt>
                <c:pt idx="5287">
                  <c:v>18952792</c:v>
                </c:pt>
                <c:pt idx="5288">
                  <c:v>18969124</c:v>
                </c:pt>
                <c:pt idx="5289">
                  <c:v>19041786</c:v>
                </c:pt>
                <c:pt idx="5290">
                  <c:v>19062466</c:v>
                </c:pt>
                <c:pt idx="5291">
                  <c:v>19063954</c:v>
                </c:pt>
                <c:pt idx="5292">
                  <c:v>19076122</c:v>
                </c:pt>
                <c:pt idx="5293">
                  <c:v>19126854</c:v>
                </c:pt>
                <c:pt idx="5294">
                  <c:v>19142554</c:v>
                </c:pt>
                <c:pt idx="5295">
                  <c:v>19142554</c:v>
                </c:pt>
                <c:pt idx="5296">
                  <c:v>19168552</c:v>
                </c:pt>
                <c:pt idx="5297">
                  <c:v>19182908</c:v>
                </c:pt>
                <c:pt idx="5298">
                  <c:v>19184398</c:v>
                </c:pt>
                <c:pt idx="5299">
                  <c:v>19195374</c:v>
                </c:pt>
                <c:pt idx="5300">
                  <c:v>19215564</c:v>
                </c:pt>
                <c:pt idx="5301">
                  <c:v>19226274</c:v>
                </c:pt>
                <c:pt idx="5302">
                  <c:v>19279846</c:v>
                </c:pt>
                <c:pt idx="5303">
                  <c:v>19288666</c:v>
                </c:pt>
                <c:pt idx="5304">
                  <c:v>19312284</c:v>
                </c:pt>
                <c:pt idx="5305">
                  <c:v>19321108</c:v>
                </c:pt>
                <c:pt idx="5306">
                  <c:v>19333736</c:v>
                </c:pt>
                <c:pt idx="5307">
                  <c:v>19379658</c:v>
                </c:pt>
                <c:pt idx="5308">
                  <c:v>19399778</c:v>
                </c:pt>
                <c:pt idx="5309">
                  <c:v>278382016</c:v>
                </c:pt>
                <c:pt idx="5310">
                  <c:v>278382016</c:v>
                </c:pt>
                <c:pt idx="5311">
                  <c:v>278382016</c:v>
                </c:pt>
                <c:pt idx="5312">
                  <c:v>278382016</c:v>
                </c:pt>
                <c:pt idx="5313">
                  <c:v>264479952</c:v>
                </c:pt>
                <c:pt idx="5314">
                  <c:v>249603408</c:v>
                </c:pt>
                <c:pt idx="5315">
                  <c:v>235651728</c:v>
                </c:pt>
                <c:pt idx="5316">
                  <c:v>224706912</c:v>
                </c:pt>
                <c:pt idx="5317">
                  <c:v>211024640</c:v>
                </c:pt>
                <c:pt idx="5318">
                  <c:v>199075312</c:v>
                </c:pt>
                <c:pt idx="5319">
                  <c:v>191927136</c:v>
                </c:pt>
                <c:pt idx="5320">
                  <c:v>181734400</c:v>
                </c:pt>
                <c:pt idx="5321">
                  <c:v>172337584</c:v>
                </c:pt>
                <c:pt idx="5322">
                  <c:v>164226096</c:v>
                </c:pt>
                <c:pt idx="5323">
                  <c:v>155875056</c:v>
                </c:pt>
                <c:pt idx="5324">
                  <c:v>148956768</c:v>
                </c:pt>
                <c:pt idx="5325">
                  <c:v>142430192</c:v>
                </c:pt>
                <c:pt idx="5326">
                  <c:v>137136752</c:v>
                </c:pt>
                <c:pt idx="5327">
                  <c:v>131023920</c:v>
                </c:pt>
                <c:pt idx="5328">
                  <c:v>125611808</c:v>
                </c:pt>
                <c:pt idx="5329">
                  <c:v>120711496</c:v>
                </c:pt>
                <c:pt idx="5330">
                  <c:v>115612640</c:v>
                </c:pt>
                <c:pt idx="5331">
                  <c:v>111113192</c:v>
                </c:pt>
                <c:pt idx="5332">
                  <c:v>107660600</c:v>
                </c:pt>
                <c:pt idx="5333">
                  <c:v>103301048</c:v>
                </c:pt>
                <c:pt idx="5334">
                  <c:v>99753872</c:v>
                </c:pt>
                <c:pt idx="5335">
                  <c:v>95877624</c:v>
                </c:pt>
                <c:pt idx="5336">
                  <c:v>93032560</c:v>
                </c:pt>
                <c:pt idx="5337">
                  <c:v>89942560</c:v>
                </c:pt>
                <c:pt idx="5338">
                  <c:v>87083688</c:v>
                </c:pt>
                <c:pt idx="5339">
                  <c:v>84378304</c:v>
                </c:pt>
                <c:pt idx="5340">
                  <c:v>81760440</c:v>
                </c:pt>
                <c:pt idx="5341">
                  <c:v>79349528</c:v>
                </c:pt>
                <c:pt idx="5342">
                  <c:v>76827120</c:v>
                </c:pt>
                <c:pt idx="5343">
                  <c:v>75018480</c:v>
                </c:pt>
                <c:pt idx="5344">
                  <c:v>72713992</c:v>
                </c:pt>
                <c:pt idx="5345">
                  <c:v>70863000</c:v>
                </c:pt>
                <c:pt idx="5346">
                  <c:v>69131712</c:v>
                </c:pt>
                <c:pt idx="5347">
                  <c:v>67098420</c:v>
                </c:pt>
                <c:pt idx="5348">
                  <c:v>65796136</c:v>
                </c:pt>
                <c:pt idx="5349">
                  <c:v>64229532</c:v>
                </c:pt>
                <c:pt idx="5350">
                  <c:v>62573956</c:v>
                </c:pt>
                <c:pt idx="5351">
                  <c:v>61205052</c:v>
                </c:pt>
                <c:pt idx="5352">
                  <c:v>59808820</c:v>
                </c:pt>
                <c:pt idx="5353">
                  <c:v>58816196</c:v>
                </c:pt>
                <c:pt idx="5354">
                  <c:v>57647412</c:v>
                </c:pt>
                <c:pt idx="5355">
                  <c:v>56269944</c:v>
                </c:pt>
                <c:pt idx="5356">
                  <c:v>55232596</c:v>
                </c:pt>
                <c:pt idx="5357">
                  <c:v>54284264</c:v>
                </c:pt>
                <c:pt idx="5358">
                  <c:v>53166904</c:v>
                </c:pt>
                <c:pt idx="5359">
                  <c:v>52223008</c:v>
                </c:pt>
                <c:pt idx="5360">
                  <c:v>51271032</c:v>
                </c:pt>
                <c:pt idx="5361">
                  <c:v>50479104</c:v>
                </c:pt>
                <c:pt idx="5362">
                  <c:v>49581388</c:v>
                </c:pt>
                <c:pt idx="5363">
                  <c:v>48742200</c:v>
                </c:pt>
                <c:pt idx="5364">
                  <c:v>47883592</c:v>
                </c:pt>
                <c:pt idx="5365">
                  <c:v>47243372</c:v>
                </c:pt>
                <c:pt idx="5366">
                  <c:v>46169480</c:v>
                </c:pt>
                <c:pt idx="5367">
                  <c:v>45564996</c:v>
                </c:pt>
                <c:pt idx="5368">
                  <c:v>44914204</c:v>
                </c:pt>
                <c:pt idx="5369">
                  <c:v>44155164</c:v>
                </c:pt>
                <c:pt idx="5370">
                  <c:v>43569156</c:v>
                </c:pt>
                <c:pt idx="5371">
                  <c:v>42958460</c:v>
                </c:pt>
                <c:pt idx="5372">
                  <c:v>42411904</c:v>
                </c:pt>
                <c:pt idx="5373">
                  <c:v>41702716</c:v>
                </c:pt>
                <c:pt idx="5374">
                  <c:v>41060872</c:v>
                </c:pt>
                <c:pt idx="5375">
                  <c:v>40656888</c:v>
                </c:pt>
                <c:pt idx="5376">
                  <c:v>40090876</c:v>
                </c:pt>
                <c:pt idx="5377">
                  <c:v>39471496</c:v>
                </c:pt>
                <c:pt idx="5378">
                  <c:v>39089836</c:v>
                </c:pt>
                <c:pt idx="5379">
                  <c:v>38720532</c:v>
                </c:pt>
                <c:pt idx="5380">
                  <c:v>38112092</c:v>
                </c:pt>
                <c:pt idx="5381">
                  <c:v>37604788</c:v>
                </c:pt>
                <c:pt idx="5382">
                  <c:v>37323840</c:v>
                </c:pt>
                <c:pt idx="5383">
                  <c:v>36885528</c:v>
                </c:pt>
                <c:pt idx="5384">
                  <c:v>36602880</c:v>
                </c:pt>
                <c:pt idx="5385">
                  <c:v>36044952</c:v>
                </c:pt>
                <c:pt idx="5386">
                  <c:v>35765056</c:v>
                </c:pt>
                <c:pt idx="5387">
                  <c:v>35379960</c:v>
                </c:pt>
                <c:pt idx="5388">
                  <c:v>34966980</c:v>
                </c:pt>
                <c:pt idx="5389">
                  <c:v>34536828</c:v>
                </c:pt>
                <c:pt idx="5390">
                  <c:v>34177540</c:v>
                </c:pt>
                <c:pt idx="5391">
                  <c:v>34046492</c:v>
                </c:pt>
                <c:pt idx="5392">
                  <c:v>33593408</c:v>
                </c:pt>
                <c:pt idx="5393">
                  <c:v>33279950</c:v>
                </c:pt>
                <c:pt idx="5394">
                  <c:v>32795518</c:v>
                </c:pt>
                <c:pt idx="5395">
                  <c:v>32684616</c:v>
                </c:pt>
                <c:pt idx="5396">
                  <c:v>32213830</c:v>
                </c:pt>
                <c:pt idx="5397">
                  <c:v>31963414</c:v>
                </c:pt>
                <c:pt idx="5398">
                  <c:v>31776676</c:v>
                </c:pt>
                <c:pt idx="5399">
                  <c:v>31435586</c:v>
                </c:pt>
                <c:pt idx="5400">
                  <c:v>30996350</c:v>
                </c:pt>
                <c:pt idx="5401">
                  <c:v>30895292</c:v>
                </c:pt>
                <c:pt idx="5402">
                  <c:v>30651304</c:v>
                </c:pt>
                <c:pt idx="5403">
                  <c:v>30358288</c:v>
                </c:pt>
                <c:pt idx="5404">
                  <c:v>30016914</c:v>
                </c:pt>
                <c:pt idx="5405">
                  <c:v>29860402</c:v>
                </c:pt>
                <c:pt idx="5406">
                  <c:v>29825672</c:v>
                </c:pt>
                <c:pt idx="5407">
                  <c:v>29390410</c:v>
                </c:pt>
                <c:pt idx="5408">
                  <c:v>29169336</c:v>
                </c:pt>
                <c:pt idx="5409">
                  <c:v>28985974</c:v>
                </c:pt>
                <c:pt idx="5410">
                  <c:v>28777664</c:v>
                </c:pt>
                <c:pt idx="5411">
                  <c:v>28627276</c:v>
                </c:pt>
                <c:pt idx="5412">
                  <c:v>28340120</c:v>
                </c:pt>
                <c:pt idx="5413">
                  <c:v>28203920</c:v>
                </c:pt>
                <c:pt idx="5414">
                  <c:v>28049862</c:v>
                </c:pt>
                <c:pt idx="5415">
                  <c:v>27729946</c:v>
                </c:pt>
                <c:pt idx="5416">
                  <c:v>27630136</c:v>
                </c:pt>
                <c:pt idx="5417">
                  <c:v>27271822</c:v>
                </c:pt>
                <c:pt idx="5418">
                  <c:v>27096578</c:v>
                </c:pt>
                <c:pt idx="5419">
                  <c:v>26994678</c:v>
                </c:pt>
                <c:pt idx="5420">
                  <c:v>26994678</c:v>
                </c:pt>
                <c:pt idx="5421">
                  <c:v>26994678</c:v>
                </c:pt>
                <c:pt idx="5422">
                  <c:v>26994678</c:v>
                </c:pt>
                <c:pt idx="5423">
                  <c:v>30115006</c:v>
                </c:pt>
                <c:pt idx="5424">
                  <c:v>30208070</c:v>
                </c:pt>
                <c:pt idx="5425">
                  <c:v>31610122</c:v>
                </c:pt>
                <c:pt idx="5426">
                  <c:v>33409330</c:v>
                </c:pt>
                <c:pt idx="5427">
                  <c:v>35165312</c:v>
                </c:pt>
                <c:pt idx="5428">
                  <c:v>36998200</c:v>
                </c:pt>
                <c:pt idx="5429">
                  <c:v>38599696</c:v>
                </c:pt>
                <c:pt idx="5430">
                  <c:v>40481068</c:v>
                </c:pt>
                <c:pt idx="5431">
                  <c:v>42214700</c:v>
                </c:pt>
                <c:pt idx="5432">
                  <c:v>44186480</c:v>
                </c:pt>
                <c:pt idx="5433">
                  <c:v>45474724</c:v>
                </c:pt>
                <c:pt idx="5434">
                  <c:v>46753736</c:v>
                </c:pt>
                <c:pt idx="5435">
                  <c:v>48098308</c:v>
                </c:pt>
                <c:pt idx="5436">
                  <c:v>49162844</c:v>
                </c:pt>
                <c:pt idx="5437">
                  <c:v>50526624</c:v>
                </c:pt>
                <c:pt idx="5438">
                  <c:v>50993520</c:v>
                </c:pt>
                <c:pt idx="5439">
                  <c:v>52037828</c:v>
                </c:pt>
                <c:pt idx="5440">
                  <c:v>52400888</c:v>
                </c:pt>
                <c:pt idx="5441">
                  <c:v>52933900</c:v>
                </c:pt>
                <c:pt idx="5442">
                  <c:v>53087068</c:v>
                </c:pt>
                <c:pt idx="5443">
                  <c:v>53232032</c:v>
                </c:pt>
                <c:pt idx="5444">
                  <c:v>53794348</c:v>
                </c:pt>
                <c:pt idx="5445">
                  <c:v>54132312</c:v>
                </c:pt>
                <c:pt idx="5446">
                  <c:v>54279040</c:v>
                </c:pt>
                <c:pt idx="5447">
                  <c:v>54431956</c:v>
                </c:pt>
                <c:pt idx="5448">
                  <c:v>54646736</c:v>
                </c:pt>
                <c:pt idx="5449">
                  <c:v>54793984</c:v>
                </c:pt>
                <c:pt idx="5450">
                  <c:v>54874460</c:v>
                </c:pt>
                <c:pt idx="5451">
                  <c:v>55273052</c:v>
                </c:pt>
                <c:pt idx="5452">
                  <c:v>55612708</c:v>
                </c:pt>
                <c:pt idx="5453">
                  <c:v>56001876</c:v>
                </c:pt>
                <c:pt idx="5454">
                  <c:v>57109808</c:v>
                </c:pt>
                <c:pt idx="5455">
                  <c:v>57553376</c:v>
                </c:pt>
                <c:pt idx="5456">
                  <c:v>58566188</c:v>
                </c:pt>
                <c:pt idx="5457">
                  <c:v>59280592</c:v>
                </c:pt>
                <c:pt idx="5458">
                  <c:v>60704012</c:v>
                </c:pt>
                <c:pt idx="5459">
                  <c:v>61848252</c:v>
                </c:pt>
                <c:pt idx="5460">
                  <c:v>62596644</c:v>
                </c:pt>
                <c:pt idx="5461">
                  <c:v>63805704</c:v>
                </c:pt>
                <c:pt idx="5462">
                  <c:v>65380104</c:v>
                </c:pt>
                <c:pt idx="5463">
                  <c:v>66784532</c:v>
                </c:pt>
                <c:pt idx="5464">
                  <c:v>67153552</c:v>
                </c:pt>
                <c:pt idx="5465">
                  <c:v>68424840</c:v>
                </c:pt>
                <c:pt idx="5466">
                  <c:v>69901504</c:v>
                </c:pt>
                <c:pt idx="5467">
                  <c:v>70579768</c:v>
                </c:pt>
                <c:pt idx="5468">
                  <c:v>71952672</c:v>
                </c:pt>
                <c:pt idx="5469">
                  <c:v>72186472</c:v>
                </c:pt>
                <c:pt idx="5470">
                  <c:v>72749560</c:v>
                </c:pt>
                <c:pt idx="5471">
                  <c:v>73783680</c:v>
                </c:pt>
                <c:pt idx="5472">
                  <c:v>75055008</c:v>
                </c:pt>
                <c:pt idx="5473">
                  <c:v>75445144</c:v>
                </c:pt>
                <c:pt idx="5474">
                  <c:v>75786328</c:v>
                </c:pt>
                <c:pt idx="5475">
                  <c:v>76687680</c:v>
                </c:pt>
                <c:pt idx="5476">
                  <c:v>77156648</c:v>
                </c:pt>
                <c:pt idx="5477">
                  <c:v>77728960</c:v>
                </c:pt>
                <c:pt idx="5478">
                  <c:v>78482232</c:v>
                </c:pt>
                <c:pt idx="5479">
                  <c:v>78849376</c:v>
                </c:pt>
                <c:pt idx="5480">
                  <c:v>79029232</c:v>
                </c:pt>
                <c:pt idx="5481">
                  <c:v>79658048</c:v>
                </c:pt>
                <c:pt idx="5482">
                  <c:v>80267432</c:v>
                </c:pt>
                <c:pt idx="5483">
                  <c:v>81148136</c:v>
                </c:pt>
                <c:pt idx="5484">
                  <c:v>81204488</c:v>
                </c:pt>
                <c:pt idx="5485">
                  <c:v>82669840</c:v>
                </c:pt>
                <c:pt idx="5486">
                  <c:v>83329024</c:v>
                </c:pt>
                <c:pt idx="5487">
                  <c:v>83503872</c:v>
                </c:pt>
                <c:pt idx="5488">
                  <c:v>83555912</c:v>
                </c:pt>
                <c:pt idx="5489">
                  <c:v>84748640</c:v>
                </c:pt>
                <c:pt idx="5490">
                  <c:v>85197952</c:v>
                </c:pt>
                <c:pt idx="5491">
                  <c:v>85676744</c:v>
                </c:pt>
                <c:pt idx="5492">
                  <c:v>85760296</c:v>
                </c:pt>
                <c:pt idx="5493">
                  <c:v>86807384</c:v>
                </c:pt>
                <c:pt idx="5494">
                  <c:v>86923272</c:v>
                </c:pt>
                <c:pt idx="5495">
                  <c:v>87200920</c:v>
                </c:pt>
                <c:pt idx="5496">
                  <c:v>87261432</c:v>
                </c:pt>
                <c:pt idx="5497">
                  <c:v>87941768</c:v>
                </c:pt>
                <c:pt idx="5498">
                  <c:v>88680016</c:v>
                </c:pt>
                <c:pt idx="5499">
                  <c:v>88967680</c:v>
                </c:pt>
                <c:pt idx="5500">
                  <c:v>89770680</c:v>
                </c:pt>
                <c:pt idx="5501">
                  <c:v>89958384</c:v>
                </c:pt>
                <c:pt idx="5502">
                  <c:v>90282760</c:v>
                </c:pt>
                <c:pt idx="5503">
                  <c:v>90398160</c:v>
                </c:pt>
                <c:pt idx="5504">
                  <c:v>90630424</c:v>
                </c:pt>
                <c:pt idx="5505">
                  <c:v>90769848</c:v>
                </c:pt>
                <c:pt idx="5506">
                  <c:v>91327480</c:v>
                </c:pt>
                <c:pt idx="5507">
                  <c:v>91995552</c:v>
                </c:pt>
                <c:pt idx="5508">
                  <c:v>92007496</c:v>
                </c:pt>
                <c:pt idx="5509">
                  <c:v>92390440</c:v>
                </c:pt>
                <c:pt idx="5510">
                  <c:v>92488624</c:v>
                </c:pt>
                <c:pt idx="5511">
                  <c:v>93433160</c:v>
                </c:pt>
                <c:pt idx="5512">
                  <c:v>93540976</c:v>
                </c:pt>
                <c:pt idx="5513">
                  <c:v>93906760</c:v>
                </c:pt>
                <c:pt idx="5514">
                  <c:v>93906760</c:v>
                </c:pt>
                <c:pt idx="5515">
                  <c:v>93929352</c:v>
                </c:pt>
                <c:pt idx="5516">
                  <c:v>94746944</c:v>
                </c:pt>
                <c:pt idx="5517">
                  <c:v>95391808</c:v>
                </c:pt>
                <c:pt idx="5518">
                  <c:v>95588616</c:v>
                </c:pt>
                <c:pt idx="5519">
                  <c:v>95829704</c:v>
                </c:pt>
                <c:pt idx="5520">
                  <c:v>95829704</c:v>
                </c:pt>
                <c:pt idx="5521">
                  <c:v>95829704</c:v>
                </c:pt>
                <c:pt idx="5522">
                  <c:v>95588616</c:v>
                </c:pt>
                <c:pt idx="5523">
                  <c:v>95588616</c:v>
                </c:pt>
                <c:pt idx="5524">
                  <c:v>95588616</c:v>
                </c:pt>
                <c:pt idx="5525">
                  <c:v>95829704</c:v>
                </c:pt>
                <c:pt idx="5526">
                  <c:v>96160504</c:v>
                </c:pt>
                <c:pt idx="5527">
                  <c:v>96346000</c:v>
                </c:pt>
                <c:pt idx="5528">
                  <c:v>96887216</c:v>
                </c:pt>
                <c:pt idx="5529">
                  <c:v>97170064</c:v>
                </c:pt>
                <c:pt idx="5530">
                  <c:v>97319584</c:v>
                </c:pt>
                <c:pt idx="5531">
                  <c:v>97934536</c:v>
                </c:pt>
                <c:pt idx="5532">
                  <c:v>97977880</c:v>
                </c:pt>
                <c:pt idx="5533">
                  <c:v>98004056</c:v>
                </c:pt>
                <c:pt idx="5534">
                  <c:v>98136496</c:v>
                </c:pt>
                <c:pt idx="5535">
                  <c:v>98272872</c:v>
                </c:pt>
                <c:pt idx="5536">
                  <c:v>98272872</c:v>
                </c:pt>
                <c:pt idx="5537">
                  <c:v>98272872</c:v>
                </c:pt>
                <c:pt idx="5538">
                  <c:v>98272872</c:v>
                </c:pt>
                <c:pt idx="5539">
                  <c:v>98495440</c:v>
                </c:pt>
                <c:pt idx="5540">
                  <c:v>98543552</c:v>
                </c:pt>
                <c:pt idx="5541">
                  <c:v>99325552</c:v>
                </c:pt>
                <c:pt idx="5542">
                  <c:v>99761104</c:v>
                </c:pt>
                <c:pt idx="5543">
                  <c:v>99761104</c:v>
                </c:pt>
                <c:pt idx="5544">
                  <c:v>99799168</c:v>
                </c:pt>
                <c:pt idx="5545">
                  <c:v>99761104</c:v>
                </c:pt>
                <c:pt idx="5546">
                  <c:v>99878768</c:v>
                </c:pt>
                <c:pt idx="5547">
                  <c:v>99878768</c:v>
                </c:pt>
                <c:pt idx="5548">
                  <c:v>99269112</c:v>
                </c:pt>
                <c:pt idx="5549">
                  <c:v>99191136</c:v>
                </c:pt>
                <c:pt idx="5550">
                  <c:v>99110576</c:v>
                </c:pt>
                <c:pt idx="5551">
                  <c:v>99110576</c:v>
                </c:pt>
                <c:pt idx="5552">
                  <c:v>99269112</c:v>
                </c:pt>
                <c:pt idx="5553">
                  <c:v>99269112</c:v>
                </c:pt>
                <c:pt idx="5554">
                  <c:v>99407056</c:v>
                </c:pt>
                <c:pt idx="5555">
                  <c:v>100266624</c:v>
                </c:pt>
                <c:pt idx="5556">
                  <c:v>100371864</c:v>
                </c:pt>
                <c:pt idx="5557">
                  <c:v>100371864</c:v>
                </c:pt>
                <c:pt idx="5558">
                  <c:v>100371864</c:v>
                </c:pt>
                <c:pt idx="5559">
                  <c:v>100371864</c:v>
                </c:pt>
                <c:pt idx="5560">
                  <c:v>100056088</c:v>
                </c:pt>
                <c:pt idx="5561">
                  <c:v>100017544</c:v>
                </c:pt>
                <c:pt idx="5562">
                  <c:v>99944704</c:v>
                </c:pt>
                <c:pt idx="5563">
                  <c:v>99944704</c:v>
                </c:pt>
                <c:pt idx="5564">
                  <c:v>100017544</c:v>
                </c:pt>
                <c:pt idx="5565">
                  <c:v>100017544</c:v>
                </c:pt>
                <c:pt idx="5566">
                  <c:v>100017544</c:v>
                </c:pt>
                <c:pt idx="5567">
                  <c:v>100205824</c:v>
                </c:pt>
                <c:pt idx="5568">
                  <c:v>100447320</c:v>
                </c:pt>
                <c:pt idx="5569">
                  <c:v>100569248</c:v>
                </c:pt>
                <c:pt idx="5570">
                  <c:v>100653288</c:v>
                </c:pt>
                <c:pt idx="5571">
                  <c:v>100653288</c:v>
                </c:pt>
                <c:pt idx="5572">
                  <c:v>100669816</c:v>
                </c:pt>
                <c:pt idx="5573">
                  <c:v>100923968</c:v>
                </c:pt>
                <c:pt idx="5574">
                  <c:v>100923968</c:v>
                </c:pt>
                <c:pt idx="5575">
                  <c:v>100669816</c:v>
                </c:pt>
                <c:pt idx="5576">
                  <c:v>100668656</c:v>
                </c:pt>
                <c:pt idx="5577">
                  <c:v>100668656</c:v>
                </c:pt>
                <c:pt idx="5578">
                  <c:v>100982512</c:v>
                </c:pt>
                <c:pt idx="5579">
                  <c:v>100982512</c:v>
                </c:pt>
                <c:pt idx="5580">
                  <c:v>101039160</c:v>
                </c:pt>
                <c:pt idx="5581">
                  <c:v>101109720</c:v>
                </c:pt>
                <c:pt idx="5582">
                  <c:v>101109720</c:v>
                </c:pt>
                <c:pt idx="5583">
                  <c:v>101109720</c:v>
                </c:pt>
                <c:pt idx="5584">
                  <c:v>101109720</c:v>
                </c:pt>
                <c:pt idx="5585">
                  <c:v>101048016</c:v>
                </c:pt>
                <c:pt idx="5586">
                  <c:v>100979816</c:v>
                </c:pt>
                <c:pt idx="5587">
                  <c:v>100979816</c:v>
                </c:pt>
                <c:pt idx="5588">
                  <c:v>100960552</c:v>
                </c:pt>
                <c:pt idx="5589">
                  <c:v>100960552</c:v>
                </c:pt>
                <c:pt idx="5590">
                  <c:v>100960552</c:v>
                </c:pt>
                <c:pt idx="5591">
                  <c:v>100960552</c:v>
                </c:pt>
                <c:pt idx="5592">
                  <c:v>100960552</c:v>
                </c:pt>
                <c:pt idx="5593">
                  <c:v>100633720</c:v>
                </c:pt>
                <c:pt idx="5594">
                  <c:v>100620280</c:v>
                </c:pt>
                <c:pt idx="5595">
                  <c:v>48103536</c:v>
                </c:pt>
                <c:pt idx="5596">
                  <c:v>47000824</c:v>
                </c:pt>
                <c:pt idx="5597">
                  <c:v>25568190</c:v>
                </c:pt>
                <c:pt idx="5598">
                  <c:v>15949824</c:v>
                </c:pt>
                <c:pt idx="5599">
                  <c:v>10361435</c:v>
                </c:pt>
                <c:pt idx="5600">
                  <c:v>7374127</c:v>
                </c:pt>
                <c:pt idx="5601">
                  <c:v>6387343</c:v>
                </c:pt>
                <c:pt idx="5602">
                  <c:v>6387343</c:v>
                </c:pt>
                <c:pt idx="5603">
                  <c:v>6387343</c:v>
                </c:pt>
                <c:pt idx="5604">
                  <c:v>6387343</c:v>
                </c:pt>
                <c:pt idx="5605">
                  <c:v>7484521</c:v>
                </c:pt>
                <c:pt idx="5606">
                  <c:v>8468965</c:v>
                </c:pt>
                <c:pt idx="5607">
                  <c:v>9335661</c:v>
                </c:pt>
                <c:pt idx="5608">
                  <c:v>10049516</c:v>
                </c:pt>
                <c:pt idx="5609">
                  <c:v>10717782</c:v>
                </c:pt>
                <c:pt idx="5610">
                  <c:v>11296905</c:v>
                </c:pt>
                <c:pt idx="5611">
                  <c:v>11879970</c:v>
                </c:pt>
                <c:pt idx="5612">
                  <c:v>12372512</c:v>
                </c:pt>
                <c:pt idx="5613">
                  <c:v>12799594</c:v>
                </c:pt>
                <c:pt idx="5614">
                  <c:v>13174450</c:v>
                </c:pt>
                <c:pt idx="5615">
                  <c:v>13536930</c:v>
                </c:pt>
                <c:pt idx="5616">
                  <c:v>13973670</c:v>
                </c:pt>
                <c:pt idx="5617">
                  <c:v>14224587</c:v>
                </c:pt>
                <c:pt idx="5618">
                  <c:v>14520496</c:v>
                </c:pt>
                <c:pt idx="5619">
                  <c:v>14806502</c:v>
                </c:pt>
                <c:pt idx="5620">
                  <c:v>15020463</c:v>
                </c:pt>
                <c:pt idx="5621">
                  <c:v>15238389</c:v>
                </c:pt>
                <c:pt idx="5622">
                  <c:v>15449770</c:v>
                </c:pt>
                <c:pt idx="5623">
                  <c:v>15654145</c:v>
                </c:pt>
                <c:pt idx="5624">
                  <c:v>15842991</c:v>
                </c:pt>
                <c:pt idx="5625">
                  <c:v>16076253</c:v>
                </c:pt>
                <c:pt idx="5626">
                  <c:v>16230138</c:v>
                </c:pt>
                <c:pt idx="5627">
                  <c:v>16326717</c:v>
                </c:pt>
                <c:pt idx="5628">
                  <c:v>16445047</c:v>
                </c:pt>
                <c:pt idx="5629">
                  <c:v>16624680</c:v>
                </c:pt>
                <c:pt idx="5630">
                  <c:v>16757007</c:v>
                </c:pt>
                <c:pt idx="5631">
                  <c:v>16858890</c:v>
                </c:pt>
                <c:pt idx="5632">
                  <c:v>17034320</c:v>
                </c:pt>
                <c:pt idx="5633">
                  <c:v>17152784</c:v>
                </c:pt>
                <c:pt idx="5634">
                  <c:v>17227832</c:v>
                </c:pt>
                <c:pt idx="5635">
                  <c:v>17376902</c:v>
                </c:pt>
                <c:pt idx="5636">
                  <c:v>17417386</c:v>
                </c:pt>
                <c:pt idx="5637">
                  <c:v>17567862</c:v>
                </c:pt>
                <c:pt idx="5638">
                  <c:v>17586714</c:v>
                </c:pt>
                <c:pt idx="5639">
                  <c:v>17665092</c:v>
                </c:pt>
                <c:pt idx="5640">
                  <c:v>17801114</c:v>
                </c:pt>
                <c:pt idx="5641">
                  <c:v>17905758</c:v>
                </c:pt>
                <c:pt idx="5642">
                  <c:v>17919416</c:v>
                </c:pt>
                <c:pt idx="5643">
                  <c:v>17983368</c:v>
                </c:pt>
                <c:pt idx="5644">
                  <c:v>18026528</c:v>
                </c:pt>
                <c:pt idx="5645">
                  <c:v>18158328</c:v>
                </c:pt>
                <c:pt idx="5646">
                  <c:v>18197086</c:v>
                </c:pt>
                <c:pt idx="5647">
                  <c:v>18295362</c:v>
                </c:pt>
                <c:pt idx="5648">
                  <c:v>18362928</c:v>
                </c:pt>
                <c:pt idx="5649">
                  <c:v>18393532</c:v>
                </c:pt>
                <c:pt idx="5650">
                  <c:v>18429368</c:v>
                </c:pt>
                <c:pt idx="5651">
                  <c:v>18430974</c:v>
                </c:pt>
                <c:pt idx="5652">
                  <c:v>18591974</c:v>
                </c:pt>
                <c:pt idx="5653">
                  <c:v>18666594</c:v>
                </c:pt>
                <c:pt idx="5654">
                  <c:v>18667266</c:v>
                </c:pt>
                <c:pt idx="5655">
                  <c:v>18736602</c:v>
                </c:pt>
                <c:pt idx="5656">
                  <c:v>18794312</c:v>
                </c:pt>
                <c:pt idx="5657">
                  <c:v>18835240</c:v>
                </c:pt>
                <c:pt idx="5658">
                  <c:v>18844802</c:v>
                </c:pt>
                <c:pt idx="5659">
                  <c:v>18915290</c:v>
                </c:pt>
                <c:pt idx="5660">
                  <c:v>18927294</c:v>
                </c:pt>
                <c:pt idx="5661">
                  <c:v>18934848</c:v>
                </c:pt>
                <c:pt idx="5662">
                  <c:v>18960484</c:v>
                </c:pt>
                <c:pt idx="5663">
                  <c:v>19032462</c:v>
                </c:pt>
                <c:pt idx="5664">
                  <c:v>19067470</c:v>
                </c:pt>
                <c:pt idx="5665">
                  <c:v>19113862</c:v>
                </c:pt>
                <c:pt idx="5666">
                  <c:v>19188868</c:v>
                </c:pt>
                <c:pt idx="5667">
                  <c:v>19190494</c:v>
                </c:pt>
                <c:pt idx="5668">
                  <c:v>19194830</c:v>
                </c:pt>
                <c:pt idx="5669">
                  <c:v>19248646</c:v>
                </c:pt>
                <c:pt idx="5670">
                  <c:v>19336588</c:v>
                </c:pt>
                <c:pt idx="5671">
                  <c:v>19381968</c:v>
                </c:pt>
                <c:pt idx="5672">
                  <c:v>19390396</c:v>
                </c:pt>
                <c:pt idx="5673">
                  <c:v>19430376</c:v>
                </c:pt>
                <c:pt idx="5674">
                  <c:v>19436496</c:v>
                </c:pt>
                <c:pt idx="5675">
                  <c:v>19483312</c:v>
                </c:pt>
                <c:pt idx="5676">
                  <c:v>19510414</c:v>
                </c:pt>
                <c:pt idx="5677">
                  <c:v>19542978</c:v>
                </c:pt>
                <c:pt idx="5678">
                  <c:v>19581694</c:v>
                </c:pt>
                <c:pt idx="5679">
                  <c:v>19630400</c:v>
                </c:pt>
                <c:pt idx="5680">
                  <c:v>19643366</c:v>
                </c:pt>
                <c:pt idx="5681">
                  <c:v>19649238</c:v>
                </c:pt>
                <c:pt idx="5682">
                  <c:v>19665212</c:v>
                </c:pt>
                <c:pt idx="5683">
                  <c:v>19759106</c:v>
                </c:pt>
                <c:pt idx="5684">
                  <c:v>19777026</c:v>
                </c:pt>
                <c:pt idx="5685">
                  <c:v>19807818</c:v>
                </c:pt>
                <c:pt idx="5686">
                  <c:v>19809734</c:v>
                </c:pt>
                <c:pt idx="5687">
                  <c:v>19816170</c:v>
                </c:pt>
                <c:pt idx="5688">
                  <c:v>19833150</c:v>
                </c:pt>
                <c:pt idx="5689">
                  <c:v>19890832</c:v>
                </c:pt>
                <c:pt idx="5690">
                  <c:v>19897000</c:v>
                </c:pt>
                <c:pt idx="5691">
                  <c:v>19929774</c:v>
                </c:pt>
                <c:pt idx="5692">
                  <c:v>19947198</c:v>
                </c:pt>
                <c:pt idx="5693">
                  <c:v>19989746</c:v>
                </c:pt>
                <c:pt idx="5694">
                  <c:v>19989746</c:v>
                </c:pt>
                <c:pt idx="5695">
                  <c:v>20022710</c:v>
                </c:pt>
                <c:pt idx="5696">
                  <c:v>20054728</c:v>
                </c:pt>
                <c:pt idx="5697">
                  <c:v>20074250</c:v>
                </c:pt>
                <c:pt idx="5698">
                  <c:v>20078238</c:v>
                </c:pt>
                <c:pt idx="5699">
                  <c:v>20085388</c:v>
                </c:pt>
                <c:pt idx="5700">
                  <c:v>20106434</c:v>
                </c:pt>
                <c:pt idx="5701">
                  <c:v>20129826</c:v>
                </c:pt>
                <c:pt idx="5702">
                  <c:v>20146480</c:v>
                </c:pt>
                <c:pt idx="5703">
                  <c:v>20193716</c:v>
                </c:pt>
                <c:pt idx="5704">
                  <c:v>20210942</c:v>
                </c:pt>
                <c:pt idx="5705">
                  <c:v>20212734</c:v>
                </c:pt>
                <c:pt idx="5706">
                  <c:v>20263884</c:v>
                </c:pt>
                <c:pt idx="5707">
                  <c:v>20284302</c:v>
                </c:pt>
                <c:pt idx="5708">
                  <c:v>20288442</c:v>
                </c:pt>
                <c:pt idx="5709">
                  <c:v>300913024</c:v>
                </c:pt>
                <c:pt idx="5710">
                  <c:v>300913024</c:v>
                </c:pt>
                <c:pt idx="5711">
                  <c:v>300913024</c:v>
                </c:pt>
                <c:pt idx="5712">
                  <c:v>300913024</c:v>
                </c:pt>
                <c:pt idx="5713">
                  <c:v>285453440</c:v>
                </c:pt>
                <c:pt idx="5714">
                  <c:v>270023392</c:v>
                </c:pt>
                <c:pt idx="5715">
                  <c:v>254550512</c:v>
                </c:pt>
                <c:pt idx="5716">
                  <c:v>241840752</c:v>
                </c:pt>
                <c:pt idx="5717">
                  <c:v>230839520</c:v>
                </c:pt>
                <c:pt idx="5718">
                  <c:v>217413664</c:v>
                </c:pt>
                <c:pt idx="5719">
                  <c:v>205913312</c:v>
                </c:pt>
                <c:pt idx="5720">
                  <c:v>196656256</c:v>
                </c:pt>
                <c:pt idx="5721">
                  <c:v>186234192</c:v>
                </c:pt>
                <c:pt idx="5722">
                  <c:v>177184016</c:v>
                </c:pt>
                <c:pt idx="5723">
                  <c:v>169569296</c:v>
                </c:pt>
                <c:pt idx="5724">
                  <c:v>162066688</c:v>
                </c:pt>
                <c:pt idx="5725">
                  <c:v>155082672</c:v>
                </c:pt>
                <c:pt idx="5726">
                  <c:v>148944944</c:v>
                </c:pt>
                <c:pt idx="5727">
                  <c:v>142012768</c:v>
                </c:pt>
                <c:pt idx="5728">
                  <c:v>135698080</c:v>
                </c:pt>
                <c:pt idx="5729">
                  <c:v>130393472</c:v>
                </c:pt>
                <c:pt idx="5730">
                  <c:v>125693872</c:v>
                </c:pt>
                <c:pt idx="5731">
                  <c:v>120918880</c:v>
                </c:pt>
                <c:pt idx="5732">
                  <c:v>115902984</c:v>
                </c:pt>
                <c:pt idx="5733">
                  <c:v>111808720</c:v>
                </c:pt>
                <c:pt idx="5734">
                  <c:v>108180904</c:v>
                </c:pt>
                <c:pt idx="5735">
                  <c:v>104256640</c:v>
                </c:pt>
                <c:pt idx="5736">
                  <c:v>100217680</c:v>
                </c:pt>
                <c:pt idx="5737">
                  <c:v>97381608</c:v>
                </c:pt>
                <c:pt idx="5738">
                  <c:v>93894920</c:v>
                </c:pt>
                <c:pt idx="5739">
                  <c:v>90879240</c:v>
                </c:pt>
                <c:pt idx="5740">
                  <c:v>88506688</c:v>
                </c:pt>
                <c:pt idx="5741">
                  <c:v>85654720</c:v>
                </c:pt>
                <c:pt idx="5742">
                  <c:v>83253088</c:v>
                </c:pt>
                <c:pt idx="5743">
                  <c:v>80983680</c:v>
                </c:pt>
                <c:pt idx="5744">
                  <c:v>78939408</c:v>
                </c:pt>
                <c:pt idx="5745">
                  <c:v>76363456</c:v>
                </c:pt>
                <c:pt idx="5746">
                  <c:v>74505272</c:v>
                </c:pt>
                <c:pt idx="5747">
                  <c:v>72760376</c:v>
                </c:pt>
                <c:pt idx="5748">
                  <c:v>71050584</c:v>
                </c:pt>
                <c:pt idx="5749">
                  <c:v>69427944</c:v>
                </c:pt>
                <c:pt idx="5750">
                  <c:v>67607504</c:v>
                </c:pt>
                <c:pt idx="5751">
                  <c:v>66012432</c:v>
                </c:pt>
                <c:pt idx="5752">
                  <c:v>64634360</c:v>
                </c:pt>
                <c:pt idx="5753">
                  <c:v>63503284</c:v>
                </c:pt>
                <c:pt idx="5754">
                  <c:v>61844008</c:v>
                </c:pt>
                <c:pt idx="5755">
                  <c:v>60624992</c:v>
                </c:pt>
                <c:pt idx="5756">
                  <c:v>59506892</c:v>
                </c:pt>
                <c:pt idx="5757">
                  <c:v>58256512</c:v>
                </c:pt>
                <c:pt idx="5758">
                  <c:v>57125820</c:v>
                </c:pt>
                <c:pt idx="5759">
                  <c:v>55827540</c:v>
                </c:pt>
                <c:pt idx="5760">
                  <c:v>54787356</c:v>
                </c:pt>
                <c:pt idx="5761">
                  <c:v>53928452</c:v>
                </c:pt>
                <c:pt idx="5762">
                  <c:v>52908252</c:v>
                </c:pt>
                <c:pt idx="5763">
                  <c:v>51929224</c:v>
                </c:pt>
                <c:pt idx="5764">
                  <c:v>51086200</c:v>
                </c:pt>
                <c:pt idx="5765">
                  <c:v>50319468</c:v>
                </c:pt>
                <c:pt idx="5766">
                  <c:v>49445160</c:v>
                </c:pt>
                <c:pt idx="5767">
                  <c:v>48613396</c:v>
                </c:pt>
                <c:pt idx="5768">
                  <c:v>47923020</c:v>
                </c:pt>
                <c:pt idx="5769">
                  <c:v>47201204</c:v>
                </c:pt>
                <c:pt idx="5770">
                  <c:v>46507684</c:v>
                </c:pt>
                <c:pt idx="5771">
                  <c:v>45957472</c:v>
                </c:pt>
                <c:pt idx="5772">
                  <c:v>45031260</c:v>
                </c:pt>
                <c:pt idx="5773">
                  <c:v>44551820</c:v>
                </c:pt>
                <c:pt idx="5774">
                  <c:v>43881796</c:v>
                </c:pt>
                <c:pt idx="5775">
                  <c:v>43360112</c:v>
                </c:pt>
                <c:pt idx="5776">
                  <c:v>42677184</c:v>
                </c:pt>
                <c:pt idx="5777">
                  <c:v>42294404</c:v>
                </c:pt>
                <c:pt idx="5778">
                  <c:v>41739300</c:v>
                </c:pt>
                <c:pt idx="5779">
                  <c:v>41253744</c:v>
                </c:pt>
                <c:pt idx="5780">
                  <c:v>40612564</c:v>
                </c:pt>
                <c:pt idx="5781">
                  <c:v>40098364</c:v>
                </c:pt>
                <c:pt idx="5782">
                  <c:v>39628432</c:v>
                </c:pt>
                <c:pt idx="5783">
                  <c:v>39256636</c:v>
                </c:pt>
                <c:pt idx="5784">
                  <c:v>38751368</c:v>
                </c:pt>
                <c:pt idx="5785">
                  <c:v>38183076</c:v>
                </c:pt>
                <c:pt idx="5786">
                  <c:v>37982872</c:v>
                </c:pt>
                <c:pt idx="5787">
                  <c:v>37507344</c:v>
                </c:pt>
                <c:pt idx="5788">
                  <c:v>37155176</c:v>
                </c:pt>
                <c:pt idx="5789">
                  <c:v>36703144</c:v>
                </c:pt>
                <c:pt idx="5790">
                  <c:v>36146876</c:v>
                </c:pt>
                <c:pt idx="5791">
                  <c:v>35903188</c:v>
                </c:pt>
                <c:pt idx="5792">
                  <c:v>35603704</c:v>
                </c:pt>
                <c:pt idx="5793">
                  <c:v>35265920</c:v>
                </c:pt>
                <c:pt idx="5794">
                  <c:v>35098960</c:v>
                </c:pt>
                <c:pt idx="5795">
                  <c:v>34718148</c:v>
                </c:pt>
                <c:pt idx="5796">
                  <c:v>34424892</c:v>
                </c:pt>
                <c:pt idx="5797">
                  <c:v>34055920</c:v>
                </c:pt>
                <c:pt idx="5798">
                  <c:v>33723060</c:v>
                </c:pt>
                <c:pt idx="5799">
                  <c:v>33471822</c:v>
                </c:pt>
                <c:pt idx="5800">
                  <c:v>33208498</c:v>
                </c:pt>
                <c:pt idx="5801">
                  <c:v>32780386</c:v>
                </c:pt>
                <c:pt idx="5802">
                  <c:v>32563672</c:v>
                </c:pt>
                <c:pt idx="5803">
                  <c:v>32304248</c:v>
                </c:pt>
                <c:pt idx="5804">
                  <c:v>32113218</c:v>
                </c:pt>
                <c:pt idx="5805">
                  <c:v>31883580</c:v>
                </c:pt>
                <c:pt idx="5806">
                  <c:v>31585180</c:v>
                </c:pt>
                <c:pt idx="5807">
                  <c:v>31196964</c:v>
                </c:pt>
                <c:pt idx="5808">
                  <c:v>31000442</c:v>
                </c:pt>
                <c:pt idx="5809">
                  <c:v>30771878</c:v>
                </c:pt>
                <c:pt idx="5810">
                  <c:v>30553866</c:v>
                </c:pt>
                <c:pt idx="5811">
                  <c:v>30285888</c:v>
                </c:pt>
                <c:pt idx="5812">
                  <c:v>30097408</c:v>
                </c:pt>
                <c:pt idx="5813">
                  <c:v>29798514</c:v>
                </c:pt>
                <c:pt idx="5814">
                  <c:v>29484040</c:v>
                </c:pt>
                <c:pt idx="5815">
                  <c:v>29402864</c:v>
                </c:pt>
                <c:pt idx="5816">
                  <c:v>29191616</c:v>
                </c:pt>
                <c:pt idx="5817">
                  <c:v>29077590</c:v>
                </c:pt>
                <c:pt idx="5818">
                  <c:v>28876588</c:v>
                </c:pt>
                <c:pt idx="5819">
                  <c:v>28663736</c:v>
                </c:pt>
                <c:pt idx="5820">
                  <c:v>28663736</c:v>
                </c:pt>
                <c:pt idx="5821">
                  <c:v>28663736</c:v>
                </c:pt>
                <c:pt idx="5822">
                  <c:v>28663736</c:v>
                </c:pt>
                <c:pt idx="5823">
                  <c:v>32218000</c:v>
                </c:pt>
                <c:pt idx="5824">
                  <c:v>32218000</c:v>
                </c:pt>
                <c:pt idx="5825">
                  <c:v>33933148</c:v>
                </c:pt>
                <c:pt idx="5826">
                  <c:v>35691448</c:v>
                </c:pt>
                <c:pt idx="5827">
                  <c:v>37400316</c:v>
                </c:pt>
                <c:pt idx="5828">
                  <c:v>39375840</c:v>
                </c:pt>
                <c:pt idx="5829">
                  <c:v>41146700</c:v>
                </c:pt>
                <c:pt idx="5830">
                  <c:v>43244176</c:v>
                </c:pt>
                <c:pt idx="5831">
                  <c:v>44906996</c:v>
                </c:pt>
                <c:pt idx="5832">
                  <c:v>46697276</c:v>
                </c:pt>
                <c:pt idx="5833">
                  <c:v>48360232</c:v>
                </c:pt>
                <c:pt idx="5834">
                  <c:v>50023968</c:v>
                </c:pt>
                <c:pt idx="5835">
                  <c:v>51635916</c:v>
                </c:pt>
                <c:pt idx="5836">
                  <c:v>52590728</c:v>
                </c:pt>
                <c:pt idx="5837">
                  <c:v>53803820</c:v>
                </c:pt>
                <c:pt idx="5838">
                  <c:v>54598624</c:v>
                </c:pt>
                <c:pt idx="5839">
                  <c:v>55139120</c:v>
                </c:pt>
                <c:pt idx="5840">
                  <c:v>55920924</c:v>
                </c:pt>
                <c:pt idx="5841">
                  <c:v>56341468</c:v>
                </c:pt>
                <c:pt idx="5842">
                  <c:v>56640416</c:v>
                </c:pt>
                <c:pt idx="5843">
                  <c:v>56757264</c:v>
                </c:pt>
                <c:pt idx="5844">
                  <c:v>57191772</c:v>
                </c:pt>
                <c:pt idx="5845">
                  <c:v>57239620</c:v>
                </c:pt>
                <c:pt idx="5846">
                  <c:v>57297176</c:v>
                </c:pt>
                <c:pt idx="5847">
                  <c:v>57658552</c:v>
                </c:pt>
                <c:pt idx="5848">
                  <c:v>57721396</c:v>
                </c:pt>
                <c:pt idx="5849">
                  <c:v>57880028</c:v>
                </c:pt>
                <c:pt idx="5850">
                  <c:v>58208520</c:v>
                </c:pt>
                <c:pt idx="5851">
                  <c:v>58217828</c:v>
                </c:pt>
                <c:pt idx="5852">
                  <c:v>58974628</c:v>
                </c:pt>
                <c:pt idx="5853">
                  <c:v>59144736</c:v>
                </c:pt>
                <c:pt idx="5854">
                  <c:v>60143684</c:v>
                </c:pt>
                <c:pt idx="5855">
                  <c:v>60867472</c:v>
                </c:pt>
                <c:pt idx="5856">
                  <c:v>61772596</c:v>
                </c:pt>
                <c:pt idx="5857">
                  <c:v>62901532</c:v>
                </c:pt>
                <c:pt idx="5858">
                  <c:v>64005540</c:v>
                </c:pt>
                <c:pt idx="5859">
                  <c:v>65804260</c:v>
                </c:pt>
                <c:pt idx="5860">
                  <c:v>66360884</c:v>
                </c:pt>
                <c:pt idx="5861">
                  <c:v>67329072</c:v>
                </c:pt>
                <c:pt idx="5862">
                  <c:v>68636384</c:v>
                </c:pt>
                <c:pt idx="5863">
                  <c:v>70066560</c:v>
                </c:pt>
                <c:pt idx="5864">
                  <c:v>71025200</c:v>
                </c:pt>
                <c:pt idx="5865">
                  <c:v>71403720</c:v>
                </c:pt>
                <c:pt idx="5866">
                  <c:v>73265368</c:v>
                </c:pt>
                <c:pt idx="5867">
                  <c:v>74866128</c:v>
                </c:pt>
                <c:pt idx="5868">
                  <c:v>74898800</c:v>
                </c:pt>
                <c:pt idx="5869">
                  <c:v>76366720</c:v>
                </c:pt>
                <c:pt idx="5870">
                  <c:v>76815192</c:v>
                </c:pt>
                <c:pt idx="5871">
                  <c:v>78448520</c:v>
                </c:pt>
                <c:pt idx="5872">
                  <c:v>79199344</c:v>
                </c:pt>
                <c:pt idx="5873">
                  <c:v>79448360</c:v>
                </c:pt>
                <c:pt idx="5874">
                  <c:v>79999144</c:v>
                </c:pt>
                <c:pt idx="5875">
                  <c:v>80449224</c:v>
                </c:pt>
                <c:pt idx="5876">
                  <c:v>81326696</c:v>
                </c:pt>
                <c:pt idx="5877">
                  <c:v>82378808</c:v>
                </c:pt>
                <c:pt idx="5878">
                  <c:v>82701024</c:v>
                </c:pt>
                <c:pt idx="5879">
                  <c:v>83171456</c:v>
                </c:pt>
                <c:pt idx="5880">
                  <c:v>83776608</c:v>
                </c:pt>
                <c:pt idx="5881">
                  <c:v>84812464</c:v>
                </c:pt>
                <c:pt idx="5882">
                  <c:v>85040104</c:v>
                </c:pt>
                <c:pt idx="5883">
                  <c:v>86148432</c:v>
                </c:pt>
                <c:pt idx="5884">
                  <c:v>86169592</c:v>
                </c:pt>
                <c:pt idx="5885">
                  <c:v>86752488</c:v>
                </c:pt>
                <c:pt idx="5886">
                  <c:v>86796400</c:v>
                </c:pt>
                <c:pt idx="5887">
                  <c:v>86872968</c:v>
                </c:pt>
                <c:pt idx="5888">
                  <c:v>88108328</c:v>
                </c:pt>
                <c:pt idx="5889">
                  <c:v>88905040</c:v>
                </c:pt>
                <c:pt idx="5890">
                  <c:v>89052856</c:v>
                </c:pt>
                <c:pt idx="5891">
                  <c:v>89345760</c:v>
                </c:pt>
                <c:pt idx="5892">
                  <c:v>90459720</c:v>
                </c:pt>
                <c:pt idx="5893">
                  <c:v>90845192</c:v>
                </c:pt>
                <c:pt idx="5894">
                  <c:v>91204328</c:v>
                </c:pt>
                <c:pt idx="5895">
                  <c:v>91921048</c:v>
                </c:pt>
                <c:pt idx="5896">
                  <c:v>91931232</c:v>
                </c:pt>
                <c:pt idx="5897">
                  <c:v>92019104</c:v>
                </c:pt>
                <c:pt idx="5898">
                  <c:v>92811064</c:v>
                </c:pt>
                <c:pt idx="5899">
                  <c:v>92842272</c:v>
                </c:pt>
                <c:pt idx="5900">
                  <c:v>93715464</c:v>
                </c:pt>
                <c:pt idx="5901">
                  <c:v>94447568</c:v>
                </c:pt>
                <c:pt idx="5902">
                  <c:v>94822936</c:v>
                </c:pt>
                <c:pt idx="5903">
                  <c:v>95106776</c:v>
                </c:pt>
                <c:pt idx="5904">
                  <c:v>95777416</c:v>
                </c:pt>
                <c:pt idx="5905">
                  <c:v>95910192</c:v>
                </c:pt>
                <c:pt idx="5906">
                  <c:v>95999544</c:v>
                </c:pt>
                <c:pt idx="5907">
                  <c:v>96435016</c:v>
                </c:pt>
                <c:pt idx="5908">
                  <c:v>96534792</c:v>
                </c:pt>
                <c:pt idx="5909">
                  <c:v>96895712</c:v>
                </c:pt>
                <c:pt idx="5910">
                  <c:v>97344464</c:v>
                </c:pt>
                <c:pt idx="5911">
                  <c:v>97545976</c:v>
                </c:pt>
                <c:pt idx="5912">
                  <c:v>97877384</c:v>
                </c:pt>
                <c:pt idx="5913">
                  <c:v>98363272</c:v>
                </c:pt>
                <c:pt idx="5914">
                  <c:v>98643976</c:v>
                </c:pt>
                <c:pt idx="5915">
                  <c:v>98820248</c:v>
                </c:pt>
                <c:pt idx="5916">
                  <c:v>98916424</c:v>
                </c:pt>
                <c:pt idx="5917">
                  <c:v>99174872</c:v>
                </c:pt>
                <c:pt idx="5918">
                  <c:v>99316088</c:v>
                </c:pt>
                <c:pt idx="5919">
                  <c:v>99808304</c:v>
                </c:pt>
                <c:pt idx="5920">
                  <c:v>99937456</c:v>
                </c:pt>
                <c:pt idx="5921">
                  <c:v>100388704</c:v>
                </c:pt>
                <c:pt idx="5922">
                  <c:v>100558112</c:v>
                </c:pt>
                <c:pt idx="5923">
                  <c:v>100723968</c:v>
                </c:pt>
                <c:pt idx="5924">
                  <c:v>100915504</c:v>
                </c:pt>
                <c:pt idx="5925">
                  <c:v>100915504</c:v>
                </c:pt>
                <c:pt idx="5926">
                  <c:v>101029912</c:v>
                </c:pt>
                <c:pt idx="5927">
                  <c:v>101623248</c:v>
                </c:pt>
                <c:pt idx="5928">
                  <c:v>101653888</c:v>
                </c:pt>
                <c:pt idx="5929">
                  <c:v>101701592</c:v>
                </c:pt>
                <c:pt idx="5930">
                  <c:v>101751264</c:v>
                </c:pt>
                <c:pt idx="5931">
                  <c:v>101751264</c:v>
                </c:pt>
                <c:pt idx="5932">
                  <c:v>101751264</c:v>
                </c:pt>
                <c:pt idx="5933">
                  <c:v>101764856</c:v>
                </c:pt>
                <c:pt idx="5934">
                  <c:v>101764856</c:v>
                </c:pt>
                <c:pt idx="5935">
                  <c:v>101764856</c:v>
                </c:pt>
                <c:pt idx="5936">
                  <c:v>102066968</c:v>
                </c:pt>
                <c:pt idx="5937">
                  <c:v>102420768</c:v>
                </c:pt>
                <c:pt idx="5938">
                  <c:v>102800512</c:v>
                </c:pt>
                <c:pt idx="5939">
                  <c:v>103081344</c:v>
                </c:pt>
                <c:pt idx="5940">
                  <c:v>103081344</c:v>
                </c:pt>
                <c:pt idx="5941">
                  <c:v>103081344</c:v>
                </c:pt>
                <c:pt idx="5942">
                  <c:v>103102984</c:v>
                </c:pt>
                <c:pt idx="5943">
                  <c:v>103102984</c:v>
                </c:pt>
                <c:pt idx="5944">
                  <c:v>103206888</c:v>
                </c:pt>
                <c:pt idx="5945">
                  <c:v>103206888</c:v>
                </c:pt>
                <c:pt idx="5946">
                  <c:v>103206888</c:v>
                </c:pt>
                <c:pt idx="5947">
                  <c:v>103206888</c:v>
                </c:pt>
                <c:pt idx="5948">
                  <c:v>103206888</c:v>
                </c:pt>
                <c:pt idx="5949">
                  <c:v>103206888</c:v>
                </c:pt>
                <c:pt idx="5950">
                  <c:v>103206888</c:v>
                </c:pt>
                <c:pt idx="5951">
                  <c:v>103440680</c:v>
                </c:pt>
                <c:pt idx="5952">
                  <c:v>103678968</c:v>
                </c:pt>
                <c:pt idx="5953">
                  <c:v>103762880</c:v>
                </c:pt>
                <c:pt idx="5954">
                  <c:v>103821096</c:v>
                </c:pt>
                <c:pt idx="5955">
                  <c:v>103821096</c:v>
                </c:pt>
                <c:pt idx="5956">
                  <c:v>104012240</c:v>
                </c:pt>
                <c:pt idx="5957">
                  <c:v>104012240</c:v>
                </c:pt>
                <c:pt idx="5958">
                  <c:v>103821096</c:v>
                </c:pt>
                <c:pt idx="5959">
                  <c:v>104012240</c:v>
                </c:pt>
                <c:pt idx="5960">
                  <c:v>103821096</c:v>
                </c:pt>
                <c:pt idx="5961">
                  <c:v>104133376</c:v>
                </c:pt>
                <c:pt idx="5962">
                  <c:v>103804064</c:v>
                </c:pt>
                <c:pt idx="5963">
                  <c:v>103772784</c:v>
                </c:pt>
                <c:pt idx="5964">
                  <c:v>103772784</c:v>
                </c:pt>
                <c:pt idx="5965">
                  <c:v>103772784</c:v>
                </c:pt>
                <c:pt idx="5966">
                  <c:v>103772784</c:v>
                </c:pt>
                <c:pt idx="5967">
                  <c:v>104105160</c:v>
                </c:pt>
                <c:pt idx="5968">
                  <c:v>104105160</c:v>
                </c:pt>
                <c:pt idx="5969">
                  <c:v>104315152</c:v>
                </c:pt>
                <c:pt idx="5970">
                  <c:v>104638528</c:v>
                </c:pt>
                <c:pt idx="5971">
                  <c:v>104655704</c:v>
                </c:pt>
                <c:pt idx="5972">
                  <c:v>104655704</c:v>
                </c:pt>
                <c:pt idx="5973">
                  <c:v>104655704</c:v>
                </c:pt>
                <c:pt idx="5974">
                  <c:v>104655704</c:v>
                </c:pt>
                <c:pt idx="5975">
                  <c:v>104760000</c:v>
                </c:pt>
                <c:pt idx="5976">
                  <c:v>104858424</c:v>
                </c:pt>
                <c:pt idx="5977">
                  <c:v>104858424</c:v>
                </c:pt>
                <c:pt idx="5978">
                  <c:v>104858424</c:v>
                </c:pt>
                <c:pt idx="5979">
                  <c:v>105182720</c:v>
                </c:pt>
                <c:pt idx="5980">
                  <c:v>105257024</c:v>
                </c:pt>
                <c:pt idx="5981">
                  <c:v>105323336</c:v>
                </c:pt>
                <c:pt idx="5982">
                  <c:v>105257024</c:v>
                </c:pt>
                <c:pt idx="5983">
                  <c:v>105754832</c:v>
                </c:pt>
                <c:pt idx="5984">
                  <c:v>105521736</c:v>
                </c:pt>
                <c:pt idx="5985">
                  <c:v>105754832</c:v>
                </c:pt>
                <c:pt idx="5986">
                  <c:v>105808136</c:v>
                </c:pt>
                <c:pt idx="5987">
                  <c:v>105808136</c:v>
                </c:pt>
                <c:pt idx="5988">
                  <c:v>105843688</c:v>
                </c:pt>
                <c:pt idx="5989">
                  <c:v>106019616</c:v>
                </c:pt>
                <c:pt idx="5990">
                  <c:v>106541896</c:v>
                </c:pt>
                <c:pt idx="5991">
                  <c:v>106541896</c:v>
                </c:pt>
                <c:pt idx="5992">
                  <c:v>106019616</c:v>
                </c:pt>
                <c:pt idx="5993">
                  <c:v>106019616</c:v>
                </c:pt>
                <c:pt idx="5994">
                  <c:v>105549136</c:v>
                </c:pt>
                <c:pt idx="5995">
                  <c:v>48441512</c:v>
                </c:pt>
                <c:pt idx="5996">
                  <c:v>44211468</c:v>
                </c:pt>
                <c:pt idx="5997">
                  <c:v>26332328</c:v>
                </c:pt>
                <c:pt idx="5998">
                  <c:v>16074069</c:v>
                </c:pt>
                <c:pt idx="5999">
                  <c:v>10679216</c:v>
                </c:pt>
                <c:pt idx="6000">
                  <c:v>7623414</c:v>
                </c:pt>
                <c:pt idx="6001">
                  <c:v>6712042</c:v>
                </c:pt>
                <c:pt idx="6002">
                  <c:v>6712042</c:v>
                </c:pt>
                <c:pt idx="6003">
                  <c:v>6712042</c:v>
                </c:pt>
                <c:pt idx="6004">
                  <c:v>6712042</c:v>
                </c:pt>
                <c:pt idx="6005">
                  <c:v>7867868</c:v>
                </c:pt>
                <c:pt idx="6006">
                  <c:v>8819839</c:v>
                </c:pt>
                <c:pt idx="6007">
                  <c:v>9721787</c:v>
                </c:pt>
                <c:pt idx="6008">
                  <c:v>10505072</c:v>
                </c:pt>
                <c:pt idx="6009">
                  <c:v>11183260</c:v>
                </c:pt>
                <c:pt idx="6010">
                  <c:v>11791942</c:v>
                </c:pt>
                <c:pt idx="6011">
                  <c:v>12357581</c:v>
                </c:pt>
                <c:pt idx="6012">
                  <c:v>12915231</c:v>
                </c:pt>
                <c:pt idx="6013">
                  <c:v>13386290</c:v>
                </c:pt>
                <c:pt idx="6014">
                  <c:v>13801734</c:v>
                </c:pt>
                <c:pt idx="6015">
                  <c:v>14204061</c:v>
                </c:pt>
                <c:pt idx="6016">
                  <c:v>14535631</c:v>
                </c:pt>
                <c:pt idx="6017">
                  <c:v>14845859</c:v>
                </c:pt>
                <c:pt idx="6018">
                  <c:v>15165867</c:v>
                </c:pt>
                <c:pt idx="6019">
                  <c:v>15499620</c:v>
                </c:pt>
                <c:pt idx="6020">
                  <c:v>15669838</c:v>
                </c:pt>
                <c:pt idx="6021">
                  <c:v>15949824</c:v>
                </c:pt>
                <c:pt idx="6022">
                  <c:v>16186994</c:v>
                </c:pt>
                <c:pt idx="6023">
                  <c:v>16364670</c:v>
                </c:pt>
                <c:pt idx="6024">
                  <c:v>16579688</c:v>
                </c:pt>
                <c:pt idx="6025">
                  <c:v>16655689</c:v>
                </c:pt>
                <c:pt idx="6026">
                  <c:v>16973870</c:v>
                </c:pt>
                <c:pt idx="6027">
                  <c:v>17073520</c:v>
                </c:pt>
                <c:pt idx="6028">
                  <c:v>17230716</c:v>
                </c:pt>
                <c:pt idx="6029">
                  <c:v>17312556</c:v>
                </c:pt>
                <c:pt idx="6030">
                  <c:v>17501462</c:v>
                </c:pt>
                <c:pt idx="6031">
                  <c:v>17666810</c:v>
                </c:pt>
                <c:pt idx="6032">
                  <c:v>17747408</c:v>
                </c:pt>
                <c:pt idx="6033">
                  <c:v>17901516</c:v>
                </c:pt>
                <c:pt idx="6034">
                  <c:v>18012316</c:v>
                </c:pt>
                <c:pt idx="6035">
                  <c:v>18099906</c:v>
                </c:pt>
                <c:pt idx="6036">
                  <c:v>18235072</c:v>
                </c:pt>
                <c:pt idx="6037">
                  <c:v>18357852</c:v>
                </c:pt>
                <c:pt idx="6038">
                  <c:v>18478076</c:v>
                </c:pt>
                <c:pt idx="6039">
                  <c:v>18532050</c:v>
                </c:pt>
                <c:pt idx="6040">
                  <c:v>18579098</c:v>
                </c:pt>
                <c:pt idx="6041">
                  <c:v>18628332</c:v>
                </c:pt>
                <c:pt idx="6042">
                  <c:v>18725982</c:v>
                </c:pt>
                <c:pt idx="6043">
                  <c:v>18829044</c:v>
                </c:pt>
                <c:pt idx="6044">
                  <c:v>18868514</c:v>
                </c:pt>
                <c:pt idx="6045">
                  <c:v>18908144</c:v>
                </c:pt>
                <c:pt idx="6046">
                  <c:v>19053544</c:v>
                </c:pt>
                <c:pt idx="6047">
                  <c:v>19146344</c:v>
                </c:pt>
                <c:pt idx="6048">
                  <c:v>19203368</c:v>
                </c:pt>
                <c:pt idx="6049">
                  <c:v>19207976</c:v>
                </c:pt>
                <c:pt idx="6050">
                  <c:v>19293822</c:v>
                </c:pt>
                <c:pt idx="6051">
                  <c:v>19337132</c:v>
                </c:pt>
                <c:pt idx="6052">
                  <c:v>19366340</c:v>
                </c:pt>
                <c:pt idx="6053">
                  <c:v>19498836</c:v>
                </c:pt>
                <c:pt idx="6054">
                  <c:v>19507690</c:v>
                </c:pt>
                <c:pt idx="6055">
                  <c:v>19511638</c:v>
                </c:pt>
                <c:pt idx="6056">
                  <c:v>19590150</c:v>
                </c:pt>
                <c:pt idx="6057">
                  <c:v>19698680</c:v>
                </c:pt>
                <c:pt idx="6058">
                  <c:v>19736814</c:v>
                </c:pt>
                <c:pt idx="6059">
                  <c:v>19744336</c:v>
                </c:pt>
                <c:pt idx="6060">
                  <c:v>19749942</c:v>
                </c:pt>
                <c:pt idx="6061">
                  <c:v>19829724</c:v>
                </c:pt>
                <c:pt idx="6062">
                  <c:v>19882196</c:v>
                </c:pt>
                <c:pt idx="6063">
                  <c:v>19928814</c:v>
                </c:pt>
                <c:pt idx="6064">
                  <c:v>19934302</c:v>
                </c:pt>
                <c:pt idx="6065">
                  <c:v>19998946</c:v>
                </c:pt>
                <c:pt idx="6066">
                  <c:v>20008698</c:v>
                </c:pt>
                <c:pt idx="6067">
                  <c:v>20096942</c:v>
                </c:pt>
                <c:pt idx="6068">
                  <c:v>20107946</c:v>
                </c:pt>
                <c:pt idx="6069">
                  <c:v>20125146</c:v>
                </c:pt>
                <c:pt idx="6070">
                  <c:v>20232720</c:v>
                </c:pt>
                <c:pt idx="6071">
                  <c:v>20263746</c:v>
                </c:pt>
                <c:pt idx="6072">
                  <c:v>20268024</c:v>
                </c:pt>
                <c:pt idx="6073">
                  <c:v>20273126</c:v>
                </c:pt>
                <c:pt idx="6074">
                  <c:v>20342282</c:v>
                </c:pt>
                <c:pt idx="6075">
                  <c:v>20371984</c:v>
                </c:pt>
                <c:pt idx="6076">
                  <c:v>20391748</c:v>
                </c:pt>
                <c:pt idx="6077">
                  <c:v>20415804</c:v>
                </c:pt>
                <c:pt idx="6078">
                  <c:v>20428388</c:v>
                </c:pt>
                <c:pt idx="6079">
                  <c:v>20481108</c:v>
                </c:pt>
                <c:pt idx="6080">
                  <c:v>20488168</c:v>
                </c:pt>
                <c:pt idx="6081">
                  <c:v>20524452</c:v>
                </c:pt>
                <c:pt idx="6082">
                  <c:v>20570878</c:v>
                </c:pt>
                <c:pt idx="6083">
                  <c:v>20575594</c:v>
                </c:pt>
                <c:pt idx="6084">
                  <c:v>20602082</c:v>
                </c:pt>
                <c:pt idx="6085">
                  <c:v>20616092</c:v>
                </c:pt>
                <c:pt idx="6086">
                  <c:v>20639822</c:v>
                </c:pt>
                <c:pt idx="6087">
                  <c:v>20663006</c:v>
                </c:pt>
                <c:pt idx="6088">
                  <c:v>20674116</c:v>
                </c:pt>
                <c:pt idx="6089">
                  <c:v>20680780</c:v>
                </c:pt>
                <c:pt idx="6090">
                  <c:v>20739562</c:v>
                </c:pt>
                <c:pt idx="6091">
                  <c:v>20773354</c:v>
                </c:pt>
                <c:pt idx="6092">
                  <c:v>20797982</c:v>
                </c:pt>
                <c:pt idx="6093">
                  <c:v>20823454</c:v>
                </c:pt>
                <c:pt idx="6094">
                  <c:v>20857292</c:v>
                </c:pt>
                <c:pt idx="6095">
                  <c:v>20880282</c:v>
                </c:pt>
                <c:pt idx="6096">
                  <c:v>20912480</c:v>
                </c:pt>
                <c:pt idx="6097">
                  <c:v>20921962</c:v>
                </c:pt>
                <c:pt idx="6098">
                  <c:v>20938140</c:v>
                </c:pt>
                <c:pt idx="6099">
                  <c:v>20945532</c:v>
                </c:pt>
                <c:pt idx="6100">
                  <c:v>20951114</c:v>
                </c:pt>
                <c:pt idx="6101">
                  <c:v>20975394</c:v>
                </c:pt>
                <c:pt idx="6102">
                  <c:v>20994098</c:v>
                </c:pt>
                <c:pt idx="6103">
                  <c:v>21005968</c:v>
                </c:pt>
                <c:pt idx="6104">
                  <c:v>21010854</c:v>
                </c:pt>
                <c:pt idx="6105">
                  <c:v>21064086</c:v>
                </c:pt>
                <c:pt idx="6106">
                  <c:v>21134014</c:v>
                </c:pt>
                <c:pt idx="6107">
                  <c:v>21137514</c:v>
                </c:pt>
                <c:pt idx="6108">
                  <c:v>21185392</c:v>
                </c:pt>
                <c:pt idx="6109">
                  <c:v>325624096</c:v>
                </c:pt>
                <c:pt idx="6110">
                  <c:v>325624096</c:v>
                </c:pt>
                <c:pt idx="6111">
                  <c:v>325624096</c:v>
                </c:pt>
                <c:pt idx="6112">
                  <c:v>325624096</c:v>
                </c:pt>
                <c:pt idx="6113">
                  <c:v>310030848</c:v>
                </c:pt>
                <c:pt idx="6114">
                  <c:v>295505472</c:v>
                </c:pt>
                <c:pt idx="6115">
                  <c:v>278945408</c:v>
                </c:pt>
                <c:pt idx="6116">
                  <c:v>263050144</c:v>
                </c:pt>
                <c:pt idx="6117">
                  <c:v>250349824</c:v>
                </c:pt>
                <c:pt idx="6118">
                  <c:v>235627008</c:v>
                </c:pt>
                <c:pt idx="6119">
                  <c:v>224367408</c:v>
                </c:pt>
                <c:pt idx="6120">
                  <c:v>214783712</c:v>
                </c:pt>
                <c:pt idx="6121">
                  <c:v>203873424</c:v>
                </c:pt>
                <c:pt idx="6122">
                  <c:v>193137424</c:v>
                </c:pt>
                <c:pt idx="6123">
                  <c:v>185210400</c:v>
                </c:pt>
                <c:pt idx="6124">
                  <c:v>176352672</c:v>
                </c:pt>
                <c:pt idx="6125">
                  <c:v>168572288</c:v>
                </c:pt>
                <c:pt idx="6126">
                  <c:v>160678976</c:v>
                </c:pt>
                <c:pt idx="6127">
                  <c:v>154636672</c:v>
                </c:pt>
                <c:pt idx="6128">
                  <c:v>147559056</c:v>
                </c:pt>
                <c:pt idx="6129">
                  <c:v>141555056</c:v>
                </c:pt>
                <c:pt idx="6130">
                  <c:v>136247168</c:v>
                </c:pt>
                <c:pt idx="6131">
                  <c:v>130826088</c:v>
                </c:pt>
                <c:pt idx="6132">
                  <c:v>125619576</c:v>
                </c:pt>
                <c:pt idx="6133">
                  <c:v>121201768</c:v>
                </c:pt>
                <c:pt idx="6134">
                  <c:v>116753176</c:v>
                </c:pt>
                <c:pt idx="6135">
                  <c:v>112675216</c:v>
                </c:pt>
                <c:pt idx="6136">
                  <c:v>109370576</c:v>
                </c:pt>
                <c:pt idx="6137">
                  <c:v>105239344</c:v>
                </c:pt>
                <c:pt idx="6138">
                  <c:v>102211536</c:v>
                </c:pt>
                <c:pt idx="6139">
                  <c:v>98845128</c:v>
                </c:pt>
                <c:pt idx="6140">
                  <c:v>96225480</c:v>
                </c:pt>
                <c:pt idx="6141">
                  <c:v>93113608</c:v>
                </c:pt>
                <c:pt idx="6142">
                  <c:v>90307280</c:v>
                </c:pt>
                <c:pt idx="6143">
                  <c:v>87805448</c:v>
                </c:pt>
                <c:pt idx="6144">
                  <c:v>85606744</c:v>
                </c:pt>
                <c:pt idx="6145">
                  <c:v>82434016</c:v>
                </c:pt>
                <c:pt idx="6146">
                  <c:v>80441144</c:v>
                </c:pt>
                <c:pt idx="6147">
                  <c:v>78389928</c:v>
                </c:pt>
                <c:pt idx="6148">
                  <c:v>76235408</c:v>
                </c:pt>
                <c:pt idx="6149">
                  <c:v>74610464</c:v>
                </c:pt>
                <c:pt idx="6150">
                  <c:v>72877440</c:v>
                </c:pt>
                <c:pt idx="6151">
                  <c:v>71039144</c:v>
                </c:pt>
                <c:pt idx="6152">
                  <c:v>69408784</c:v>
                </c:pt>
                <c:pt idx="6153">
                  <c:v>68018136</c:v>
                </c:pt>
                <c:pt idx="6154">
                  <c:v>66528128</c:v>
                </c:pt>
                <c:pt idx="6155">
                  <c:v>64995484</c:v>
                </c:pt>
                <c:pt idx="6156">
                  <c:v>63786512</c:v>
                </c:pt>
                <c:pt idx="6157">
                  <c:v>62530864</c:v>
                </c:pt>
                <c:pt idx="6158">
                  <c:v>61282908</c:v>
                </c:pt>
                <c:pt idx="6159">
                  <c:v>59790804</c:v>
                </c:pt>
                <c:pt idx="6160">
                  <c:v>58773876</c:v>
                </c:pt>
                <c:pt idx="6161">
                  <c:v>57730412</c:v>
                </c:pt>
                <c:pt idx="6162">
                  <c:v>56706900</c:v>
                </c:pt>
                <c:pt idx="6163">
                  <c:v>55633032</c:v>
                </c:pt>
                <c:pt idx="6164">
                  <c:v>54561252</c:v>
                </c:pt>
                <c:pt idx="6165">
                  <c:v>53792544</c:v>
                </c:pt>
                <c:pt idx="6166">
                  <c:v>52855204</c:v>
                </c:pt>
                <c:pt idx="6167">
                  <c:v>52079944</c:v>
                </c:pt>
                <c:pt idx="6168">
                  <c:v>51176596</c:v>
                </c:pt>
                <c:pt idx="6169">
                  <c:v>50334768</c:v>
                </c:pt>
                <c:pt idx="6170">
                  <c:v>49621944</c:v>
                </c:pt>
                <c:pt idx="6171">
                  <c:v>48908440</c:v>
                </c:pt>
                <c:pt idx="6172">
                  <c:v>48195636</c:v>
                </c:pt>
                <c:pt idx="6173">
                  <c:v>47478836</c:v>
                </c:pt>
                <c:pt idx="6174">
                  <c:v>46858768</c:v>
                </c:pt>
                <c:pt idx="6175">
                  <c:v>46260820</c:v>
                </c:pt>
                <c:pt idx="6176">
                  <c:v>45592688</c:v>
                </c:pt>
                <c:pt idx="6177">
                  <c:v>44911000</c:v>
                </c:pt>
                <c:pt idx="6178">
                  <c:v>44245788</c:v>
                </c:pt>
                <c:pt idx="6179">
                  <c:v>43605928</c:v>
                </c:pt>
                <c:pt idx="6180">
                  <c:v>43115728</c:v>
                </c:pt>
                <c:pt idx="6181">
                  <c:v>42544324</c:v>
                </c:pt>
                <c:pt idx="6182">
                  <c:v>42150500</c:v>
                </c:pt>
                <c:pt idx="6183">
                  <c:v>41702904</c:v>
                </c:pt>
                <c:pt idx="6184">
                  <c:v>40990316</c:v>
                </c:pt>
                <c:pt idx="6185">
                  <c:v>40816500</c:v>
                </c:pt>
                <c:pt idx="6186">
                  <c:v>40212636</c:v>
                </c:pt>
                <c:pt idx="6187">
                  <c:v>39756468</c:v>
                </c:pt>
                <c:pt idx="6188">
                  <c:v>39159052</c:v>
                </c:pt>
                <c:pt idx="6189">
                  <c:v>38927852</c:v>
                </c:pt>
                <c:pt idx="6190">
                  <c:v>38594200</c:v>
                </c:pt>
                <c:pt idx="6191">
                  <c:v>38106636</c:v>
                </c:pt>
                <c:pt idx="6192">
                  <c:v>37850632</c:v>
                </c:pt>
                <c:pt idx="6193">
                  <c:v>37394736</c:v>
                </c:pt>
                <c:pt idx="6194">
                  <c:v>37115900</c:v>
                </c:pt>
                <c:pt idx="6195">
                  <c:v>36743612</c:v>
                </c:pt>
                <c:pt idx="6196">
                  <c:v>36649524</c:v>
                </c:pt>
                <c:pt idx="6197">
                  <c:v>36012308</c:v>
                </c:pt>
                <c:pt idx="6198">
                  <c:v>35705672</c:v>
                </c:pt>
                <c:pt idx="6199">
                  <c:v>35328940</c:v>
                </c:pt>
                <c:pt idx="6200">
                  <c:v>35010596</c:v>
                </c:pt>
                <c:pt idx="6201">
                  <c:v>34728532</c:v>
                </c:pt>
                <c:pt idx="6202">
                  <c:v>34453332</c:v>
                </c:pt>
                <c:pt idx="6203">
                  <c:v>34209828</c:v>
                </c:pt>
                <c:pt idx="6204">
                  <c:v>33742676</c:v>
                </c:pt>
                <c:pt idx="6205">
                  <c:v>33625076</c:v>
                </c:pt>
                <c:pt idx="6206">
                  <c:v>33298418</c:v>
                </c:pt>
                <c:pt idx="6207">
                  <c:v>33038812</c:v>
                </c:pt>
                <c:pt idx="6208">
                  <c:v>32780048</c:v>
                </c:pt>
                <c:pt idx="6209">
                  <c:v>32496502</c:v>
                </c:pt>
                <c:pt idx="6210">
                  <c:v>32215500</c:v>
                </c:pt>
                <c:pt idx="6211">
                  <c:v>32005278</c:v>
                </c:pt>
                <c:pt idx="6212">
                  <c:v>31813284</c:v>
                </c:pt>
                <c:pt idx="6213">
                  <c:v>31470024</c:v>
                </c:pt>
                <c:pt idx="6214">
                  <c:v>31398690</c:v>
                </c:pt>
                <c:pt idx="6215">
                  <c:v>31054146</c:v>
                </c:pt>
                <c:pt idx="6216">
                  <c:v>31017136</c:v>
                </c:pt>
                <c:pt idx="6217">
                  <c:v>30742854</c:v>
                </c:pt>
                <c:pt idx="6218">
                  <c:v>30570772</c:v>
                </c:pt>
                <c:pt idx="6219">
                  <c:v>30258372</c:v>
                </c:pt>
                <c:pt idx="6220">
                  <c:v>30258372</c:v>
                </c:pt>
                <c:pt idx="6221">
                  <c:v>30258372</c:v>
                </c:pt>
                <c:pt idx="6222">
                  <c:v>30258372</c:v>
                </c:pt>
                <c:pt idx="6223">
                  <c:v>33565500</c:v>
                </c:pt>
                <c:pt idx="6224">
                  <c:v>33591536</c:v>
                </c:pt>
                <c:pt idx="6225">
                  <c:v>35411252</c:v>
                </c:pt>
                <c:pt idx="6226">
                  <c:v>37225896</c:v>
                </c:pt>
                <c:pt idx="6227">
                  <c:v>39142992</c:v>
                </c:pt>
                <c:pt idx="6228">
                  <c:v>41393552</c:v>
                </c:pt>
                <c:pt idx="6229">
                  <c:v>43108304</c:v>
                </c:pt>
                <c:pt idx="6230">
                  <c:v>45329960</c:v>
                </c:pt>
                <c:pt idx="6231">
                  <c:v>46819696</c:v>
                </c:pt>
                <c:pt idx="6232">
                  <c:v>49019116</c:v>
                </c:pt>
                <c:pt idx="6233">
                  <c:v>50787896</c:v>
                </c:pt>
                <c:pt idx="6234">
                  <c:v>52552764</c:v>
                </c:pt>
                <c:pt idx="6235">
                  <c:v>53710252</c:v>
                </c:pt>
                <c:pt idx="6236">
                  <c:v>55059284</c:v>
                </c:pt>
                <c:pt idx="6237">
                  <c:v>55894496</c:v>
                </c:pt>
                <c:pt idx="6238">
                  <c:v>57030988</c:v>
                </c:pt>
                <c:pt idx="6239">
                  <c:v>57778352</c:v>
                </c:pt>
                <c:pt idx="6240">
                  <c:v>58048988</c:v>
                </c:pt>
                <c:pt idx="6241">
                  <c:v>58931984</c:v>
                </c:pt>
                <c:pt idx="6242">
                  <c:v>59528492</c:v>
                </c:pt>
                <c:pt idx="6243">
                  <c:v>60173528</c:v>
                </c:pt>
                <c:pt idx="6244">
                  <c:v>60255044</c:v>
                </c:pt>
                <c:pt idx="6245">
                  <c:v>60271948</c:v>
                </c:pt>
                <c:pt idx="6246">
                  <c:v>60294240</c:v>
                </c:pt>
                <c:pt idx="6247">
                  <c:v>60294240</c:v>
                </c:pt>
                <c:pt idx="6248">
                  <c:v>60652308</c:v>
                </c:pt>
                <c:pt idx="6249">
                  <c:v>60728400</c:v>
                </c:pt>
                <c:pt idx="6250">
                  <c:v>60755008</c:v>
                </c:pt>
                <c:pt idx="6251">
                  <c:v>60958840</c:v>
                </c:pt>
                <c:pt idx="6252">
                  <c:v>61300524</c:v>
                </c:pt>
                <c:pt idx="6253">
                  <c:v>61991776</c:v>
                </c:pt>
                <c:pt idx="6254">
                  <c:v>62728108</c:v>
                </c:pt>
                <c:pt idx="6255">
                  <c:v>63437028</c:v>
                </c:pt>
                <c:pt idx="6256">
                  <c:v>64603092</c:v>
                </c:pt>
                <c:pt idx="6257">
                  <c:v>65817112</c:v>
                </c:pt>
                <c:pt idx="6258">
                  <c:v>67073924</c:v>
                </c:pt>
                <c:pt idx="6259">
                  <c:v>68613064</c:v>
                </c:pt>
                <c:pt idx="6260">
                  <c:v>69992944</c:v>
                </c:pt>
                <c:pt idx="6261">
                  <c:v>70339240</c:v>
                </c:pt>
                <c:pt idx="6262">
                  <c:v>71998080</c:v>
                </c:pt>
                <c:pt idx="6263">
                  <c:v>73513656</c:v>
                </c:pt>
                <c:pt idx="6264">
                  <c:v>74600872</c:v>
                </c:pt>
                <c:pt idx="6265">
                  <c:v>75285016</c:v>
                </c:pt>
                <c:pt idx="6266">
                  <c:v>76277776</c:v>
                </c:pt>
                <c:pt idx="6267">
                  <c:v>77030128</c:v>
                </c:pt>
                <c:pt idx="6268">
                  <c:v>78464616</c:v>
                </c:pt>
                <c:pt idx="6269">
                  <c:v>78517792</c:v>
                </c:pt>
                <c:pt idx="6270">
                  <c:v>79768624</c:v>
                </c:pt>
                <c:pt idx="6271">
                  <c:v>80620800</c:v>
                </c:pt>
                <c:pt idx="6272">
                  <c:v>82433384</c:v>
                </c:pt>
                <c:pt idx="6273">
                  <c:v>82780640</c:v>
                </c:pt>
                <c:pt idx="6274">
                  <c:v>82879784</c:v>
                </c:pt>
                <c:pt idx="6275">
                  <c:v>83260776</c:v>
                </c:pt>
                <c:pt idx="6276">
                  <c:v>84864264</c:v>
                </c:pt>
                <c:pt idx="6277">
                  <c:v>85443600</c:v>
                </c:pt>
                <c:pt idx="6278">
                  <c:v>85724432</c:v>
                </c:pt>
                <c:pt idx="6279">
                  <c:v>87406016</c:v>
                </c:pt>
                <c:pt idx="6280">
                  <c:v>87557192</c:v>
                </c:pt>
                <c:pt idx="6281">
                  <c:v>88726208</c:v>
                </c:pt>
                <c:pt idx="6282">
                  <c:v>89047400</c:v>
                </c:pt>
                <c:pt idx="6283">
                  <c:v>90011736</c:v>
                </c:pt>
                <c:pt idx="6284">
                  <c:v>90669248</c:v>
                </c:pt>
                <c:pt idx="6285">
                  <c:v>91224896</c:v>
                </c:pt>
                <c:pt idx="6286">
                  <c:v>91821688</c:v>
                </c:pt>
                <c:pt idx="6287">
                  <c:v>92194728</c:v>
                </c:pt>
                <c:pt idx="6288">
                  <c:v>92972168</c:v>
                </c:pt>
                <c:pt idx="6289">
                  <c:v>93688632</c:v>
                </c:pt>
                <c:pt idx="6290">
                  <c:v>93844744</c:v>
                </c:pt>
                <c:pt idx="6291">
                  <c:v>94723080</c:v>
                </c:pt>
                <c:pt idx="6292">
                  <c:v>95458824</c:v>
                </c:pt>
                <c:pt idx="6293">
                  <c:v>95640432</c:v>
                </c:pt>
                <c:pt idx="6294">
                  <c:v>95936184</c:v>
                </c:pt>
                <c:pt idx="6295">
                  <c:v>95988920</c:v>
                </c:pt>
                <c:pt idx="6296">
                  <c:v>96615496</c:v>
                </c:pt>
                <c:pt idx="6297">
                  <c:v>96744248</c:v>
                </c:pt>
                <c:pt idx="6298">
                  <c:v>97787800</c:v>
                </c:pt>
                <c:pt idx="6299">
                  <c:v>97787800</c:v>
                </c:pt>
                <c:pt idx="6300">
                  <c:v>97840424</c:v>
                </c:pt>
                <c:pt idx="6301">
                  <c:v>98045560</c:v>
                </c:pt>
                <c:pt idx="6302">
                  <c:v>98419944</c:v>
                </c:pt>
                <c:pt idx="6303">
                  <c:v>98590928</c:v>
                </c:pt>
                <c:pt idx="6304">
                  <c:v>99179032</c:v>
                </c:pt>
                <c:pt idx="6305">
                  <c:v>99534928</c:v>
                </c:pt>
                <c:pt idx="6306">
                  <c:v>99858192</c:v>
                </c:pt>
                <c:pt idx="6307">
                  <c:v>100887024</c:v>
                </c:pt>
                <c:pt idx="6308">
                  <c:v>101409864</c:v>
                </c:pt>
                <c:pt idx="6309">
                  <c:v>101409864</c:v>
                </c:pt>
                <c:pt idx="6310">
                  <c:v>101464808</c:v>
                </c:pt>
                <c:pt idx="6311">
                  <c:v>102687224</c:v>
                </c:pt>
                <c:pt idx="6312">
                  <c:v>102687224</c:v>
                </c:pt>
                <c:pt idx="6313">
                  <c:v>102891944</c:v>
                </c:pt>
                <c:pt idx="6314">
                  <c:v>102989352</c:v>
                </c:pt>
                <c:pt idx="6315">
                  <c:v>102989352</c:v>
                </c:pt>
                <c:pt idx="6316">
                  <c:v>104346608</c:v>
                </c:pt>
                <c:pt idx="6317">
                  <c:v>104346608</c:v>
                </c:pt>
                <c:pt idx="6318">
                  <c:v>104346608</c:v>
                </c:pt>
                <c:pt idx="6319">
                  <c:v>104346608</c:v>
                </c:pt>
                <c:pt idx="6320">
                  <c:v>104430272</c:v>
                </c:pt>
                <c:pt idx="6321">
                  <c:v>104430272</c:v>
                </c:pt>
                <c:pt idx="6322">
                  <c:v>104476512</c:v>
                </c:pt>
                <c:pt idx="6323">
                  <c:v>104045984</c:v>
                </c:pt>
                <c:pt idx="6324">
                  <c:v>104476512</c:v>
                </c:pt>
                <c:pt idx="6325">
                  <c:v>104900048</c:v>
                </c:pt>
                <c:pt idx="6326">
                  <c:v>105240144</c:v>
                </c:pt>
                <c:pt idx="6327">
                  <c:v>104900048</c:v>
                </c:pt>
                <c:pt idx="6328">
                  <c:v>104900048</c:v>
                </c:pt>
                <c:pt idx="6329">
                  <c:v>105240144</c:v>
                </c:pt>
                <c:pt idx="6330">
                  <c:v>105240144</c:v>
                </c:pt>
                <c:pt idx="6331">
                  <c:v>105240144</c:v>
                </c:pt>
                <c:pt idx="6332">
                  <c:v>105712856</c:v>
                </c:pt>
                <c:pt idx="6333">
                  <c:v>105712856</c:v>
                </c:pt>
                <c:pt idx="6334">
                  <c:v>105939912</c:v>
                </c:pt>
                <c:pt idx="6335">
                  <c:v>105939912</c:v>
                </c:pt>
                <c:pt idx="6336">
                  <c:v>105939912</c:v>
                </c:pt>
                <c:pt idx="6337">
                  <c:v>105976728</c:v>
                </c:pt>
                <c:pt idx="6338">
                  <c:v>106034192</c:v>
                </c:pt>
                <c:pt idx="6339">
                  <c:v>106648120</c:v>
                </c:pt>
                <c:pt idx="6340">
                  <c:v>106648120</c:v>
                </c:pt>
                <c:pt idx="6341">
                  <c:v>106648120</c:v>
                </c:pt>
                <c:pt idx="6342">
                  <c:v>107021848</c:v>
                </c:pt>
                <c:pt idx="6343">
                  <c:v>107021848</c:v>
                </c:pt>
                <c:pt idx="6344">
                  <c:v>107262048</c:v>
                </c:pt>
                <c:pt idx="6345">
                  <c:v>107319416</c:v>
                </c:pt>
                <c:pt idx="6346">
                  <c:v>107378864</c:v>
                </c:pt>
                <c:pt idx="6347">
                  <c:v>107684872</c:v>
                </c:pt>
                <c:pt idx="6348">
                  <c:v>107702144</c:v>
                </c:pt>
                <c:pt idx="6349">
                  <c:v>107955064</c:v>
                </c:pt>
                <c:pt idx="6350">
                  <c:v>107955064</c:v>
                </c:pt>
                <c:pt idx="6351">
                  <c:v>107955064</c:v>
                </c:pt>
                <c:pt idx="6352">
                  <c:v>107964968</c:v>
                </c:pt>
                <c:pt idx="6353">
                  <c:v>108937120</c:v>
                </c:pt>
                <c:pt idx="6354">
                  <c:v>108937120</c:v>
                </c:pt>
                <c:pt idx="6355">
                  <c:v>108937120</c:v>
                </c:pt>
                <c:pt idx="6356">
                  <c:v>108937120</c:v>
                </c:pt>
                <c:pt idx="6357">
                  <c:v>108937120</c:v>
                </c:pt>
                <c:pt idx="6358">
                  <c:v>108571400</c:v>
                </c:pt>
                <c:pt idx="6359">
                  <c:v>108364584</c:v>
                </c:pt>
                <c:pt idx="6360">
                  <c:v>108364584</c:v>
                </c:pt>
                <c:pt idx="6361">
                  <c:v>108364584</c:v>
                </c:pt>
                <c:pt idx="6362">
                  <c:v>108571400</c:v>
                </c:pt>
                <c:pt idx="6363">
                  <c:v>108658136</c:v>
                </c:pt>
                <c:pt idx="6364">
                  <c:v>108779456</c:v>
                </c:pt>
                <c:pt idx="6365">
                  <c:v>108849312</c:v>
                </c:pt>
                <c:pt idx="6366">
                  <c:v>109250248</c:v>
                </c:pt>
                <c:pt idx="6367">
                  <c:v>109250248</c:v>
                </c:pt>
                <c:pt idx="6368">
                  <c:v>109250248</c:v>
                </c:pt>
                <c:pt idx="6369">
                  <c:v>109250248</c:v>
                </c:pt>
                <c:pt idx="6370">
                  <c:v>108667280</c:v>
                </c:pt>
                <c:pt idx="6371">
                  <c:v>108569328</c:v>
                </c:pt>
                <c:pt idx="6372">
                  <c:v>108569328</c:v>
                </c:pt>
                <c:pt idx="6373">
                  <c:v>108569328</c:v>
                </c:pt>
                <c:pt idx="6374">
                  <c:v>108569328</c:v>
                </c:pt>
                <c:pt idx="6375">
                  <c:v>108354232</c:v>
                </c:pt>
                <c:pt idx="6376">
                  <c:v>108667280</c:v>
                </c:pt>
                <c:pt idx="6377">
                  <c:v>108673920</c:v>
                </c:pt>
                <c:pt idx="6378">
                  <c:v>108990000</c:v>
                </c:pt>
                <c:pt idx="6379">
                  <c:v>109063760</c:v>
                </c:pt>
                <c:pt idx="6380">
                  <c:v>108715448</c:v>
                </c:pt>
                <c:pt idx="6381">
                  <c:v>108715448</c:v>
                </c:pt>
                <c:pt idx="6382">
                  <c:v>108715448</c:v>
                </c:pt>
                <c:pt idx="6383">
                  <c:v>108692192</c:v>
                </c:pt>
                <c:pt idx="6384">
                  <c:v>108715448</c:v>
                </c:pt>
                <c:pt idx="6385">
                  <c:v>108715448</c:v>
                </c:pt>
                <c:pt idx="6386">
                  <c:v>108715448</c:v>
                </c:pt>
                <c:pt idx="6387">
                  <c:v>109211000</c:v>
                </c:pt>
                <c:pt idx="6388">
                  <c:v>109211000</c:v>
                </c:pt>
                <c:pt idx="6389">
                  <c:v>109225192</c:v>
                </c:pt>
                <c:pt idx="6390">
                  <c:v>109225192</c:v>
                </c:pt>
                <c:pt idx="6391">
                  <c:v>109225192</c:v>
                </c:pt>
                <c:pt idx="6392">
                  <c:v>109211000</c:v>
                </c:pt>
                <c:pt idx="6393">
                  <c:v>108835992</c:v>
                </c:pt>
                <c:pt idx="6394">
                  <c:v>108510016</c:v>
                </c:pt>
                <c:pt idx="6395">
                  <c:v>50207280</c:v>
                </c:pt>
                <c:pt idx="6396">
                  <c:v>50207280</c:v>
                </c:pt>
                <c:pt idx="6397">
                  <c:v>27384382</c:v>
                </c:pt>
                <c:pt idx="6398">
                  <c:v>16602764</c:v>
                </c:pt>
                <c:pt idx="6399">
                  <c:v>11153796</c:v>
                </c:pt>
                <c:pt idx="6400">
                  <c:v>7940266</c:v>
                </c:pt>
                <c:pt idx="6401">
                  <c:v>6964916</c:v>
                </c:pt>
                <c:pt idx="6402">
                  <c:v>6964916</c:v>
                </c:pt>
                <c:pt idx="6403">
                  <c:v>6964916</c:v>
                </c:pt>
                <c:pt idx="6404">
                  <c:v>6964916</c:v>
                </c:pt>
                <c:pt idx="6405">
                  <c:v>8192303</c:v>
                </c:pt>
                <c:pt idx="6406">
                  <c:v>9156284</c:v>
                </c:pt>
                <c:pt idx="6407">
                  <c:v>10111574</c:v>
                </c:pt>
                <c:pt idx="6408">
                  <c:v>10910074</c:v>
                </c:pt>
                <c:pt idx="6409">
                  <c:v>11663252</c:v>
                </c:pt>
                <c:pt idx="6410">
                  <c:v>12280101</c:v>
                </c:pt>
                <c:pt idx="6411">
                  <c:v>12928851</c:v>
                </c:pt>
                <c:pt idx="6412">
                  <c:v>13465673</c:v>
                </c:pt>
                <c:pt idx="6413">
                  <c:v>13949518</c:v>
                </c:pt>
                <c:pt idx="6414">
                  <c:v>14378713</c:v>
                </c:pt>
                <c:pt idx="6415">
                  <c:v>14768805</c:v>
                </c:pt>
                <c:pt idx="6416">
                  <c:v>15166245</c:v>
                </c:pt>
                <c:pt idx="6417">
                  <c:v>15449262</c:v>
                </c:pt>
                <c:pt idx="6418">
                  <c:v>15801668</c:v>
                </c:pt>
                <c:pt idx="6419">
                  <c:v>16068673</c:v>
                </c:pt>
                <c:pt idx="6420">
                  <c:v>16348013</c:v>
                </c:pt>
                <c:pt idx="6421">
                  <c:v>16617288</c:v>
                </c:pt>
                <c:pt idx="6422">
                  <c:v>16771050</c:v>
                </c:pt>
                <c:pt idx="6423">
                  <c:v>17043332</c:v>
                </c:pt>
                <c:pt idx="6424">
                  <c:v>17306652</c:v>
                </c:pt>
                <c:pt idx="6425">
                  <c:v>17432902</c:v>
                </c:pt>
                <c:pt idx="6426">
                  <c:v>17660076</c:v>
                </c:pt>
                <c:pt idx="6427">
                  <c:v>17769494</c:v>
                </c:pt>
                <c:pt idx="6428">
                  <c:v>17938248</c:v>
                </c:pt>
                <c:pt idx="6429">
                  <c:v>18131440</c:v>
                </c:pt>
                <c:pt idx="6430">
                  <c:v>18326598</c:v>
                </c:pt>
                <c:pt idx="6431">
                  <c:v>18460008</c:v>
                </c:pt>
                <c:pt idx="6432">
                  <c:v>18586072</c:v>
                </c:pt>
                <c:pt idx="6433">
                  <c:v>18609546</c:v>
                </c:pt>
                <c:pt idx="6434">
                  <c:v>18732300</c:v>
                </c:pt>
                <c:pt idx="6435">
                  <c:v>18850728</c:v>
                </c:pt>
                <c:pt idx="6436">
                  <c:v>18972496</c:v>
                </c:pt>
                <c:pt idx="6437">
                  <c:v>18977762</c:v>
                </c:pt>
                <c:pt idx="6438">
                  <c:v>19125230</c:v>
                </c:pt>
                <c:pt idx="6439">
                  <c:v>19295180</c:v>
                </c:pt>
                <c:pt idx="6440">
                  <c:v>19331020</c:v>
                </c:pt>
                <c:pt idx="6441">
                  <c:v>19373406</c:v>
                </c:pt>
                <c:pt idx="6442">
                  <c:v>19457314</c:v>
                </c:pt>
                <c:pt idx="6443">
                  <c:v>19558242</c:v>
                </c:pt>
                <c:pt idx="6444">
                  <c:v>19629580</c:v>
                </c:pt>
                <c:pt idx="6445">
                  <c:v>19712620</c:v>
                </c:pt>
                <c:pt idx="6446">
                  <c:v>19793446</c:v>
                </c:pt>
                <c:pt idx="6447">
                  <c:v>19795912</c:v>
                </c:pt>
                <c:pt idx="6448">
                  <c:v>19844242</c:v>
                </c:pt>
                <c:pt idx="6449">
                  <c:v>19929500</c:v>
                </c:pt>
                <c:pt idx="6450">
                  <c:v>20057478</c:v>
                </c:pt>
                <c:pt idx="6451">
                  <c:v>20074524</c:v>
                </c:pt>
                <c:pt idx="6452">
                  <c:v>20128724</c:v>
                </c:pt>
                <c:pt idx="6453">
                  <c:v>20134780</c:v>
                </c:pt>
                <c:pt idx="6454">
                  <c:v>20321430</c:v>
                </c:pt>
                <c:pt idx="6455">
                  <c:v>20327920</c:v>
                </c:pt>
                <c:pt idx="6456">
                  <c:v>20360238</c:v>
                </c:pt>
                <c:pt idx="6457">
                  <c:v>20385664</c:v>
                </c:pt>
                <c:pt idx="6458">
                  <c:v>20451214</c:v>
                </c:pt>
                <c:pt idx="6459">
                  <c:v>20497030</c:v>
                </c:pt>
                <c:pt idx="6460">
                  <c:v>20555768</c:v>
                </c:pt>
                <c:pt idx="6461">
                  <c:v>20605550</c:v>
                </c:pt>
                <c:pt idx="6462">
                  <c:v>20628026</c:v>
                </c:pt>
                <c:pt idx="6463">
                  <c:v>20683004</c:v>
                </c:pt>
                <c:pt idx="6464">
                  <c:v>20763480</c:v>
                </c:pt>
                <c:pt idx="6465">
                  <c:v>20765704</c:v>
                </c:pt>
                <c:pt idx="6466">
                  <c:v>20816492</c:v>
                </c:pt>
                <c:pt idx="6467">
                  <c:v>20848238</c:v>
                </c:pt>
                <c:pt idx="6468">
                  <c:v>20863840</c:v>
                </c:pt>
                <c:pt idx="6469">
                  <c:v>20877912</c:v>
                </c:pt>
                <c:pt idx="6470">
                  <c:v>20938278</c:v>
                </c:pt>
                <c:pt idx="6471">
                  <c:v>21004850</c:v>
                </c:pt>
                <c:pt idx="6472">
                  <c:v>21030270</c:v>
                </c:pt>
                <c:pt idx="6473">
                  <c:v>21042424</c:v>
                </c:pt>
                <c:pt idx="6474">
                  <c:v>21095124</c:v>
                </c:pt>
                <c:pt idx="6475">
                  <c:v>21156128</c:v>
                </c:pt>
                <c:pt idx="6476">
                  <c:v>21192816</c:v>
                </c:pt>
                <c:pt idx="6477">
                  <c:v>21197718</c:v>
                </c:pt>
                <c:pt idx="6478">
                  <c:v>21265698</c:v>
                </c:pt>
                <c:pt idx="6479">
                  <c:v>21284492</c:v>
                </c:pt>
                <c:pt idx="6480">
                  <c:v>21308206</c:v>
                </c:pt>
                <c:pt idx="6481">
                  <c:v>21339650</c:v>
                </c:pt>
                <c:pt idx="6482">
                  <c:v>21358468</c:v>
                </c:pt>
                <c:pt idx="6483">
                  <c:v>21387268</c:v>
                </c:pt>
                <c:pt idx="6484">
                  <c:v>21401464</c:v>
                </c:pt>
                <c:pt idx="6485">
                  <c:v>21413832</c:v>
                </c:pt>
                <c:pt idx="6486">
                  <c:v>21477552</c:v>
                </c:pt>
                <c:pt idx="6487">
                  <c:v>21521476</c:v>
                </c:pt>
                <c:pt idx="6488">
                  <c:v>21567264</c:v>
                </c:pt>
                <c:pt idx="6489">
                  <c:v>21579808</c:v>
                </c:pt>
                <c:pt idx="6490">
                  <c:v>21586152</c:v>
                </c:pt>
                <c:pt idx="6491">
                  <c:v>21632130</c:v>
                </c:pt>
                <c:pt idx="6492">
                  <c:v>21651464</c:v>
                </c:pt>
                <c:pt idx="6493">
                  <c:v>21691276</c:v>
                </c:pt>
                <c:pt idx="6494">
                  <c:v>21691276</c:v>
                </c:pt>
                <c:pt idx="6495">
                  <c:v>21745956</c:v>
                </c:pt>
                <c:pt idx="6496">
                  <c:v>21768576</c:v>
                </c:pt>
                <c:pt idx="6497">
                  <c:v>21772676</c:v>
                </c:pt>
                <c:pt idx="6498">
                  <c:v>21781588</c:v>
                </c:pt>
                <c:pt idx="6499">
                  <c:v>21807758</c:v>
                </c:pt>
                <c:pt idx="6500">
                  <c:v>21807758</c:v>
                </c:pt>
                <c:pt idx="6501">
                  <c:v>21839038</c:v>
                </c:pt>
                <c:pt idx="6502">
                  <c:v>21851356</c:v>
                </c:pt>
                <c:pt idx="6503">
                  <c:v>21878832</c:v>
                </c:pt>
                <c:pt idx="6504">
                  <c:v>21894418</c:v>
                </c:pt>
                <c:pt idx="6505">
                  <c:v>21918086</c:v>
                </c:pt>
                <c:pt idx="6506">
                  <c:v>21938928</c:v>
                </c:pt>
                <c:pt idx="6507">
                  <c:v>21939070</c:v>
                </c:pt>
                <c:pt idx="6508">
                  <c:v>22021370</c:v>
                </c:pt>
                <c:pt idx="6509">
                  <c:v>343488800</c:v>
                </c:pt>
                <c:pt idx="6510">
                  <c:v>343488800</c:v>
                </c:pt>
                <c:pt idx="6511">
                  <c:v>343488800</c:v>
                </c:pt>
                <c:pt idx="6512">
                  <c:v>343488800</c:v>
                </c:pt>
                <c:pt idx="6513">
                  <c:v>328297888</c:v>
                </c:pt>
                <c:pt idx="6514">
                  <c:v>310383904</c:v>
                </c:pt>
                <c:pt idx="6515">
                  <c:v>294728288</c:v>
                </c:pt>
                <c:pt idx="6516">
                  <c:v>278874176</c:v>
                </c:pt>
                <c:pt idx="6517">
                  <c:v>264544560</c:v>
                </c:pt>
                <c:pt idx="6518">
                  <c:v>251220560</c:v>
                </c:pt>
                <c:pt idx="6519">
                  <c:v>238236144</c:v>
                </c:pt>
                <c:pt idx="6520">
                  <c:v>224538064</c:v>
                </c:pt>
                <c:pt idx="6521">
                  <c:v>215155536</c:v>
                </c:pt>
                <c:pt idx="6522">
                  <c:v>205281856</c:v>
                </c:pt>
                <c:pt idx="6523">
                  <c:v>195597504</c:v>
                </c:pt>
                <c:pt idx="6524">
                  <c:v>186304528</c:v>
                </c:pt>
                <c:pt idx="6525">
                  <c:v>179845632</c:v>
                </c:pt>
                <c:pt idx="6526">
                  <c:v>171139040</c:v>
                </c:pt>
                <c:pt idx="6527">
                  <c:v>163649440</c:v>
                </c:pt>
                <c:pt idx="6528">
                  <c:v>156694384</c:v>
                </c:pt>
                <c:pt idx="6529">
                  <c:v>151199248</c:v>
                </c:pt>
                <c:pt idx="6530">
                  <c:v>144442672</c:v>
                </c:pt>
                <c:pt idx="6531">
                  <c:v>138963904</c:v>
                </c:pt>
                <c:pt idx="6532">
                  <c:v>134712032</c:v>
                </c:pt>
                <c:pt idx="6533">
                  <c:v>129071256</c:v>
                </c:pt>
                <c:pt idx="6534">
                  <c:v>125106152</c:v>
                </c:pt>
                <c:pt idx="6535">
                  <c:v>120611192</c:v>
                </c:pt>
                <c:pt idx="6536">
                  <c:v>116397560</c:v>
                </c:pt>
                <c:pt idx="6537">
                  <c:v>112189328</c:v>
                </c:pt>
                <c:pt idx="6538">
                  <c:v>108619536</c:v>
                </c:pt>
                <c:pt idx="6539">
                  <c:v>105158624</c:v>
                </c:pt>
                <c:pt idx="6540">
                  <c:v>102076696</c:v>
                </c:pt>
                <c:pt idx="6541">
                  <c:v>99209680</c:v>
                </c:pt>
                <c:pt idx="6542">
                  <c:v>96125288</c:v>
                </c:pt>
                <c:pt idx="6543">
                  <c:v>92640688</c:v>
                </c:pt>
                <c:pt idx="6544">
                  <c:v>90088904</c:v>
                </c:pt>
                <c:pt idx="6545">
                  <c:v>88186312</c:v>
                </c:pt>
                <c:pt idx="6546">
                  <c:v>85698776</c:v>
                </c:pt>
                <c:pt idx="6547">
                  <c:v>83081904</c:v>
                </c:pt>
                <c:pt idx="6548">
                  <c:v>80945888</c:v>
                </c:pt>
                <c:pt idx="6549">
                  <c:v>79005392</c:v>
                </c:pt>
                <c:pt idx="6550">
                  <c:v>76977240</c:v>
                </c:pt>
                <c:pt idx="6551">
                  <c:v>75041864</c:v>
                </c:pt>
                <c:pt idx="6552">
                  <c:v>73490408</c:v>
                </c:pt>
                <c:pt idx="6553">
                  <c:v>72039568</c:v>
                </c:pt>
                <c:pt idx="6554">
                  <c:v>70472168</c:v>
                </c:pt>
                <c:pt idx="6555">
                  <c:v>68874848</c:v>
                </c:pt>
                <c:pt idx="6556">
                  <c:v>67610720</c:v>
                </c:pt>
                <c:pt idx="6557">
                  <c:v>66054232</c:v>
                </c:pt>
                <c:pt idx="6558">
                  <c:v>64701336</c:v>
                </c:pt>
                <c:pt idx="6559">
                  <c:v>63595372</c:v>
                </c:pt>
                <c:pt idx="6560">
                  <c:v>62160624</c:v>
                </c:pt>
                <c:pt idx="6561">
                  <c:v>61066632</c:v>
                </c:pt>
                <c:pt idx="6562">
                  <c:v>60083540</c:v>
                </c:pt>
                <c:pt idx="6563">
                  <c:v>58951980</c:v>
                </c:pt>
                <c:pt idx="6564">
                  <c:v>57981360</c:v>
                </c:pt>
                <c:pt idx="6565">
                  <c:v>56843556</c:v>
                </c:pt>
                <c:pt idx="6566">
                  <c:v>55888236</c:v>
                </c:pt>
                <c:pt idx="6567">
                  <c:v>54810892</c:v>
                </c:pt>
                <c:pt idx="6568">
                  <c:v>54218908</c:v>
                </c:pt>
                <c:pt idx="6569">
                  <c:v>53255772</c:v>
                </c:pt>
                <c:pt idx="6570">
                  <c:v>52452292</c:v>
                </c:pt>
                <c:pt idx="6571">
                  <c:v>51584840</c:v>
                </c:pt>
                <c:pt idx="6572">
                  <c:v>51008088</c:v>
                </c:pt>
                <c:pt idx="6573">
                  <c:v>49982552</c:v>
                </c:pt>
                <c:pt idx="6574">
                  <c:v>49262000</c:v>
                </c:pt>
                <c:pt idx="6575">
                  <c:v>48524144</c:v>
                </c:pt>
                <c:pt idx="6576">
                  <c:v>48098516</c:v>
                </c:pt>
                <c:pt idx="6577">
                  <c:v>47453324</c:v>
                </c:pt>
                <c:pt idx="6578">
                  <c:v>46935116</c:v>
                </c:pt>
                <c:pt idx="6579">
                  <c:v>46094536</c:v>
                </c:pt>
                <c:pt idx="6580">
                  <c:v>45653560</c:v>
                </c:pt>
                <c:pt idx="6581">
                  <c:v>44930028</c:v>
                </c:pt>
                <c:pt idx="6582">
                  <c:v>44502616</c:v>
                </c:pt>
                <c:pt idx="6583">
                  <c:v>43921492</c:v>
                </c:pt>
                <c:pt idx="6584">
                  <c:v>43335028</c:v>
                </c:pt>
                <c:pt idx="6585">
                  <c:v>42874508</c:v>
                </c:pt>
                <c:pt idx="6586">
                  <c:v>42414224</c:v>
                </c:pt>
                <c:pt idx="6587">
                  <c:v>41854732</c:v>
                </c:pt>
                <c:pt idx="6588">
                  <c:v>41670932</c:v>
                </c:pt>
                <c:pt idx="6589">
                  <c:v>41118396</c:v>
                </c:pt>
                <c:pt idx="6590">
                  <c:v>40660472</c:v>
                </c:pt>
                <c:pt idx="6591">
                  <c:v>40186392</c:v>
                </c:pt>
                <c:pt idx="6592">
                  <c:v>39742868</c:v>
                </c:pt>
                <c:pt idx="6593">
                  <c:v>39399740</c:v>
                </c:pt>
                <c:pt idx="6594">
                  <c:v>39150192</c:v>
                </c:pt>
                <c:pt idx="6595">
                  <c:v>38751184</c:v>
                </c:pt>
                <c:pt idx="6596">
                  <c:v>38382216</c:v>
                </c:pt>
                <c:pt idx="6597">
                  <c:v>37923888</c:v>
                </c:pt>
                <c:pt idx="6598">
                  <c:v>37443720</c:v>
                </c:pt>
                <c:pt idx="6599">
                  <c:v>37281232</c:v>
                </c:pt>
                <c:pt idx="6600">
                  <c:v>36938800</c:v>
                </c:pt>
                <c:pt idx="6601">
                  <c:v>36583664</c:v>
                </c:pt>
                <c:pt idx="6602">
                  <c:v>36114004</c:v>
                </c:pt>
                <c:pt idx="6603">
                  <c:v>35828196</c:v>
                </c:pt>
                <c:pt idx="6604">
                  <c:v>35602828</c:v>
                </c:pt>
                <c:pt idx="6605">
                  <c:v>35326672</c:v>
                </c:pt>
                <c:pt idx="6606">
                  <c:v>34938668</c:v>
                </c:pt>
                <c:pt idx="6607">
                  <c:v>34619044</c:v>
                </c:pt>
                <c:pt idx="6608">
                  <c:v>34301444</c:v>
                </c:pt>
                <c:pt idx="6609">
                  <c:v>34114384</c:v>
                </c:pt>
                <c:pt idx="6610">
                  <c:v>33764684</c:v>
                </c:pt>
                <c:pt idx="6611">
                  <c:v>33599196</c:v>
                </c:pt>
                <c:pt idx="6612">
                  <c:v>33364198</c:v>
                </c:pt>
                <c:pt idx="6613">
                  <c:v>33111432</c:v>
                </c:pt>
                <c:pt idx="6614">
                  <c:v>32899534</c:v>
                </c:pt>
                <c:pt idx="6615">
                  <c:v>32708964</c:v>
                </c:pt>
                <c:pt idx="6616">
                  <c:v>32315266</c:v>
                </c:pt>
                <c:pt idx="6617">
                  <c:v>32064298</c:v>
                </c:pt>
                <c:pt idx="6618">
                  <c:v>31869646</c:v>
                </c:pt>
                <c:pt idx="6619">
                  <c:v>31567680</c:v>
                </c:pt>
                <c:pt idx="6620">
                  <c:v>31567680</c:v>
                </c:pt>
                <c:pt idx="6621">
                  <c:v>31567680</c:v>
                </c:pt>
                <c:pt idx="6622">
                  <c:v>31567680</c:v>
                </c:pt>
                <c:pt idx="6623">
                  <c:v>35142840</c:v>
                </c:pt>
                <c:pt idx="6624">
                  <c:v>35142840</c:v>
                </c:pt>
                <c:pt idx="6625">
                  <c:v>37144412</c:v>
                </c:pt>
                <c:pt idx="6626">
                  <c:v>39448496</c:v>
                </c:pt>
                <c:pt idx="6627">
                  <c:v>41474628</c:v>
                </c:pt>
                <c:pt idx="6628">
                  <c:v>43290760</c:v>
                </c:pt>
                <c:pt idx="6629">
                  <c:v>45554088</c:v>
                </c:pt>
                <c:pt idx="6630">
                  <c:v>47527804</c:v>
                </c:pt>
                <c:pt idx="6631">
                  <c:v>49346612</c:v>
                </c:pt>
                <c:pt idx="6632">
                  <c:v>51527448</c:v>
                </c:pt>
                <c:pt idx="6633">
                  <c:v>53151016</c:v>
                </c:pt>
                <c:pt idx="6634">
                  <c:v>54974264</c:v>
                </c:pt>
                <c:pt idx="6635">
                  <c:v>56113364</c:v>
                </c:pt>
                <c:pt idx="6636">
                  <c:v>57530176</c:v>
                </c:pt>
                <c:pt idx="6637">
                  <c:v>58693616</c:v>
                </c:pt>
                <c:pt idx="6638">
                  <c:v>59551556</c:v>
                </c:pt>
                <c:pt idx="6639">
                  <c:v>60671264</c:v>
                </c:pt>
                <c:pt idx="6640">
                  <c:v>61174576</c:v>
                </c:pt>
                <c:pt idx="6641">
                  <c:v>61871492</c:v>
                </c:pt>
                <c:pt idx="6642">
                  <c:v>62205780</c:v>
                </c:pt>
                <c:pt idx="6643">
                  <c:v>62366272</c:v>
                </c:pt>
                <c:pt idx="6644">
                  <c:v>62690492</c:v>
                </c:pt>
                <c:pt idx="6645">
                  <c:v>62988640</c:v>
                </c:pt>
                <c:pt idx="6646">
                  <c:v>62996496</c:v>
                </c:pt>
                <c:pt idx="6647">
                  <c:v>63124036</c:v>
                </c:pt>
                <c:pt idx="6648">
                  <c:v>63222052</c:v>
                </c:pt>
                <c:pt idx="6649">
                  <c:v>63225104</c:v>
                </c:pt>
                <c:pt idx="6650">
                  <c:v>63225104</c:v>
                </c:pt>
                <c:pt idx="6651">
                  <c:v>63547148</c:v>
                </c:pt>
                <c:pt idx="6652">
                  <c:v>63675560</c:v>
                </c:pt>
                <c:pt idx="6653">
                  <c:v>63942464</c:v>
                </c:pt>
                <c:pt idx="6654">
                  <c:v>64879776</c:v>
                </c:pt>
                <c:pt idx="6655">
                  <c:v>65950160</c:v>
                </c:pt>
                <c:pt idx="6656">
                  <c:v>67139704</c:v>
                </c:pt>
                <c:pt idx="6657">
                  <c:v>68153936</c:v>
                </c:pt>
                <c:pt idx="6658">
                  <c:v>69564664</c:v>
                </c:pt>
                <c:pt idx="6659">
                  <c:v>70518736</c:v>
                </c:pt>
                <c:pt idx="6660">
                  <c:v>72286624</c:v>
                </c:pt>
                <c:pt idx="6661">
                  <c:v>73845920</c:v>
                </c:pt>
                <c:pt idx="6662">
                  <c:v>74257896</c:v>
                </c:pt>
                <c:pt idx="6663">
                  <c:v>76003488</c:v>
                </c:pt>
                <c:pt idx="6664">
                  <c:v>77269856</c:v>
                </c:pt>
                <c:pt idx="6665">
                  <c:v>78346232</c:v>
                </c:pt>
                <c:pt idx="6666">
                  <c:v>78689672</c:v>
                </c:pt>
                <c:pt idx="6667">
                  <c:v>79698072</c:v>
                </c:pt>
                <c:pt idx="6668">
                  <c:v>81004296</c:v>
                </c:pt>
                <c:pt idx="6669">
                  <c:v>81464448</c:v>
                </c:pt>
                <c:pt idx="6670">
                  <c:v>82541040</c:v>
                </c:pt>
                <c:pt idx="6671">
                  <c:v>83123472</c:v>
                </c:pt>
                <c:pt idx="6672">
                  <c:v>84659816</c:v>
                </c:pt>
                <c:pt idx="6673">
                  <c:v>85150864</c:v>
                </c:pt>
                <c:pt idx="6674">
                  <c:v>86413512</c:v>
                </c:pt>
                <c:pt idx="6675">
                  <c:v>86907944</c:v>
                </c:pt>
                <c:pt idx="6676">
                  <c:v>87652856</c:v>
                </c:pt>
                <c:pt idx="6677">
                  <c:v>88165376</c:v>
                </c:pt>
                <c:pt idx="6678">
                  <c:v>88755080</c:v>
                </c:pt>
                <c:pt idx="6679">
                  <c:v>89331744</c:v>
                </c:pt>
                <c:pt idx="6680">
                  <c:v>89532288</c:v>
                </c:pt>
                <c:pt idx="6681">
                  <c:v>90497784</c:v>
                </c:pt>
                <c:pt idx="6682">
                  <c:v>91496248</c:v>
                </c:pt>
                <c:pt idx="6683">
                  <c:v>91634136</c:v>
                </c:pt>
                <c:pt idx="6684">
                  <c:v>92534920</c:v>
                </c:pt>
                <c:pt idx="6685">
                  <c:v>93031488</c:v>
                </c:pt>
                <c:pt idx="6686">
                  <c:v>93179784</c:v>
                </c:pt>
                <c:pt idx="6687">
                  <c:v>94059280</c:v>
                </c:pt>
                <c:pt idx="6688">
                  <c:v>94116040</c:v>
                </c:pt>
                <c:pt idx="6689">
                  <c:v>94520432</c:v>
                </c:pt>
                <c:pt idx="6690">
                  <c:v>95922640</c:v>
                </c:pt>
                <c:pt idx="6691">
                  <c:v>96364752</c:v>
                </c:pt>
                <c:pt idx="6692">
                  <c:v>96641312</c:v>
                </c:pt>
                <c:pt idx="6693">
                  <c:v>96712136</c:v>
                </c:pt>
                <c:pt idx="6694">
                  <c:v>98396672</c:v>
                </c:pt>
                <c:pt idx="6695">
                  <c:v>98486048</c:v>
                </c:pt>
                <c:pt idx="6696">
                  <c:v>98891904</c:v>
                </c:pt>
                <c:pt idx="6697">
                  <c:v>98933032</c:v>
                </c:pt>
                <c:pt idx="6698">
                  <c:v>99467368</c:v>
                </c:pt>
                <c:pt idx="6699">
                  <c:v>100447704</c:v>
                </c:pt>
                <c:pt idx="6700">
                  <c:v>100606080</c:v>
                </c:pt>
                <c:pt idx="6701">
                  <c:v>101323248</c:v>
                </c:pt>
                <c:pt idx="6702">
                  <c:v>101629064</c:v>
                </c:pt>
                <c:pt idx="6703">
                  <c:v>101710904</c:v>
                </c:pt>
                <c:pt idx="6704">
                  <c:v>102151104</c:v>
                </c:pt>
                <c:pt idx="6705">
                  <c:v>102387168</c:v>
                </c:pt>
                <c:pt idx="6706">
                  <c:v>102554104</c:v>
                </c:pt>
                <c:pt idx="6707">
                  <c:v>103737136</c:v>
                </c:pt>
                <c:pt idx="6708">
                  <c:v>104119864</c:v>
                </c:pt>
                <c:pt idx="6709">
                  <c:v>104140928</c:v>
                </c:pt>
                <c:pt idx="6710">
                  <c:v>104482888</c:v>
                </c:pt>
                <c:pt idx="6711">
                  <c:v>104776408</c:v>
                </c:pt>
                <c:pt idx="6712">
                  <c:v>105153016</c:v>
                </c:pt>
                <c:pt idx="6713">
                  <c:v>105223680</c:v>
                </c:pt>
                <c:pt idx="6714">
                  <c:v>105305648</c:v>
                </c:pt>
                <c:pt idx="6715">
                  <c:v>105375608</c:v>
                </c:pt>
                <c:pt idx="6716">
                  <c:v>105445232</c:v>
                </c:pt>
                <c:pt idx="6717">
                  <c:v>105539856</c:v>
                </c:pt>
                <c:pt idx="6718">
                  <c:v>105539856</c:v>
                </c:pt>
                <c:pt idx="6719">
                  <c:v>105563232</c:v>
                </c:pt>
                <c:pt idx="6720">
                  <c:v>106623696</c:v>
                </c:pt>
                <c:pt idx="6721">
                  <c:v>106994464</c:v>
                </c:pt>
                <c:pt idx="6722">
                  <c:v>106994464</c:v>
                </c:pt>
                <c:pt idx="6723">
                  <c:v>107495824</c:v>
                </c:pt>
                <c:pt idx="6724">
                  <c:v>108132568</c:v>
                </c:pt>
                <c:pt idx="6725">
                  <c:v>108132568</c:v>
                </c:pt>
                <c:pt idx="6726">
                  <c:v>108429192</c:v>
                </c:pt>
                <c:pt idx="6727">
                  <c:v>108429192</c:v>
                </c:pt>
                <c:pt idx="6728">
                  <c:v>108429192</c:v>
                </c:pt>
                <c:pt idx="6729">
                  <c:v>108429192</c:v>
                </c:pt>
                <c:pt idx="6730">
                  <c:v>108429192</c:v>
                </c:pt>
                <c:pt idx="6731">
                  <c:v>108066896</c:v>
                </c:pt>
                <c:pt idx="6732">
                  <c:v>108429192</c:v>
                </c:pt>
                <c:pt idx="6733">
                  <c:v>108567248</c:v>
                </c:pt>
                <c:pt idx="6734">
                  <c:v>108921304</c:v>
                </c:pt>
                <c:pt idx="6735">
                  <c:v>108892168</c:v>
                </c:pt>
                <c:pt idx="6736">
                  <c:v>108903400</c:v>
                </c:pt>
                <c:pt idx="6737">
                  <c:v>108903400</c:v>
                </c:pt>
                <c:pt idx="6738">
                  <c:v>108921304</c:v>
                </c:pt>
                <c:pt idx="6739">
                  <c:v>108964184</c:v>
                </c:pt>
                <c:pt idx="6740">
                  <c:v>109333792</c:v>
                </c:pt>
                <c:pt idx="6741">
                  <c:v>109333792</c:v>
                </c:pt>
                <c:pt idx="6742">
                  <c:v>109488952</c:v>
                </c:pt>
                <c:pt idx="6743">
                  <c:v>109897816</c:v>
                </c:pt>
                <c:pt idx="6744">
                  <c:v>110083688</c:v>
                </c:pt>
                <c:pt idx="6745">
                  <c:v>110574344</c:v>
                </c:pt>
                <c:pt idx="6746">
                  <c:v>110574344</c:v>
                </c:pt>
                <c:pt idx="6747">
                  <c:v>110574344</c:v>
                </c:pt>
                <c:pt idx="6748">
                  <c:v>110815656</c:v>
                </c:pt>
                <c:pt idx="6749">
                  <c:v>110815656</c:v>
                </c:pt>
                <c:pt idx="6750">
                  <c:v>110815656</c:v>
                </c:pt>
                <c:pt idx="6751">
                  <c:v>110097576</c:v>
                </c:pt>
                <c:pt idx="6752">
                  <c:v>110097576</c:v>
                </c:pt>
                <c:pt idx="6753">
                  <c:v>110177592</c:v>
                </c:pt>
                <c:pt idx="6754">
                  <c:v>110177592</c:v>
                </c:pt>
                <c:pt idx="6755">
                  <c:v>110177592</c:v>
                </c:pt>
                <c:pt idx="6756">
                  <c:v>110177592</c:v>
                </c:pt>
                <c:pt idx="6757">
                  <c:v>110967072</c:v>
                </c:pt>
                <c:pt idx="6758">
                  <c:v>111037136</c:v>
                </c:pt>
                <c:pt idx="6759">
                  <c:v>111309744</c:v>
                </c:pt>
                <c:pt idx="6760">
                  <c:v>111309744</c:v>
                </c:pt>
                <c:pt idx="6761">
                  <c:v>111605680</c:v>
                </c:pt>
                <c:pt idx="6762">
                  <c:v>111674464</c:v>
                </c:pt>
                <c:pt idx="6763">
                  <c:v>111674464</c:v>
                </c:pt>
                <c:pt idx="6764">
                  <c:v>111674464</c:v>
                </c:pt>
                <c:pt idx="6765">
                  <c:v>111548056</c:v>
                </c:pt>
                <c:pt idx="6766">
                  <c:v>111548056</c:v>
                </c:pt>
                <c:pt idx="6767">
                  <c:v>111548056</c:v>
                </c:pt>
                <c:pt idx="6768">
                  <c:v>111509216</c:v>
                </c:pt>
                <c:pt idx="6769">
                  <c:v>111492584</c:v>
                </c:pt>
                <c:pt idx="6770">
                  <c:v>111492584</c:v>
                </c:pt>
                <c:pt idx="6771">
                  <c:v>111509216</c:v>
                </c:pt>
                <c:pt idx="6772">
                  <c:v>111583056</c:v>
                </c:pt>
                <c:pt idx="6773">
                  <c:v>111509216</c:v>
                </c:pt>
                <c:pt idx="6774">
                  <c:v>111583056</c:v>
                </c:pt>
                <c:pt idx="6775">
                  <c:v>111583056</c:v>
                </c:pt>
                <c:pt idx="6776">
                  <c:v>111583056</c:v>
                </c:pt>
                <c:pt idx="6777">
                  <c:v>111562992</c:v>
                </c:pt>
                <c:pt idx="6778">
                  <c:v>111391104</c:v>
                </c:pt>
                <c:pt idx="6779">
                  <c:v>111391104</c:v>
                </c:pt>
                <c:pt idx="6780">
                  <c:v>111391104</c:v>
                </c:pt>
                <c:pt idx="6781">
                  <c:v>111155280</c:v>
                </c:pt>
                <c:pt idx="6782">
                  <c:v>111155280</c:v>
                </c:pt>
                <c:pt idx="6783">
                  <c:v>111155280</c:v>
                </c:pt>
                <c:pt idx="6784">
                  <c:v>111155280</c:v>
                </c:pt>
                <c:pt idx="6785">
                  <c:v>111591176</c:v>
                </c:pt>
                <c:pt idx="6786">
                  <c:v>111155280</c:v>
                </c:pt>
                <c:pt idx="6787">
                  <c:v>111155280</c:v>
                </c:pt>
                <c:pt idx="6788">
                  <c:v>111139544</c:v>
                </c:pt>
                <c:pt idx="6789">
                  <c:v>111093208</c:v>
                </c:pt>
                <c:pt idx="6790">
                  <c:v>111075368</c:v>
                </c:pt>
                <c:pt idx="6791">
                  <c:v>111075368</c:v>
                </c:pt>
                <c:pt idx="6792">
                  <c:v>111019304</c:v>
                </c:pt>
                <c:pt idx="6793">
                  <c:v>110946288</c:v>
                </c:pt>
                <c:pt idx="6794">
                  <c:v>110946288</c:v>
                </c:pt>
                <c:pt idx="6795">
                  <c:v>46856300</c:v>
                </c:pt>
                <c:pt idx="6796">
                  <c:v>45729876</c:v>
                </c:pt>
                <c:pt idx="6797">
                  <c:v>26782626</c:v>
                </c:pt>
                <c:pt idx="6798">
                  <c:v>16870352</c:v>
                </c:pt>
                <c:pt idx="6799">
                  <c:v>10531165</c:v>
                </c:pt>
                <c:pt idx="6800">
                  <c:v>7678894</c:v>
                </c:pt>
                <c:pt idx="6801">
                  <c:v>7265935</c:v>
                </c:pt>
                <c:pt idx="6802">
                  <c:v>7265935</c:v>
                </c:pt>
                <c:pt idx="6803">
                  <c:v>7265935</c:v>
                </c:pt>
                <c:pt idx="6804">
                  <c:v>7265935</c:v>
                </c:pt>
                <c:pt idx="6805">
                  <c:v>8494891</c:v>
                </c:pt>
                <c:pt idx="6806">
                  <c:v>9612823</c:v>
                </c:pt>
                <c:pt idx="6807">
                  <c:v>10528602</c:v>
                </c:pt>
                <c:pt idx="6808">
                  <c:v>11326800</c:v>
                </c:pt>
                <c:pt idx="6809">
                  <c:v>12090581</c:v>
                </c:pt>
                <c:pt idx="6810">
                  <c:v>12804812</c:v>
                </c:pt>
                <c:pt idx="6811">
                  <c:v>13318160</c:v>
                </c:pt>
                <c:pt idx="6812">
                  <c:v>13923644</c:v>
                </c:pt>
                <c:pt idx="6813">
                  <c:v>14410162</c:v>
                </c:pt>
                <c:pt idx="6814">
                  <c:v>14939898</c:v>
                </c:pt>
                <c:pt idx="6815">
                  <c:v>15228131</c:v>
                </c:pt>
                <c:pt idx="6816">
                  <c:v>15656441</c:v>
                </c:pt>
                <c:pt idx="6817">
                  <c:v>16047736</c:v>
                </c:pt>
                <c:pt idx="6818">
                  <c:v>16317554</c:v>
                </c:pt>
                <c:pt idx="6819">
                  <c:v>16672823</c:v>
                </c:pt>
                <c:pt idx="6820">
                  <c:v>16896150</c:v>
                </c:pt>
                <c:pt idx="6821">
                  <c:v>17151606</c:v>
                </c:pt>
                <c:pt idx="6822">
                  <c:v>17379400</c:v>
                </c:pt>
                <c:pt idx="6823">
                  <c:v>17704056</c:v>
                </c:pt>
                <c:pt idx="6824">
                  <c:v>17907616</c:v>
                </c:pt>
                <c:pt idx="6825">
                  <c:v>18064802</c:v>
                </c:pt>
                <c:pt idx="6826">
                  <c:v>18244802</c:v>
                </c:pt>
                <c:pt idx="6827">
                  <c:v>18424020</c:v>
                </c:pt>
                <c:pt idx="6828">
                  <c:v>18585670</c:v>
                </c:pt>
                <c:pt idx="6829">
                  <c:v>18696012</c:v>
                </c:pt>
                <c:pt idx="6830">
                  <c:v>18938894</c:v>
                </c:pt>
                <c:pt idx="6831">
                  <c:v>19044084</c:v>
                </c:pt>
                <c:pt idx="6832">
                  <c:v>19176678</c:v>
                </c:pt>
                <c:pt idx="6833">
                  <c:v>19272654</c:v>
                </c:pt>
                <c:pt idx="6834">
                  <c:v>19452416</c:v>
                </c:pt>
                <c:pt idx="6835">
                  <c:v>19501560</c:v>
                </c:pt>
                <c:pt idx="6836">
                  <c:v>19612112</c:v>
                </c:pt>
                <c:pt idx="6837">
                  <c:v>19749668</c:v>
                </c:pt>
                <c:pt idx="6838">
                  <c:v>19867258</c:v>
                </c:pt>
                <c:pt idx="6839">
                  <c:v>19929638</c:v>
                </c:pt>
                <c:pt idx="6840">
                  <c:v>20023260</c:v>
                </c:pt>
                <c:pt idx="6841">
                  <c:v>20126384</c:v>
                </c:pt>
                <c:pt idx="6842">
                  <c:v>20174294</c:v>
                </c:pt>
                <c:pt idx="6843">
                  <c:v>20301552</c:v>
                </c:pt>
                <c:pt idx="6844">
                  <c:v>20330544</c:v>
                </c:pt>
                <c:pt idx="6845">
                  <c:v>20405986</c:v>
                </c:pt>
                <c:pt idx="6846">
                  <c:v>20491908</c:v>
                </c:pt>
                <c:pt idx="6847">
                  <c:v>20578090</c:v>
                </c:pt>
                <c:pt idx="6848">
                  <c:v>20580586</c:v>
                </c:pt>
                <c:pt idx="6849">
                  <c:v>20746930</c:v>
                </c:pt>
                <c:pt idx="6850">
                  <c:v>20818720</c:v>
                </c:pt>
                <c:pt idx="6851">
                  <c:v>20873732</c:v>
                </c:pt>
                <c:pt idx="6852">
                  <c:v>20884880</c:v>
                </c:pt>
                <c:pt idx="6853">
                  <c:v>20915548</c:v>
                </c:pt>
                <c:pt idx="6854">
                  <c:v>20980698</c:v>
                </c:pt>
                <c:pt idx="6855">
                  <c:v>21022866</c:v>
                </c:pt>
                <c:pt idx="6856">
                  <c:v>21049412</c:v>
                </c:pt>
                <c:pt idx="6857">
                  <c:v>21096802</c:v>
                </c:pt>
                <c:pt idx="6858">
                  <c:v>21210468</c:v>
                </c:pt>
                <c:pt idx="6859">
                  <c:v>21244384</c:v>
                </c:pt>
                <c:pt idx="6860">
                  <c:v>21278882</c:v>
                </c:pt>
                <c:pt idx="6861">
                  <c:v>21283792</c:v>
                </c:pt>
                <c:pt idx="6862">
                  <c:v>21389658</c:v>
                </c:pt>
                <c:pt idx="6863">
                  <c:v>21391624</c:v>
                </c:pt>
                <c:pt idx="6864">
                  <c:v>21393872</c:v>
                </c:pt>
                <c:pt idx="6865">
                  <c:v>21486136</c:v>
                </c:pt>
                <c:pt idx="6866">
                  <c:v>21605610</c:v>
                </c:pt>
                <c:pt idx="6867">
                  <c:v>21637492</c:v>
                </c:pt>
                <c:pt idx="6868">
                  <c:v>21685768</c:v>
                </c:pt>
                <c:pt idx="6869">
                  <c:v>21690852</c:v>
                </c:pt>
                <c:pt idx="6870">
                  <c:v>21702010</c:v>
                </c:pt>
                <c:pt idx="6871">
                  <c:v>21741574</c:v>
                </c:pt>
                <c:pt idx="6872">
                  <c:v>21781162</c:v>
                </c:pt>
                <c:pt idx="6873">
                  <c:v>21807616</c:v>
                </c:pt>
                <c:pt idx="6874">
                  <c:v>21829836</c:v>
                </c:pt>
                <c:pt idx="6875">
                  <c:v>21909296</c:v>
                </c:pt>
                <c:pt idx="6876">
                  <c:v>21948996</c:v>
                </c:pt>
                <c:pt idx="6877">
                  <c:v>21951122</c:v>
                </c:pt>
                <c:pt idx="6878">
                  <c:v>21993970</c:v>
                </c:pt>
                <c:pt idx="6879">
                  <c:v>22008876</c:v>
                </c:pt>
                <c:pt idx="6880">
                  <c:v>22030742</c:v>
                </c:pt>
                <c:pt idx="6881">
                  <c:v>22085158</c:v>
                </c:pt>
                <c:pt idx="6882">
                  <c:v>22092266</c:v>
                </c:pt>
                <c:pt idx="6883">
                  <c:v>22138344</c:v>
                </c:pt>
                <c:pt idx="6884">
                  <c:v>22162392</c:v>
                </c:pt>
                <c:pt idx="6885">
                  <c:v>22178904</c:v>
                </c:pt>
                <c:pt idx="6886">
                  <c:v>22220914</c:v>
                </c:pt>
                <c:pt idx="6887">
                  <c:v>22240292</c:v>
                </c:pt>
                <c:pt idx="6888">
                  <c:v>22243142</c:v>
                </c:pt>
                <c:pt idx="6889">
                  <c:v>22255114</c:v>
                </c:pt>
                <c:pt idx="6890">
                  <c:v>22258820</c:v>
                </c:pt>
                <c:pt idx="6891">
                  <c:v>22333134</c:v>
                </c:pt>
                <c:pt idx="6892">
                  <c:v>22398820</c:v>
                </c:pt>
                <c:pt idx="6893">
                  <c:v>22407250</c:v>
                </c:pt>
                <c:pt idx="6894">
                  <c:v>22442556</c:v>
                </c:pt>
                <c:pt idx="6895">
                  <c:v>22465008</c:v>
                </c:pt>
                <c:pt idx="6896">
                  <c:v>22481170</c:v>
                </c:pt>
                <c:pt idx="6897">
                  <c:v>22537566</c:v>
                </c:pt>
                <c:pt idx="6898">
                  <c:v>22556756</c:v>
                </c:pt>
                <c:pt idx="6899">
                  <c:v>22583120</c:v>
                </c:pt>
                <c:pt idx="6900">
                  <c:v>22587562</c:v>
                </c:pt>
                <c:pt idx="6901">
                  <c:v>22592148</c:v>
                </c:pt>
                <c:pt idx="6902">
                  <c:v>22600174</c:v>
                </c:pt>
                <c:pt idx="6903">
                  <c:v>22655674</c:v>
                </c:pt>
                <c:pt idx="6904">
                  <c:v>22655674</c:v>
                </c:pt>
                <c:pt idx="6905">
                  <c:v>22655674</c:v>
                </c:pt>
                <c:pt idx="6906">
                  <c:v>22712804</c:v>
                </c:pt>
                <c:pt idx="6907">
                  <c:v>22720704</c:v>
                </c:pt>
                <c:pt idx="6908">
                  <c:v>22752022</c:v>
                </c:pt>
                <c:pt idx="6909">
                  <c:v>360103552</c:v>
                </c:pt>
                <c:pt idx="6910">
                  <c:v>360103552</c:v>
                </c:pt>
                <c:pt idx="6911">
                  <c:v>360103552</c:v>
                </c:pt>
                <c:pt idx="6912">
                  <c:v>360103552</c:v>
                </c:pt>
                <c:pt idx="6913">
                  <c:v>339391072</c:v>
                </c:pt>
                <c:pt idx="6914">
                  <c:v>319438784</c:v>
                </c:pt>
                <c:pt idx="6915">
                  <c:v>306782720</c:v>
                </c:pt>
                <c:pt idx="6916">
                  <c:v>290612576</c:v>
                </c:pt>
                <c:pt idx="6917">
                  <c:v>274128000</c:v>
                </c:pt>
                <c:pt idx="6918">
                  <c:v>260884784</c:v>
                </c:pt>
                <c:pt idx="6919">
                  <c:v>250606368</c:v>
                </c:pt>
                <c:pt idx="6920">
                  <c:v>236279296</c:v>
                </c:pt>
                <c:pt idx="6921">
                  <c:v>224649600</c:v>
                </c:pt>
                <c:pt idx="6922">
                  <c:v>214181024</c:v>
                </c:pt>
                <c:pt idx="6923">
                  <c:v>204367344</c:v>
                </c:pt>
                <c:pt idx="6924">
                  <c:v>195532528</c:v>
                </c:pt>
                <c:pt idx="6925">
                  <c:v>186338144</c:v>
                </c:pt>
                <c:pt idx="6926">
                  <c:v>178820240</c:v>
                </c:pt>
                <c:pt idx="6927">
                  <c:v>171012192</c:v>
                </c:pt>
                <c:pt idx="6928">
                  <c:v>163900256</c:v>
                </c:pt>
                <c:pt idx="6929">
                  <c:v>157488608</c:v>
                </c:pt>
                <c:pt idx="6930">
                  <c:v>150818896</c:v>
                </c:pt>
                <c:pt idx="6931">
                  <c:v>145072848</c:v>
                </c:pt>
                <c:pt idx="6932">
                  <c:v>140623808</c:v>
                </c:pt>
                <c:pt idx="6933">
                  <c:v>135114112</c:v>
                </c:pt>
                <c:pt idx="6934">
                  <c:v>130877936</c:v>
                </c:pt>
                <c:pt idx="6935">
                  <c:v>126337912</c:v>
                </c:pt>
                <c:pt idx="6936">
                  <c:v>121801616</c:v>
                </c:pt>
                <c:pt idx="6937">
                  <c:v>117567648</c:v>
                </c:pt>
                <c:pt idx="6938">
                  <c:v>113609304</c:v>
                </c:pt>
                <c:pt idx="6939">
                  <c:v>109948240</c:v>
                </c:pt>
                <c:pt idx="6940">
                  <c:v>106240872</c:v>
                </c:pt>
                <c:pt idx="6941">
                  <c:v>103230528</c:v>
                </c:pt>
                <c:pt idx="6942">
                  <c:v>100127112</c:v>
                </c:pt>
                <c:pt idx="6943">
                  <c:v>97955456</c:v>
                </c:pt>
                <c:pt idx="6944">
                  <c:v>94850088</c:v>
                </c:pt>
                <c:pt idx="6945">
                  <c:v>91961456</c:v>
                </c:pt>
                <c:pt idx="6946">
                  <c:v>89520976</c:v>
                </c:pt>
                <c:pt idx="6947">
                  <c:v>87190560</c:v>
                </c:pt>
                <c:pt idx="6948">
                  <c:v>85063288</c:v>
                </c:pt>
                <c:pt idx="6949">
                  <c:v>83088944</c:v>
                </c:pt>
                <c:pt idx="6950">
                  <c:v>80869416</c:v>
                </c:pt>
                <c:pt idx="6951">
                  <c:v>79122808</c:v>
                </c:pt>
                <c:pt idx="6952">
                  <c:v>77270752</c:v>
                </c:pt>
                <c:pt idx="6953">
                  <c:v>75136000</c:v>
                </c:pt>
                <c:pt idx="6954">
                  <c:v>73604152</c:v>
                </c:pt>
                <c:pt idx="6955">
                  <c:v>71859392</c:v>
                </c:pt>
                <c:pt idx="6956">
                  <c:v>70581432</c:v>
                </c:pt>
                <c:pt idx="6957">
                  <c:v>69082072</c:v>
                </c:pt>
                <c:pt idx="6958">
                  <c:v>67817536</c:v>
                </c:pt>
                <c:pt idx="6959">
                  <c:v>66717972</c:v>
                </c:pt>
                <c:pt idx="6960">
                  <c:v>65137620</c:v>
                </c:pt>
                <c:pt idx="6961">
                  <c:v>64168852</c:v>
                </c:pt>
                <c:pt idx="6962">
                  <c:v>62949128</c:v>
                </c:pt>
                <c:pt idx="6963">
                  <c:v>62068392</c:v>
                </c:pt>
                <c:pt idx="6964">
                  <c:v>60740228</c:v>
                </c:pt>
                <c:pt idx="6965">
                  <c:v>59464204</c:v>
                </c:pt>
                <c:pt idx="6966">
                  <c:v>58554204</c:v>
                </c:pt>
                <c:pt idx="6967">
                  <c:v>57441948</c:v>
                </c:pt>
                <c:pt idx="6968">
                  <c:v>56535424</c:v>
                </c:pt>
                <c:pt idx="6969">
                  <c:v>55591696</c:v>
                </c:pt>
                <c:pt idx="6970">
                  <c:v>54847020</c:v>
                </c:pt>
                <c:pt idx="6971">
                  <c:v>54032464</c:v>
                </c:pt>
                <c:pt idx="6972">
                  <c:v>53364264</c:v>
                </c:pt>
                <c:pt idx="6973">
                  <c:v>52521252</c:v>
                </c:pt>
                <c:pt idx="6974">
                  <c:v>51578044</c:v>
                </c:pt>
                <c:pt idx="6975">
                  <c:v>50931144</c:v>
                </c:pt>
                <c:pt idx="6976">
                  <c:v>50129432</c:v>
                </c:pt>
                <c:pt idx="6977">
                  <c:v>49634540</c:v>
                </c:pt>
                <c:pt idx="6978">
                  <c:v>48773436</c:v>
                </c:pt>
                <c:pt idx="6979">
                  <c:v>48145176</c:v>
                </c:pt>
                <c:pt idx="6980">
                  <c:v>47420988</c:v>
                </c:pt>
                <c:pt idx="6981">
                  <c:v>46922348</c:v>
                </c:pt>
                <c:pt idx="6982">
                  <c:v>46384148</c:v>
                </c:pt>
                <c:pt idx="6983">
                  <c:v>45924160</c:v>
                </c:pt>
                <c:pt idx="6984">
                  <c:v>45275392</c:v>
                </c:pt>
                <c:pt idx="6985">
                  <c:v>44709612</c:v>
                </c:pt>
                <c:pt idx="6986">
                  <c:v>44371304</c:v>
                </c:pt>
                <c:pt idx="6987">
                  <c:v>43731312</c:v>
                </c:pt>
                <c:pt idx="6988">
                  <c:v>43146200</c:v>
                </c:pt>
                <c:pt idx="6989">
                  <c:v>42542192</c:v>
                </c:pt>
                <c:pt idx="6990">
                  <c:v>42388700</c:v>
                </c:pt>
                <c:pt idx="6991">
                  <c:v>41818664</c:v>
                </c:pt>
                <c:pt idx="6992">
                  <c:v>41325520</c:v>
                </c:pt>
                <c:pt idx="6993">
                  <c:v>41083080</c:v>
                </c:pt>
                <c:pt idx="6994">
                  <c:v>40696332</c:v>
                </c:pt>
                <c:pt idx="6995">
                  <c:v>40166532</c:v>
                </c:pt>
                <c:pt idx="6996">
                  <c:v>39797460</c:v>
                </c:pt>
                <c:pt idx="6997">
                  <c:v>39439968</c:v>
                </c:pt>
                <c:pt idx="6998">
                  <c:v>39039484</c:v>
                </c:pt>
                <c:pt idx="6999">
                  <c:v>38664944</c:v>
                </c:pt>
                <c:pt idx="7000">
                  <c:v>38298260</c:v>
                </c:pt>
                <c:pt idx="7001">
                  <c:v>37816932</c:v>
                </c:pt>
                <c:pt idx="7002">
                  <c:v>37560740</c:v>
                </c:pt>
                <c:pt idx="7003">
                  <c:v>37155532</c:v>
                </c:pt>
                <c:pt idx="7004">
                  <c:v>36763768</c:v>
                </c:pt>
                <c:pt idx="7005">
                  <c:v>36539380</c:v>
                </c:pt>
                <c:pt idx="7006">
                  <c:v>36404920</c:v>
                </c:pt>
                <c:pt idx="7007">
                  <c:v>36046012</c:v>
                </c:pt>
                <c:pt idx="7008">
                  <c:v>35533600</c:v>
                </c:pt>
                <c:pt idx="7009">
                  <c:v>35379608</c:v>
                </c:pt>
                <c:pt idx="7010">
                  <c:v>35064156</c:v>
                </c:pt>
                <c:pt idx="7011">
                  <c:v>34884164</c:v>
                </c:pt>
                <c:pt idx="7012">
                  <c:v>34634600</c:v>
                </c:pt>
                <c:pt idx="7013">
                  <c:v>34323640</c:v>
                </c:pt>
                <c:pt idx="7014">
                  <c:v>33995448</c:v>
                </c:pt>
                <c:pt idx="7015">
                  <c:v>33919292</c:v>
                </c:pt>
                <c:pt idx="7016">
                  <c:v>33556484</c:v>
                </c:pt>
                <c:pt idx="7017">
                  <c:v>33293334</c:v>
                </c:pt>
                <c:pt idx="7018">
                  <c:v>32935930</c:v>
                </c:pt>
                <c:pt idx="7019">
                  <c:v>32655072</c:v>
                </c:pt>
                <c:pt idx="7020">
                  <c:v>32655072</c:v>
                </c:pt>
                <c:pt idx="7021">
                  <c:v>32655072</c:v>
                </c:pt>
                <c:pt idx="7022">
                  <c:v>32655072</c:v>
                </c:pt>
                <c:pt idx="7023">
                  <c:v>36390020</c:v>
                </c:pt>
                <c:pt idx="7024">
                  <c:v>36861588</c:v>
                </c:pt>
                <c:pt idx="7025">
                  <c:v>38644228</c:v>
                </c:pt>
                <c:pt idx="7026">
                  <c:v>40741468</c:v>
                </c:pt>
                <c:pt idx="7027">
                  <c:v>42820404</c:v>
                </c:pt>
                <c:pt idx="7028">
                  <c:v>44782144</c:v>
                </c:pt>
                <c:pt idx="7029">
                  <c:v>47122104</c:v>
                </c:pt>
                <c:pt idx="7030">
                  <c:v>49108968</c:v>
                </c:pt>
                <c:pt idx="7031">
                  <c:v>51123000</c:v>
                </c:pt>
                <c:pt idx="7032">
                  <c:v>53189500</c:v>
                </c:pt>
                <c:pt idx="7033">
                  <c:v>55299272</c:v>
                </c:pt>
                <c:pt idx="7034">
                  <c:v>56789380</c:v>
                </c:pt>
                <c:pt idx="7035">
                  <c:v>58261288</c:v>
                </c:pt>
                <c:pt idx="7036">
                  <c:v>59245276</c:v>
                </c:pt>
                <c:pt idx="7037">
                  <c:v>60410476</c:v>
                </c:pt>
                <c:pt idx="7038">
                  <c:v>61509468</c:v>
                </c:pt>
                <c:pt idx="7039">
                  <c:v>62476216</c:v>
                </c:pt>
                <c:pt idx="7040">
                  <c:v>62859280</c:v>
                </c:pt>
                <c:pt idx="7041">
                  <c:v>63305176</c:v>
                </c:pt>
                <c:pt idx="7042">
                  <c:v>64314460</c:v>
                </c:pt>
                <c:pt idx="7043">
                  <c:v>64362620</c:v>
                </c:pt>
                <c:pt idx="7044">
                  <c:v>64527160</c:v>
                </c:pt>
                <c:pt idx="7045">
                  <c:v>64573896</c:v>
                </c:pt>
                <c:pt idx="7046">
                  <c:v>64592500</c:v>
                </c:pt>
                <c:pt idx="7047">
                  <c:v>64810324</c:v>
                </c:pt>
                <c:pt idx="7048">
                  <c:v>64937608</c:v>
                </c:pt>
                <c:pt idx="7049">
                  <c:v>65136320</c:v>
                </c:pt>
                <c:pt idx="7050">
                  <c:v>65224008</c:v>
                </c:pt>
                <c:pt idx="7051">
                  <c:v>65674068</c:v>
                </c:pt>
                <c:pt idx="7052">
                  <c:v>65871668</c:v>
                </c:pt>
                <c:pt idx="7053">
                  <c:v>66015060</c:v>
                </c:pt>
                <c:pt idx="7054">
                  <c:v>66904520</c:v>
                </c:pt>
                <c:pt idx="7055">
                  <c:v>67472848</c:v>
                </c:pt>
                <c:pt idx="7056">
                  <c:v>69067080</c:v>
                </c:pt>
                <c:pt idx="7057">
                  <c:v>69550952</c:v>
                </c:pt>
                <c:pt idx="7058">
                  <c:v>70735856</c:v>
                </c:pt>
                <c:pt idx="7059">
                  <c:v>71958032</c:v>
                </c:pt>
                <c:pt idx="7060">
                  <c:v>73559032</c:v>
                </c:pt>
                <c:pt idx="7061">
                  <c:v>74461136</c:v>
                </c:pt>
                <c:pt idx="7062">
                  <c:v>76271552</c:v>
                </c:pt>
                <c:pt idx="7063">
                  <c:v>76552320</c:v>
                </c:pt>
                <c:pt idx="7064">
                  <c:v>78338656</c:v>
                </c:pt>
                <c:pt idx="7065">
                  <c:v>79460952</c:v>
                </c:pt>
                <c:pt idx="7066">
                  <c:v>80323856</c:v>
                </c:pt>
                <c:pt idx="7067">
                  <c:v>81658424</c:v>
                </c:pt>
                <c:pt idx="7068">
                  <c:v>82679704</c:v>
                </c:pt>
                <c:pt idx="7069">
                  <c:v>83145544</c:v>
                </c:pt>
                <c:pt idx="7070">
                  <c:v>83920696</c:v>
                </c:pt>
                <c:pt idx="7071">
                  <c:v>84502552</c:v>
                </c:pt>
                <c:pt idx="7072">
                  <c:v>85341336</c:v>
                </c:pt>
                <c:pt idx="7073">
                  <c:v>86622528</c:v>
                </c:pt>
                <c:pt idx="7074">
                  <c:v>87260088</c:v>
                </c:pt>
                <c:pt idx="7075">
                  <c:v>87360136</c:v>
                </c:pt>
                <c:pt idx="7076">
                  <c:v>88620960</c:v>
                </c:pt>
                <c:pt idx="7077">
                  <c:v>88863536</c:v>
                </c:pt>
                <c:pt idx="7078">
                  <c:v>90124056</c:v>
                </c:pt>
                <c:pt idx="7079">
                  <c:v>90819144</c:v>
                </c:pt>
                <c:pt idx="7080">
                  <c:v>90839288</c:v>
                </c:pt>
                <c:pt idx="7081">
                  <c:v>92197904</c:v>
                </c:pt>
                <c:pt idx="7082">
                  <c:v>92425744</c:v>
                </c:pt>
                <c:pt idx="7083">
                  <c:v>93014792</c:v>
                </c:pt>
                <c:pt idx="7084">
                  <c:v>93657504</c:v>
                </c:pt>
                <c:pt idx="7085">
                  <c:v>94109568</c:v>
                </c:pt>
                <c:pt idx="7086">
                  <c:v>94996112</c:v>
                </c:pt>
                <c:pt idx="7087">
                  <c:v>95463560</c:v>
                </c:pt>
                <c:pt idx="7088">
                  <c:v>96811456</c:v>
                </c:pt>
                <c:pt idx="7089">
                  <c:v>96821800</c:v>
                </c:pt>
                <c:pt idx="7090">
                  <c:v>97246832</c:v>
                </c:pt>
                <c:pt idx="7091">
                  <c:v>97940136</c:v>
                </c:pt>
                <c:pt idx="7092">
                  <c:v>99124560</c:v>
                </c:pt>
                <c:pt idx="7093">
                  <c:v>99312672</c:v>
                </c:pt>
                <c:pt idx="7094">
                  <c:v>99468504</c:v>
                </c:pt>
                <c:pt idx="7095">
                  <c:v>100183272</c:v>
                </c:pt>
                <c:pt idx="7096">
                  <c:v>100367656</c:v>
                </c:pt>
                <c:pt idx="7097">
                  <c:v>101353392</c:v>
                </c:pt>
                <c:pt idx="7098">
                  <c:v>101726816</c:v>
                </c:pt>
                <c:pt idx="7099">
                  <c:v>101858080</c:v>
                </c:pt>
                <c:pt idx="7100">
                  <c:v>102224016</c:v>
                </c:pt>
                <c:pt idx="7101">
                  <c:v>102633560</c:v>
                </c:pt>
                <c:pt idx="7102">
                  <c:v>103644160</c:v>
                </c:pt>
                <c:pt idx="7103">
                  <c:v>103737136</c:v>
                </c:pt>
                <c:pt idx="7104">
                  <c:v>103928520</c:v>
                </c:pt>
                <c:pt idx="7105">
                  <c:v>104119072</c:v>
                </c:pt>
                <c:pt idx="7106">
                  <c:v>104207720</c:v>
                </c:pt>
                <c:pt idx="7107">
                  <c:v>104421104</c:v>
                </c:pt>
                <c:pt idx="7108">
                  <c:v>104682864</c:v>
                </c:pt>
                <c:pt idx="7109">
                  <c:v>105025848</c:v>
                </c:pt>
                <c:pt idx="7110">
                  <c:v>105207608</c:v>
                </c:pt>
                <c:pt idx="7111">
                  <c:v>105407800</c:v>
                </c:pt>
                <c:pt idx="7112">
                  <c:v>105939912</c:v>
                </c:pt>
                <c:pt idx="7113">
                  <c:v>106012336</c:v>
                </c:pt>
                <c:pt idx="7114">
                  <c:v>106745912</c:v>
                </c:pt>
                <c:pt idx="7115">
                  <c:v>107020616</c:v>
                </c:pt>
                <c:pt idx="7116">
                  <c:v>107466672</c:v>
                </c:pt>
                <c:pt idx="7117">
                  <c:v>107766352</c:v>
                </c:pt>
                <c:pt idx="7118">
                  <c:v>107814944</c:v>
                </c:pt>
                <c:pt idx="7119">
                  <c:v>107875920</c:v>
                </c:pt>
                <c:pt idx="7120">
                  <c:v>107875920</c:v>
                </c:pt>
                <c:pt idx="7121">
                  <c:v>107989720</c:v>
                </c:pt>
                <c:pt idx="7122">
                  <c:v>108092496</c:v>
                </c:pt>
                <c:pt idx="7123">
                  <c:v>108751192</c:v>
                </c:pt>
                <c:pt idx="7124">
                  <c:v>108843480</c:v>
                </c:pt>
                <c:pt idx="7125">
                  <c:v>108843480</c:v>
                </c:pt>
                <c:pt idx="7126">
                  <c:v>108843480</c:v>
                </c:pt>
                <c:pt idx="7127">
                  <c:v>108843480</c:v>
                </c:pt>
                <c:pt idx="7128">
                  <c:v>108843480</c:v>
                </c:pt>
                <c:pt idx="7129">
                  <c:v>108843480</c:v>
                </c:pt>
                <c:pt idx="7130">
                  <c:v>108984592</c:v>
                </c:pt>
                <c:pt idx="7131">
                  <c:v>108823112</c:v>
                </c:pt>
                <c:pt idx="7132">
                  <c:v>108984592</c:v>
                </c:pt>
                <c:pt idx="7133">
                  <c:v>109403192</c:v>
                </c:pt>
                <c:pt idx="7134">
                  <c:v>109737848</c:v>
                </c:pt>
                <c:pt idx="7135">
                  <c:v>109847400</c:v>
                </c:pt>
                <c:pt idx="7136">
                  <c:v>109847400</c:v>
                </c:pt>
                <c:pt idx="7137">
                  <c:v>110039928</c:v>
                </c:pt>
                <c:pt idx="7138">
                  <c:v>110174216</c:v>
                </c:pt>
                <c:pt idx="7139">
                  <c:v>110174216</c:v>
                </c:pt>
                <c:pt idx="7140">
                  <c:v>110184336</c:v>
                </c:pt>
                <c:pt idx="7141">
                  <c:v>110289720</c:v>
                </c:pt>
                <c:pt idx="7142">
                  <c:v>111013352</c:v>
                </c:pt>
                <c:pt idx="7143">
                  <c:v>111687280</c:v>
                </c:pt>
                <c:pt idx="7144">
                  <c:v>111687280</c:v>
                </c:pt>
                <c:pt idx="7145">
                  <c:v>111687280</c:v>
                </c:pt>
                <c:pt idx="7146">
                  <c:v>112168288</c:v>
                </c:pt>
                <c:pt idx="7147">
                  <c:v>111754392</c:v>
                </c:pt>
                <c:pt idx="7148">
                  <c:v>111754392</c:v>
                </c:pt>
                <c:pt idx="7149">
                  <c:v>111754392</c:v>
                </c:pt>
                <c:pt idx="7150">
                  <c:v>111754392</c:v>
                </c:pt>
                <c:pt idx="7151">
                  <c:v>111754392</c:v>
                </c:pt>
                <c:pt idx="7152">
                  <c:v>112168288</c:v>
                </c:pt>
                <c:pt idx="7153">
                  <c:v>111770216</c:v>
                </c:pt>
                <c:pt idx="7154">
                  <c:v>112572600</c:v>
                </c:pt>
                <c:pt idx="7155">
                  <c:v>112975856</c:v>
                </c:pt>
                <c:pt idx="7156">
                  <c:v>112971960</c:v>
                </c:pt>
                <c:pt idx="7157">
                  <c:v>112971960</c:v>
                </c:pt>
                <c:pt idx="7158">
                  <c:v>112971960</c:v>
                </c:pt>
                <c:pt idx="7159">
                  <c:v>112682976</c:v>
                </c:pt>
                <c:pt idx="7160">
                  <c:v>112682976</c:v>
                </c:pt>
                <c:pt idx="7161">
                  <c:v>112635096</c:v>
                </c:pt>
                <c:pt idx="7162">
                  <c:v>112635096</c:v>
                </c:pt>
                <c:pt idx="7163">
                  <c:v>112635096</c:v>
                </c:pt>
                <c:pt idx="7164">
                  <c:v>112682976</c:v>
                </c:pt>
                <c:pt idx="7165">
                  <c:v>113151632</c:v>
                </c:pt>
                <c:pt idx="7166">
                  <c:v>113151632</c:v>
                </c:pt>
                <c:pt idx="7167">
                  <c:v>113228344</c:v>
                </c:pt>
                <c:pt idx="7168">
                  <c:v>113228344</c:v>
                </c:pt>
                <c:pt idx="7169">
                  <c:v>113151632</c:v>
                </c:pt>
                <c:pt idx="7170">
                  <c:v>112900184</c:v>
                </c:pt>
                <c:pt idx="7171">
                  <c:v>112281248</c:v>
                </c:pt>
                <c:pt idx="7172">
                  <c:v>112200488</c:v>
                </c:pt>
                <c:pt idx="7173">
                  <c:v>112268792</c:v>
                </c:pt>
                <c:pt idx="7174">
                  <c:v>112268792</c:v>
                </c:pt>
                <c:pt idx="7175">
                  <c:v>111881472</c:v>
                </c:pt>
                <c:pt idx="7176">
                  <c:v>111846808</c:v>
                </c:pt>
                <c:pt idx="7177">
                  <c:v>111480216</c:v>
                </c:pt>
                <c:pt idx="7178">
                  <c:v>111403040</c:v>
                </c:pt>
                <c:pt idx="7179">
                  <c:v>111480216</c:v>
                </c:pt>
                <c:pt idx="7180">
                  <c:v>111480216</c:v>
                </c:pt>
                <c:pt idx="7181">
                  <c:v>111480216</c:v>
                </c:pt>
                <c:pt idx="7182">
                  <c:v>111766376</c:v>
                </c:pt>
                <c:pt idx="7183">
                  <c:v>111914016</c:v>
                </c:pt>
                <c:pt idx="7184">
                  <c:v>112107776</c:v>
                </c:pt>
                <c:pt idx="7185">
                  <c:v>112107776</c:v>
                </c:pt>
                <c:pt idx="7186">
                  <c:v>112267936</c:v>
                </c:pt>
                <c:pt idx="7187">
                  <c:v>112267936</c:v>
                </c:pt>
                <c:pt idx="7188">
                  <c:v>112267936</c:v>
                </c:pt>
                <c:pt idx="7189">
                  <c:v>112267936</c:v>
                </c:pt>
                <c:pt idx="7190">
                  <c:v>112151552</c:v>
                </c:pt>
                <c:pt idx="7191">
                  <c:v>111768080</c:v>
                </c:pt>
                <c:pt idx="7192">
                  <c:v>111689840</c:v>
                </c:pt>
                <c:pt idx="7193">
                  <c:v>111675312</c:v>
                </c:pt>
                <c:pt idx="7194">
                  <c:v>111024392</c:v>
                </c:pt>
                <c:pt idx="7195">
                  <c:v>51917340</c:v>
                </c:pt>
                <c:pt idx="7196">
                  <c:v>48005284</c:v>
                </c:pt>
                <c:pt idx="7197">
                  <c:v>27967820</c:v>
                </c:pt>
                <c:pt idx="7198">
                  <c:v>17324894</c:v>
                </c:pt>
                <c:pt idx="7199">
                  <c:v>11482563</c:v>
                </c:pt>
                <c:pt idx="7200">
                  <c:v>8343330</c:v>
                </c:pt>
                <c:pt idx="7201">
                  <c:v>7365662</c:v>
                </c:pt>
                <c:pt idx="7202">
                  <c:v>7365662</c:v>
                </c:pt>
                <c:pt idx="7203">
                  <c:v>7365662</c:v>
                </c:pt>
                <c:pt idx="7204">
                  <c:v>7365662</c:v>
                </c:pt>
                <c:pt idx="7205">
                  <c:v>8612441</c:v>
                </c:pt>
                <c:pt idx="7206">
                  <c:v>9696189</c:v>
                </c:pt>
                <c:pt idx="7207">
                  <c:v>10634141</c:v>
                </c:pt>
                <c:pt idx="7208">
                  <c:v>11547790</c:v>
                </c:pt>
                <c:pt idx="7209">
                  <c:v>12382147</c:v>
                </c:pt>
                <c:pt idx="7210">
                  <c:v>13143799</c:v>
                </c:pt>
                <c:pt idx="7211">
                  <c:v>13690685</c:v>
                </c:pt>
                <c:pt idx="7212">
                  <c:v>14236782</c:v>
                </c:pt>
                <c:pt idx="7213">
                  <c:v>14822845</c:v>
                </c:pt>
                <c:pt idx="7214">
                  <c:v>15255362</c:v>
                </c:pt>
                <c:pt idx="7215">
                  <c:v>15635015</c:v>
                </c:pt>
                <c:pt idx="7216">
                  <c:v>16002417</c:v>
                </c:pt>
                <c:pt idx="7217">
                  <c:v>16522427</c:v>
                </c:pt>
                <c:pt idx="7218">
                  <c:v>16840140</c:v>
                </c:pt>
                <c:pt idx="7219">
                  <c:v>17030532</c:v>
                </c:pt>
                <c:pt idx="7220">
                  <c:v>17401742</c:v>
                </c:pt>
                <c:pt idx="7221">
                  <c:v>17679090</c:v>
                </c:pt>
                <c:pt idx="7222">
                  <c:v>17854076</c:v>
                </c:pt>
                <c:pt idx="7223">
                  <c:v>18107222</c:v>
                </c:pt>
                <c:pt idx="7224">
                  <c:v>18356782</c:v>
                </c:pt>
                <c:pt idx="7225">
                  <c:v>18519456</c:v>
                </c:pt>
                <c:pt idx="7226">
                  <c:v>18706090</c:v>
                </c:pt>
                <c:pt idx="7227">
                  <c:v>18936196</c:v>
                </c:pt>
                <c:pt idx="7228">
                  <c:v>19104662</c:v>
                </c:pt>
                <c:pt idx="7229">
                  <c:v>19328984</c:v>
                </c:pt>
                <c:pt idx="7230">
                  <c:v>19460172</c:v>
                </c:pt>
                <c:pt idx="7231">
                  <c:v>19625212</c:v>
                </c:pt>
                <c:pt idx="7232">
                  <c:v>19658112</c:v>
                </c:pt>
                <c:pt idx="7233">
                  <c:v>19800154</c:v>
                </c:pt>
                <c:pt idx="7234">
                  <c:v>19865478</c:v>
                </c:pt>
                <c:pt idx="7235">
                  <c:v>19996888</c:v>
                </c:pt>
                <c:pt idx="7236">
                  <c:v>20176636</c:v>
                </c:pt>
                <c:pt idx="7237">
                  <c:v>20310524</c:v>
                </c:pt>
                <c:pt idx="7238">
                  <c:v>20365076</c:v>
                </c:pt>
                <c:pt idx="7239">
                  <c:v>20449140</c:v>
                </c:pt>
                <c:pt idx="7240">
                  <c:v>20561452</c:v>
                </c:pt>
                <c:pt idx="7241">
                  <c:v>20648428</c:v>
                </c:pt>
                <c:pt idx="7242">
                  <c:v>20767928</c:v>
                </c:pt>
                <c:pt idx="7243">
                  <c:v>20831946</c:v>
                </c:pt>
                <c:pt idx="7244">
                  <c:v>21004712</c:v>
                </c:pt>
                <c:pt idx="7245">
                  <c:v>21057796</c:v>
                </c:pt>
                <c:pt idx="7246">
                  <c:v>21086874</c:v>
                </c:pt>
                <c:pt idx="7247">
                  <c:v>21195618</c:v>
                </c:pt>
                <c:pt idx="7248">
                  <c:v>21240740</c:v>
                </c:pt>
                <c:pt idx="7249">
                  <c:v>21245646</c:v>
                </c:pt>
                <c:pt idx="7250">
                  <c:v>21315082</c:v>
                </c:pt>
                <c:pt idx="7251">
                  <c:v>21437316</c:v>
                </c:pt>
                <c:pt idx="7252">
                  <c:v>21453912</c:v>
                </c:pt>
                <c:pt idx="7253">
                  <c:v>21569518</c:v>
                </c:pt>
                <c:pt idx="7254">
                  <c:v>21631284</c:v>
                </c:pt>
                <c:pt idx="7255">
                  <c:v>21660496</c:v>
                </c:pt>
                <c:pt idx="7256">
                  <c:v>21764758</c:v>
                </c:pt>
                <c:pt idx="7257">
                  <c:v>21768860</c:v>
                </c:pt>
                <c:pt idx="7258">
                  <c:v>21784982</c:v>
                </c:pt>
                <c:pt idx="7259">
                  <c:v>21819220</c:v>
                </c:pt>
                <c:pt idx="7260">
                  <c:v>21914118</c:v>
                </c:pt>
                <c:pt idx="7261">
                  <c:v>21935240</c:v>
                </c:pt>
                <c:pt idx="7262">
                  <c:v>21977652</c:v>
                </c:pt>
                <c:pt idx="7263">
                  <c:v>22019240</c:v>
                </c:pt>
                <c:pt idx="7264">
                  <c:v>22100938</c:v>
                </c:pt>
                <c:pt idx="7265">
                  <c:v>22111746</c:v>
                </c:pt>
                <c:pt idx="7266">
                  <c:v>22196558</c:v>
                </c:pt>
                <c:pt idx="7267">
                  <c:v>22209520</c:v>
                </c:pt>
                <c:pt idx="7268">
                  <c:v>22289332</c:v>
                </c:pt>
                <c:pt idx="7269">
                  <c:v>22331990</c:v>
                </c:pt>
                <c:pt idx="7270">
                  <c:v>22358542</c:v>
                </c:pt>
                <c:pt idx="7271">
                  <c:v>22358542</c:v>
                </c:pt>
                <c:pt idx="7272">
                  <c:v>22384248</c:v>
                </c:pt>
                <c:pt idx="7273">
                  <c:v>22457426</c:v>
                </c:pt>
                <c:pt idx="7274">
                  <c:v>22481314</c:v>
                </c:pt>
                <c:pt idx="7275">
                  <c:v>22577388</c:v>
                </c:pt>
                <c:pt idx="7276">
                  <c:v>22600030</c:v>
                </c:pt>
                <c:pt idx="7277">
                  <c:v>22615514</c:v>
                </c:pt>
                <c:pt idx="7278">
                  <c:v>22627416</c:v>
                </c:pt>
                <c:pt idx="7279">
                  <c:v>22650654</c:v>
                </c:pt>
                <c:pt idx="7280">
                  <c:v>22659978</c:v>
                </c:pt>
                <c:pt idx="7281">
                  <c:v>22738514</c:v>
                </c:pt>
                <c:pt idx="7282">
                  <c:v>22773438</c:v>
                </c:pt>
                <c:pt idx="7283">
                  <c:v>22817870</c:v>
                </c:pt>
                <c:pt idx="7284">
                  <c:v>22820318</c:v>
                </c:pt>
                <c:pt idx="7285">
                  <c:v>22838590</c:v>
                </c:pt>
                <c:pt idx="7286">
                  <c:v>22895746</c:v>
                </c:pt>
                <c:pt idx="7287">
                  <c:v>22944738</c:v>
                </c:pt>
                <c:pt idx="7288">
                  <c:v>22959300</c:v>
                </c:pt>
                <c:pt idx="7289">
                  <c:v>22959300</c:v>
                </c:pt>
                <c:pt idx="7290">
                  <c:v>22979632</c:v>
                </c:pt>
                <c:pt idx="7291">
                  <c:v>22986702</c:v>
                </c:pt>
                <c:pt idx="7292">
                  <c:v>23020320</c:v>
                </c:pt>
                <c:pt idx="7293">
                  <c:v>23020320</c:v>
                </c:pt>
                <c:pt idx="7294">
                  <c:v>23051648</c:v>
                </c:pt>
                <c:pt idx="7295">
                  <c:v>23085880</c:v>
                </c:pt>
                <c:pt idx="7296">
                  <c:v>23101198</c:v>
                </c:pt>
                <c:pt idx="7297">
                  <c:v>23109726</c:v>
                </c:pt>
                <c:pt idx="7298">
                  <c:v>23125048</c:v>
                </c:pt>
                <c:pt idx="7299">
                  <c:v>23164384</c:v>
                </c:pt>
                <c:pt idx="7300">
                  <c:v>23171764</c:v>
                </c:pt>
                <c:pt idx="7301">
                  <c:v>23182036</c:v>
                </c:pt>
                <c:pt idx="7302">
                  <c:v>23212868</c:v>
                </c:pt>
                <c:pt idx="7303">
                  <c:v>23237484</c:v>
                </c:pt>
                <c:pt idx="7304">
                  <c:v>23313138</c:v>
                </c:pt>
                <c:pt idx="7305">
                  <c:v>23341132</c:v>
                </c:pt>
                <c:pt idx="7306">
                  <c:v>23355498</c:v>
                </c:pt>
                <c:pt idx="7307">
                  <c:v>23406454</c:v>
                </c:pt>
                <c:pt idx="7308">
                  <c:v>23410666</c:v>
                </c:pt>
                <c:pt idx="7309">
                  <c:v>376103904</c:v>
                </c:pt>
                <c:pt idx="7310">
                  <c:v>376103904</c:v>
                </c:pt>
                <c:pt idx="7311">
                  <c:v>376103904</c:v>
                </c:pt>
                <c:pt idx="7312">
                  <c:v>376103904</c:v>
                </c:pt>
                <c:pt idx="7313">
                  <c:v>357947456</c:v>
                </c:pt>
                <c:pt idx="7314">
                  <c:v>338344064</c:v>
                </c:pt>
                <c:pt idx="7315">
                  <c:v>320700896</c:v>
                </c:pt>
                <c:pt idx="7316">
                  <c:v>304602528</c:v>
                </c:pt>
                <c:pt idx="7317">
                  <c:v>287896000</c:v>
                </c:pt>
                <c:pt idx="7318">
                  <c:v>272462848</c:v>
                </c:pt>
                <c:pt idx="7319">
                  <c:v>259182544</c:v>
                </c:pt>
                <c:pt idx="7320">
                  <c:v>247796768</c:v>
                </c:pt>
                <c:pt idx="7321">
                  <c:v>234714224</c:v>
                </c:pt>
                <c:pt idx="7322">
                  <c:v>224577232</c:v>
                </c:pt>
                <c:pt idx="7323">
                  <c:v>215160256</c:v>
                </c:pt>
                <c:pt idx="7324">
                  <c:v>205045600</c:v>
                </c:pt>
                <c:pt idx="7325">
                  <c:v>195118304</c:v>
                </c:pt>
                <c:pt idx="7326">
                  <c:v>187940592</c:v>
                </c:pt>
                <c:pt idx="7327">
                  <c:v>179438448</c:v>
                </c:pt>
                <c:pt idx="7328">
                  <c:v>172028848</c:v>
                </c:pt>
                <c:pt idx="7329">
                  <c:v>165575904</c:v>
                </c:pt>
                <c:pt idx="7330">
                  <c:v>158974784</c:v>
                </c:pt>
                <c:pt idx="7331">
                  <c:v>152701184</c:v>
                </c:pt>
                <c:pt idx="7332">
                  <c:v>146045248</c:v>
                </c:pt>
                <c:pt idx="7333">
                  <c:v>141692576</c:v>
                </c:pt>
                <c:pt idx="7334">
                  <c:v>136930992</c:v>
                </c:pt>
                <c:pt idx="7335">
                  <c:v>131734112</c:v>
                </c:pt>
                <c:pt idx="7336">
                  <c:v>127177416</c:v>
                </c:pt>
                <c:pt idx="7337">
                  <c:v>123735360</c:v>
                </c:pt>
                <c:pt idx="7338">
                  <c:v>118587672</c:v>
                </c:pt>
                <c:pt idx="7339">
                  <c:v>115113248</c:v>
                </c:pt>
                <c:pt idx="7340">
                  <c:v>111737288</c:v>
                </c:pt>
                <c:pt idx="7341">
                  <c:v>108351336</c:v>
                </c:pt>
                <c:pt idx="7342">
                  <c:v>105081192</c:v>
                </c:pt>
                <c:pt idx="7343">
                  <c:v>102011680</c:v>
                </c:pt>
                <c:pt idx="7344">
                  <c:v>99244880</c:v>
                </c:pt>
                <c:pt idx="7345">
                  <c:v>96585640</c:v>
                </c:pt>
                <c:pt idx="7346">
                  <c:v>93672528</c:v>
                </c:pt>
                <c:pt idx="7347">
                  <c:v>91495896</c:v>
                </c:pt>
                <c:pt idx="7348">
                  <c:v>88770368</c:v>
                </c:pt>
                <c:pt idx="7349">
                  <c:v>86439696</c:v>
                </c:pt>
                <c:pt idx="7350">
                  <c:v>84610400</c:v>
                </c:pt>
                <c:pt idx="7351">
                  <c:v>82570288</c:v>
                </c:pt>
                <c:pt idx="7352">
                  <c:v>80418488</c:v>
                </c:pt>
                <c:pt idx="7353">
                  <c:v>78693024</c:v>
                </c:pt>
                <c:pt idx="7354">
                  <c:v>77055240</c:v>
                </c:pt>
                <c:pt idx="7355">
                  <c:v>75265680</c:v>
                </c:pt>
                <c:pt idx="7356">
                  <c:v>73704232</c:v>
                </c:pt>
                <c:pt idx="7357">
                  <c:v>71999208</c:v>
                </c:pt>
                <c:pt idx="7358">
                  <c:v>70355288</c:v>
                </c:pt>
                <c:pt idx="7359">
                  <c:v>69083712</c:v>
                </c:pt>
                <c:pt idx="7360">
                  <c:v>67810288</c:v>
                </c:pt>
                <c:pt idx="7361">
                  <c:v>66349804</c:v>
                </c:pt>
                <c:pt idx="7362">
                  <c:v>65214640</c:v>
                </c:pt>
                <c:pt idx="7363">
                  <c:v>63919912</c:v>
                </c:pt>
                <c:pt idx="7364">
                  <c:v>62778128</c:v>
                </c:pt>
                <c:pt idx="7365">
                  <c:v>61947988</c:v>
                </c:pt>
                <c:pt idx="7366">
                  <c:v>60749592</c:v>
                </c:pt>
                <c:pt idx="7367">
                  <c:v>59679108</c:v>
                </c:pt>
                <c:pt idx="7368">
                  <c:v>58665280</c:v>
                </c:pt>
                <c:pt idx="7369">
                  <c:v>57611632</c:v>
                </c:pt>
                <c:pt idx="7370">
                  <c:v>56782812</c:v>
                </c:pt>
                <c:pt idx="7371">
                  <c:v>55754400</c:v>
                </c:pt>
                <c:pt idx="7372">
                  <c:v>55046672</c:v>
                </c:pt>
                <c:pt idx="7373">
                  <c:v>54062564</c:v>
                </c:pt>
                <c:pt idx="7374">
                  <c:v>53454716</c:v>
                </c:pt>
                <c:pt idx="7375">
                  <c:v>52801080</c:v>
                </c:pt>
                <c:pt idx="7376">
                  <c:v>51761888</c:v>
                </c:pt>
                <c:pt idx="7377">
                  <c:v>51140428</c:v>
                </c:pt>
                <c:pt idx="7378">
                  <c:v>50466144</c:v>
                </c:pt>
                <c:pt idx="7379">
                  <c:v>50054236</c:v>
                </c:pt>
                <c:pt idx="7380">
                  <c:v>49420672</c:v>
                </c:pt>
                <c:pt idx="7381">
                  <c:v>48583916</c:v>
                </c:pt>
                <c:pt idx="7382">
                  <c:v>47973536</c:v>
                </c:pt>
                <c:pt idx="7383">
                  <c:v>47534240</c:v>
                </c:pt>
                <c:pt idx="7384">
                  <c:v>46976720</c:v>
                </c:pt>
                <c:pt idx="7385">
                  <c:v>46354932</c:v>
                </c:pt>
                <c:pt idx="7386">
                  <c:v>45736156</c:v>
                </c:pt>
                <c:pt idx="7387">
                  <c:v>45264528</c:v>
                </c:pt>
                <c:pt idx="7388">
                  <c:v>44697632</c:v>
                </c:pt>
                <c:pt idx="7389">
                  <c:v>44206508</c:v>
                </c:pt>
                <c:pt idx="7390">
                  <c:v>43744124</c:v>
                </c:pt>
                <c:pt idx="7391">
                  <c:v>43267464</c:v>
                </c:pt>
                <c:pt idx="7392">
                  <c:v>42848228</c:v>
                </c:pt>
                <c:pt idx="7393">
                  <c:v>42407068</c:v>
                </c:pt>
                <c:pt idx="7394">
                  <c:v>41790856</c:v>
                </c:pt>
                <c:pt idx="7395">
                  <c:v>41487420</c:v>
                </c:pt>
                <c:pt idx="7396">
                  <c:v>40905436</c:v>
                </c:pt>
                <c:pt idx="7397">
                  <c:v>40712948</c:v>
                </c:pt>
                <c:pt idx="7398">
                  <c:v>40245268</c:v>
                </c:pt>
                <c:pt idx="7399">
                  <c:v>39963720</c:v>
                </c:pt>
                <c:pt idx="7400">
                  <c:v>39528288</c:v>
                </c:pt>
                <c:pt idx="7401">
                  <c:v>39379360</c:v>
                </c:pt>
                <c:pt idx="7402">
                  <c:v>38723832</c:v>
                </c:pt>
                <c:pt idx="7403">
                  <c:v>38491508</c:v>
                </c:pt>
                <c:pt idx="7404">
                  <c:v>38082992</c:v>
                </c:pt>
                <c:pt idx="7405">
                  <c:v>37763336</c:v>
                </c:pt>
                <c:pt idx="7406">
                  <c:v>37476696</c:v>
                </c:pt>
                <c:pt idx="7407">
                  <c:v>37185320</c:v>
                </c:pt>
                <c:pt idx="7408">
                  <c:v>36887852</c:v>
                </c:pt>
                <c:pt idx="7409">
                  <c:v>36480196</c:v>
                </c:pt>
                <c:pt idx="7410">
                  <c:v>36205412</c:v>
                </c:pt>
                <c:pt idx="7411">
                  <c:v>35802336</c:v>
                </c:pt>
                <c:pt idx="7412">
                  <c:v>35542180</c:v>
                </c:pt>
                <c:pt idx="7413">
                  <c:v>35269236</c:v>
                </c:pt>
                <c:pt idx="7414">
                  <c:v>35173328</c:v>
                </c:pt>
                <c:pt idx="7415">
                  <c:v>34730784</c:v>
                </c:pt>
                <c:pt idx="7416">
                  <c:v>34551500</c:v>
                </c:pt>
                <c:pt idx="7417">
                  <c:v>34121932</c:v>
                </c:pt>
                <c:pt idx="7418">
                  <c:v>33912792</c:v>
                </c:pt>
                <c:pt idx="7419">
                  <c:v>33888684</c:v>
                </c:pt>
                <c:pt idx="7420">
                  <c:v>33888684</c:v>
                </c:pt>
                <c:pt idx="7421">
                  <c:v>33888684</c:v>
                </c:pt>
                <c:pt idx="7422">
                  <c:v>33912792</c:v>
                </c:pt>
                <c:pt idx="7423">
                  <c:v>999998976</c:v>
                </c:pt>
                <c:pt idx="7424">
                  <c:v>999998976</c:v>
                </c:pt>
                <c:pt idx="7425">
                  <c:v>999998976</c:v>
                </c:pt>
                <c:pt idx="7426">
                  <c:v>999998976</c:v>
                </c:pt>
                <c:pt idx="7427">
                  <c:v>999998976</c:v>
                </c:pt>
                <c:pt idx="7428">
                  <c:v>999998976</c:v>
                </c:pt>
                <c:pt idx="7429">
                  <c:v>999998976</c:v>
                </c:pt>
                <c:pt idx="7430">
                  <c:v>999998976</c:v>
                </c:pt>
                <c:pt idx="7431">
                  <c:v>999998976</c:v>
                </c:pt>
                <c:pt idx="7432">
                  <c:v>999998976</c:v>
                </c:pt>
                <c:pt idx="7433">
                  <c:v>999998976</c:v>
                </c:pt>
                <c:pt idx="7434">
                  <c:v>999998976</c:v>
                </c:pt>
                <c:pt idx="7435">
                  <c:v>999998976</c:v>
                </c:pt>
                <c:pt idx="7436">
                  <c:v>999998976</c:v>
                </c:pt>
                <c:pt idx="7437">
                  <c:v>999998976</c:v>
                </c:pt>
                <c:pt idx="7438">
                  <c:v>999998976</c:v>
                </c:pt>
                <c:pt idx="7439">
                  <c:v>999998976</c:v>
                </c:pt>
                <c:pt idx="7440">
                  <c:v>999998976</c:v>
                </c:pt>
                <c:pt idx="7441">
                  <c:v>999998976</c:v>
                </c:pt>
                <c:pt idx="7442">
                  <c:v>999998976</c:v>
                </c:pt>
                <c:pt idx="7443">
                  <c:v>999998976</c:v>
                </c:pt>
                <c:pt idx="7444">
                  <c:v>999998976</c:v>
                </c:pt>
                <c:pt idx="7445">
                  <c:v>999998976</c:v>
                </c:pt>
                <c:pt idx="7446">
                  <c:v>999998976</c:v>
                </c:pt>
                <c:pt idx="7447">
                  <c:v>999998976</c:v>
                </c:pt>
                <c:pt idx="7448">
                  <c:v>999998976</c:v>
                </c:pt>
                <c:pt idx="7449">
                  <c:v>999998976</c:v>
                </c:pt>
                <c:pt idx="7450">
                  <c:v>999998976</c:v>
                </c:pt>
                <c:pt idx="7451">
                  <c:v>999998976</c:v>
                </c:pt>
                <c:pt idx="7452">
                  <c:v>999998976</c:v>
                </c:pt>
                <c:pt idx="7453">
                  <c:v>999998976</c:v>
                </c:pt>
                <c:pt idx="7454">
                  <c:v>999998976</c:v>
                </c:pt>
                <c:pt idx="7455">
                  <c:v>999998976</c:v>
                </c:pt>
                <c:pt idx="7456">
                  <c:v>999998976</c:v>
                </c:pt>
                <c:pt idx="7457">
                  <c:v>999998976</c:v>
                </c:pt>
                <c:pt idx="7458">
                  <c:v>999998976</c:v>
                </c:pt>
                <c:pt idx="7459">
                  <c:v>999998976</c:v>
                </c:pt>
                <c:pt idx="7460">
                  <c:v>999998976</c:v>
                </c:pt>
                <c:pt idx="7461">
                  <c:v>999998976</c:v>
                </c:pt>
                <c:pt idx="7462">
                  <c:v>999998976</c:v>
                </c:pt>
                <c:pt idx="7463">
                  <c:v>999998976</c:v>
                </c:pt>
                <c:pt idx="7464">
                  <c:v>999998976</c:v>
                </c:pt>
                <c:pt idx="7465">
                  <c:v>999998976</c:v>
                </c:pt>
                <c:pt idx="7466">
                  <c:v>999998976</c:v>
                </c:pt>
                <c:pt idx="7467">
                  <c:v>999998976</c:v>
                </c:pt>
                <c:pt idx="7468">
                  <c:v>999998976</c:v>
                </c:pt>
                <c:pt idx="7469">
                  <c:v>999998976</c:v>
                </c:pt>
                <c:pt idx="7470">
                  <c:v>999998976</c:v>
                </c:pt>
                <c:pt idx="7471">
                  <c:v>999998976</c:v>
                </c:pt>
                <c:pt idx="7472">
                  <c:v>999998976</c:v>
                </c:pt>
                <c:pt idx="7473">
                  <c:v>999998976</c:v>
                </c:pt>
                <c:pt idx="7474">
                  <c:v>999998976</c:v>
                </c:pt>
                <c:pt idx="7475">
                  <c:v>999998976</c:v>
                </c:pt>
                <c:pt idx="7476">
                  <c:v>999998976</c:v>
                </c:pt>
                <c:pt idx="7477">
                  <c:v>999998976</c:v>
                </c:pt>
                <c:pt idx="7478">
                  <c:v>999998976</c:v>
                </c:pt>
                <c:pt idx="7479">
                  <c:v>999998976</c:v>
                </c:pt>
                <c:pt idx="7480">
                  <c:v>999998976</c:v>
                </c:pt>
                <c:pt idx="7481">
                  <c:v>999998976</c:v>
                </c:pt>
                <c:pt idx="7482">
                  <c:v>999998976</c:v>
                </c:pt>
                <c:pt idx="7483">
                  <c:v>999998976</c:v>
                </c:pt>
                <c:pt idx="7484">
                  <c:v>999998976</c:v>
                </c:pt>
                <c:pt idx="7485">
                  <c:v>999998976</c:v>
                </c:pt>
                <c:pt idx="7486">
                  <c:v>999998976</c:v>
                </c:pt>
                <c:pt idx="7487">
                  <c:v>999998976</c:v>
                </c:pt>
                <c:pt idx="7488">
                  <c:v>999998976</c:v>
                </c:pt>
                <c:pt idx="7489">
                  <c:v>999998976</c:v>
                </c:pt>
                <c:pt idx="7490">
                  <c:v>999998976</c:v>
                </c:pt>
                <c:pt idx="7491">
                  <c:v>999998976</c:v>
                </c:pt>
                <c:pt idx="7492">
                  <c:v>999998976</c:v>
                </c:pt>
                <c:pt idx="7493">
                  <c:v>999998976</c:v>
                </c:pt>
                <c:pt idx="7494">
                  <c:v>999998976</c:v>
                </c:pt>
                <c:pt idx="7495">
                  <c:v>999998976</c:v>
                </c:pt>
                <c:pt idx="7496">
                  <c:v>999998976</c:v>
                </c:pt>
                <c:pt idx="7497">
                  <c:v>999998976</c:v>
                </c:pt>
                <c:pt idx="7498">
                  <c:v>999998976</c:v>
                </c:pt>
                <c:pt idx="7499">
                  <c:v>999998976</c:v>
                </c:pt>
                <c:pt idx="7500">
                  <c:v>999998976</c:v>
                </c:pt>
                <c:pt idx="7501">
                  <c:v>999998976</c:v>
                </c:pt>
                <c:pt idx="7502">
                  <c:v>999998976</c:v>
                </c:pt>
                <c:pt idx="7503">
                  <c:v>999998976</c:v>
                </c:pt>
                <c:pt idx="7504">
                  <c:v>999998976</c:v>
                </c:pt>
                <c:pt idx="7505">
                  <c:v>999998976</c:v>
                </c:pt>
                <c:pt idx="7506">
                  <c:v>999998976</c:v>
                </c:pt>
                <c:pt idx="7507">
                  <c:v>999998976</c:v>
                </c:pt>
                <c:pt idx="7508">
                  <c:v>999998976</c:v>
                </c:pt>
                <c:pt idx="7509">
                  <c:v>999998976</c:v>
                </c:pt>
                <c:pt idx="7510">
                  <c:v>999998976</c:v>
                </c:pt>
                <c:pt idx="7511">
                  <c:v>999998976</c:v>
                </c:pt>
                <c:pt idx="7512">
                  <c:v>999998976</c:v>
                </c:pt>
                <c:pt idx="7513">
                  <c:v>999998976</c:v>
                </c:pt>
                <c:pt idx="7514">
                  <c:v>999998976</c:v>
                </c:pt>
                <c:pt idx="7515">
                  <c:v>999998976</c:v>
                </c:pt>
                <c:pt idx="7516">
                  <c:v>999998976</c:v>
                </c:pt>
                <c:pt idx="7517">
                  <c:v>999998976</c:v>
                </c:pt>
                <c:pt idx="7518">
                  <c:v>999998976</c:v>
                </c:pt>
                <c:pt idx="7519">
                  <c:v>999998976</c:v>
                </c:pt>
                <c:pt idx="7520">
                  <c:v>999998976</c:v>
                </c:pt>
                <c:pt idx="7521">
                  <c:v>999998976</c:v>
                </c:pt>
                <c:pt idx="7522">
                  <c:v>999998976</c:v>
                </c:pt>
                <c:pt idx="7523">
                  <c:v>999998976</c:v>
                </c:pt>
                <c:pt idx="7524">
                  <c:v>999998976</c:v>
                </c:pt>
                <c:pt idx="7525">
                  <c:v>999998976</c:v>
                </c:pt>
                <c:pt idx="7526">
                  <c:v>999998976</c:v>
                </c:pt>
                <c:pt idx="7527">
                  <c:v>999998976</c:v>
                </c:pt>
                <c:pt idx="7528">
                  <c:v>999998976</c:v>
                </c:pt>
                <c:pt idx="7529">
                  <c:v>999998976</c:v>
                </c:pt>
                <c:pt idx="7530">
                  <c:v>999998976</c:v>
                </c:pt>
                <c:pt idx="7531">
                  <c:v>999998976</c:v>
                </c:pt>
                <c:pt idx="7532">
                  <c:v>999998976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2-4FB6-A7FE-7BA3E137C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44672"/>
        <c:axId val="195750496"/>
      </c:scatterChart>
      <c:scatterChart>
        <c:scatterStyle val="smoothMarker"/>
        <c:varyColors val="0"/>
        <c:ser>
          <c:idx val="1"/>
          <c:order val="1"/>
          <c:tx>
            <c:strRef>
              <c:f>Datos!$H$1</c:f>
              <c:strCache>
                <c:ptCount val="1"/>
                <c:pt idx="0">
                  <c:v>NO2(ppm)</c:v>
                </c:pt>
              </c:strCache>
            </c:strRef>
          </c:tx>
          <c:spPr>
            <a:ln w="127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Datos!$B$2:$B$7534</c:f>
              <c:numCache>
                <c:formatCode>General</c:formatCode>
                <c:ptCount val="7533"/>
                <c:pt idx="0">
                  <c:v>0</c:v>
                </c:pt>
                <c:pt idx="1">
                  <c:v>0.68053892453511555</c:v>
                </c:pt>
                <c:pt idx="2">
                  <c:v>0.77081075509389241</c:v>
                </c:pt>
                <c:pt idx="3">
                  <c:v>0.85643231868743896</c:v>
                </c:pt>
                <c:pt idx="4">
                  <c:v>0.94310394128163655</c:v>
                </c:pt>
                <c:pt idx="5">
                  <c:v>1.0297588984171551</c:v>
                </c:pt>
                <c:pt idx="6">
                  <c:v>1.116430521011353</c:v>
                </c:pt>
                <c:pt idx="7">
                  <c:v>1.20310214360555</c:v>
                </c:pt>
                <c:pt idx="8">
                  <c:v>1.289757100741068</c:v>
                </c:pt>
                <c:pt idx="9">
                  <c:v>1.3764287312825521</c:v>
                </c:pt>
                <c:pt idx="10">
                  <c:v>1.46310035387675</c:v>
                </c:pt>
                <c:pt idx="11">
                  <c:v>1.549788641929627</c:v>
                </c:pt>
                <c:pt idx="12">
                  <c:v>1.6364269336064661</c:v>
                </c:pt>
                <c:pt idx="13">
                  <c:v>1.7230985562006631</c:v>
                </c:pt>
                <c:pt idx="14">
                  <c:v>1.809770178794861</c:v>
                </c:pt>
                <c:pt idx="15">
                  <c:v>1.896425135930379</c:v>
                </c:pt>
                <c:pt idx="16">
                  <c:v>1.9830967585245769</c:v>
                </c:pt>
                <c:pt idx="17">
                  <c:v>2.0697517156600949</c:v>
                </c:pt>
                <c:pt idx="18">
                  <c:v>2.1564566771189368</c:v>
                </c:pt>
                <c:pt idx="19">
                  <c:v>2.2430949608484898</c:v>
                </c:pt>
                <c:pt idx="20">
                  <c:v>2.3297665913899741</c:v>
                </c:pt>
                <c:pt idx="21">
                  <c:v>2.416438213984172</c:v>
                </c:pt>
                <c:pt idx="22">
                  <c:v>2.5030931711196902</c:v>
                </c:pt>
                <c:pt idx="23">
                  <c:v>2.5897647937138881</c:v>
                </c:pt>
                <c:pt idx="24">
                  <c:v>2.6764364163080852</c:v>
                </c:pt>
                <c:pt idx="25">
                  <c:v>2.7630913734436029</c:v>
                </c:pt>
                <c:pt idx="26">
                  <c:v>2.8497629960378008</c:v>
                </c:pt>
                <c:pt idx="27">
                  <c:v>2.9364346186319992</c:v>
                </c:pt>
                <c:pt idx="28">
                  <c:v>3.023122914632161</c:v>
                </c:pt>
                <c:pt idx="29">
                  <c:v>3.1097612063090012</c:v>
                </c:pt>
                <c:pt idx="30">
                  <c:v>3.1964328289031978</c:v>
                </c:pt>
                <c:pt idx="31">
                  <c:v>3.2831044514973962</c:v>
                </c:pt>
                <c:pt idx="32">
                  <c:v>3.3697594086329139</c:v>
                </c:pt>
                <c:pt idx="33">
                  <c:v>3.4564310312271118</c:v>
                </c:pt>
                <c:pt idx="34">
                  <c:v>3.54308598836263</c:v>
                </c:pt>
                <c:pt idx="35">
                  <c:v>3.6297576109568279</c:v>
                </c:pt>
                <c:pt idx="36">
                  <c:v>3.7164292335510249</c:v>
                </c:pt>
                <c:pt idx="37">
                  <c:v>3.8031008561452229</c:v>
                </c:pt>
                <c:pt idx="38">
                  <c:v>3.889789152145386</c:v>
                </c:pt>
                <c:pt idx="39">
                  <c:v>3.976427435874939</c:v>
                </c:pt>
                <c:pt idx="40">
                  <c:v>4.0630990584691364</c:v>
                </c:pt>
                <c:pt idx="41">
                  <c:v>4.1497706890106203</c:v>
                </c:pt>
                <c:pt idx="42">
                  <c:v>4.2364256461461389</c:v>
                </c:pt>
                <c:pt idx="43">
                  <c:v>4.3230972687403364</c:v>
                </c:pt>
                <c:pt idx="44">
                  <c:v>4.4097522258758541</c:v>
                </c:pt>
                <c:pt idx="45">
                  <c:v>4.4964405139287313</c:v>
                </c:pt>
                <c:pt idx="46">
                  <c:v>4.58309547106425</c:v>
                </c:pt>
                <c:pt idx="47">
                  <c:v>4.6697670936584474</c:v>
                </c:pt>
                <c:pt idx="48">
                  <c:v>4.7564220507939661</c:v>
                </c:pt>
                <c:pt idx="49">
                  <c:v>4.8430936733881644</c:v>
                </c:pt>
                <c:pt idx="50">
                  <c:v>4.9297653039296474</c:v>
                </c:pt>
                <c:pt idx="51">
                  <c:v>5.0164202610651651</c:v>
                </c:pt>
                <c:pt idx="52">
                  <c:v>5.1031252145767212</c:v>
                </c:pt>
                <c:pt idx="53">
                  <c:v>5.1897635062535601</c:v>
                </c:pt>
                <c:pt idx="54">
                  <c:v>5.2764184633890787</c:v>
                </c:pt>
                <c:pt idx="55">
                  <c:v>5.3631067514419559</c:v>
                </c:pt>
                <c:pt idx="56">
                  <c:v>5.4497950474421186</c:v>
                </c:pt>
                <c:pt idx="57">
                  <c:v>5.5364333311716711</c:v>
                </c:pt>
                <c:pt idx="58">
                  <c:v>5.6230882883071898</c:v>
                </c:pt>
                <c:pt idx="59">
                  <c:v>5.7097932497660322</c:v>
                </c:pt>
                <c:pt idx="60">
                  <c:v>5.7964315334955847</c:v>
                </c:pt>
                <c:pt idx="61">
                  <c:v>5.8830864906311033</c:v>
                </c:pt>
                <c:pt idx="62">
                  <c:v>5.969774786631266</c:v>
                </c:pt>
                <c:pt idx="63">
                  <c:v>6.0564297437667847</c:v>
                </c:pt>
                <c:pt idx="64">
                  <c:v>6.1431013663609821</c:v>
                </c:pt>
                <c:pt idx="65">
                  <c:v>6.2297729889551796</c:v>
                </c:pt>
                <c:pt idx="66">
                  <c:v>6.3164612770080568</c:v>
                </c:pt>
                <c:pt idx="67">
                  <c:v>6.4030995686848957</c:v>
                </c:pt>
                <c:pt idx="68">
                  <c:v>6.4897545258204143</c:v>
                </c:pt>
                <c:pt idx="69">
                  <c:v>6.5764594872792559</c:v>
                </c:pt>
                <c:pt idx="70">
                  <c:v>6.6630977710088093</c:v>
                </c:pt>
                <c:pt idx="71">
                  <c:v>6.7497527281443279</c:v>
                </c:pt>
                <c:pt idx="72">
                  <c:v>6.8364410241444906</c:v>
                </c:pt>
                <c:pt idx="73">
                  <c:v>6.9231293121973669</c:v>
                </c:pt>
                <c:pt idx="74">
                  <c:v>7.0097676038742067</c:v>
                </c:pt>
                <c:pt idx="75">
                  <c:v>7.0964225610097253</c:v>
                </c:pt>
                <c:pt idx="76">
                  <c:v>7.1831108490626017</c:v>
                </c:pt>
                <c:pt idx="77">
                  <c:v>7.2697658061981203</c:v>
                </c:pt>
                <c:pt idx="78">
                  <c:v>7.3564207633336389</c:v>
                </c:pt>
                <c:pt idx="79">
                  <c:v>7.4431090593338016</c:v>
                </c:pt>
                <c:pt idx="80">
                  <c:v>7.5297640085220339</c:v>
                </c:pt>
                <c:pt idx="81">
                  <c:v>7.6164189656575516</c:v>
                </c:pt>
                <c:pt idx="82">
                  <c:v>7.7030905961990346</c:v>
                </c:pt>
                <c:pt idx="83">
                  <c:v>7.7897788842519127</c:v>
                </c:pt>
                <c:pt idx="84">
                  <c:v>7.8764338413874304</c:v>
                </c:pt>
                <c:pt idx="85">
                  <c:v>7.963088798522949</c:v>
                </c:pt>
                <c:pt idx="86">
                  <c:v>8.0497937520345051</c:v>
                </c:pt>
                <c:pt idx="87">
                  <c:v>8.1364320437113449</c:v>
                </c:pt>
                <c:pt idx="88">
                  <c:v>8.2230870008468635</c:v>
                </c:pt>
                <c:pt idx="89">
                  <c:v>8.309758623441061</c:v>
                </c:pt>
                <c:pt idx="90">
                  <c:v>8.3964302460352584</c:v>
                </c:pt>
                <c:pt idx="91">
                  <c:v>8.4830852031707771</c:v>
                </c:pt>
                <c:pt idx="92">
                  <c:v>8.5697734991709389</c:v>
                </c:pt>
                <c:pt idx="93">
                  <c:v>8.6564284563064575</c:v>
                </c:pt>
                <c:pt idx="94">
                  <c:v>8.743100078900655</c:v>
                </c:pt>
                <c:pt idx="95">
                  <c:v>8.8297550360361736</c:v>
                </c:pt>
                <c:pt idx="96">
                  <c:v>8.9164266586303711</c:v>
                </c:pt>
                <c:pt idx="97">
                  <c:v>9.0030982812245686</c:v>
                </c:pt>
                <c:pt idx="98">
                  <c:v>9.0897532383600872</c:v>
                </c:pt>
                <c:pt idx="99">
                  <c:v>9.1764581998189296</c:v>
                </c:pt>
                <c:pt idx="100">
                  <c:v>9.2630964835484821</c:v>
                </c:pt>
                <c:pt idx="101">
                  <c:v>9.3497681140899651</c:v>
                </c:pt>
                <c:pt idx="102">
                  <c:v>9.4364564021428432</c:v>
                </c:pt>
                <c:pt idx="103">
                  <c:v>9.5230946938196812</c:v>
                </c:pt>
                <c:pt idx="104">
                  <c:v>9.6097663164138787</c:v>
                </c:pt>
                <c:pt idx="105">
                  <c:v>9.6964212735493973</c:v>
                </c:pt>
                <c:pt idx="106">
                  <c:v>9.7830928961435948</c:v>
                </c:pt>
                <c:pt idx="107">
                  <c:v>9.8697645187377923</c:v>
                </c:pt>
                <c:pt idx="108">
                  <c:v>9.9564194758733109</c:v>
                </c:pt>
                <c:pt idx="109">
                  <c:v>10.04309109846751</c:v>
                </c:pt>
                <c:pt idx="110">
                  <c:v>10.129762721061709</c:v>
                </c:pt>
                <c:pt idx="111">
                  <c:v>10.2164343436559</c:v>
                </c:pt>
                <c:pt idx="112">
                  <c:v>10.30310597419739</c:v>
                </c:pt>
                <c:pt idx="113">
                  <c:v>10.38976093133291</c:v>
                </c:pt>
                <c:pt idx="114">
                  <c:v>10.476432553927101</c:v>
                </c:pt>
                <c:pt idx="115">
                  <c:v>10.563087511062619</c:v>
                </c:pt>
                <c:pt idx="116">
                  <c:v>10.64979246457418</c:v>
                </c:pt>
                <c:pt idx="117">
                  <c:v>10.73643075625102</c:v>
                </c:pt>
                <c:pt idx="118">
                  <c:v>10.82308571338654</c:v>
                </c:pt>
                <c:pt idx="119">
                  <c:v>10.909774001439409</c:v>
                </c:pt>
                <c:pt idx="120">
                  <c:v>10.99642895857493</c:v>
                </c:pt>
                <c:pt idx="121">
                  <c:v>11.083100581169131</c:v>
                </c:pt>
                <c:pt idx="122">
                  <c:v>11.169755538304649</c:v>
                </c:pt>
                <c:pt idx="123">
                  <c:v>11.256443834304809</c:v>
                </c:pt>
                <c:pt idx="124">
                  <c:v>11.34309879144033</c:v>
                </c:pt>
                <c:pt idx="125">
                  <c:v>11.42975374857585</c:v>
                </c:pt>
                <c:pt idx="126">
                  <c:v>11.516442036628719</c:v>
                </c:pt>
                <c:pt idx="127">
                  <c:v>11.60309699376424</c:v>
                </c:pt>
                <c:pt idx="128">
                  <c:v>11.68975195089976</c:v>
                </c:pt>
                <c:pt idx="129">
                  <c:v>11.77644023895264</c:v>
                </c:pt>
                <c:pt idx="130">
                  <c:v>11.8631285349528</c:v>
                </c:pt>
                <c:pt idx="131">
                  <c:v>11.949766818682351</c:v>
                </c:pt>
                <c:pt idx="132">
                  <c:v>12.036421775817869</c:v>
                </c:pt>
                <c:pt idx="133">
                  <c:v>12.123110071818029</c:v>
                </c:pt>
                <c:pt idx="134">
                  <c:v>12.20976502895355</c:v>
                </c:pt>
                <c:pt idx="135">
                  <c:v>12.29641998608907</c:v>
                </c:pt>
                <c:pt idx="136">
                  <c:v>12.38310827414195</c:v>
                </c:pt>
                <c:pt idx="137">
                  <c:v>12.46976323127747</c:v>
                </c:pt>
                <c:pt idx="138">
                  <c:v>12.556434853871661</c:v>
                </c:pt>
                <c:pt idx="139">
                  <c:v>12.643089811007179</c:v>
                </c:pt>
                <c:pt idx="140">
                  <c:v>12.72976143360138</c:v>
                </c:pt>
                <c:pt idx="141">
                  <c:v>12.81643305619558</c:v>
                </c:pt>
                <c:pt idx="142">
                  <c:v>12.903088013331089</c:v>
                </c:pt>
                <c:pt idx="143">
                  <c:v>12.989792974789941</c:v>
                </c:pt>
                <c:pt idx="144">
                  <c:v>13.07643125851949</c:v>
                </c:pt>
                <c:pt idx="145">
                  <c:v>13.16308621565501</c:v>
                </c:pt>
                <c:pt idx="146">
                  <c:v>13.24977451165517</c:v>
                </c:pt>
                <c:pt idx="147">
                  <c:v>13.336446134249369</c:v>
                </c:pt>
                <c:pt idx="148">
                  <c:v>13.42310109138489</c:v>
                </c:pt>
                <c:pt idx="149">
                  <c:v>13.50975604852041</c:v>
                </c:pt>
                <c:pt idx="150">
                  <c:v>13.596444336573279</c:v>
                </c:pt>
                <c:pt idx="151">
                  <c:v>13.6830992937088</c:v>
                </c:pt>
                <c:pt idx="152">
                  <c:v>13.76975425084432</c:v>
                </c:pt>
                <c:pt idx="153">
                  <c:v>13.85642587343852</c:v>
                </c:pt>
                <c:pt idx="154">
                  <c:v>13.943097503980001</c:v>
                </c:pt>
                <c:pt idx="155">
                  <c:v>14.02975245316823</c:v>
                </c:pt>
                <c:pt idx="156">
                  <c:v>14.116457414627069</c:v>
                </c:pt>
                <c:pt idx="157">
                  <c:v>14.203095706303911</c:v>
                </c:pt>
                <c:pt idx="158">
                  <c:v>14.28976732889811</c:v>
                </c:pt>
                <c:pt idx="159">
                  <c:v>14.376438951492309</c:v>
                </c:pt>
                <c:pt idx="160">
                  <c:v>14.46309390862783</c:v>
                </c:pt>
                <c:pt idx="161">
                  <c:v>14.549765531222031</c:v>
                </c:pt>
                <c:pt idx="162">
                  <c:v>14.636437153816219</c:v>
                </c:pt>
                <c:pt idx="163">
                  <c:v>14.72309211095174</c:v>
                </c:pt>
                <c:pt idx="164">
                  <c:v>14.809763733545941</c:v>
                </c:pt>
                <c:pt idx="165">
                  <c:v>14.89643536408742</c:v>
                </c:pt>
                <c:pt idx="166">
                  <c:v>14.98309032122294</c:v>
                </c:pt>
                <c:pt idx="167">
                  <c:v>15.06977860927582</c:v>
                </c:pt>
                <c:pt idx="168">
                  <c:v>15.15646689732869</c:v>
                </c:pt>
                <c:pt idx="169">
                  <c:v>15.243088523546851</c:v>
                </c:pt>
                <c:pt idx="170">
                  <c:v>15.32976014614105</c:v>
                </c:pt>
                <c:pt idx="171">
                  <c:v>15.41646510759989</c:v>
                </c:pt>
                <c:pt idx="172">
                  <c:v>15.503086725870769</c:v>
                </c:pt>
                <c:pt idx="173">
                  <c:v>15.58975834846497</c:v>
                </c:pt>
                <c:pt idx="174">
                  <c:v>15.67644664446513</c:v>
                </c:pt>
                <c:pt idx="175">
                  <c:v>15.76311826705933</c:v>
                </c:pt>
                <c:pt idx="176">
                  <c:v>15.84975655078888</c:v>
                </c:pt>
                <c:pt idx="177">
                  <c:v>15.93642818133036</c:v>
                </c:pt>
                <c:pt idx="178">
                  <c:v>16.02311646938324</c:v>
                </c:pt>
                <c:pt idx="179">
                  <c:v>16.109754761060081</c:v>
                </c:pt>
                <c:pt idx="180">
                  <c:v>16.196426383654281</c:v>
                </c:pt>
                <c:pt idx="181">
                  <c:v>16.283098006248469</c:v>
                </c:pt>
                <c:pt idx="182">
                  <c:v>16.369786302248642</c:v>
                </c:pt>
                <c:pt idx="183">
                  <c:v>16.456424585978191</c:v>
                </c:pt>
                <c:pt idx="184">
                  <c:v>16.54309620857239</c:v>
                </c:pt>
                <c:pt idx="185">
                  <c:v>16.629801170031229</c:v>
                </c:pt>
                <c:pt idx="186">
                  <c:v>16.71642279624939</c:v>
                </c:pt>
                <c:pt idx="187">
                  <c:v>16.80311108430227</c:v>
                </c:pt>
                <c:pt idx="188">
                  <c:v>16.889799372355139</c:v>
                </c:pt>
                <c:pt idx="189">
                  <c:v>16.9764209985733</c:v>
                </c:pt>
                <c:pt idx="190">
                  <c:v>17.063092621167499</c:v>
                </c:pt>
                <c:pt idx="191">
                  <c:v>17.149780909220379</c:v>
                </c:pt>
                <c:pt idx="192">
                  <c:v>17.23641920089722</c:v>
                </c:pt>
                <c:pt idx="193">
                  <c:v>17.32309082349142</c:v>
                </c:pt>
                <c:pt idx="194">
                  <c:v>17.409779119491581</c:v>
                </c:pt>
                <c:pt idx="195">
                  <c:v>17.496467407544451</c:v>
                </c:pt>
                <c:pt idx="196">
                  <c:v>17.58308902581533</c:v>
                </c:pt>
                <c:pt idx="197">
                  <c:v>17.669760648409529</c:v>
                </c:pt>
                <c:pt idx="198">
                  <c:v>17.756448944409691</c:v>
                </c:pt>
                <c:pt idx="199">
                  <c:v>17.84312056700389</c:v>
                </c:pt>
                <c:pt idx="200">
                  <c:v>17.929758858680721</c:v>
                </c:pt>
                <c:pt idx="201">
                  <c:v>18.016447146733601</c:v>
                </c:pt>
                <c:pt idx="202">
                  <c:v>18.103085438410439</c:v>
                </c:pt>
                <c:pt idx="203">
                  <c:v>18.189757061004642</c:v>
                </c:pt>
                <c:pt idx="204">
                  <c:v>18.276428683598841</c:v>
                </c:pt>
                <c:pt idx="205">
                  <c:v>18.363116979598999</c:v>
                </c:pt>
                <c:pt idx="206">
                  <c:v>18.449788602193198</c:v>
                </c:pt>
                <c:pt idx="207">
                  <c:v>18.53642689387004</c:v>
                </c:pt>
                <c:pt idx="208">
                  <c:v>18.62313184738159</c:v>
                </c:pt>
                <c:pt idx="209">
                  <c:v>18.709753473599751</c:v>
                </c:pt>
                <c:pt idx="210">
                  <c:v>18.79642509619395</c:v>
                </c:pt>
                <c:pt idx="211">
                  <c:v>18.883096718788149</c:v>
                </c:pt>
                <c:pt idx="212">
                  <c:v>18.969785006841029</c:v>
                </c:pt>
                <c:pt idx="213">
                  <c:v>19.05642329851786</c:v>
                </c:pt>
                <c:pt idx="214">
                  <c:v>19.143094921112059</c:v>
                </c:pt>
                <c:pt idx="215">
                  <c:v>19.229766543706258</c:v>
                </c:pt>
                <c:pt idx="216">
                  <c:v>19.316421500841781</c:v>
                </c:pt>
                <c:pt idx="217">
                  <c:v>19.403093123435969</c:v>
                </c:pt>
                <c:pt idx="218">
                  <c:v>19.489781419436142</c:v>
                </c:pt>
                <c:pt idx="219">
                  <c:v>19.57645304203033</c:v>
                </c:pt>
                <c:pt idx="220">
                  <c:v>19.663091333707179</c:v>
                </c:pt>
                <c:pt idx="221">
                  <c:v>19.749762956301371</c:v>
                </c:pt>
                <c:pt idx="222">
                  <c:v>19.970608917872109</c:v>
                </c:pt>
                <c:pt idx="223">
                  <c:v>20.059764019648231</c:v>
                </c:pt>
                <c:pt idx="224">
                  <c:v>20.14641897678375</c:v>
                </c:pt>
                <c:pt idx="225">
                  <c:v>20.233107264836629</c:v>
                </c:pt>
                <c:pt idx="226">
                  <c:v>20.319762221972152</c:v>
                </c:pt>
                <c:pt idx="227">
                  <c:v>20.406433852513629</c:v>
                </c:pt>
                <c:pt idx="228">
                  <c:v>20.493105475107829</c:v>
                </c:pt>
                <c:pt idx="229">
                  <c:v>20.579760432243351</c:v>
                </c:pt>
                <c:pt idx="230">
                  <c:v>20.66643205483755</c:v>
                </c:pt>
                <c:pt idx="231">
                  <c:v>20.753087011973061</c:v>
                </c:pt>
                <c:pt idx="232">
                  <c:v>20.839775300025941</c:v>
                </c:pt>
                <c:pt idx="233">
                  <c:v>20.92643025716146</c:v>
                </c:pt>
                <c:pt idx="234">
                  <c:v>21.013085214296979</c:v>
                </c:pt>
                <c:pt idx="235">
                  <c:v>21.099756836891171</c:v>
                </c:pt>
                <c:pt idx="236">
                  <c:v>21.18642845948537</c:v>
                </c:pt>
                <c:pt idx="237">
                  <c:v>21.273100082079569</c:v>
                </c:pt>
                <c:pt idx="238">
                  <c:v>21.359755039215091</c:v>
                </c:pt>
                <c:pt idx="239">
                  <c:v>21.446426661809291</c:v>
                </c:pt>
                <c:pt idx="240">
                  <c:v>21.533098292350768</c:v>
                </c:pt>
                <c:pt idx="241">
                  <c:v>21.619753249486291</c:v>
                </c:pt>
                <c:pt idx="242">
                  <c:v>21.70644153753916</c:v>
                </c:pt>
                <c:pt idx="243">
                  <c:v>21.793096494674678</c:v>
                </c:pt>
                <c:pt idx="244">
                  <c:v>21.879784782727562</c:v>
                </c:pt>
                <c:pt idx="245">
                  <c:v>21.9664230744044</c:v>
                </c:pt>
                <c:pt idx="246">
                  <c:v>22.053094696998599</c:v>
                </c:pt>
                <c:pt idx="247">
                  <c:v>22.139766319592791</c:v>
                </c:pt>
                <c:pt idx="248">
                  <c:v>22.22642127672831</c:v>
                </c:pt>
                <c:pt idx="249">
                  <c:v>22.313092899322509</c:v>
                </c:pt>
                <c:pt idx="250">
                  <c:v>22.39976452986399</c:v>
                </c:pt>
                <c:pt idx="251">
                  <c:v>22.486419486999509</c:v>
                </c:pt>
                <c:pt idx="252">
                  <c:v>22.573091109593712</c:v>
                </c:pt>
                <c:pt idx="253">
                  <c:v>22.661596171061198</c:v>
                </c:pt>
                <c:pt idx="254">
                  <c:v>22.74893449942271</c:v>
                </c:pt>
                <c:pt idx="255">
                  <c:v>22.837922922770179</c:v>
                </c:pt>
                <c:pt idx="256">
                  <c:v>22.927128020922339</c:v>
                </c:pt>
                <c:pt idx="257">
                  <c:v>23.013116272290549</c:v>
                </c:pt>
                <c:pt idx="258">
                  <c:v>23.099754563967391</c:v>
                </c:pt>
                <c:pt idx="259">
                  <c:v>23.189043005307511</c:v>
                </c:pt>
                <c:pt idx="260">
                  <c:v>23.27773141066233</c:v>
                </c:pt>
                <c:pt idx="261">
                  <c:v>23.36613646348318</c:v>
                </c:pt>
                <c:pt idx="262">
                  <c:v>23.454658198356629</c:v>
                </c:pt>
                <c:pt idx="263">
                  <c:v>23.539763061205541</c:v>
                </c:pt>
                <c:pt idx="264">
                  <c:v>23.62646802266439</c:v>
                </c:pt>
                <c:pt idx="265">
                  <c:v>23.713089648882551</c:v>
                </c:pt>
                <c:pt idx="266">
                  <c:v>23.799794602394101</c:v>
                </c:pt>
                <c:pt idx="267">
                  <c:v>23.886432894070939</c:v>
                </c:pt>
                <c:pt idx="268">
                  <c:v>23.973104516665138</c:v>
                </c:pt>
                <c:pt idx="269">
                  <c:v>24.059759473800661</c:v>
                </c:pt>
                <c:pt idx="270">
                  <c:v>24.14644776185354</c:v>
                </c:pt>
                <c:pt idx="271">
                  <c:v>24.233086053530371</c:v>
                </c:pt>
                <c:pt idx="272">
                  <c:v>24.319791014989221</c:v>
                </c:pt>
                <c:pt idx="273">
                  <c:v>24.40642929871877</c:v>
                </c:pt>
                <c:pt idx="274">
                  <c:v>24.493117594718932</c:v>
                </c:pt>
                <c:pt idx="275">
                  <c:v>24.579755878448491</c:v>
                </c:pt>
                <c:pt idx="276">
                  <c:v>24.66646083990733</c:v>
                </c:pt>
                <c:pt idx="277">
                  <c:v>24.753099131584172</c:v>
                </c:pt>
                <c:pt idx="278">
                  <c:v>24.839787419637041</c:v>
                </c:pt>
                <c:pt idx="279">
                  <c:v>24.926425711313879</c:v>
                </c:pt>
                <c:pt idx="280">
                  <c:v>25.013130672772721</c:v>
                </c:pt>
                <c:pt idx="281">
                  <c:v>25.0997522910436</c:v>
                </c:pt>
                <c:pt idx="282">
                  <c:v>25.18644057909648</c:v>
                </c:pt>
                <c:pt idx="283">
                  <c:v>25.273095536231999</c:v>
                </c:pt>
                <c:pt idx="284">
                  <c:v>25.359767158826191</c:v>
                </c:pt>
                <c:pt idx="285">
                  <c:v>25.44642211596171</c:v>
                </c:pt>
                <c:pt idx="286">
                  <c:v>25.533093746503191</c:v>
                </c:pt>
                <c:pt idx="287">
                  <c:v>25.619798700014751</c:v>
                </c:pt>
                <c:pt idx="288">
                  <c:v>25.706420326232909</c:v>
                </c:pt>
                <c:pt idx="289">
                  <c:v>25.793108614285789</c:v>
                </c:pt>
                <c:pt idx="290">
                  <c:v>25.894731092453</c:v>
                </c:pt>
                <c:pt idx="291">
                  <c:v>25.979752620061241</c:v>
                </c:pt>
                <c:pt idx="292">
                  <c:v>26.066424250602719</c:v>
                </c:pt>
                <c:pt idx="293">
                  <c:v>26.153095873196921</c:v>
                </c:pt>
                <c:pt idx="294">
                  <c:v>26.239784161249801</c:v>
                </c:pt>
                <c:pt idx="295">
                  <c:v>26.326422452926639</c:v>
                </c:pt>
                <c:pt idx="296">
                  <c:v>26.413110740979509</c:v>
                </c:pt>
                <c:pt idx="297">
                  <c:v>26.499765698115031</c:v>
                </c:pt>
                <c:pt idx="298">
                  <c:v>26.586420655250549</c:v>
                </c:pt>
                <c:pt idx="299">
                  <c:v>26.673092277844749</c:v>
                </c:pt>
                <c:pt idx="300">
                  <c:v>26.75978057384491</c:v>
                </c:pt>
                <c:pt idx="301">
                  <c:v>26.846418857574459</c:v>
                </c:pt>
                <c:pt idx="302">
                  <c:v>26.934623908996581</c:v>
                </c:pt>
                <c:pt idx="303">
                  <c:v>27.02249559561411</c:v>
                </c:pt>
                <c:pt idx="304">
                  <c:v>27.11028395493825</c:v>
                </c:pt>
                <c:pt idx="305">
                  <c:v>27.19643887678782</c:v>
                </c:pt>
                <c:pt idx="306">
                  <c:v>27.283093833923338</c:v>
                </c:pt>
                <c:pt idx="307">
                  <c:v>27.372132261594139</c:v>
                </c:pt>
                <c:pt idx="308">
                  <c:v>27.50277307033539</c:v>
                </c:pt>
                <c:pt idx="309">
                  <c:v>27.59181149800618</c:v>
                </c:pt>
                <c:pt idx="310">
                  <c:v>27.68031655947367</c:v>
                </c:pt>
                <c:pt idx="311">
                  <c:v>27.824091450373331</c:v>
                </c:pt>
                <c:pt idx="312">
                  <c:v>27.909796349207561</c:v>
                </c:pt>
                <c:pt idx="313">
                  <c:v>27.997318021456401</c:v>
                </c:pt>
                <c:pt idx="314">
                  <c:v>28.083106263478602</c:v>
                </c:pt>
                <c:pt idx="315">
                  <c:v>28.16976122061412</c:v>
                </c:pt>
                <c:pt idx="316">
                  <c:v>28.25646617412567</c:v>
                </c:pt>
                <c:pt idx="317">
                  <c:v>28.343087800343831</c:v>
                </c:pt>
                <c:pt idx="318">
                  <c:v>28.42975942293803</c:v>
                </c:pt>
                <c:pt idx="319">
                  <c:v>28.516431045532229</c:v>
                </c:pt>
                <c:pt idx="320">
                  <c:v>28.603102668126429</c:v>
                </c:pt>
                <c:pt idx="321">
                  <c:v>28.68975762526194</c:v>
                </c:pt>
                <c:pt idx="322">
                  <c:v>28.77646258672079</c:v>
                </c:pt>
                <c:pt idx="323">
                  <c:v>28.863100878397621</c:v>
                </c:pt>
                <c:pt idx="324">
                  <c:v>28.94977250099182</c:v>
                </c:pt>
                <c:pt idx="325">
                  <c:v>29.036427458127338</c:v>
                </c:pt>
                <c:pt idx="326">
                  <c:v>29.123132419586181</c:v>
                </c:pt>
                <c:pt idx="327">
                  <c:v>29.20975403785706</c:v>
                </c:pt>
                <c:pt idx="328">
                  <c:v>29.296458999315899</c:v>
                </c:pt>
                <c:pt idx="329">
                  <c:v>29.383097283045451</c:v>
                </c:pt>
                <c:pt idx="330">
                  <c:v>29.469768905639651</c:v>
                </c:pt>
                <c:pt idx="331">
                  <c:v>29.556423862775169</c:v>
                </c:pt>
                <c:pt idx="332">
                  <c:v>29.643128824234012</c:v>
                </c:pt>
                <c:pt idx="333">
                  <c:v>29.72976711591085</c:v>
                </c:pt>
                <c:pt idx="334">
                  <c:v>29.816438738505049</c:v>
                </c:pt>
                <c:pt idx="335">
                  <c:v>29.90309369564056</c:v>
                </c:pt>
                <c:pt idx="336">
                  <c:v>29.989798649152121</c:v>
                </c:pt>
                <c:pt idx="337">
                  <c:v>30.076420275370278</c:v>
                </c:pt>
                <c:pt idx="338">
                  <c:v>30.163091897964481</c:v>
                </c:pt>
                <c:pt idx="339">
                  <c:v>30.24976352055868</c:v>
                </c:pt>
                <c:pt idx="340">
                  <c:v>30.336418477694188</c:v>
                </c:pt>
                <c:pt idx="341">
                  <c:v>30.423090100288391</c:v>
                </c:pt>
                <c:pt idx="342">
                  <c:v>30.50976172288259</c:v>
                </c:pt>
                <c:pt idx="343">
                  <c:v>30.59643334547679</c:v>
                </c:pt>
                <c:pt idx="344">
                  <c:v>30.683104976018271</c:v>
                </c:pt>
                <c:pt idx="345">
                  <c:v>30.769759933153789</c:v>
                </c:pt>
                <c:pt idx="346">
                  <c:v>30.856448221206669</c:v>
                </c:pt>
                <c:pt idx="347">
                  <c:v>30.9430865128835</c:v>
                </c:pt>
                <c:pt idx="348">
                  <c:v>31.029791466395061</c:v>
                </c:pt>
                <c:pt idx="349">
                  <c:v>31.116429758071899</c:v>
                </c:pt>
                <c:pt idx="350">
                  <c:v>31.203101380666102</c:v>
                </c:pt>
                <c:pt idx="351">
                  <c:v>31.28975633780162</c:v>
                </c:pt>
                <c:pt idx="352">
                  <c:v>31.376427960395809</c:v>
                </c:pt>
                <c:pt idx="353">
                  <c:v>31.463099590937301</c:v>
                </c:pt>
                <c:pt idx="354">
                  <c:v>31.54975454012553</c:v>
                </c:pt>
                <c:pt idx="355">
                  <c:v>31.636426170667011</c:v>
                </c:pt>
                <c:pt idx="356">
                  <c:v>31.723097793261211</c:v>
                </c:pt>
                <c:pt idx="357">
                  <c:v>31.809752750396729</c:v>
                </c:pt>
                <c:pt idx="358">
                  <c:v>31.896424372990921</c:v>
                </c:pt>
                <c:pt idx="359">
                  <c:v>31.983095995585121</c:v>
                </c:pt>
                <c:pt idx="360">
                  <c:v>32.06976761817932</c:v>
                </c:pt>
                <c:pt idx="361">
                  <c:v>32.156439240773523</c:v>
                </c:pt>
                <c:pt idx="362">
                  <c:v>32.243094197909038</c:v>
                </c:pt>
                <c:pt idx="363">
                  <c:v>32.32979915936788</c:v>
                </c:pt>
                <c:pt idx="364">
                  <c:v>32.416420777638763</c:v>
                </c:pt>
                <c:pt idx="365">
                  <c:v>32.503092400232951</c:v>
                </c:pt>
                <c:pt idx="366">
                  <c:v>32.589764030774433</c:v>
                </c:pt>
                <c:pt idx="367">
                  <c:v>32.676418987909948</c:v>
                </c:pt>
                <c:pt idx="368">
                  <c:v>32.76309061050415</c:v>
                </c:pt>
                <c:pt idx="369">
                  <c:v>32.849762233098353</c:v>
                </c:pt>
                <c:pt idx="370">
                  <c:v>32.936433855692549</c:v>
                </c:pt>
                <c:pt idx="371">
                  <c:v>33.023122151692711</c:v>
                </c:pt>
                <c:pt idx="372">
                  <c:v>33.10976043542226</c:v>
                </c:pt>
                <c:pt idx="373">
                  <c:v>33.196465396881102</c:v>
                </c:pt>
                <c:pt idx="374">
                  <c:v>33.283087015151978</c:v>
                </c:pt>
                <c:pt idx="375">
                  <c:v>33.369758637746173</c:v>
                </c:pt>
                <c:pt idx="376">
                  <c:v>33.456430268287662</c:v>
                </c:pt>
                <c:pt idx="377">
                  <c:v>33.543101890881857</c:v>
                </c:pt>
                <c:pt idx="378">
                  <c:v>33.629756848017372</c:v>
                </c:pt>
                <c:pt idx="379">
                  <c:v>33.716461809476208</c:v>
                </c:pt>
                <c:pt idx="380">
                  <c:v>33.803100093205771</c:v>
                </c:pt>
                <c:pt idx="381">
                  <c:v>33.889755050341293</c:v>
                </c:pt>
                <c:pt idx="382">
                  <c:v>33.976426672935489</c:v>
                </c:pt>
                <c:pt idx="383">
                  <c:v>34.063131634394331</c:v>
                </c:pt>
                <c:pt idx="384">
                  <c:v>34.149753252665199</c:v>
                </c:pt>
                <c:pt idx="385">
                  <c:v>34.236458214124042</c:v>
                </c:pt>
                <c:pt idx="386">
                  <c:v>34.323096505800883</c:v>
                </c:pt>
                <c:pt idx="387">
                  <c:v>34.40980145931244</c:v>
                </c:pt>
                <c:pt idx="388">
                  <c:v>34.496423085530601</c:v>
                </c:pt>
                <c:pt idx="389">
                  <c:v>34.583128039042158</c:v>
                </c:pt>
                <c:pt idx="390">
                  <c:v>34.669766330718993</c:v>
                </c:pt>
                <c:pt idx="391">
                  <c:v>34.756437953313188</c:v>
                </c:pt>
                <c:pt idx="392">
                  <c:v>34.974117072423297</c:v>
                </c:pt>
                <c:pt idx="393">
                  <c:v>35.064355564117427</c:v>
                </c:pt>
                <c:pt idx="394">
                  <c:v>35.149760452906293</c:v>
                </c:pt>
                <c:pt idx="395">
                  <c:v>35.236432075500488</c:v>
                </c:pt>
                <c:pt idx="396">
                  <c:v>35.323103698094677</c:v>
                </c:pt>
                <c:pt idx="397">
                  <c:v>35.409758655230213</c:v>
                </c:pt>
                <c:pt idx="398">
                  <c:v>35.496430277824402</c:v>
                </c:pt>
                <c:pt idx="399">
                  <c:v>35.583101900418598</c:v>
                </c:pt>
                <c:pt idx="400">
                  <c:v>35.66975685755412</c:v>
                </c:pt>
                <c:pt idx="401">
                  <c:v>35.756428480148323</c:v>
                </c:pt>
                <c:pt idx="402">
                  <c:v>35.843100110689797</c:v>
                </c:pt>
                <c:pt idx="403">
                  <c:v>35.929771733283999</c:v>
                </c:pt>
                <c:pt idx="404">
                  <c:v>36.016426690419507</c:v>
                </c:pt>
                <c:pt idx="405">
                  <c:v>36.103114978472391</c:v>
                </c:pt>
                <c:pt idx="406">
                  <c:v>36.189769935607913</c:v>
                </c:pt>
                <c:pt idx="407">
                  <c:v>36.276424892743428</c:v>
                </c:pt>
                <c:pt idx="408">
                  <c:v>36.363096515337617</c:v>
                </c:pt>
                <c:pt idx="409">
                  <c:v>36.449768137931827</c:v>
                </c:pt>
                <c:pt idx="410">
                  <c:v>36.536423095067342</c:v>
                </c:pt>
                <c:pt idx="411">
                  <c:v>36.623094725608823</c:v>
                </c:pt>
                <c:pt idx="412">
                  <c:v>36.709783013661699</c:v>
                </c:pt>
                <c:pt idx="413">
                  <c:v>36.796454636255902</c:v>
                </c:pt>
                <c:pt idx="414">
                  <c:v>36.883092927932744</c:v>
                </c:pt>
                <c:pt idx="415">
                  <c:v>36.969781215985613</c:v>
                </c:pt>
                <c:pt idx="416">
                  <c:v>37.056436173121128</c:v>
                </c:pt>
                <c:pt idx="417">
                  <c:v>37.14309113025665</c:v>
                </c:pt>
                <c:pt idx="418">
                  <c:v>37.229762752850853</c:v>
                </c:pt>
                <c:pt idx="419">
                  <c:v>37.316451048851007</c:v>
                </c:pt>
                <c:pt idx="420">
                  <c:v>37.403089332580556</c:v>
                </c:pt>
                <c:pt idx="421">
                  <c:v>37.489760955174773</c:v>
                </c:pt>
                <c:pt idx="422">
                  <c:v>37.576432585716248</c:v>
                </c:pt>
                <c:pt idx="423">
                  <c:v>37.663087542851763</c:v>
                </c:pt>
                <c:pt idx="424">
                  <c:v>37.749759165445973</c:v>
                </c:pt>
                <c:pt idx="425">
                  <c:v>37.836430788040161</c:v>
                </c:pt>
                <c:pt idx="426">
                  <c:v>37.923119076093037</c:v>
                </c:pt>
                <c:pt idx="427">
                  <c:v>38.009757367769879</c:v>
                </c:pt>
                <c:pt idx="428">
                  <c:v>38.096445655822762</c:v>
                </c:pt>
                <c:pt idx="429">
                  <c:v>38.183133951822917</c:v>
                </c:pt>
                <c:pt idx="430">
                  <c:v>38.269755570093793</c:v>
                </c:pt>
                <c:pt idx="431">
                  <c:v>38.356427192687988</c:v>
                </c:pt>
                <c:pt idx="432">
                  <c:v>38.44311548868815</c:v>
                </c:pt>
                <c:pt idx="433">
                  <c:v>38.529753772417713</c:v>
                </c:pt>
                <c:pt idx="434">
                  <c:v>38.616425402959187</c:v>
                </c:pt>
                <c:pt idx="435">
                  <c:v>38.703097025553383</c:v>
                </c:pt>
                <c:pt idx="436">
                  <c:v>38.789751982688912</c:v>
                </c:pt>
                <c:pt idx="437">
                  <c:v>38.876423605283101</c:v>
                </c:pt>
                <c:pt idx="438">
                  <c:v>38.963111893335977</c:v>
                </c:pt>
                <c:pt idx="439">
                  <c:v>39.049766850471499</c:v>
                </c:pt>
                <c:pt idx="440">
                  <c:v>39.136421807607007</c:v>
                </c:pt>
                <c:pt idx="441">
                  <c:v>39.223110103607183</c:v>
                </c:pt>
                <c:pt idx="442">
                  <c:v>39.309765060742698</c:v>
                </c:pt>
                <c:pt idx="443">
                  <c:v>39.396420017878206</c:v>
                </c:pt>
                <c:pt idx="444">
                  <c:v>39.48310830593109</c:v>
                </c:pt>
                <c:pt idx="445">
                  <c:v>39.569796593983973</c:v>
                </c:pt>
                <c:pt idx="446">
                  <c:v>39.656434885660808</c:v>
                </c:pt>
                <c:pt idx="447">
                  <c:v>39.743106508255003</c:v>
                </c:pt>
                <c:pt idx="448">
                  <c:v>39.829794804255172</c:v>
                </c:pt>
                <c:pt idx="449">
                  <c:v>39.916433087984721</c:v>
                </c:pt>
                <c:pt idx="450">
                  <c:v>40.003088045120244</c:v>
                </c:pt>
                <c:pt idx="451">
                  <c:v>40.089759667714439</c:v>
                </c:pt>
                <c:pt idx="452">
                  <c:v>40.176431290308628</c:v>
                </c:pt>
                <c:pt idx="453">
                  <c:v>40.26308624744415</c:v>
                </c:pt>
                <c:pt idx="454">
                  <c:v>40.349757877985638</c:v>
                </c:pt>
                <c:pt idx="455">
                  <c:v>40.436429500579827</c:v>
                </c:pt>
                <c:pt idx="456">
                  <c:v>40.52310112317403</c:v>
                </c:pt>
                <c:pt idx="457">
                  <c:v>40.609772745768232</c:v>
                </c:pt>
                <c:pt idx="458">
                  <c:v>40.696427702903748</c:v>
                </c:pt>
                <c:pt idx="459">
                  <c:v>40.783099325497943</c:v>
                </c:pt>
                <c:pt idx="460">
                  <c:v>40.869754282633473</c:v>
                </c:pt>
                <c:pt idx="461">
                  <c:v>40.956425905227661</c:v>
                </c:pt>
                <c:pt idx="462">
                  <c:v>41.043097527821857</c:v>
                </c:pt>
                <c:pt idx="463">
                  <c:v>41.129769158363352</c:v>
                </c:pt>
                <c:pt idx="464">
                  <c:v>41.21642411549886</c:v>
                </c:pt>
                <c:pt idx="465">
                  <c:v>41.303095738093063</c:v>
                </c:pt>
                <c:pt idx="466">
                  <c:v>41.389767360687259</c:v>
                </c:pt>
                <c:pt idx="467">
                  <c:v>41.476455648740142</c:v>
                </c:pt>
                <c:pt idx="468">
                  <c:v>41.563093940416969</c:v>
                </c:pt>
                <c:pt idx="469">
                  <c:v>41.649765563011172</c:v>
                </c:pt>
                <c:pt idx="470">
                  <c:v>41.736453859011327</c:v>
                </c:pt>
                <c:pt idx="471">
                  <c:v>41.823092142740883</c:v>
                </c:pt>
                <c:pt idx="472">
                  <c:v>41.909763765335093</c:v>
                </c:pt>
                <c:pt idx="473">
                  <c:v>41.996418722470601</c:v>
                </c:pt>
                <c:pt idx="474">
                  <c:v>42.083090345064797</c:v>
                </c:pt>
                <c:pt idx="475">
                  <c:v>42.169761975606278</c:v>
                </c:pt>
                <c:pt idx="476">
                  <c:v>42.256433598200481</c:v>
                </c:pt>
                <c:pt idx="477">
                  <c:v>42.343105220794683</c:v>
                </c:pt>
                <c:pt idx="478">
                  <c:v>42.429760177930198</c:v>
                </c:pt>
                <c:pt idx="479">
                  <c:v>42.516431800524387</c:v>
                </c:pt>
                <c:pt idx="480">
                  <c:v>42.60310342311859</c:v>
                </c:pt>
                <c:pt idx="481">
                  <c:v>42.689758380254112</c:v>
                </c:pt>
                <c:pt idx="482">
                  <c:v>42.776430002848308</c:v>
                </c:pt>
                <c:pt idx="483">
                  <c:v>42.863084959983823</c:v>
                </c:pt>
                <c:pt idx="484">
                  <c:v>42.949789921442672</c:v>
                </c:pt>
                <c:pt idx="485">
                  <c:v>43.036428213119507</c:v>
                </c:pt>
                <c:pt idx="486">
                  <c:v>43.123099835713703</c:v>
                </c:pt>
                <c:pt idx="487">
                  <c:v>43.209771458307912</c:v>
                </c:pt>
                <c:pt idx="488">
                  <c:v>43.29642641544342</c:v>
                </c:pt>
                <c:pt idx="489">
                  <c:v>43.383098038037623</c:v>
                </c:pt>
                <c:pt idx="490">
                  <c:v>43.469769660631819</c:v>
                </c:pt>
                <c:pt idx="491">
                  <c:v>43.556424617767327</c:v>
                </c:pt>
                <c:pt idx="492">
                  <c:v>43.64309624036153</c:v>
                </c:pt>
                <c:pt idx="493">
                  <c:v>43.729767870903018</c:v>
                </c:pt>
                <c:pt idx="494">
                  <c:v>43.816439493497207</c:v>
                </c:pt>
                <c:pt idx="495">
                  <c:v>43.903094450632729</c:v>
                </c:pt>
                <c:pt idx="496">
                  <c:v>43.989766073226932</c:v>
                </c:pt>
                <c:pt idx="497">
                  <c:v>44.076421030362447</c:v>
                </c:pt>
                <c:pt idx="498">
                  <c:v>44.163092652956642</c:v>
                </c:pt>
                <c:pt idx="499">
                  <c:v>44.249764275550852</c:v>
                </c:pt>
                <c:pt idx="500">
                  <c:v>44.33641923268636</c:v>
                </c:pt>
                <c:pt idx="501">
                  <c:v>44.423124194145203</c:v>
                </c:pt>
                <c:pt idx="502">
                  <c:v>44.509762477874759</c:v>
                </c:pt>
                <c:pt idx="503">
                  <c:v>44.596434100468947</c:v>
                </c:pt>
                <c:pt idx="504">
                  <c:v>44.683089057604469</c:v>
                </c:pt>
                <c:pt idx="505">
                  <c:v>44.769760680198672</c:v>
                </c:pt>
                <c:pt idx="506">
                  <c:v>44.987506469090782</c:v>
                </c:pt>
                <c:pt idx="507">
                  <c:v>45.077811638514198</c:v>
                </c:pt>
                <c:pt idx="508">
                  <c:v>45.16309984525045</c:v>
                </c:pt>
                <c:pt idx="509">
                  <c:v>45.249754802385972</c:v>
                </c:pt>
                <c:pt idx="510">
                  <c:v>45.336459763844807</c:v>
                </c:pt>
                <c:pt idx="511">
                  <c:v>45.423098055521649</c:v>
                </c:pt>
                <c:pt idx="512">
                  <c:v>45.509753012657157</c:v>
                </c:pt>
                <c:pt idx="513">
                  <c:v>45.59644130071004</c:v>
                </c:pt>
                <c:pt idx="514">
                  <c:v>45.683096257845563</c:v>
                </c:pt>
                <c:pt idx="515">
                  <c:v>45.769767880439758</c:v>
                </c:pt>
                <c:pt idx="516">
                  <c:v>45.856422837575273</c:v>
                </c:pt>
                <c:pt idx="517">
                  <c:v>45.943127799034123</c:v>
                </c:pt>
                <c:pt idx="518">
                  <c:v>46.029766082763672</c:v>
                </c:pt>
                <c:pt idx="519">
                  <c:v>46.116421039899187</c:v>
                </c:pt>
                <c:pt idx="520">
                  <c:v>46.203109335899363</c:v>
                </c:pt>
                <c:pt idx="521">
                  <c:v>46.289764293034871</c:v>
                </c:pt>
                <c:pt idx="522">
                  <c:v>46.376419250170393</c:v>
                </c:pt>
                <c:pt idx="523">
                  <c:v>46.463107538223269</c:v>
                </c:pt>
                <c:pt idx="524">
                  <c:v>46.549762495358777</c:v>
                </c:pt>
                <c:pt idx="525">
                  <c:v>46.63643411795298</c:v>
                </c:pt>
                <c:pt idx="526">
                  <c:v>46.723105740547183</c:v>
                </c:pt>
                <c:pt idx="527">
                  <c:v>46.809760697682698</c:v>
                </c:pt>
                <c:pt idx="528">
                  <c:v>46.896432320276887</c:v>
                </c:pt>
                <c:pt idx="529">
                  <c:v>46.983103950818382</c:v>
                </c:pt>
                <c:pt idx="530">
                  <c:v>47.069758907953897</c:v>
                </c:pt>
                <c:pt idx="531">
                  <c:v>47.156430530548093</c:v>
                </c:pt>
                <c:pt idx="532">
                  <c:v>47.243118818600969</c:v>
                </c:pt>
                <c:pt idx="533">
                  <c:v>47.329757110277811</c:v>
                </c:pt>
                <c:pt idx="534">
                  <c:v>47.416428732872014</c:v>
                </c:pt>
                <c:pt idx="535">
                  <c:v>47.503133694330849</c:v>
                </c:pt>
                <c:pt idx="536">
                  <c:v>47.589755312601717</c:v>
                </c:pt>
                <c:pt idx="537">
                  <c:v>47.676443600654601</c:v>
                </c:pt>
                <c:pt idx="538">
                  <c:v>47.763115231196089</c:v>
                </c:pt>
                <c:pt idx="539">
                  <c:v>47.849786853790278</c:v>
                </c:pt>
                <c:pt idx="540">
                  <c:v>47.936425137519826</c:v>
                </c:pt>
                <c:pt idx="541">
                  <c:v>48.023113433520003</c:v>
                </c:pt>
                <c:pt idx="542">
                  <c:v>48.109751717249551</c:v>
                </c:pt>
                <c:pt idx="543">
                  <c:v>48.196423347791033</c:v>
                </c:pt>
                <c:pt idx="544">
                  <c:v>48.283094970385243</c:v>
                </c:pt>
                <c:pt idx="545">
                  <c:v>48.369766592979431</c:v>
                </c:pt>
                <c:pt idx="546">
                  <c:v>48.456421550114953</c:v>
                </c:pt>
                <c:pt idx="547">
                  <c:v>48.543093172709149</c:v>
                </c:pt>
                <c:pt idx="548">
                  <c:v>48.629764795303338</c:v>
                </c:pt>
                <c:pt idx="549">
                  <c:v>48.71641975243886</c:v>
                </c:pt>
                <c:pt idx="550">
                  <c:v>48.803108048439029</c:v>
                </c:pt>
                <c:pt idx="551">
                  <c:v>48.889779671033217</c:v>
                </c:pt>
                <c:pt idx="552">
                  <c:v>48.976434628168739</c:v>
                </c:pt>
                <c:pt idx="553">
                  <c:v>49.063089585304262</c:v>
                </c:pt>
                <c:pt idx="554">
                  <c:v>49.149761207898457</c:v>
                </c:pt>
                <c:pt idx="555">
                  <c:v>49.236432830492653</c:v>
                </c:pt>
                <c:pt idx="556">
                  <c:v>49.323087787628182</c:v>
                </c:pt>
                <c:pt idx="557">
                  <c:v>49.409792749087018</c:v>
                </c:pt>
                <c:pt idx="558">
                  <c:v>49.496431032816567</c:v>
                </c:pt>
                <c:pt idx="559">
                  <c:v>49.583085989952089</c:v>
                </c:pt>
                <c:pt idx="560">
                  <c:v>49.669774285952251</c:v>
                </c:pt>
                <c:pt idx="561">
                  <c:v>49.75642923514048</c:v>
                </c:pt>
                <c:pt idx="562">
                  <c:v>49.843100865681969</c:v>
                </c:pt>
                <c:pt idx="563">
                  <c:v>49.929772488276157</c:v>
                </c:pt>
                <c:pt idx="564">
                  <c:v>50.016427445411679</c:v>
                </c:pt>
                <c:pt idx="565">
                  <c:v>50.103099068005882</c:v>
                </c:pt>
                <c:pt idx="566">
                  <c:v>50.189754025141397</c:v>
                </c:pt>
                <c:pt idx="567">
                  <c:v>50.276458978652947</c:v>
                </c:pt>
                <c:pt idx="568">
                  <c:v>50.363097270329803</c:v>
                </c:pt>
                <c:pt idx="569">
                  <c:v>50.449752227465311</c:v>
                </c:pt>
                <c:pt idx="570">
                  <c:v>50.536440515518187</c:v>
                </c:pt>
                <c:pt idx="571">
                  <c:v>50.623095472653709</c:v>
                </c:pt>
                <c:pt idx="572">
                  <c:v>50.70976710319519</c:v>
                </c:pt>
                <c:pt idx="573">
                  <c:v>50.79642205238342</c:v>
                </c:pt>
                <c:pt idx="574">
                  <c:v>50.883093682924908</c:v>
                </c:pt>
                <c:pt idx="575">
                  <c:v>50.969765305519097</c:v>
                </c:pt>
                <c:pt idx="576">
                  <c:v>51.056420262654619</c:v>
                </c:pt>
                <c:pt idx="577">
                  <c:v>51.143125224113462</c:v>
                </c:pt>
                <c:pt idx="578">
                  <c:v>51.229763507843018</c:v>
                </c:pt>
                <c:pt idx="579">
                  <c:v>51.316418464978533</c:v>
                </c:pt>
                <c:pt idx="580">
                  <c:v>51.403090087572743</c:v>
                </c:pt>
                <c:pt idx="581">
                  <c:v>51.489761710166931</c:v>
                </c:pt>
                <c:pt idx="582">
                  <c:v>51.576433340708412</c:v>
                </c:pt>
                <c:pt idx="583">
                  <c:v>51.663104963302622</c:v>
                </c:pt>
                <c:pt idx="584">
                  <c:v>51.74975992043813</c:v>
                </c:pt>
                <c:pt idx="585">
                  <c:v>51.836431543032333</c:v>
                </c:pt>
                <c:pt idx="586">
                  <c:v>51.923103165626529</c:v>
                </c:pt>
                <c:pt idx="587">
                  <c:v>52.009758122762037</c:v>
                </c:pt>
                <c:pt idx="588">
                  <c:v>52.096429745356239</c:v>
                </c:pt>
                <c:pt idx="589">
                  <c:v>52.183101367950442</c:v>
                </c:pt>
                <c:pt idx="590">
                  <c:v>52.269756325085957</c:v>
                </c:pt>
                <c:pt idx="591">
                  <c:v>52.356427947680153</c:v>
                </c:pt>
                <c:pt idx="592">
                  <c:v>52.443099570274363</c:v>
                </c:pt>
                <c:pt idx="593">
                  <c:v>52.529754527409871</c:v>
                </c:pt>
                <c:pt idx="594">
                  <c:v>52.616426157951352</c:v>
                </c:pt>
                <c:pt idx="595">
                  <c:v>52.703097780545548</c:v>
                </c:pt>
                <c:pt idx="596">
                  <c:v>52.78975273768107</c:v>
                </c:pt>
                <c:pt idx="597">
                  <c:v>52.876424360275273</c:v>
                </c:pt>
                <c:pt idx="598">
                  <c:v>52.963112648328142</c:v>
                </c:pt>
                <c:pt idx="599">
                  <c:v>53.049767605463657</c:v>
                </c:pt>
                <c:pt idx="600">
                  <c:v>53.136422562599179</c:v>
                </c:pt>
                <c:pt idx="601">
                  <c:v>53.223110858599348</c:v>
                </c:pt>
                <c:pt idx="602">
                  <c:v>53.309765807787578</c:v>
                </c:pt>
                <c:pt idx="603">
                  <c:v>53.396420764923093</c:v>
                </c:pt>
                <c:pt idx="604">
                  <c:v>53.483109060923262</c:v>
                </c:pt>
                <c:pt idx="605">
                  <c:v>53.569764018058777</c:v>
                </c:pt>
                <c:pt idx="606">
                  <c:v>53.656418975194292</c:v>
                </c:pt>
                <c:pt idx="607">
                  <c:v>53.743107263247182</c:v>
                </c:pt>
                <c:pt idx="608">
                  <c:v>53.82976222038269</c:v>
                </c:pt>
                <c:pt idx="609">
                  <c:v>53.916433842976893</c:v>
                </c:pt>
                <c:pt idx="610">
                  <c:v>54.003088800112408</c:v>
                </c:pt>
                <c:pt idx="611">
                  <c:v>54.08977709611257</c:v>
                </c:pt>
                <c:pt idx="612">
                  <c:v>54.1764320453008</c:v>
                </c:pt>
                <c:pt idx="613">
                  <c:v>54.263087002436322</c:v>
                </c:pt>
                <c:pt idx="614">
                  <c:v>54.349775298436477</c:v>
                </c:pt>
                <c:pt idx="615">
                  <c:v>54.436430255571999</c:v>
                </c:pt>
                <c:pt idx="616">
                  <c:v>54.523085212707521</c:v>
                </c:pt>
                <c:pt idx="617">
                  <c:v>54.609773500760397</c:v>
                </c:pt>
                <c:pt idx="618">
                  <c:v>54.696428457895912</c:v>
                </c:pt>
                <c:pt idx="619">
                  <c:v>54.783100080490122</c:v>
                </c:pt>
                <c:pt idx="620">
                  <c:v>54.999179108937582</c:v>
                </c:pt>
                <c:pt idx="621">
                  <c:v>55.087784171104431</c:v>
                </c:pt>
                <c:pt idx="622">
                  <c:v>55.173089051246642</c:v>
                </c:pt>
                <c:pt idx="623">
                  <c:v>55.259777347246803</c:v>
                </c:pt>
                <c:pt idx="624">
                  <c:v>55.346432304382333</c:v>
                </c:pt>
                <c:pt idx="625">
                  <c:v>55.433087261517841</c:v>
                </c:pt>
                <c:pt idx="626">
                  <c:v>55.519758884112044</c:v>
                </c:pt>
                <c:pt idx="627">
                  <c:v>55.606430506706239</c:v>
                </c:pt>
                <c:pt idx="628">
                  <c:v>55.693085463841747</c:v>
                </c:pt>
                <c:pt idx="629">
                  <c:v>55.779773751894631</c:v>
                </c:pt>
                <c:pt idx="630">
                  <c:v>55.866428709030153</c:v>
                </c:pt>
                <c:pt idx="631">
                  <c:v>55.953100331624348</c:v>
                </c:pt>
                <c:pt idx="632">
                  <c:v>56.03978862762451</c:v>
                </c:pt>
                <c:pt idx="633">
                  <c:v>56.126426919301352</c:v>
                </c:pt>
                <c:pt idx="634">
                  <c:v>56.213098541895548</c:v>
                </c:pt>
                <c:pt idx="635">
                  <c:v>56.29975349903107</c:v>
                </c:pt>
                <c:pt idx="636">
                  <c:v>56.386425121625273</c:v>
                </c:pt>
                <c:pt idx="637">
                  <c:v>56.473096744219461</c:v>
                </c:pt>
                <c:pt idx="638">
                  <c:v>56.559751701354983</c:v>
                </c:pt>
                <c:pt idx="639">
                  <c:v>56.646423323949179</c:v>
                </c:pt>
                <c:pt idx="640">
                  <c:v>56.733128285408021</c:v>
                </c:pt>
                <c:pt idx="641">
                  <c:v>56.81976656913757</c:v>
                </c:pt>
                <c:pt idx="642">
                  <c:v>56.906438191731773</c:v>
                </c:pt>
                <c:pt idx="643">
                  <c:v>56.993093148867288</c:v>
                </c:pt>
                <c:pt idx="644">
                  <c:v>57.07978144486745</c:v>
                </c:pt>
                <c:pt idx="645">
                  <c:v>57.166419728597013</c:v>
                </c:pt>
                <c:pt idx="646">
                  <c:v>57.253108024597168</c:v>
                </c:pt>
                <c:pt idx="647">
                  <c:v>57.339762981732683</c:v>
                </c:pt>
                <c:pt idx="648">
                  <c:v>57.426434604326893</c:v>
                </c:pt>
                <c:pt idx="649">
                  <c:v>57.513089561462401</c:v>
                </c:pt>
                <c:pt idx="650">
                  <c:v>57.599777849515277</c:v>
                </c:pt>
                <c:pt idx="651">
                  <c:v>57.686432806650799</c:v>
                </c:pt>
                <c:pt idx="652">
                  <c:v>57.773087763786307</c:v>
                </c:pt>
                <c:pt idx="653">
                  <c:v>57.85975938638051</c:v>
                </c:pt>
                <c:pt idx="654">
                  <c:v>57.946447682380679</c:v>
                </c:pt>
                <c:pt idx="655">
                  <c:v>58.033085966110228</c:v>
                </c:pt>
                <c:pt idx="656">
                  <c:v>58.119757596651723</c:v>
                </c:pt>
                <c:pt idx="657">
                  <c:v>58.206429219245912</c:v>
                </c:pt>
                <c:pt idx="658">
                  <c:v>58.293100841840108</c:v>
                </c:pt>
                <c:pt idx="659">
                  <c:v>58.379772464434303</c:v>
                </c:pt>
                <c:pt idx="660">
                  <c:v>58.466427421569833</c:v>
                </c:pt>
                <c:pt idx="661">
                  <c:v>58.553132383028668</c:v>
                </c:pt>
                <c:pt idx="662">
                  <c:v>58.639754001299544</c:v>
                </c:pt>
                <c:pt idx="663">
                  <c:v>58.726458962758379</c:v>
                </c:pt>
                <c:pt idx="664">
                  <c:v>58.81309725443522</c:v>
                </c:pt>
                <c:pt idx="665">
                  <c:v>58.899785542488097</c:v>
                </c:pt>
                <c:pt idx="666">
                  <c:v>58.986423834164938</c:v>
                </c:pt>
                <c:pt idx="667">
                  <c:v>59.073128787676502</c:v>
                </c:pt>
                <c:pt idx="668">
                  <c:v>59.15976707935333</c:v>
                </c:pt>
                <c:pt idx="669">
                  <c:v>59.246438701947532</c:v>
                </c:pt>
                <c:pt idx="670">
                  <c:v>59.333093659083048</c:v>
                </c:pt>
                <c:pt idx="671">
                  <c:v>59.419765281677243</c:v>
                </c:pt>
                <c:pt idx="672">
                  <c:v>59.506420238812773</c:v>
                </c:pt>
                <c:pt idx="673">
                  <c:v>59.593091861406961</c:v>
                </c:pt>
                <c:pt idx="674">
                  <c:v>59.679763484001157</c:v>
                </c:pt>
                <c:pt idx="675">
                  <c:v>59.766435114542652</c:v>
                </c:pt>
                <c:pt idx="676">
                  <c:v>59.853090063730868</c:v>
                </c:pt>
                <c:pt idx="677">
                  <c:v>59.939795025189717</c:v>
                </c:pt>
                <c:pt idx="678">
                  <c:v>60.026433316866559</c:v>
                </c:pt>
                <c:pt idx="679">
                  <c:v>60.113104939460747</c:v>
                </c:pt>
                <c:pt idx="680">
                  <c:v>60.199759896596269</c:v>
                </c:pt>
                <c:pt idx="681">
                  <c:v>60.286448184649153</c:v>
                </c:pt>
                <c:pt idx="682">
                  <c:v>60.373086476325987</c:v>
                </c:pt>
                <c:pt idx="683">
                  <c:v>60.459774772326149</c:v>
                </c:pt>
                <c:pt idx="684">
                  <c:v>60.546429721514393</c:v>
                </c:pt>
                <c:pt idx="685">
                  <c:v>60.633118017514548</c:v>
                </c:pt>
                <c:pt idx="686">
                  <c:v>60.719756309191389</c:v>
                </c:pt>
                <c:pt idx="687">
                  <c:v>60.806444597244273</c:v>
                </c:pt>
                <c:pt idx="688">
                  <c:v>60.893099554379781</c:v>
                </c:pt>
                <c:pt idx="689">
                  <c:v>60.979754511515303</c:v>
                </c:pt>
                <c:pt idx="690">
                  <c:v>61.066426134109498</c:v>
                </c:pt>
                <c:pt idx="691">
                  <c:v>61.153097756703687</c:v>
                </c:pt>
                <c:pt idx="692">
                  <c:v>61.239752713839223</c:v>
                </c:pt>
                <c:pt idx="693">
                  <c:v>61.326441001892093</c:v>
                </c:pt>
                <c:pt idx="694">
                  <c:v>61.413095959027608</c:v>
                </c:pt>
                <c:pt idx="695">
                  <c:v>61.499767589569089</c:v>
                </c:pt>
                <c:pt idx="696">
                  <c:v>61.586422538757333</c:v>
                </c:pt>
                <c:pt idx="697">
                  <c:v>61.673110834757487</c:v>
                </c:pt>
                <c:pt idx="698">
                  <c:v>61.759765791893003</c:v>
                </c:pt>
                <c:pt idx="699">
                  <c:v>61.846420749028518</c:v>
                </c:pt>
                <c:pt idx="700">
                  <c:v>61.93309237162272</c:v>
                </c:pt>
                <c:pt idx="701">
                  <c:v>62.019797333081563</c:v>
                </c:pt>
                <c:pt idx="702">
                  <c:v>62.106418951352438</c:v>
                </c:pt>
                <c:pt idx="703">
                  <c:v>62.193123912811281</c:v>
                </c:pt>
                <c:pt idx="704">
                  <c:v>62.27976219654083</c:v>
                </c:pt>
                <c:pt idx="705">
                  <c:v>62.366450492540999</c:v>
                </c:pt>
                <c:pt idx="706">
                  <c:v>62.453088776270548</c:v>
                </c:pt>
                <c:pt idx="707">
                  <c:v>62.53979373772939</c:v>
                </c:pt>
                <c:pt idx="708">
                  <c:v>62.626432029406232</c:v>
                </c:pt>
                <c:pt idx="709">
                  <c:v>62.713103652000427</c:v>
                </c:pt>
                <c:pt idx="710">
                  <c:v>62.799758609135942</c:v>
                </c:pt>
                <c:pt idx="711">
                  <c:v>62.886463570594778</c:v>
                </c:pt>
                <c:pt idx="712">
                  <c:v>62.97308518886566</c:v>
                </c:pt>
                <c:pt idx="713">
                  <c:v>63.059773476918537</c:v>
                </c:pt>
                <c:pt idx="714">
                  <c:v>63.146428434054059</c:v>
                </c:pt>
                <c:pt idx="715">
                  <c:v>63.23310006459554</c:v>
                </c:pt>
                <c:pt idx="716">
                  <c:v>63.319755013783769</c:v>
                </c:pt>
                <c:pt idx="717">
                  <c:v>63.406443309783938</c:v>
                </c:pt>
                <c:pt idx="718">
                  <c:v>63.493098266919453</c:v>
                </c:pt>
                <c:pt idx="719">
                  <c:v>63.579769889513649</c:v>
                </c:pt>
                <c:pt idx="720">
                  <c:v>63.666424846649171</c:v>
                </c:pt>
                <c:pt idx="721">
                  <c:v>63.753113134702048</c:v>
                </c:pt>
                <c:pt idx="722">
                  <c:v>63.839768091837563</c:v>
                </c:pt>
                <c:pt idx="723">
                  <c:v>63.926439714431773</c:v>
                </c:pt>
                <c:pt idx="724">
                  <c:v>64.013094671567288</c:v>
                </c:pt>
                <c:pt idx="725">
                  <c:v>64.099766294161483</c:v>
                </c:pt>
                <c:pt idx="726">
                  <c:v>64.186421251296991</c:v>
                </c:pt>
                <c:pt idx="727">
                  <c:v>64.273109547297153</c:v>
                </c:pt>
                <c:pt idx="728">
                  <c:v>64.359764504432675</c:v>
                </c:pt>
                <c:pt idx="729">
                  <c:v>64.446419453620905</c:v>
                </c:pt>
                <c:pt idx="730">
                  <c:v>64.533091084162393</c:v>
                </c:pt>
                <c:pt idx="731">
                  <c:v>64.619762706756589</c:v>
                </c:pt>
                <c:pt idx="732">
                  <c:v>64.706450994809472</c:v>
                </c:pt>
                <c:pt idx="733">
                  <c:v>64.793089286486307</c:v>
                </c:pt>
                <c:pt idx="734">
                  <c:v>64.87977757453919</c:v>
                </c:pt>
                <c:pt idx="735">
                  <c:v>64.966432531674698</c:v>
                </c:pt>
                <c:pt idx="736">
                  <c:v>65.05312082767486</c:v>
                </c:pt>
                <c:pt idx="737">
                  <c:v>65.139759119351709</c:v>
                </c:pt>
                <c:pt idx="738">
                  <c:v>65.226447407404578</c:v>
                </c:pt>
                <c:pt idx="739">
                  <c:v>65.313085699081427</c:v>
                </c:pt>
                <c:pt idx="740">
                  <c:v>65.399790652592984</c:v>
                </c:pt>
                <c:pt idx="741">
                  <c:v>65.486428944269818</c:v>
                </c:pt>
                <c:pt idx="742">
                  <c:v>65.573100566864014</c:v>
                </c:pt>
                <c:pt idx="743">
                  <c:v>65.659755523999536</c:v>
                </c:pt>
                <c:pt idx="744">
                  <c:v>65.746443812052405</c:v>
                </c:pt>
                <c:pt idx="745">
                  <c:v>65.833098769187927</c:v>
                </c:pt>
                <c:pt idx="746">
                  <c:v>65.919753726323449</c:v>
                </c:pt>
                <c:pt idx="747">
                  <c:v>66.006425348917645</c:v>
                </c:pt>
                <c:pt idx="748">
                  <c:v>66.093096979459133</c:v>
                </c:pt>
                <c:pt idx="749">
                  <c:v>66.179751928647363</c:v>
                </c:pt>
                <c:pt idx="750">
                  <c:v>66.266440224647525</c:v>
                </c:pt>
                <c:pt idx="751">
                  <c:v>66.353095181783047</c:v>
                </c:pt>
                <c:pt idx="752">
                  <c:v>66.439766804377243</c:v>
                </c:pt>
                <c:pt idx="753">
                  <c:v>66.526438426971438</c:v>
                </c:pt>
                <c:pt idx="754">
                  <c:v>66.613093384106961</c:v>
                </c:pt>
                <c:pt idx="755">
                  <c:v>66.699765006701156</c:v>
                </c:pt>
                <c:pt idx="756">
                  <c:v>66.786419963836664</c:v>
                </c:pt>
                <c:pt idx="757">
                  <c:v>66.873091586430874</c:v>
                </c:pt>
                <c:pt idx="758">
                  <c:v>66.959763216972348</c:v>
                </c:pt>
                <c:pt idx="759">
                  <c:v>67.046434839566544</c:v>
                </c:pt>
                <c:pt idx="760">
                  <c:v>67.133089796702066</c:v>
                </c:pt>
                <c:pt idx="761">
                  <c:v>67.219761419296262</c:v>
                </c:pt>
                <c:pt idx="762">
                  <c:v>67.306433041890458</c:v>
                </c:pt>
                <c:pt idx="763">
                  <c:v>67.393104664484653</c:v>
                </c:pt>
                <c:pt idx="764">
                  <c:v>67.479759621620175</c:v>
                </c:pt>
                <c:pt idx="765">
                  <c:v>67.566464583079025</c:v>
                </c:pt>
                <c:pt idx="766">
                  <c:v>67.653086201349893</c:v>
                </c:pt>
                <c:pt idx="767">
                  <c:v>67.739757823944089</c:v>
                </c:pt>
                <c:pt idx="768">
                  <c:v>67.826429454485577</c:v>
                </c:pt>
                <c:pt idx="769">
                  <c:v>67.913117742538446</c:v>
                </c:pt>
                <c:pt idx="770">
                  <c:v>67.999756034215295</c:v>
                </c:pt>
                <c:pt idx="771">
                  <c:v>68.086460987726852</c:v>
                </c:pt>
                <c:pt idx="772">
                  <c:v>68.173099279403687</c:v>
                </c:pt>
                <c:pt idx="773">
                  <c:v>68.259770901997882</c:v>
                </c:pt>
                <c:pt idx="774">
                  <c:v>68.346425859133404</c:v>
                </c:pt>
                <c:pt idx="775">
                  <c:v>68.433114147186274</c:v>
                </c:pt>
                <c:pt idx="776">
                  <c:v>68.519752438863122</c:v>
                </c:pt>
                <c:pt idx="777">
                  <c:v>68.606440726915991</c:v>
                </c:pt>
                <c:pt idx="778">
                  <c:v>68.693095684051514</c:v>
                </c:pt>
                <c:pt idx="779">
                  <c:v>68.779783980051675</c:v>
                </c:pt>
                <c:pt idx="780">
                  <c:v>68.866422263781232</c:v>
                </c:pt>
                <c:pt idx="781">
                  <c:v>68.953110559781393</c:v>
                </c:pt>
                <c:pt idx="782">
                  <c:v>69.039765516916916</c:v>
                </c:pt>
                <c:pt idx="783">
                  <c:v>69.126420474052424</c:v>
                </c:pt>
                <c:pt idx="784">
                  <c:v>69.213092096646633</c:v>
                </c:pt>
                <c:pt idx="785">
                  <c:v>69.299763719240829</c:v>
                </c:pt>
                <c:pt idx="786">
                  <c:v>69.386418676376337</c:v>
                </c:pt>
                <c:pt idx="787">
                  <c:v>69.473106972376499</c:v>
                </c:pt>
                <c:pt idx="788">
                  <c:v>69.559761921564743</c:v>
                </c:pt>
                <c:pt idx="789">
                  <c:v>69.646433552106217</c:v>
                </c:pt>
                <c:pt idx="790">
                  <c:v>69.7331218401591</c:v>
                </c:pt>
                <c:pt idx="791">
                  <c:v>69.819760131835935</c:v>
                </c:pt>
                <c:pt idx="792">
                  <c:v>70.039172681172687</c:v>
                </c:pt>
                <c:pt idx="793">
                  <c:v>70.127761077880862</c:v>
                </c:pt>
                <c:pt idx="794">
                  <c:v>70.213115962346393</c:v>
                </c:pt>
                <c:pt idx="795">
                  <c:v>70.299787584940589</c:v>
                </c:pt>
                <c:pt idx="796">
                  <c:v>70.386425876617437</c:v>
                </c:pt>
                <c:pt idx="797">
                  <c:v>70.473114164670307</c:v>
                </c:pt>
                <c:pt idx="798">
                  <c:v>70.559752456347141</c:v>
                </c:pt>
                <c:pt idx="799">
                  <c:v>70.646424078941351</c:v>
                </c:pt>
                <c:pt idx="800">
                  <c:v>70.73311236699422</c:v>
                </c:pt>
                <c:pt idx="801">
                  <c:v>70.819800662994382</c:v>
                </c:pt>
                <c:pt idx="802">
                  <c:v>70.906422281265264</c:v>
                </c:pt>
                <c:pt idx="803">
                  <c:v>70.99309390385946</c:v>
                </c:pt>
                <c:pt idx="804">
                  <c:v>71.079782199859622</c:v>
                </c:pt>
                <c:pt idx="805">
                  <c:v>71.166420483589178</c:v>
                </c:pt>
                <c:pt idx="806">
                  <c:v>71.253092114130652</c:v>
                </c:pt>
                <c:pt idx="807">
                  <c:v>71.339780402183536</c:v>
                </c:pt>
                <c:pt idx="808">
                  <c:v>71.426452024777731</c:v>
                </c:pt>
                <c:pt idx="809">
                  <c:v>71.513090316454566</c:v>
                </c:pt>
                <c:pt idx="810">
                  <c:v>71.599761939048761</c:v>
                </c:pt>
                <c:pt idx="811">
                  <c:v>71.686433561642971</c:v>
                </c:pt>
                <c:pt idx="812">
                  <c:v>71.773105184237167</c:v>
                </c:pt>
                <c:pt idx="813">
                  <c:v>71.859760141372675</c:v>
                </c:pt>
                <c:pt idx="814">
                  <c:v>71.946431763966885</c:v>
                </c:pt>
                <c:pt idx="815">
                  <c:v>72.033120059967047</c:v>
                </c:pt>
                <c:pt idx="816">
                  <c:v>72.119758343696589</c:v>
                </c:pt>
                <c:pt idx="817">
                  <c:v>72.206429974238077</c:v>
                </c:pt>
                <c:pt idx="818">
                  <c:v>72.293101596832273</c:v>
                </c:pt>
                <c:pt idx="819">
                  <c:v>72.379756553967795</c:v>
                </c:pt>
                <c:pt idx="820">
                  <c:v>72.46642817656199</c:v>
                </c:pt>
                <c:pt idx="821">
                  <c:v>72.553116464614874</c:v>
                </c:pt>
                <c:pt idx="822">
                  <c:v>72.639754756291708</c:v>
                </c:pt>
                <c:pt idx="823">
                  <c:v>72.726426378885904</c:v>
                </c:pt>
                <c:pt idx="824">
                  <c:v>72.813114674886066</c:v>
                </c:pt>
                <c:pt idx="825">
                  <c:v>72.899786297480262</c:v>
                </c:pt>
                <c:pt idx="826">
                  <c:v>72.98642458915711</c:v>
                </c:pt>
                <c:pt idx="827">
                  <c:v>73.073096211751306</c:v>
                </c:pt>
                <c:pt idx="828">
                  <c:v>73.159801165262863</c:v>
                </c:pt>
                <c:pt idx="829">
                  <c:v>73.246422791481024</c:v>
                </c:pt>
                <c:pt idx="830">
                  <c:v>73.333094414075219</c:v>
                </c:pt>
                <c:pt idx="831">
                  <c:v>73.419782702128089</c:v>
                </c:pt>
                <c:pt idx="832">
                  <c:v>73.506420993804937</c:v>
                </c:pt>
                <c:pt idx="833">
                  <c:v>73.593092616399133</c:v>
                </c:pt>
                <c:pt idx="834">
                  <c:v>73.679780912399295</c:v>
                </c:pt>
                <c:pt idx="835">
                  <c:v>73.766419196128851</c:v>
                </c:pt>
                <c:pt idx="836">
                  <c:v>73.853090818723047</c:v>
                </c:pt>
                <c:pt idx="837">
                  <c:v>73.939779114723208</c:v>
                </c:pt>
                <c:pt idx="838">
                  <c:v>74.026434071858731</c:v>
                </c:pt>
                <c:pt idx="839">
                  <c:v>74.113089028994239</c:v>
                </c:pt>
                <c:pt idx="840">
                  <c:v>74.199777317047122</c:v>
                </c:pt>
                <c:pt idx="841">
                  <c:v>74.286432274182644</c:v>
                </c:pt>
                <c:pt idx="842">
                  <c:v>74.373087231318152</c:v>
                </c:pt>
                <c:pt idx="843">
                  <c:v>74.459775519371036</c:v>
                </c:pt>
                <c:pt idx="844">
                  <c:v>74.546430476506558</c:v>
                </c:pt>
                <c:pt idx="845">
                  <c:v>74.633085433642066</c:v>
                </c:pt>
                <c:pt idx="846">
                  <c:v>74.719790395100915</c:v>
                </c:pt>
                <c:pt idx="847">
                  <c:v>74.80642868677775</c:v>
                </c:pt>
                <c:pt idx="848">
                  <c:v>74.893100309371945</c:v>
                </c:pt>
                <c:pt idx="849">
                  <c:v>74.979771931966141</c:v>
                </c:pt>
                <c:pt idx="850">
                  <c:v>75.066426889101663</c:v>
                </c:pt>
                <c:pt idx="851">
                  <c:v>75.153098511695859</c:v>
                </c:pt>
                <c:pt idx="852">
                  <c:v>75.239753468831381</c:v>
                </c:pt>
                <c:pt idx="853">
                  <c:v>75.326458430290216</c:v>
                </c:pt>
                <c:pt idx="854">
                  <c:v>75.413096714019773</c:v>
                </c:pt>
                <c:pt idx="855">
                  <c:v>75.499751671155295</c:v>
                </c:pt>
                <c:pt idx="856">
                  <c:v>75.58645663261413</c:v>
                </c:pt>
                <c:pt idx="857">
                  <c:v>75.673094924290979</c:v>
                </c:pt>
                <c:pt idx="858">
                  <c:v>75.759766546885174</c:v>
                </c:pt>
                <c:pt idx="859">
                  <c:v>75.846421504020697</c:v>
                </c:pt>
                <c:pt idx="860">
                  <c:v>75.933093126614892</c:v>
                </c:pt>
                <c:pt idx="861">
                  <c:v>76.019764749209088</c:v>
                </c:pt>
                <c:pt idx="862">
                  <c:v>76.10641970634461</c:v>
                </c:pt>
                <c:pt idx="863">
                  <c:v>76.193107994397479</c:v>
                </c:pt>
                <c:pt idx="864">
                  <c:v>76.279762951533002</c:v>
                </c:pt>
                <c:pt idx="865">
                  <c:v>76.366434574127197</c:v>
                </c:pt>
                <c:pt idx="866">
                  <c:v>76.453089531262719</c:v>
                </c:pt>
                <c:pt idx="867">
                  <c:v>76.539777827262881</c:v>
                </c:pt>
                <c:pt idx="868">
                  <c:v>76.626432784398403</c:v>
                </c:pt>
                <c:pt idx="869">
                  <c:v>76.713087733586633</c:v>
                </c:pt>
                <c:pt idx="870">
                  <c:v>76.799776029586795</c:v>
                </c:pt>
                <c:pt idx="871">
                  <c:v>76.886447652180991</c:v>
                </c:pt>
                <c:pt idx="872">
                  <c:v>76.973085943857825</c:v>
                </c:pt>
                <c:pt idx="873">
                  <c:v>77.059757566452021</c:v>
                </c:pt>
                <c:pt idx="874">
                  <c:v>77.146445854504904</c:v>
                </c:pt>
                <c:pt idx="875">
                  <c:v>77.233100811640426</c:v>
                </c:pt>
                <c:pt idx="876">
                  <c:v>77.319755768775934</c:v>
                </c:pt>
                <c:pt idx="877">
                  <c:v>77.406427399317423</c:v>
                </c:pt>
                <c:pt idx="878">
                  <c:v>77.493132352828979</c:v>
                </c:pt>
                <c:pt idx="879">
                  <c:v>77.57975397904714</c:v>
                </c:pt>
                <c:pt idx="880">
                  <c:v>77.666425601641336</c:v>
                </c:pt>
                <c:pt idx="881">
                  <c:v>77.75311388969422</c:v>
                </c:pt>
                <c:pt idx="882">
                  <c:v>77.839785512288415</c:v>
                </c:pt>
                <c:pt idx="883">
                  <c:v>77.92642380396525</c:v>
                </c:pt>
                <c:pt idx="884">
                  <c:v>78.013095426559445</c:v>
                </c:pt>
                <c:pt idx="885">
                  <c:v>78.099767049153641</c:v>
                </c:pt>
                <c:pt idx="886">
                  <c:v>78.186422006289163</c:v>
                </c:pt>
                <c:pt idx="887">
                  <c:v>78.273093628883359</c:v>
                </c:pt>
                <c:pt idx="888">
                  <c:v>78.359781924883521</c:v>
                </c:pt>
                <c:pt idx="889">
                  <c:v>78.446436882019043</c:v>
                </c:pt>
                <c:pt idx="890">
                  <c:v>78.533091839154565</c:v>
                </c:pt>
                <c:pt idx="891">
                  <c:v>78.619763461748761</c:v>
                </c:pt>
                <c:pt idx="892">
                  <c:v>78.706418418884283</c:v>
                </c:pt>
                <c:pt idx="893">
                  <c:v>78.793090041478479</c:v>
                </c:pt>
                <c:pt idx="894">
                  <c:v>78.879761664072674</c:v>
                </c:pt>
                <c:pt idx="895">
                  <c:v>78.96643328666687</c:v>
                </c:pt>
                <c:pt idx="896">
                  <c:v>79.053088243802392</c:v>
                </c:pt>
                <c:pt idx="897">
                  <c:v>79.139793205261228</c:v>
                </c:pt>
                <c:pt idx="898">
                  <c:v>79.226431488990784</c:v>
                </c:pt>
                <c:pt idx="899">
                  <c:v>79.313086446126306</c:v>
                </c:pt>
                <c:pt idx="900">
                  <c:v>79.399774742126468</c:v>
                </c:pt>
                <c:pt idx="901">
                  <c:v>79.48642969926199</c:v>
                </c:pt>
                <c:pt idx="902">
                  <c:v>79.573101321856186</c:v>
                </c:pt>
                <c:pt idx="903">
                  <c:v>79.659756278991694</c:v>
                </c:pt>
                <c:pt idx="904">
                  <c:v>79.746444567044577</c:v>
                </c:pt>
                <c:pt idx="905">
                  <c:v>79.833132863044739</c:v>
                </c:pt>
                <c:pt idx="906">
                  <c:v>80.051078661282858</c:v>
                </c:pt>
                <c:pt idx="907">
                  <c:v>80.141317152976995</c:v>
                </c:pt>
                <c:pt idx="908">
                  <c:v>80.226422023773196</c:v>
                </c:pt>
                <c:pt idx="909">
                  <c:v>80.313093646367392</c:v>
                </c:pt>
                <c:pt idx="910">
                  <c:v>80.399781942367554</c:v>
                </c:pt>
                <c:pt idx="911">
                  <c:v>80.486453564961749</c:v>
                </c:pt>
                <c:pt idx="912">
                  <c:v>80.573091848691305</c:v>
                </c:pt>
                <c:pt idx="913">
                  <c:v>80.659763479232794</c:v>
                </c:pt>
                <c:pt idx="914">
                  <c:v>80.746435101826989</c:v>
                </c:pt>
                <c:pt idx="915">
                  <c:v>80.833090058962497</c:v>
                </c:pt>
                <c:pt idx="916">
                  <c:v>80.919761681556707</c:v>
                </c:pt>
                <c:pt idx="917">
                  <c:v>81.006433304150903</c:v>
                </c:pt>
                <c:pt idx="918">
                  <c:v>81.093088261286411</c:v>
                </c:pt>
                <c:pt idx="919">
                  <c:v>81.179759883880621</c:v>
                </c:pt>
                <c:pt idx="920">
                  <c:v>81.266431506474817</c:v>
                </c:pt>
                <c:pt idx="921">
                  <c:v>81.353086463610325</c:v>
                </c:pt>
                <c:pt idx="922">
                  <c:v>81.439791425069174</c:v>
                </c:pt>
                <c:pt idx="923">
                  <c:v>81.52642970879873</c:v>
                </c:pt>
                <c:pt idx="924">
                  <c:v>81.613101339340204</c:v>
                </c:pt>
                <c:pt idx="925">
                  <c:v>81.699756288528448</c:v>
                </c:pt>
                <c:pt idx="926">
                  <c:v>81.78644458452861</c:v>
                </c:pt>
                <c:pt idx="927">
                  <c:v>81.873099541664118</c:v>
                </c:pt>
                <c:pt idx="928">
                  <c:v>81.95975449879964</c:v>
                </c:pt>
                <c:pt idx="929">
                  <c:v>82.046426121393836</c:v>
                </c:pt>
                <c:pt idx="930">
                  <c:v>82.133114409446719</c:v>
                </c:pt>
                <c:pt idx="931">
                  <c:v>82.219752701123554</c:v>
                </c:pt>
                <c:pt idx="932">
                  <c:v>82.306424323717749</c:v>
                </c:pt>
                <c:pt idx="933">
                  <c:v>82.393095946311945</c:v>
                </c:pt>
                <c:pt idx="934">
                  <c:v>82.479800907770795</c:v>
                </c:pt>
                <c:pt idx="935">
                  <c:v>82.566422526041663</c:v>
                </c:pt>
                <c:pt idx="936">
                  <c:v>82.653094156583151</c:v>
                </c:pt>
                <c:pt idx="937">
                  <c:v>82.73978244463602</c:v>
                </c:pt>
                <c:pt idx="938">
                  <c:v>82.826420736312869</c:v>
                </c:pt>
                <c:pt idx="939">
                  <c:v>82.913092358907065</c:v>
                </c:pt>
                <c:pt idx="940">
                  <c:v>82.99976398150126</c:v>
                </c:pt>
                <c:pt idx="941">
                  <c:v>83.086435604095456</c:v>
                </c:pt>
                <c:pt idx="942">
                  <c:v>83.173090561230978</c:v>
                </c:pt>
                <c:pt idx="943">
                  <c:v>83.259762183825174</c:v>
                </c:pt>
                <c:pt idx="944">
                  <c:v>83.346433814366662</c:v>
                </c:pt>
                <c:pt idx="945">
                  <c:v>83.433105436960858</c:v>
                </c:pt>
                <c:pt idx="946">
                  <c:v>83.51976039409638</c:v>
                </c:pt>
                <c:pt idx="947">
                  <c:v>83.606432016690576</c:v>
                </c:pt>
                <c:pt idx="948">
                  <c:v>83.693086973826084</c:v>
                </c:pt>
                <c:pt idx="949">
                  <c:v>83.779775261878967</c:v>
                </c:pt>
                <c:pt idx="950">
                  <c:v>83.866463557879129</c:v>
                </c:pt>
                <c:pt idx="951">
                  <c:v>83.953085176149997</c:v>
                </c:pt>
                <c:pt idx="952">
                  <c:v>84.039756798744207</c:v>
                </c:pt>
                <c:pt idx="953">
                  <c:v>84.126445086797077</c:v>
                </c:pt>
                <c:pt idx="954">
                  <c:v>84.213116717338565</c:v>
                </c:pt>
                <c:pt idx="955">
                  <c:v>84.299755001068121</c:v>
                </c:pt>
                <c:pt idx="956">
                  <c:v>84.386426623662317</c:v>
                </c:pt>
                <c:pt idx="957">
                  <c:v>84.473098254203791</c:v>
                </c:pt>
                <c:pt idx="958">
                  <c:v>84.559769876798001</c:v>
                </c:pt>
                <c:pt idx="959">
                  <c:v>84.646424833933509</c:v>
                </c:pt>
                <c:pt idx="960">
                  <c:v>84.733096456527704</c:v>
                </c:pt>
                <c:pt idx="961">
                  <c:v>84.819784744580588</c:v>
                </c:pt>
                <c:pt idx="962">
                  <c:v>84.906423036257422</c:v>
                </c:pt>
                <c:pt idx="963">
                  <c:v>84.993094658851618</c:v>
                </c:pt>
                <c:pt idx="964">
                  <c:v>85.079766281445828</c:v>
                </c:pt>
                <c:pt idx="965">
                  <c:v>85.166421238581336</c:v>
                </c:pt>
                <c:pt idx="966">
                  <c:v>85.253092869122824</c:v>
                </c:pt>
                <c:pt idx="967">
                  <c:v>85.33976449171702</c:v>
                </c:pt>
                <c:pt idx="968">
                  <c:v>85.426419448852542</c:v>
                </c:pt>
                <c:pt idx="969">
                  <c:v>85.513124402364099</c:v>
                </c:pt>
                <c:pt idx="970">
                  <c:v>85.599762694040933</c:v>
                </c:pt>
                <c:pt idx="971">
                  <c:v>85.686434316635129</c:v>
                </c:pt>
                <c:pt idx="972">
                  <c:v>85.773105939229325</c:v>
                </c:pt>
                <c:pt idx="973">
                  <c:v>85.859760896364847</c:v>
                </c:pt>
                <c:pt idx="974">
                  <c:v>85.946432518959043</c:v>
                </c:pt>
                <c:pt idx="975">
                  <c:v>86.033087476094565</c:v>
                </c:pt>
                <c:pt idx="976">
                  <c:v>86.119775772094727</c:v>
                </c:pt>
                <c:pt idx="977">
                  <c:v>86.20646406014761</c:v>
                </c:pt>
                <c:pt idx="978">
                  <c:v>86.293085678418478</c:v>
                </c:pt>
                <c:pt idx="979">
                  <c:v>86.37977397441864</c:v>
                </c:pt>
                <c:pt idx="980">
                  <c:v>86.466462262471524</c:v>
                </c:pt>
                <c:pt idx="981">
                  <c:v>86.553133893012998</c:v>
                </c:pt>
                <c:pt idx="982">
                  <c:v>86.63975551128388</c:v>
                </c:pt>
                <c:pt idx="983">
                  <c:v>86.726427133878076</c:v>
                </c:pt>
                <c:pt idx="984">
                  <c:v>86.813132095336911</c:v>
                </c:pt>
                <c:pt idx="985">
                  <c:v>86.899753713607794</c:v>
                </c:pt>
                <c:pt idx="986">
                  <c:v>86.986425336201989</c:v>
                </c:pt>
                <c:pt idx="987">
                  <c:v>87.073113632202151</c:v>
                </c:pt>
                <c:pt idx="988">
                  <c:v>87.159785254796347</c:v>
                </c:pt>
                <c:pt idx="989">
                  <c:v>87.246423546473181</c:v>
                </c:pt>
                <c:pt idx="990">
                  <c:v>87.333095169067377</c:v>
                </c:pt>
                <c:pt idx="991">
                  <c:v>87.419783457120261</c:v>
                </c:pt>
                <c:pt idx="992">
                  <c:v>87.506421748797095</c:v>
                </c:pt>
                <c:pt idx="993">
                  <c:v>87.593093371391291</c:v>
                </c:pt>
                <c:pt idx="994">
                  <c:v>87.679781667391453</c:v>
                </c:pt>
                <c:pt idx="995">
                  <c:v>87.766419951121009</c:v>
                </c:pt>
                <c:pt idx="996">
                  <c:v>87.853091573715204</c:v>
                </c:pt>
                <c:pt idx="997">
                  <c:v>87.939763204256693</c:v>
                </c:pt>
                <c:pt idx="998">
                  <c:v>88.026451492309576</c:v>
                </c:pt>
                <c:pt idx="999">
                  <c:v>88.11308978398641</c:v>
                </c:pt>
                <c:pt idx="1000">
                  <c:v>88.199761406580606</c:v>
                </c:pt>
                <c:pt idx="1001">
                  <c:v>88.286433029174802</c:v>
                </c:pt>
                <c:pt idx="1002">
                  <c:v>88.373121317227685</c:v>
                </c:pt>
                <c:pt idx="1003">
                  <c:v>88.45975960890452</c:v>
                </c:pt>
                <c:pt idx="1004">
                  <c:v>88.546431231498715</c:v>
                </c:pt>
                <c:pt idx="1005">
                  <c:v>88.633102854092911</c:v>
                </c:pt>
                <c:pt idx="1006">
                  <c:v>88.719757811228433</c:v>
                </c:pt>
                <c:pt idx="1007">
                  <c:v>88.806429433822629</c:v>
                </c:pt>
                <c:pt idx="1008">
                  <c:v>88.893101064364117</c:v>
                </c:pt>
                <c:pt idx="1009">
                  <c:v>88.979772686958313</c:v>
                </c:pt>
                <c:pt idx="1010">
                  <c:v>89.066427644093835</c:v>
                </c:pt>
                <c:pt idx="1011">
                  <c:v>89.153099266688031</c:v>
                </c:pt>
                <c:pt idx="1012">
                  <c:v>89.239754223823553</c:v>
                </c:pt>
                <c:pt idx="1013">
                  <c:v>89.326459185282388</c:v>
                </c:pt>
                <c:pt idx="1014">
                  <c:v>89.413097469011944</c:v>
                </c:pt>
                <c:pt idx="1015">
                  <c:v>89.499752426147467</c:v>
                </c:pt>
                <c:pt idx="1016">
                  <c:v>89.586440722147628</c:v>
                </c:pt>
                <c:pt idx="1017">
                  <c:v>89.673095671335858</c:v>
                </c:pt>
                <c:pt idx="1018">
                  <c:v>89.759767301877346</c:v>
                </c:pt>
                <c:pt idx="1019">
                  <c:v>89.846422259012854</c:v>
                </c:pt>
                <c:pt idx="1020">
                  <c:v>90.062767958641047</c:v>
                </c:pt>
                <c:pt idx="1021">
                  <c:v>90.153089793523151</c:v>
                </c:pt>
                <c:pt idx="1022">
                  <c:v>90.239761416117346</c:v>
                </c:pt>
                <c:pt idx="1023">
                  <c:v>90.326449712117508</c:v>
                </c:pt>
                <c:pt idx="1024">
                  <c:v>90.413088003794357</c:v>
                </c:pt>
                <c:pt idx="1025">
                  <c:v>90.499759626388553</c:v>
                </c:pt>
                <c:pt idx="1026">
                  <c:v>90.586464587847388</c:v>
                </c:pt>
                <c:pt idx="1027">
                  <c:v>90.673086206118271</c:v>
                </c:pt>
                <c:pt idx="1028">
                  <c:v>90.759757828712466</c:v>
                </c:pt>
                <c:pt idx="1029">
                  <c:v>90.846429451306662</c:v>
                </c:pt>
                <c:pt idx="1030">
                  <c:v>90.933101073900858</c:v>
                </c:pt>
                <c:pt idx="1031">
                  <c:v>91.01975603103638</c:v>
                </c:pt>
                <c:pt idx="1032">
                  <c:v>91.106427653630575</c:v>
                </c:pt>
                <c:pt idx="1033">
                  <c:v>91.193099284172064</c:v>
                </c:pt>
                <c:pt idx="1034">
                  <c:v>91.279787572224933</c:v>
                </c:pt>
                <c:pt idx="1035">
                  <c:v>91.366425863901767</c:v>
                </c:pt>
                <c:pt idx="1036">
                  <c:v>91.453114151954651</c:v>
                </c:pt>
                <c:pt idx="1037">
                  <c:v>91.539752443631485</c:v>
                </c:pt>
                <c:pt idx="1038">
                  <c:v>91.626440731684369</c:v>
                </c:pt>
                <c:pt idx="1039">
                  <c:v>91.713095688819891</c:v>
                </c:pt>
                <c:pt idx="1040">
                  <c:v>91.799767311414087</c:v>
                </c:pt>
                <c:pt idx="1041">
                  <c:v>91.886455607414248</c:v>
                </c:pt>
                <c:pt idx="1042">
                  <c:v>91.973093891143805</c:v>
                </c:pt>
                <c:pt idx="1043">
                  <c:v>92.059765513738</c:v>
                </c:pt>
                <c:pt idx="1044">
                  <c:v>92.146420470873508</c:v>
                </c:pt>
                <c:pt idx="1045">
                  <c:v>92.233092101414996</c:v>
                </c:pt>
                <c:pt idx="1046">
                  <c:v>92.319763724009192</c:v>
                </c:pt>
                <c:pt idx="1047">
                  <c:v>92.406418681144714</c:v>
                </c:pt>
                <c:pt idx="1048">
                  <c:v>92.493106969197598</c:v>
                </c:pt>
                <c:pt idx="1049">
                  <c:v>92.579761926333106</c:v>
                </c:pt>
                <c:pt idx="1050">
                  <c:v>92.666433548927301</c:v>
                </c:pt>
                <c:pt idx="1051">
                  <c:v>92.753121844927463</c:v>
                </c:pt>
                <c:pt idx="1052">
                  <c:v>92.839760128657019</c:v>
                </c:pt>
                <c:pt idx="1053">
                  <c:v>92.926448424657181</c:v>
                </c:pt>
                <c:pt idx="1054">
                  <c:v>93.013086708386737</c:v>
                </c:pt>
                <c:pt idx="1055">
                  <c:v>93.099775004386899</c:v>
                </c:pt>
                <c:pt idx="1056">
                  <c:v>93.186429961522421</c:v>
                </c:pt>
                <c:pt idx="1057">
                  <c:v>93.273101584116617</c:v>
                </c:pt>
                <c:pt idx="1058">
                  <c:v>93.359756541252139</c:v>
                </c:pt>
                <c:pt idx="1059">
                  <c:v>93.446428163846335</c:v>
                </c:pt>
                <c:pt idx="1060">
                  <c:v>93.53309978644053</c:v>
                </c:pt>
                <c:pt idx="1061">
                  <c:v>93.619754743576053</c:v>
                </c:pt>
                <c:pt idx="1062">
                  <c:v>93.706459705034888</c:v>
                </c:pt>
                <c:pt idx="1063">
                  <c:v>93.793097988764444</c:v>
                </c:pt>
                <c:pt idx="1064">
                  <c:v>93.879769619305932</c:v>
                </c:pt>
                <c:pt idx="1065">
                  <c:v>93.966424568494162</c:v>
                </c:pt>
                <c:pt idx="1066">
                  <c:v>94.05309619903565</c:v>
                </c:pt>
                <c:pt idx="1067">
                  <c:v>94.139767821629846</c:v>
                </c:pt>
                <c:pt idx="1068">
                  <c:v>94.226422778765354</c:v>
                </c:pt>
                <c:pt idx="1069">
                  <c:v>94.313094401359564</c:v>
                </c:pt>
                <c:pt idx="1070">
                  <c:v>94.399766023953759</c:v>
                </c:pt>
                <c:pt idx="1071">
                  <c:v>94.486420981089267</c:v>
                </c:pt>
                <c:pt idx="1072">
                  <c:v>94.573109269142151</c:v>
                </c:pt>
                <c:pt idx="1073">
                  <c:v>94.659764226277673</c:v>
                </c:pt>
                <c:pt idx="1074">
                  <c:v>94.746419183413181</c:v>
                </c:pt>
                <c:pt idx="1075">
                  <c:v>94.833090806007391</c:v>
                </c:pt>
                <c:pt idx="1076">
                  <c:v>94.919762436548865</c:v>
                </c:pt>
                <c:pt idx="1077">
                  <c:v>95.006450724601748</c:v>
                </c:pt>
                <c:pt idx="1078">
                  <c:v>95.093089016278583</c:v>
                </c:pt>
                <c:pt idx="1079">
                  <c:v>95.179777304331466</c:v>
                </c:pt>
                <c:pt idx="1080">
                  <c:v>95.266432261466974</c:v>
                </c:pt>
                <c:pt idx="1081">
                  <c:v>95.353087218602496</c:v>
                </c:pt>
                <c:pt idx="1082">
                  <c:v>95.439758841196692</c:v>
                </c:pt>
                <c:pt idx="1083">
                  <c:v>95.526430463790888</c:v>
                </c:pt>
                <c:pt idx="1084">
                  <c:v>95.61308542092641</c:v>
                </c:pt>
                <c:pt idx="1085">
                  <c:v>95.699757043520606</c:v>
                </c:pt>
                <c:pt idx="1086">
                  <c:v>95.786428674062094</c:v>
                </c:pt>
                <c:pt idx="1087">
                  <c:v>95.873133627573651</c:v>
                </c:pt>
                <c:pt idx="1088">
                  <c:v>95.959755253791812</c:v>
                </c:pt>
                <c:pt idx="1089">
                  <c:v>96.046443541844681</c:v>
                </c:pt>
                <c:pt idx="1090">
                  <c:v>96.133098498980203</c:v>
                </c:pt>
                <c:pt idx="1091">
                  <c:v>96.219753456115725</c:v>
                </c:pt>
                <c:pt idx="1092">
                  <c:v>96.306425078709921</c:v>
                </c:pt>
                <c:pt idx="1093">
                  <c:v>96.393096701304117</c:v>
                </c:pt>
                <c:pt idx="1094">
                  <c:v>96.479751658439639</c:v>
                </c:pt>
                <c:pt idx="1095">
                  <c:v>96.566423281033835</c:v>
                </c:pt>
                <c:pt idx="1096">
                  <c:v>96.653144907951358</c:v>
                </c:pt>
                <c:pt idx="1097">
                  <c:v>96.739766534169519</c:v>
                </c:pt>
                <c:pt idx="1098">
                  <c:v>96.826438156763714</c:v>
                </c:pt>
                <c:pt idx="1099">
                  <c:v>96.913093113899237</c:v>
                </c:pt>
                <c:pt idx="1100">
                  <c:v>96.999798075358072</c:v>
                </c:pt>
                <c:pt idx="1101">
                  <c:v>97.08641969362894</c:v>
                </c:pt>
                <c:pt idx="1102">
                  <c:v>97.17312465508779</c:v>
                </c:pt>
                <c:pt idx="1103">
                  <c:v>97.259762938817346</c:v>
                </c:pt>
                <c:pt idx="1104">
                  <c:v>97.346434561411542</c:v>
                </c:pt>
                <c:pt idx="1105">
                  <c:v>97.433089518547064</c:v>
                </c:pt>
                <c:pt idx="1106">
                  <c:v>97.519761149088538</c:v>
                </c:pt>
                <c:pt idx="1107">
                  <c:v>97.606432771682734</c:v>
                </c:pt>
                <c:pt idx="1108">
                  <c:v>97.693087728818256</c:v>
                </c:pt>
                <c:pt idx="1109">
                  <c:v>97.779759351412451</c:v>
                </c:pt>
                <c:pt idx="1110">
                  <c:v>97.866447639465335</c:v>
                </c:pt>
                <c:pt idx="1111">
                  <c:v>97.953085931142169</c:v>
                </c:pt>
                <c:pt idx="1112">
                  <c:v>98.039774219195053</c:v>
                </c:pt>
                <c:pt idx="1113">
                  <c:v>98.126429176330561</c:v>
                </c:pt>
                <c:pt idx="1114">
                  <c:v>98.213100798924771</c:v>
                </c:pt>
                <c:pt idx="1115">
                  <c:v>98.299755756060279</c:v>
                </c:pt>
                <c:pt idx="1116">
                  <c:v>98.386427378654474</c:v>
                </c:pt>
                <c:pt idx="1117">
                  <c:v>98.473132340113324</c:v>
                </c:pt>
                <c:pt idx="1118">
                  <c:v>98.559753966331485</c:v>
                </c:pt>
                <c:pt idx="1119">
                  <c:v>98.646442254384354</c:v>
                </c:pt>
                <c:pt idx="1120">
                  <c:v>98.733097211519876</c:v>
                </c:pt>
                <c:pt idx="1121">
                  <c:v>98.819752168655398</c:v>
                </c:pt>
                <c:pt idx="1122">
                  <c:v>98.906423791249594</c:v>
                </c:pt>
                <c:pt idx="1123">
                  <c:v>98.993112079302463</c:v>
                </c:pt>
                <c:pt idx="1124">
                  <c:v>99.079767036437985</c:v>
                </c:pt>
                <c:pt idx="1125">
                  <c:v>99.166421993573508</c:v>
                </c:pt>
                <c:pt idx="1126">
                  <c:v>99.253093616167703</c:v>
                </c:pt>
                <c:pt idx="1127">
                  <c:v>99.339765246709192</c:v>
                </c:pt>
                <c:pt idx="1128">
                  <c:v>99.426453534762061</c:v>
                </c:pt>
                <c:pt idx="1129">
                  <c:v>99.513091826438909</c:v>
                </c:pt>
                <c:pt idx="1130">
                  <c:v>99.599796779950466</c:v>
                </c:pt>
                <c:pt idx="1131">
                  <c:v>99.686418406168613</c:v>
                </c:pt>
                <c:pt idx="1132">
                  <c:v>99.773123367627463</c:v>
                </c:pt>
                <c:pt idx="1133">
                  <c:v>99.859761651357019</c:v>
                </c:pt>
                <c:pt idx="1134">
                  <c:v>99.946449947357181</c:v>
                </c:pt>
                <c:pt idx="1135">
                  <c:v>100.03308823108669</c:v>
                </c:pt>
                <c:pt idx="1136">
                  <c:v>100.1197765270869</c:v>
                </c:pt>
                <c:pt idx="1137">
                  <c:v>100.20643148422241</c:v>
                </c:pt>
                <c:pt idx="1138">
                  <c:v>100.29308643341071</c:v>
                </c:pt>
                <c:pt idx="1139">
                  <c:v>100.3797580639521</c:v>
                </c:pt>
                <c:pt idx="1140">
                  <c:v>100.46642968654631</c:v>
                </c:pt>
                <c:pt idx="1141">
                  <c:v>100.5531013091405</c:v>
                </c:pt>
                <c:pt idx="1142">
                  <c:v>100.639756266276</c:v>
                </c:pt>
                <c:pt idx="1143">
                  <c:v>100.72642788887021</c:v>
                </c:pt>
                <c:pt idx="1144">
                  <c:v>100.8130995114644</c:v>
                </c:pt>
                <c:pt idx="1145">
                  <c:v>100.89975446859999</c:v>
                </c:pt>
                <c:pt idx="1146">
                  <c:v>100.9864260911941</c:v>
                </c:pt>
                <c:pt idx="1147">
                  <c:v>101.0730977137884</c:v>
                </c:pt>
                <c:pt idx="1148">
                  <c:v>101.15975267092389</c:v>
                </c:pt>
                <c:pt idx="1149">
                  <c:v>101.2464242935181</c:v>
                </c:pt>
                <c:pt idx="1150">
                  <c:v>101.33309592405951</c:v>
                </c:pt>
                <c:pt idx="1151">
                  <c:v>101.41980087757111</c:v>
                </c:pt>
                <c:pt idx="1152">
                  <c:v>101.5064225037893</c:v>
                </c:pt>
                <c:pt idx="1153">
                  <c:v>101.59311079184209</c:v>
                </c:pt>
                <c:pt idx="1154">
                  <c:v>101.6797657489777</c:v>
                </c:pt>
                <c:pt idx="1155">
                  <c:v>101.76642070611319</c:v>
                </c:pt>
                <c:pt idx="1156">
                  <c:v>101.8531090021133</c:v>
                </c:pt>
                <c:pt idx="1157">
                  <c:v>101.9397639513016</c:v>
                </c:pt>
                <c:pt idx="1158">
                  <c:v>102.02645224730171</c:v>
                </c:pt>
                <c:pt idx="1159">
                  <c:v>102.1130905389786</c:v>
                </c:pt>
                <c:pt idx="1160">
                  <c:v>102.1997954924901</c:v>
                </c:pt>
                <c:pt idx="1161">
                  <c:v>102.286433784167</c:v>
                </c:pt>
                <c:pt idx="1162">
                  <c:v>102.3731054067612</c:v>
                </c:pt>
                <c:pt idx="1163">
                  <c:v>102.45976036389671</c:v>
                </c:pt>
                <c:pt idx="1164">
                  <c:v>102.5464653253555</c:v>
                </c:pt>
                <c:pt idx="1165">
                  <c:v>102.6330869436264</c:v>
                </c:pt>
                <c:pt idx="1166">
                  <c:v>102.7197752396266</c:v>
                </c:pt>
                <c:pt idx="1167">
                  <c:v>102.8064301888148</c:v>
                </c:pt>
                <c:pt idx="1168">
                  <c:v>102.89308514595029</c:v>
                </c:pt>
                <c:pt idx="1169">
                  <c:v>102.9797567685445</c:v>
                </c:pt>
                <c:pt idx="1170">
                  <c:v>103.06642839908601</c:v>
                </c:pt>
                <c:pt idx="1171">
                  <c:v>103.1531000216802</c:v>
                </c:pt>
                <c:pt idx="1172">
                  <c:v>103.2397549788157</c:v>
                </c:pt>
                <c:pt idx="1173">
                  <c:v>103.32642660140991</c:v>
                </c:pt>
                <c:pt idx="1174">
                  <c:v>103.4130982240041</c:v>
                </c:pt>
                <c:pt idx="1175">
                  <c:v>103.4997531811396</c:v>
                </c:pt>
                <c:pt idx="1176">
                  <c:v>103.58642480373381</c:v>
                </c:pt>
                <c:pt idx="1177">
                  <c:v>103.673096426328</c:v>
                </c:pt>
                <c:pt idx="1178">
                  <c:v>103.7597680489222</c:v>
                </c:pt>
                <c:pt idx="1179">
                  <c:v>103.84642300605771</c:v>
                </c:pt>
                <c:pt idx="1180">
                  <c:v>103.93309463659919</c:v>
                </c:pt>
                <c:pt idx="1181">
                  <c:v>104.0197662591934</c:v>
                </c:pt>
                <c:pt idx="1182">
                  <c:v>104.1064212163289</c:v>
                </c:pt>
                <c:pt idx="1183">
                  <c:v>104.19309283892311</c:v>
                </c:pt>
                <c:pt idx="1184">
                  <c:v>104.2797644615173</c:v>
                </c:pt>
                <c:pt idx="1185">
                  <c:v>104.3664194186529</c:v>
                </c:pt>
                <c:pt idx="1186">
                  <c:v>104.45309104124701</c:v>
                </c:pt>
                <c:pt idx="1187">
                  <c:v>104.5397960027059</c:v>
                </c:pt>
                <c:pt idx="1188">
                  <c:v>104.6264342943827</c:v>
                </c:pt>
                <c:pt idx="1189">
                  <c:v>104.7131225824356</c:v>
                </c:pt>
                <c:pt idx="1190">
                  <c:v>104.79976087411249</c:v>
                </c:pt>
                <c:pt idx="1191">
                  <c:v>104.88646582762399</c:v>
                </c:pt>
                <c:pt idx="1192">
                  <c:v>105.1045116345088</c:v>
                </c:pt>
                <c:pt idx="1193">
                  <c:v>105.19311670462289</c:v>
                </c:pt>
                <c:pt idx="1194">
                  <c:v>105.27975498835249</c:v>
                </c:pt>
                <c:pt idx="1195">
                  <c:v>105.3664266188939</c:v>
                </c:pt>
                <c:pt idx="1196">
                  <c:v>105.45311490694679</c:v>
                </c:pt>
                <c:pt idx="1197">
                  <c:v>105.5397698640823</c:v>
                </c:pt>
                <c:pt idx="1198">
                  <c:v>105.6264248212179</c:v>
                </c:pt>
                <c:pt idx="1199">
                  <c:v>105.71309644381201</c:v>
                </c:pt>
                <c:pt idx="1200">
                  <c:v>105.7997680664062</c:v>
                </c:pt>
                <c:pt idx="1201">
                  <c:v>105.88645636240641</c:v>
                </c:pt>
                <c:pt idx="1202">
                  <c:v>105.973094646136</c:v>
                </c:pt>
                <c:pt idx="1203">
                  <c:v>106.0597662687302</c:v>
                </c:pt>
                <c:pt idx="1204">
                  <c:v>106.14642122586569</c:v>
                </c:pt>
                <c:pt idx="1205">
                  <c:v>106.2331261873245</c:v>
                </c:pt>
                <c:pt idx="1206">
                  <c:v>106.31976447900141</c:v>
                </c:pt>
                <c:pt idx="1207">
                  <c:v>106.4064194361369</c:v>
                </c:pt>
                <c:pt idx="1208">
                  <c:v>106.4931077241898</c:v>
                </c:pt>
                <c:pt idx="1209">
                  <c:v>106.57976268132531</c:v>
                </c:pt>
                <c:pt idx="1210">
                  <c:v>106.6664343039195</c:v>
                </c:pt>
                <c:pt idx="1211">
                  <c:v>106.753089261055</c:v>
                </c:pt>
                <c:pt idx="1212">
                  <c:v>106.83977754910789</c:v>
                </c:pt>
                <c:pt idx="1213">
                  <c:v>106.926465845108</c:v>
                </c:pt>
                <c:pt idx="1214">
                  <c:v>107.01308746337889</c:v>
                </c:pt>
                <c:pt idx="1215">
                  <c:v>107.0997590859731</c:v>
                </c:pt>
                <c:pt idx="1216">
                  <c:v>107.1864640474319</c:v>
                </c:pt>
                <c:pt idx="1217">
                  <c:v>107.2730856736501</c:v>
                </c:pt>
                <c:pt idx="1218">
                  <c:v>107.3597572962443</c:v>
                </c:pt>
                <c:pt idx="1219">
                  <c:v>107.44642891883851</c:v>
                </c:pt>
                <c:pt idx="1220">
                  <c:v>107.5331172068914</c:v>
                </c:pt>
                <c:pt idx="1221">
                  <c:v>107.61978883743291</c:v>
                </c:pt>
                <c:pt idx="1222">
                  <c:v>107.70642712116241</c:v>
                </c:pt>
                <c:pt idx="1223">
                  <c:v>107.7930987437566</c:v>
                </c:pt>
                <c:pt idx="1224">
                  <c:v>107.8797703742981</c:v>
                </c:pt>
                <c:pt idx="1225">
                  <c:v>107.96642532348631</c:v>
                </c:pt>
                <c:pt idx="1226">
                  <c:v>108.05309695402779</c:v>
                </c:pt>
                <c:pt idx="1227">
                  <c:v>108.139768576622</c:v>
                </c:pt>
                <c:pt idx="1228">
                  <c:v>108.2264235337575</c:v>
                </c:pt>
                <c:pt idx="1229">
                  <c:v>108.31309515635169</c:v>
                </c:pt>
                <c:pt idx="1230">
                  <c:v>108.3997834444046</c:v>
                </c:pt>
                <c:pt idx="1231">
                  <c:v>108.4864384015401</c:v>
                </c:pt>
                <c:pt idx="1232">
                  <c:v>108.57309335867561</c:v>
                </c:pt>
                <c:pt idx="1233">
                  <c:v>108.6597649812698</c:v>
                </c:pt>
                <c:pt idx="1234">
                  <c:v>108.7464199384054</c:v>
                </c:pt>
                <c:pt idx="1235">
                  <c:v>108.83309156099951</c:v>
                </c:pt>
                <c:pt idx="1236">
                  <c:v>108.9197631835937</c:v>
                </c:pt>
                <c:pt idx="1237">
                  <c:v>109.0064348141352</c:v>
                </c:pt>
                <c:pt idx="1238">
                  <c:v>109.0931231021881</c:v>
                </c:pt>
                <c:pt idx="1239">
                  <c:v>109.17976139386499</c:v>
                </c:pt>
                <c:pt idx="1240">
                  <c:v>109.2664330164591</c:v>
                </c:pt>
                <c:pt idx="1241">
                  <c:v>109.3530879735947</c:v>
                </c:pt>
                <c:pt idx="1242">
                  <c:v>109.43977626164749</c:v>
                </c:pt>
                <c:pt idx="1243">
                  <c:v>109.5264312187831</c:v>
                </c:pt>
                <c:pt idx="1244">
                  <c:v>109.6130861759186</c:v>
                </c:pt>
                <c:pt idx="1245">
                  <c:v>109.6997911373774</c:v>
                </c:pt>
                <c:pt idx="1246">
                  <c:v>109.78642942905429</c:v>
                </c:pt>
                <c:pt idx="1247">
                  <c:v>109.8731010516485</c:v>
                </c:pt>
                <c:pt idx="1248">
                  <c:v>109.959756008784</c:v>
                </c:pt>
                <c:pt idx="1249">
                  <c:v>110.04642763137819</c:v>
                </c:pt>
                <c:pt idx="1250">
                  <c:v>110.1330992539724</c:v>
                </c:pt>
                <c:pt idx="1251">
                  <c:v>110.2197542111079</c:v>
                </c:pt>
                <c:pt idx="1252">
                  <c:v>110.3064591725667</c:v>
                </c:pt>
                <c:pt idx="1253">
                  <c:v>110.3930974562963</c:v>
                </c:pt>
                <c:pt idx="1254">
                  <c:v>110.4797524134318</c:v>
                </c:pt>
                <c:pt idx="1255">
                  <c:v>110.56642403602601</c:v>
                </c:pt>
                <c:pt idx="1256">
                  <c:v>110.6531289974848</c:v>
                </c:pt>
                <c:pt idx="1257">
                  <c:v>110.7397672891617</c:v>
                </c:pt>
                <c:pt idx="1258">
                  <c:v>110.8264222462972</c:v>
                </c:pt>
                <c:pt idx="1259">
                  <c:v>110.9131105343501</c:v>
                </c:pt>
                <c:pt idx="1260">
                  <c:v>110.9997654914856</c:v>
                </c:pt>
                <c:pt idx="1261">
                  <c:v>111.0864204486211</c:v>
                </c:pt>
                <c:pt idx="1262">
                  <c:v>111.173108736674</c:v>
                </c:pt>
                <c:pt idx="1263">
                  <c:v>111.2597970326742</c:v>
                </c:pt>
                <c:pt idx="1264">
                  <c:v>111.346418650945</c:v>
                </c:pt>
                <c:pt idx="1265">
                  <c:v>111.43309027353919</c:v>
                </c:pt>
                <c:pt idx="1266">
                  <c:v>111.5197952349981</c:v>
                </c:pt>
                <c:pt idx="1267">
                  <c:v>111.60643352667491</c:v>
                </c:pt>
                <c:pt idx="1268">
                  <c:v>111.69308847586311</c:v>
                </c:pt>
                <c:pt idx="1269">
                  <c:v>111.77976010640459</c:v>
                </c:pt>
                <c:pt idx="1270">
                  <c:v>111.86646505991619</c:v>
                </c:pt>
                <c:pt idx="1271">
                  <c:v>111.9530866861343</c:v>
                </c:pt>
                <c:pt idx="1272">
                  <c:v>112.03975830872849</c:v>
                </c:pt>
                <c:pt idx="1273">
                  <c:v>112.1264299313227</c:v>
                </c:pt>
                <c:pt idx="1274">
                  <c:v>112.2130848884583</c:v>
                </c:pt>
                <c:pt idx="1275">
                  <c:v>112.29975651105249</c:v>
                </c:pt>
                <c:pt idx="1276">
                  <c:v>112.3864281336466</c:v>
                </c:pt>
                <c:pt idx="1277">
                  <c:v>112.47311642964679</c:v>
                </c:pt>
                <c:pt idx="1278">
                  <c:v>112.559788052241</c:v>
                </c:pt>
                <c:pt idx="1279">
                  <c:v>112.64642634391789</c:v>
                </c:pt>
                <c:pt idx="1280">
                  <c:v>112.73309796651201</c:v>
                </c:pt>
                <c:pt idx="1281">
                  <c:v>112.8197695891062</c:v>
                </c:pt>
                <c:pt idx="1282">
                  <c:v>112.90642454624179</c:v>
                </c:pt>
                <c:pt idx="1283">
                  <c:v>112.993096168836</c:v>
                </c:pt>
                <c:pt idx="1284">
                  <c:v>113.0797677914302</c:v>
                </c:pt>
                <c:pt idx="1285">
                  <c:v>113.1664394140244</c:v>
                </c:pt>
                <c:pt idx="1286">
                  <c:v>113.2530943711599</c:v>
                </c:pt>
                <c:pt idx="1287">
                  <c:v>113.3397659937541</c:v>
                </c:pt>
                <c:pt idx="1288">
                  <c:v>113.4264376242956</c:v>
                </c:pt>
                <c:pt idx="1289">
                  <c:v>113.5130925734838</c:v>
                </c:pt>
                <c:pt idx="1290">
                  <c:v>113.59976420402531</c:v>
                </c:pt>
                <c:pt idx="1291">
                  <c:v>113.6864191611608</c:v>
                </c:pt>
                <c:pt idx="1292">
                  <c:v>113.77314078807829</c:v>
                </c:pt>
                <c:pt idx="1293">
                  <c:v>113.8597624063492</c:v>
                </c:pt>
                <c:pt idx="1294">
                  <c:v>113.9464340289434</c:v>
                </c:pt>
                <c:pt idx="1295">
                  <c:v>114.0331056515376</c:v>
                </c:pt>
                <c:pt idx="1296">
                  <c:v>114.1197606086731</c:v>
                </c:pt>
                <c:pt idx="1297">
                  <c:v>114.2064322312673</c:v>
                </c:pt>
                <c:pt idx="1298">
                  <c:v>114.29308718840279</c:v>
                </c:pt>
                <c:pt idx="1299">
                  <c:v>114.379775484403</c:v>
                </c:pt>
                <c:pt idx="1300">
                  <c:v>114.46643044153851</c:v>
                </c:pt>
                <c:pt idx="1301">
                  <c:v>114.553085398674</c:v>
                </c:pt>
                <c:pt idx="1302">
                  <c:v>114.6397736867269</c:v>
                </c:pt>
                <c:pt idx="1303">
                  <c:v>114.72642864386241</c:v>
                </c:pt>
                <c:pt idx="1304">
                  <c:v>114.8131002664566</c:v>
                </c:pt>
                <c:pt idx="1305">
                  <c:v>114.89975522359209</c:v>
                </c:pt>
                <c:pt idx="1306">
                  <c:v>115.1180510441462</c:v>
                </c:pt>
                <c:pt idx="1307">
                  <c:v>115.20828953584039</c:v>
                </c:pt>
                <c:pt idx="1308">
                  <c:v>115.2931110541026</c:v>
                </c:pt>
                <c:pt idx="1309">
                  <c:v>115.3797993501027</c:v>
                </c:pt>
                <c:pt idx="1310">
                  <c:v>115.4664209683736</c:v>
                </c:pt>
                <c:pt idx="1311">
                  <c:v>115.55309259096779</c:v>
                </c:pt>
                <c:pt idx="1312">
                  <c:v>115.639780886968</c:v>
                </c:pt>
                <c:pt idx="1313">
                  <c:v>115.7264191706975</c:v>
                </c:pt>
                <c:pt idx="1314">
                  <c:v>115.813090801239</c:v>
                </c:pt>
                <c:pt idx="1315">
                  <c:v>115.8997624238332</c:v>
                </c:pt>
                <c:pt idx="1316">
                  <c:v>115.98646737734479</c:v>
                </c:pt>
                <c:pt idx="1317">
                  <c:v>116.0730890035629</c:v>
                </c:pt>
                <c:pt idx="1318">
                  <c:v>116.15976062615709</c:v>
                </c:pt>
                <c:pt idx="1319">
                  <c:v>116.2464322487513</c:v>
                </c:pt>
                <c:pt idx="1320">
                  <c:v>116.3331038713455</c:v>
                </c:pt>
                <c:pt idx="1321">
                  <c:v>116.41975882848099</c:v>
                </c:pt>
                <c:pt idx="1322">
                  <c:v>116.5064304510752</c:v>
                </c:pt>
                <c:pt idx="1323">
                  <c:v>116.5930854082108</c:v>
                </c:pt>
                <c:pt idx="1324">
                  <c:v>116.67975703080501</c:v>
                </c:pt>
                <c:pt idx="1325">
                  <c:v>116.7664286533991</c:v>
                </c:pt>
                <c:pt idx="1326">
                  <c:v>116.85310028394061</c:v>
                </c:pt>
                <c:pt idx="1327">
                  <c:v>116.9397552410762</c:v>
                </c:pt>
                <c:pt idx="1328">
                  <c:v>117.0264601945877</c:v>
                </c:pt>
                <c:pt idx="1329">
                  <c:v>117.11309848626451</c:v>
                </c:pt>
                <c:pt idx="1330">
                  <c:v>117.1997534434001</c:v>
                </c:pt>
                <c:pt idx="1331">
                  <c:v>117.2864417314529</c:v>
                </c:pt>
                <c:pt idx="1332">
                  <c:v>117.3730966885885</c:v>
                </c:pt>
                <c:pt idx="1333">
                  <c:v>117.459751645724</c:v>
                </c:pt>
                <c:pt idx="1334">
                  <c:v>117.54642326831819</c:v>
                </c:pt>
                <c:pt idx="1335">
                  <c:v>117.6331115643183</c:v>
                </c:pt>
                <c:pt idx="1336">
                  <c:v>117.71976652145391</c:v>
                </c:pt>
                <c:pt idx="1337">
                  <c:v>117.8064214785894</c:v>
                </c:pt>
                <c:pt idx="1338">
                  <c:v>117.8930931011836</c:v>
                </c:pt>
                <c:pt idx="1339">
                  <c:v>117.97978138923651</c:v>
                </c:pt>
                <c:pt idx="1340">
                  <c:v>118.0664196809133</c:v>
                </c:pt>
                <c:pt idx="1341">
                  <c:v>118.15309130350749</c:v>
                </c:pt>
                <c:pt idx="1342">
                  <c:v>118.2397629261017</c:v>
                </c:pt>
                <c:pt idx="1343">
                  <c:v>118.32645122210189</c:v>
                </c:pt>
                <c:pt idx="1344">
                  <c:v>118.41312284469601</c:v>
                </c:pt>
                <c:pt idx="1345">
                  <c:v>118.4997611284256</c:v>
                </c:pt>
                <c:pt idx="1346">
                  <c:v>118.58643275896711</c:v>
                </c:pt>
                <c:pt idx="1347">
                  <c:v>118.6731043815613</c:v>
                </c:pt>
                <c:pt idx="1348">
                  <c:v>118.7597593386968</c:v>
                </c:pt>
                <c:pt idx="1349">
                  <c:v>118.84643096129101</c:v>
                </c:pt>
                <c:pt idx="1350">
                  <c:v>118.9330859184265</c:v>
                </c:pt>
                <c:pt idx="1351">
                  <c:v>119.0197742064794</c:v>
                </c:pt>
                <c:pt idx="1352">
                  <c:v>119.10642916361491</c:v>
                </c:pt>
                <c:pt idx="1353">
                  <c:v>119.1931007862091</c:v>
                </c:pt>
                <c:pt idx="1354">
                  <c:v>119.27975574334459</c:v>
                </c:pt>
                <c:pt idx="1355">
                  <c:v>119.3664607048035</c:v>
                </c:pt>
                <c:pt idx="1356">
                  <c:v>119.45309899648031</c:v>
                </c:pt>
                <c:pt idx="1357">
                  <c:v>119.5397539536158</c:v>
                </c:pt>
                <c:pt idx="1358">
                  <c:v>119.62642557621</c:v>
                </c:pt>
                <c:pt idx="1359">
                  <c:v>119.71309719880421</c:v>
                </c:pt>
                <c:pt idx="1360">
                  <c:v>119.7997521559397</c:v>
                </c:pt>
                <c:pt idx="1361">
                  <c:v>119.8864404439926</c:v>
                </c:pt>
                <c:pt idx="1362">
                  <c:v>119.9731287399928</c:v>
                </c:pt>
                <c:pt idx="1363">
                  <c:v>120.0597670237223</c:v>
                </c:pt>
                <c:pt idx="1364">
                  <c:v>120.14642198085789</c:v>
                </c:pt>
                <c:pt idx="1365">
                  <c:v>120.2331269423167</c:v>
                </c:pt>
                <c:pt idx="1366">
                  <c:v>120.31976523399349</c:v>
                </c:pt>
                <c:pt idx="1367">
                  <c:v>120.406420191129</c:v>
                </c:pt>
                <c:pt idx="1368">
                  <c:v>120.4930918137232</c:v>
                </c:pt>
                <c:pt idx="1369">
                  <c:v>120.57978010177609</c:v>
                </c:pt>
                <c:pt idx="1370">
                  <c:v>120.666418393453</c:v>
                </c:pt>
                <c:pt idx="1371">
                  <c:v>120.7530900160472</c:v>
                </c:pt>
                <c:pt idx="1372">
                  <c:v>120.83976163864141</c:v>
                </c:pt>
                <c:pt idx="1373">
                  <c:v>120.9264666001002</c:v>
                </c:pt>
                <c:pt idx="1374">
                  <c:v>121.0130882183711</c:v>
                </c:pt>
                <c:pt idx="1375">
                  <c:v>121.09975984096531</c:v>
                </c:pt>
                <c:pt idx="1376">
                  <c:v>121.1864481369654</c:v>
                </c:pt>
                <c:pt idx="1377">
                  <c:v>121.2731030941009</c:v>
                </c:pt>
                <c:pt idx="1378">
                  <c:v>121.3597580512365</c:v>
                </c:pt>
                <c:pt idx="1379">
                  <c:v>121.44642967383071</c:v>
                </c:pt>
                <c:pt idx="1380">
                  <c:v>121.53311796188351</c:v>
                </c:pt>
                <c:pt idx="1381">
                  <c:v>121.6197562535604</c:v>
                </c:pt>
                <c:pt idx="1382">
                  <c:v>121.70642787615461</c:v>
                </c:pt>
                <c:pt idx="1383">
                  <c:v>121.7930994987488</c:v>
                </c:pt>
                <c:pt idx="1384">
                  <c:v>121.879771121343</c:v>
                </c:pt>
                <c:pt idx="1385">
                  <c:v>121.96642607847851</c:v>
                </c:pt>
                <c:pt idx="1386">
                  <c:v>122.05309770901999</c:v>
                </c:pt>
                <c:pt idx="1387">
                  <c:v>122.1397693316142</c:v>
                </c:pt>
                <c:pt idx="1388">
                  <c:v>122.2264576196671</c:v>
                </c:pt>
                <c:pt idx="1389">
                  <c:v>122.31309591134389</c:v>
                </c:pt>
                <c:pt idx="1390">
                  <c:v>122.3997675339381</c:v>
                </c:pt>
                <c:pt idx="1391">
                  <c:v>122.4864391565323</c:v>
                </c:pt>
                <c:pt idx="1392">
                  <c:v>122.57309411366781</c:v>
                </c:pt>
                <c:pt idx="1393">
                  <c:v>122.659765736262</c:v>
                </c:pt>
                <c:pt idx="1394">
                  <c:v>122.7464206933975</c:v>
                </c:pt>
                <c:pt idx="1395">
                  <c:v>122.83309231599171</c:v>
                </c:pt>
                <c:pt idx="1396">
                  <c:v>122.9197639385859</c:v>
                </c:pt>
                <c:pt idx="1397">
                  <c:v>123.0064188957214</c:v>
                </c:pt>
                <c:pt idx="1398">
                  <c:v>123.0930905262629</c:v>
                </c:pt>
                <c:pt idx="1399">
                  <c:v>123.17976214885709</c:v>
                </c:pt>
                <c:pt idx="1400">
                  <c:v>123.2664337714513</c:v>
                </c:pt>
                <c:pt idx="1401">
                  <c:v>123.3531053940455</c:v>
                </c:pt>
                <c:pt idx="1402">
                  <c:v>123.43976035118099</c:v>
                </c:pt>
                <c:pt idx="1403">
                  <c:v>123.5264319737752</c:v>
                </c:pt>
                <c:pt idx="1404">
                  <c:v>123.6131035963694</c:v>
                </c:pt>
                <c:pt idx="1405">
                  <c:v>123.69975855350491</c:v>
                </c:pt>
                <c:pt idx="1406">
                  <c:v>123.7864301760991</c:v>
                </c:pt>
                <c:pt idx="1407">
                  <c:v>123.8730851332347</c:v>
                </c:pt>
                <c:pt idx="1408">
                  <c:v>123.9597900946935</c:v>
                </c:pt>
                <c:pt idx="1409">
                  <c:v>124.04642838637029</c:v>
                </c:pt>
                <c:pt idx="1410">
                  <c:v>124.1331000089645</c:v>
                </c:pt>
                <c:pt idx="1411">
                  <c:v>124.2197549661001</c:v>
                </c:pt>
                <c:pt idx="1412">
                  <c:v>124.3064432541529</c:v>
                </c:pt>
                <c:pt idx="1413">
                  <c:v>124.3930982112884</c:v>
                </c:pt>
                <c:pt idx="1414">
                  <c:v>124.479753168424</c:v>
                </c:pt>
                <c:pt idx="1415">
                  <c:v>124.56642479101821</c:v>
                </c:pt>
                <c:pt idx="1416">
                  <c:v>124.6531130870183</c:v>
                </c:pt>
                <c:pt idx="1417">
                  <c:v>124.7398013750712</c:v>
                </c:pt>
                <c:pt idx="1418">
                  <c:v>124.8264230012894</c:v>
                </c:pt>
                <c:pt idx="1419">
                  <c:v>124.91309462388359</c:v>
                </c:pt>
                <c:pt idx="1420">
                  <c:v>125.1296736717224</c:v>
                </c:pt>
                <c:pt idx="1421">
                  <c:v>125.21976215839391</c:v>
                </c:pt>
                <c:pt idx="1422">
                  <c:v>125.30643378893529</c:v>
                </c:pt>
                <c:pt idx="1423">
                  <c:v>125.3930887460709</c:v>
                </c:pt>
                <c:pt idx="1424">
                  <c:v>125.4797603686651</c:v>
                </c:pt>
                <c:pt idx="1425">
                  <c:v>125.56643199125929</c:v>
                </c:pt>
                <c:pt idx="1426">
                  <c:v>125.6530869483948</c:v>
                </c:pt>
                <c:pt idx="1427">
                  <c:v>125.739758570989</c:v>
                </c:pt>
                <c:pt idx="1428">
                  <c:v>125.82643019358321</c:v>
                </c:pt>
                <c:pt idx="1429">
                  <c:v>125.9130851507187</c:v>
                </c:pt>
                <c:pt idx="1430">
                  <c:v>125.9997734387716</c:v>
                </c:pt>
                <c:pt idx="1431">
                  <c:v>126.08642839590711</c:v>
                </c:pt>
                <c:pt idx="1432">
                  <c:v>126.1731166919073</c:v>
                </c:pt>
                <c:pt idx="1433">
                  <c:v>126.2597549756368</c:v>
                </c:pt>
                <c:pt idx="1434">
                  <c:v>126.346443271637</c:v>
                </c:pt>
                <c:pt idx="1435">
                  <c:v>126.43309822877249</c:v>
                </c:pt>
                <c:pt idx="1436">
                  <c:v>126.519753185908</c:v>
                </c:pt>
                <c:pt idx="1437">
                  <c:v>126.6064248085022</c:v>
                </c:pt>
                <c:pt idx="1438">
                  <c:v>126.69309643109639</c:v>
                </c:pt>
                <c:pt idx="1439">
                  <c:v>126.7797680536906</c:v>
                </c:pt>
                <c:pt idx="1440">
                  <c:v>126.8664230108261</c:v>
                </c:pt>
                <c:pt idx="1441">
                  <c:v>126.9531279722849</c:v>
                </c:pt>
                <c:pt idx="1442">
                  <c:v>127.0397662560145</c:v>
                </c:pt>
                <c:pt idx="1443">
                  <c:v>127.126437886556</c:v>
                </c:pt>
                <c:pt idx="1444">
                  <c:v>127.21309283574421</c:v>
                </c:pt>
                <c:pt idx="1445">
                  <c:v>127.2997811317444</c:v>
                </c:pt>
                <c:pt idx="1446">
                  <c:v>127.3864194234212</c:v>
                </c:pt>
                <c:pt idx="1447">
                  <c:v>127.4731077114741</c:v>
                </c:pt>
                <c:pt idx="1448">
                  <c:v>127.55976266860959</c:v>
                </c:pt>
                <c:pt idx="1449">
                  <c:v>127.6464342912038</c:v>
                </c:pt>
                <c:pt idx="1450">
                  <c:v>127.7330892483393</c:v>
                </c:pt>
                <c:pt idx="1451">
                  <c:v>127.81976087093349</c:v>
                </c:pt>
                <c:pt idx="1452">
                  <c:v>127.9064324935277</c:v>
                </c:pt>
                <c:pt idx="1453">
                  <c:v>127.9930874506633</c:v>
                </c:pt>
                <c:pt idx="1454">
                  <c:v>128.07975908120471</c:v>
                </c:pt>
                <c:pt idx="1455">
                  <c:v>128.16643070379891</c:v>
                </c:pt>
                <c:pt idx="1456">
                  <c:v>128.25311899185181</c:v>
                </c:pt>
                <c:pt idx="1457">
                  <c:v>128.33975728352871</c:v>
                </c:pt>
                <c:pt idx="1458">
                  <c:v>128.42642890612291</c:v>
                </c:pt>
                <c:pt idx="1459">
                  <c:v>128.51311719417569</c:v>
                </c:pt>
                <c:pt idx="1460">
                  <c:v>128.5997554858526</c:v>
                </c:pt>
                <c:pt idx="1461">
                  <c:v>128.68642710844679</c:v>
                </c:pt>
                <c:pt idx="1462">
                  <c:v>128.77309873104099</c:v>
                </c:pt>
                <c:pt idx="1463">
                  <c:v>128.85978702704111</c:v>
                </c:pt>
                <c:pt idx="1464">
                  <c:v>128.94642531077071</c:v>
                </c:pt>
                <c:pt idx="1465">
                  <c:v>129.03309694131221</c:v>
                </c:pt>
                <c:pt idx="1466">
                  <c:v>129.1197518905004</c:v>
                </c:pt>
                <c:pt idx="1467">
                  <c:v>129.2064235210419</c:v>
                </c:pt>
                <c:pt idx="1468">
                  <c:v>129.29309514363609</c:v>
                </c:pt>
                <c:pt idx="1469">
                  <c:v>129.37978343168891</c:v>
                </c:pt>
                <c:pt idx="1470">
                  <c:v>129.46642172336581</c:v>
                </c:pt>
                <c:pt idx="1471">
                  <c:v>129.55311001141871</c:v>
                </c:pt>
                <c:pt idx="1472">
                  <c:v>129.6397649685542</c:v>
                </c:pt>
                <c:pt idx="1473">
                  <c:v>129.72643659909559</c:v>
                </c:pt>
                <c:pt idx="1474">
                  <c:v>129.81309154828389</c:v>
                </c:pt>
                <c:pt idx="1475">
                  <c:v>129.8997798442841</c:v>
                </c:pt>
                <c:pt idx="1476">
                  <c:v>129.98643480141959</c:v>
                </c:pt>
                <c:pt idx="1477">
                  <c:v>130.07310642401379</c:v>
                </c:pt>
                <c:pt idx="1478">
                  <c:v>130.15976138114931</c:v>
                </c:pt>
                <c:pt idx="1479">
                  <c:v>130.2464330037435</c:v>
                </c:pt>
                <c:pt idx="1480">
                  <c:v>130.3331212917964</c:v>
                </c:pt>
                <c:pt idx="1481">
                  <c:v>130.41975958347319</c:v>
                </c:pt>
                <c:pt idx="1482">
                  <c:v>130.50646454493199</c:v>
                </c:pt>
                <c:pt idx="1483">
                  <c:v>130.59308616320291</c:v>
                </c:pt>
                <c:pt idx="1484">
                  <c:v>130.67977445920309</c:v>
                </c:pt>
                <c:pt idx="1485">
                  <c:v>130.7664294083913</c:v>
                </c:pt>
                <c:pt idx="1486">
                  <c:v>130.85310103893281</c:v>
                </c:pt>
                <c:pt idx="1487">
                  <c:v>130.9397893269857</c:v>
                </c:pt>
                <c:pt idx="1488">
                  <c:v>131.0264276186625</c:v>
                </c:pt>
                <c:pt idx="1489">
                  <c:v>131.1131325721741</c:v>
                </c:pt>
                <c:pt idx="1490">
                  <c:v>131.19975419839221</c:v>
                </c:pt>
                <c:pt idx="1491">
                  <c:v>131.28642582098641</c:v>
                </c:pt>
                <c:pt idx="1492">
                  <c:v>131.3730974435806</c:v>
                </c:pt>
                <c:pt idx="1493">
                  <c:v>131.45975240071621</c:v>
                </c:pt>
                <c:pt idx="1494">
                  <c:v>131.54642402331041</c:v>
                </c:pt>
                <c:pt idx="1495">
                  <c:v>131.6331123193105</c:v>
                </c:pt>
                <c:pt idx="1496">
                  <c:v>131.71976727644599</c:v>
                </c:pt>
                <c:pt idx="1497">
                  <c:v>131.80642223358149</c:v>
                </c:pt>
                <c:pt idx="1498">
                  <c:v>131.89309385617571</c:v>
                </c:pt>
                <c:pt idx="1499">
                  <c:v>131.97978214422861</c:v>
                </c:pt>
                <c:pt idx="1500">
                  <c:v>132.06642043590551</c:v>
                </c:pt>
                <c:pt idx="1501">
                  <c:v>132.15312539736431</c:v>
                </c:pt>
                <c:pt idx="1502">
                  <c:v>132.23976368109379</c:v>
                </c:pt>
                <c:pt idx="1503">
                  <c:v>132.3264186382294</c:v>
                </c:pt>
                <c:pt idx="1504">
                  <c:v>132.41309026082359</c:v>
                </c:pt>
                <c:pt idx="1505">
                  <c:v>132.49976188341779</c:v>
                </c:pt>
                <c:pt idx="1506">
                  <c:v>132.58646684487661</c:v>
                </c:pt>
                <c:pt idx="1507">
                  <c:v>132.67308847109479</c:v>
                </c:pt>
                <c:pt idx="1508">
                  <c:v>132.7597934246063</c:v>
                </c:pt>
                <c:pt idx="1509">
                  <c:v>132.84643171628309</c:v>
                </c:pt>
                <c:pt idx="1510">
                  <c:v>132.9331033388774</c:v>
                </c:pt>
                <c:pt idx="1511">
                  <c:v>133.0197582960129</c:v>
                </c:pt>
                <c:pt idx="1512">
                  <c:v>133.10642991860709</c:v>
                </c:pt>
                <c:pt idx="1513">
                  <c:v>133.19310154120129</c:v>
                </c:pt>
                <c:pt idx="1514">
                  <c:v>133.27975649833681</c:v>
                </c:pt>
                <c:pt idx="1515">
                  <c:v>133.366428120931</c:v>
                </c:pt>
                <c:pt idx="1516">
                  <c:v>133.4530997435252</c:v>
                </c:pt>
                <c:pt idx="1517">
                  <c:v>133.53975470066069</c:v>
                </c:pt>
                <c:pt idx="1518">
                  <c:v>133.6264263312022</c:v>
                </c:pt>
                <c:pt idx="1519">
                  <c:v>133.71311461925509</c:v>
                </c:pt>
                <c:pt idx="1520">
                  <c:v>133.79975291093189</c:v>
                </c:pt>
                <c:pt idx="1521">
                  <c:v>133.88644119898481</c:v>
                </c:pt>
                <c:pt idx="1522">
                  <c:v>133.97309615612031</c:v>
                </c:pt>
                <c:pt idx="1523">
                  <c:v>134.05978445212051</c:v>
                </c:pt>
                <c:pt idx="1524">
                  <c:v>134.14642273585</c:v>
                </c:pt>
                <c:pt idx="1525">
                  <c:v>134.2331110318502</c:v>
                </c:pt>
                <c:pt idx="1526">
                  <c:v>134.31976598898569</c:v>
                </c:pt>
                <c:pt idx="1527">
                  <c:v>134.40642093817391</c:v>
                </c:pt>
                <c:pt idx="1528">
                  <c:v>134.49309256871541</c:v>
                </c:pt>
                <c:pt idx="1529">
                  <c:v>134.57976419130961</c:v>
                </c:pt>
                <c:pt idx="1530">
                  <c:v>134.6664358139038</c:v>
                </c:pt>
                <c:pt idx="1531">
                  <c:v>134.7530907710393</c:v>
                </c:pt>
                <c:pt idx="1532">
                  <c:v>134.83977905909219</c:v>
                </c:pt>
                <c:pt idx="1533">
                  <c:v>134.92643401622769</c:v>
                </c:pt>
                <c:pt idx="1534">
                  <c:v>135.01308897336321</c:v>
                </c:pt>
                <c:pt idx="1535">
                  <c:v>135.09976059595741</c:v>
                </c:pt>
                <c:pt idx="1536">
                  <c:v>135.1864322185516</c:v>
                </c:pt>
                <c:pt idx="1537">
                  <c:v>135.27312051455181</c:v>
                </c:pt>
                <c:pt idx="1538">
                  <c:v>135.3597588062286</c:v>
                </c:pt>
                <c:pt idx="1539">
                  <c:v>135.4464637597402</c:v>
                </c:pt>
                <c:pt idx="1540">
                  <c:v>135.53308538595829</c:v>
                </c:pt>
                <c:pt idx="1541">
                  <c:v>135.61977367401121</c:v>
                </c:pt>
                <c:pt idx="1542">
                  <c:v>135.70642863114671</c:v>
                </c:pt>
                <c:pt idx="1543">
                  <c:v>135.79310025374099</c:v>
                </c:pt>
                <c:pt idx="1544">
                  <c:v>135.87975521087651</c:v>
                </c:pt>
                <c:pt idx="1545">
                  <c:v>135.96642683347059</c:v>
                </c:pt>
                <c:pt idx="1546">
                  <c:v>136.0531317949295</c:v>
                </c:pt>
                <c:pt idx="1547">
                  <c:v>136.1397534132004</c:v>
                </c:pt>
                <c:pt idx="1548">
                  <c:v>136.22642503579459</c:v>
                </c:pt>
                <c:pt idx="1549">
                  <c:v>136.31309666633609</c:v>
                </c:pt>
                <c:pt idx="1550">
                  <c:v>136.39978495438891</c:v>
                </c:pt>
                <c:pt idx="1551">
                  <c:v>136.48642324606581</c:v>
                </c:pt>
                <c:pt idx="1552">
                  <c:v>136.5731282075246</c:v>
                </c:pt>
                <c:pt idx="1553">
                  <c:v>136.6597664912542</c:v>
                </c:pt>
                <c:pt idx="1554">
                  <c:v>136.7464381138484</c:v>
                </c:pt>
                <c:pt idx="1555">
                  <c:v>136.83309307098389</c:v>
                </c:pt>
                <c:pt idx="1556">
                  <c:v>136.91978136698401</c:v>
                </c:pt>
                <c:pt idx="1557">
                  <c:v>137.00641965071361</c:v>
                </c:pt>
                <c:pt idx="1558">
                  <c:v>137.09310794671379</c:v>
                </c:pt>
                <c:pt idx="1559">
                  <c:v>137.17976290384931</c:v>
                </c:pt>
                <c:pt idx="1560">
                  <c:v>137.26645119190209</c:v>
                </c:pt>
                <c:pt idx="1561">
                  <c:v>137.353089483579</c:v>
                </c:pt>
                <c:pt idx="1562">
                  <c:v>137.43976110617319</c:v>
                </c:pt>
                <c:pt idx="1563">
                  <c:v>137.52643272876739</c:v>
                </c:pt>
                <c:pt idx="1564">
                  <c:v>137.61308768590291</c:v>
                </c:pt>
                <c:pt idx="1565">
                  <c:v>137.69975930849711</c:v>
                </c:pt>
                <c:pt idx="1566">
                  <c:v>137.7864309310913</c:v>
                </c:pt>
                <c:pt idx="1567">
                  <c:v>137.87311922709151</c:v>
                </c:pt>
                <c:pt idx="1568">
                  <c:v>137.95975751082099</c:v>
                </c:pt>
                <c:pt idx="1569">
                  <c:v>138.0464458068212</c:v>
                </c:pt>
                <c:pt idx="1570">
                  <c:v>138.13310076395669</c:v>
                </c:pt>
                <c:pt idx="1571">
                  <c:v>138.21977238655089</c:v>
                </c:pt>
                <c:pt idx="1572">
                  <c:v>138.30642734368641</c:v>
                </c:pt>
                <c:pt idx="1573">
                  <c:v>138.3930989662806</c:v>
                </c:pt>
                <c:pt idx="1574">
                  <c:v>138.4797539234161</c:v>
                </c:pt>
                <c:pt idx="1575">
                  <c:v>138.566442211469</c:v>
                </c:pt>
                <c:pt idx="1576">
                  <c:v>138.65309716860449</c:v>
                </c:pt>
                <c:pt idx="1577">
                  <c:v>138.73975212574001</c:v>
                </c:pt>
                <c:pt idx="1578">
                  <c:v>138.82642374833421</c:v>
                </c:pt>
                <c:pt idx="1579">
                  <c:v>138.91311204433441</c:v>
                </c:pt>
                <c:pt idx="1580">
                  <c:v>138.99976700146991</c:v>
                </c:pt>
                <c:pt idx="1581">
                  <c:v>139.08642195860551</c:v>
                </c:pt>
                <c:pt idx="1582">
                  <c:v>139.17309358119971</c:v>
                </c:pt>
                <c:pt idx="1583">
                  <c:v>139.25976520379379</c:v>
                </c:pt>
                <c:pt idx="1584">
                  <c:v>139.3464201609294</c:v>
                </c:pt>
                <c:pt idx="1585">
                  <c:v>139.43309178352359</c:v>
                </c:pt>
                <c:pt idx="1586">
                  <c:v>139.51976340611779</c:v>
                </c:pt>
                <c:pt idx="1587">
                  <c:v>139.60641836325331</c:v>
                </c:pt>
                <c:pt idx="1588">
                  <c:v>139.69308998584751</c:v>
                </c:pt>
                <c:pt idx="1589">
                  <c:v>139.7797616084417</c:v>
                </c:pt>
                <c:pt idx="1590">
                  <c:v>139.86643323898309</c:v>
                </c:pt>
                <c:pt idx="1591">
                  <c:v>139.9530881961187</c:v>
                </c:pt>
                <c:pt idx="1592">
                  <c:v>140.17153402169549</c:v>
                </c:pt>
                <c:pt idx="1593">
                  <c:v>140.26175584793091</c:v>
                </c:pt>
                <c:pt idx="1594">
                  <c:v>140.34642736117041</c:v>
                </c:pt>
                <c:pt idx="1595">
                  <c:v>140.43309898376461</c:v>
                </c:pt>
                <c:pt idx="1596">
                  <c:v>140.5197706063588</c:v>
                </c:pt>
                <c:pt idx="1597">
                  <c:v>140.60642556349441</c:v>
                </c:pt>
                <c:pt idx="1598">
                  <c:v>140.69309718608861</c:v>
                </c:pt>
                <c:pt idx="1599">
                  <c:v>140.7797521432241</c:v>
                </c:pt>
                <c:pt idx="1600">
                  <c:v>140.86645709673559</c:v>
                </c:pt>
                <c:pt idx="1601">
                  <c:v>140.95309538841249</c:v>
                </c:pt>
                <c:pt idx="1602">
                  <c:v>141.03976701100669</c:v>
                </c:pt>
                <c:pt idx="1603">
                  <c:v>141.12642196814221</c:v>
                </c:pt>
                <c:pt idx="1604">
                  <c:v>141.213126929601</c:v>
                </c:pt>
                <c:pt idx="1605">
                  <c:v>141.29976522127791</c:v>
                </c:pt>
                <c:pt idx="1606">
                  <c:v>141.3864201704661</c:v>
                </c:pt>
                <c:pt idx="1607">
                  <c:v>141.4731084664663</c:v>
                </c:pt>
                <c:pt idx="1608">
                  <c:v>141.55976342360179</c:v>
                </c:pt>
                <c:pt idx="1609">
                  <c:v>141.64641838073729</c:v>
                </c:pt>
                <c:pt idx="1610">
                  <c:v>141.73309000333151</c:v>
                </c:pt>
                <c:pt idx="1611">
                  <c:v>141.8197949647903</c:v>
                </c:pt>
                <c:pt idx="1612">
                  <c:v>141.9064332485199</c:v>
                </c:pt>
                <c:pt idx="1613">
                  <c:v>141.9930882056554</c:v>
                </c:pt>
                <c:pt idx="1614">
                  <c:v>142.0797765016556</c:v>
                </c:pt>
                <c:pt idx="1615">
                  <c:v>142.16646478970841</c:v>
                </c:pt>
                <c:pt idx="1616">
                  <c:v>142.25308641592659</c:v>
                </c:pt>
                <c:pt idx="1617">
                  <c:v>142.33975803852081</c:v>
                </c:pt>
                <c:pt idx="1618">
                  <c:v>142.42642966111501</c:v>
                </c:pt>
                <c:pt idx="1619">
                  <c:v>142.51311794916791</c:v>
                </c:pt>
                <c:pt idx="1620">
                  <c:v>142.5997729063034</c:v>
                </c:pt>
                <c:pt idx="1621">
                  <c:v>142.68642786343889</c:v>
                </c:pt>
                <c:pt idx="1622">
                  <c:v>142.77309948603309</c:v>
                </c:pt>
                <c:pt idx="1623">
                  <c:v>142.85975444316861</c:v>
                </c:pt>
                <c:pt idx="1624">
                  <c:v>142.94642606576281</c:v>
                </c:pt>
                <c:pt idx="1625">
                  <c:v>143.03309769630431</c:v>
                </c:pt>
                <c:pt idx="1626">
                  <c:v>143.11975264549261</c:v>
                </c:pt>
                <c:pt idx="1627">
                  <c:v>143.2064409414927</c:v>
                </c:pt>
                <c:pt idx="1628">
                  <c:v>143.2931292295456</c:v>
                </c:pt>
                <c:pt idx="1629">
                  <c:v>143.37976752122239</c:v>
                </c:pt>
                <c:pt idx="1630">
                  <c:v>143.46642247835791</c:v>
                </c:pt>
                <c:pt idx="1631">
                  <c:v>143.55312743186951</c:v>
                </c:pt>
                <c:pt idx="1632">
                  <c:v>143.6397657235463</c:v>
                </c:pt>
                <c:pt idx="1633">
                  <c:v>143.72642068068191</c:v>
                </c:pt>
                <c:pt idx="1634">
                  <c:v>143.81310896873481</c:v>
                </c:pt>
                <c:pt idx="1635">
                  <c:v>143.89976392587019</c:v>
                </c:pt>
                <c:pt idx="1636">
                  <c:v>143.9864188830058</c:v>
                </c:pt>
                <c:pt idx="1637">
                  <c:v>144.07310717900589</c:v>
                </c:pt>
                <c:pt idx="1638">
                  <c:v>144.15977880160011</c:v>
                </c:pt>
                <c:pt idx="1639">
                  <c:v>144.24643375873569</c:v>
                </c:pt>
                <c:pt idx="1640">
                  <c:v>144.33308871587121</c:v>
                </c:pt>
                <c:pt idx="1641">
                  <c:v>144.41977700392411</c:v>
                </c:pt>
                <c:pt idx="1642">
                  <c:v>144.5064652999242</c:v>
                </c:pt>
                <c:pt idx="1643">
                  <c:v>144.5930869181951</c:v>
                </c:pt>
                <c:pt idx="1644">
                  <c:v>144.67975854078929</c:v>
                </c:pt>
                <c:pt idx="1645">
                  <c:v>144.76644683678941</c:v>
                </c:pt>
                <c:pt idx="1646">
                  <c:v>144.85311845938361</c:v>
                </c:pt>
                <c:pt idx="1647">
                  <c:v>144.93975675106049</c:v>
                </c:pt>
                <c:pt idx="1648">
                  <c:v>145.02642837365471</c:v>
                </c:pt>
                <c:pt idx="1649">
                  <c:v>145.11311666170761</c:v>
                </c:pt>
                <c:pt idx="1650">
                  <c:v>145.1997549533844</c:v>
                </c:pt>
                <c:pt idx="1651">
                  <c:v>145.2864265759786</c:v>
                </c:pt>
                <c:pt idx="1652">
                  <c:v>145.37309819857279</c:v>
                </c:pt>
                <c:pt idx="1653">
                  <c:v>145.45975315570831</c:v>
                </c:pt>
                <c:pt idx="1654">
                  <c:v>145.54642477830251</c:v>
                </c:pt>
                <c:pt idx="1655">
                  <c:v>145.6330964008967</c:v>
                </c:pt>
                <c:pt idx="1656">
                  <c:v>145.71978469689691</c:v>
                </c:pt>
                <c:pt idx="1657">
                  <c:v>145.80647298494969</c:v>
                </c:pt>
                <c:pt idx="1658">
                  <c:v>145.8930946111679</c:v>
                </c:pt>
                <c:pt idx="1659">
                  <c:v>145.97978289922079</c:v>
                </c:pt>
                <c:pt idx="1660">
                  <c:v>146.06643785635629</c:v>
                </c:pt>
                <c:pt idx="1661">
                  <c:v>146.15309281349181</c:v>
                </c:pt>
                <c:pt idx="1662">
                  <c:v>146.23976443608601</c:v>
                </c:pt>
                <c:pt idx="1663">
                  <c:v>146.3264193932215</c:v>
                </c:pt>
                <c:pt idx="1664">
                  <c:v>146.4130910158157</c:v>
                </c:pt>
                <c:pt idx="1665">
                  <c:v>146.49976263840989</c:v>
                </c:pt>
                <c:pt idx="1666">
                  <c:v>146.58643426895139</c:v>
                </c:pt>
                <c:pt idx="1667">
                  <c:v>146.67310589154559</c:v>
                </c:pt>
                <c:pt idx="1668">
                  <c:v>146.75976084868111</c:v>
                </c:pt>
                <c:pt idx="1669">
                  <c:v>146.84643247127531</c:v>
                </c:pt>
                <c:pt idx="1670">
                  <c:v>146.93308742841089</c:v>
                </c:pt>
                <c:pt idx="1671">
                  <c:v>147.01975905100511</c:v>
                </c:pt>
                <c:pt idx="1672">
                  <c:v>147.10643067359919</c:v>
                </c:pt>
                <c:pt idx="1673">
                  <c:v>147.1930856307348</c:v>
                </c:pt>
                <c:pt idx="1674">
                  <c:v>147.27979059219359</c:v>
                </c:pt>
                <c:pt idx="1675">
                  <c:v>147.36642887592319</c:v>
                </c:pt>
                <c:pt idx="1676">
                  <c:v>147.45310049851739</c:v>
                </c:pt>
                <c:pt idx="1677">
                  <c:v>147.53975545565291</c:v>
                </c:pt>
                <c:pt idx="1678">
                  <c:v>147.626443751653</c:v>
                </c:pt>
                <c:pt idx="1679">
                  <c:v>147.71309870878861</c:v>
                </c:pt>
                <c:pt idx="1680">
                  <c:v>147.7997536659241</c:v>
                </c:pt>
                <c:pt idx="1681">
                  <c:v>147.88645861943559</c:v>
                </c:pt>
                <c:pt idx="1682">
                  <c:v>147.97309691111249</c:v>
                </c:pt>
                <c:pt idx="1683">
                  <c:v>148.05975186824799</c:v>
                </c:pt>
                <c:pt idx="1684">
                  <c:v>148.14642349084221</c:v>
                </c:pt>
                <c:pt idx="1685">
                  <c:v>148.23311177889511</c:v>
                </c:pt>
                <c:pt idx="1686">
                  <c:v>148.3197667360306</c:v>
                </c:pt>
                <c:pt idx="1687">
                  <c:v>148.4064216931661</c:v>
                </c:pt>
                <c:pt idx="1688">
                  <c:v>148.4931099891663</c:v>
                </c:pt>
                <c:pt idx="1689">
                  <c:v>148.57976494630179</c:v>
                </c:pt>
                <c:pt idx="1690">
                  <c:v>148.66641990343729</c:v>
                </c:pt>
                <c:pt idx="1691">
                  <c:v>148.75309152603151</c:v>
                </c:pt>
                <c:pt idx="1692">
                  <c:v>148.83977981408441</c:v>
                </c:pt>
                <c:pt idx="1693">
                  <c:v>148.9264681100845</c:v>
                </c:pt>
                <c:pt idx="1694">
                  <c:v>149.0130897283554</c:v>
                </c:pt>
                <c:pt idx="1695">
                  <c:v>149.09976135094959</c:v>
                </c:pt>
                <c:pt idx="1696">
                  <c:v>149.1864496469498</c:v>
                </c:pt>
                <c:pt idx="1697">
                  <c:v>149.27308793067931</c:v>
                </c:pt>
                <c:pt idx="1698">
                  <c:v>149.35975956122081</c:v>
                </c:pt>
                <c:pt idx="1699">
                  <c:v>149.44643118381501</c:v>
                </c:pt>
                <c:pt idx="1700">
                  <c:v>149.53311947186791</c:v>
                </c:pt>
                <c:pt idx="1701">
                  <c:v>149.6197577635447</c:v>
                </c:pt>
                <c:pt idx="1702">
                  <c:v>149.70642938613889</c:v>
                </c:pt>
                <c:pt idx="1703">
                  <c:v>149.7931343475978</c:v>
                </c:pt>
                <c:pt idx="1704">
                  <c:v>149.87975596586861</c:v>
                </c:pt>
                <c:pt idx="1705">
                  <c:v>149.96642758846281</c:v>
                </c:pt>
                <c:pt idx="1706">
                  <c:v>150.18662351767219</c:v>
                </c:pt>
                <c:pt idx="1707">
                  <c:v>150.27676200866699</c:v>
                </c:pt>
                <c:pt idx="1708">
                  <c:v>150.36310027440391</c:v>
                </c:pt>
                <c:pt idx="1709">
                  <c:v>150.44977190494541</c:v>
                </c:pt>
                <c:pt idx="1710">
                  <c:v>150.5364268620809</c:v>
                </c:pt>
                <c:pt idx="1711">
                  <c:v>150.6230984846751</c:v>
                </c:pt>
                <c:pt idx="1712">
                  <c:v>150.70977010726929</c:v>
                </c:pt>
                <c:pt idx="1713">
                  <c:v>150.79642506440479</c:v>
                </c:pt>
                <c:pt idx="1714">
                  <c:v>150.88309668699901</c:v>
                </c:pt>
                <c:pt idx="1715">
                  <c:v>150.9697516441345</c:v>
                </c:pt>
                <c:pt idx="1716">
                  <c:v>151.05645660559341</c:v>
                </c:pt>
                <c:pt idx="1717">
                  <c:v>151.1430948893229</c:v>
                </c:pt>
                <c:pt idx="1718">
                  <c:v>151.22976651191709</c:v>
                </c:pt>
                <c:pt idx="1719">
                  <c:v>151.31642146905261</c:v>
                </c:pt>
                <c:pt idx="1720">
                  <c:v>151.40309309959409</c:v>
                </c:pt>
                <c:pt idx="1721">
                  <c:v>151.48976472218831</c:v>
                </c:pt>
                <c:pt idx="1722">
                  <c:v>151.57641967932381</c:v>
                </c:pt>
                <c:pt idx="1723">
                  <c:v>151.66312463283541</c:v>
                </c:pt>
                <c:pt idx="1724">
                  <c:v>151.7497629245122</c:v>
                </c:pt>
                <c:pt idx="1725">
                  <c:v>151.83643454710639</c:v>
                </c:pt>
                <c:pt idx="1726">
                  <c:v>151.92308950424189</c:v>
                </c:pt>
                <c:pt idx="1727">
                  <c:v>152.00976112683611</c:v>
                </c:pt>
                <c:pt idx="1728">
                  <c:v>152.09643274943031</c:v>
                </c:pt>
                <c:pt idx="1729">
                  <c:v>152.18308770656591</c:v>
                </c:pt>
                <c:pt idx="1730">
                  <c:v>152.269776002566</c:v>
                </c:pt>
                <c:pt idx="1731">
                  <c:v>152.3564642906189</c:v>
                </c:pt>
                <c:pt idx="1732">
                  <c:v>152.4430859088898</c:v>
                </c:pt>
                <c:pt idx="1733">
                  <c:v>152.52975753943119</c:v>
                </c:pt>
                <c:pt idx="1734">
                  <c:v>152.61642916202541</c:v>
                </c:pt>
                <c:pt idx="1735">
                  <c:v>152.70313412348429</c:v>
                </c:pt>
                <c:pt idx="1736">
                  <c:v>152.78975574175519</c:v>
                </c:pt>
                <c:pt idx="1737">
                  <c:v>152.87642736434941</c:v>
                </c:pt>
                <c:pt idx="1738">
                  <c:v>152.9631156603495</c:v>
                </c:pt>
                <c:pt idx="1739">
                  <c:v>153.0497872829437</c:v>
                </c:pt>
                <c:pt idx="1740">
                  <c:v>153.1364255666733</c:v>
                </c:pt>
                <c:pt idx="1741">
                  <c:v>153.2230971972148</c:v>
                </c:pt>
                <c:pt idx="1742">
                  <c:v>153.30976881980899</c:v>
                </c:pt>
                <c:pt idx="1743">
                  <c:v>153.39642377694449</c:v>
                </c:pt>
                <c:pt idx="1744">
                  <c:v>153.48309539953871</c:v>
                </c:pt>
                <c:pt idx="1745">
                  <c:v>153.5698003609975</c:v>
                </c:pt>
                <c:pt idx="1746">
                  <c:v>153.6564219792684</c:v>
                </c:pt>
                <c:pt idx="1747">
                  <c:v>153.7430936018626</c:v>
                </c:pt>
                <c:pt idx="1748">
                  <c:v>153.82976522445679</c:v>
                </c:pt>
                <c:pt idx="1749">
                  <c:v>153.91643684705099</c:v>
                </c:pt>
                <c:pt idx="1750">
                  <c:v>154.00309180418651</c:v>
                </c:pt>
                <c:pt idx="1751">
                  <c:v>154.08976342678071</c:v>
                </c:pt>
                <c:pt idx="1752">
                  <c:v>154.17643505732221</c:v>
                </c:pt>
                <c:pt idx="1753">
                  <c:v>154.2630900144577</c:v>
                </c:pt>
                <c:pt idx="1754">
                  <c:v>154.3497616370519</c:v>
                </c:pt>
                <c:pt idx="1755">
                  <c:v>154.43643325964609</c:v>
                </c:pt>
                <c:pt idx="1756">
                  <c:v>154.52310488224029</c:v>
                </c:pt>
                <c:pt idx="1757">
                  <c:v>154.60975983937581</c:v>
                </c:pt>
                <c:pt idx="1758">
                  <c:v>154.69643146197001</c:v>
                </c:pt>
                <c:pt idx="1759">
                  <c:v>154.7830864191055</c:v>
                </c:pt>
                <c:pt idx="1760">
                  <c:v>154.8697580416997</c:v>
                </c:pt>
                <c:pt idx="1761">
                  <c:v>154.95642966429389</c:v>
                </c:pt>
                <c:pt idx="1762">
                  <c:v>155.0431012948354</c:v>
                </c:pt>
                <c:pt idx="1763">
                  <c:v>155.12975625197089</c:v>
                </c:pt>
                <c:pt idx="1764">
                  <c:v>155.21642787456511</c:v>
                </c:pt>
                <c:pt idx="1765">
                  <c:v>155.30309949715931</c:v>
                </c:pt>
                <c:pt idx="1766">
                  <c:v>155.3897711197535</c:v>
                </c:pt>
                <c:pt idx="1767">
                  <c:v>155.476426076889</c:v>
                </c:pt>
                <c:pt idx="1768">
                  <c:v>155.56309769948319</c:v>
                </c:pt>
                <c:pt idx="1769">
                  <c:v>155.64975265661869</c:v>
                </c:pt>
                <c:pt idx="1770">
                  <c:v>155.73642427921291</c:v>
                </c:pt>
                <c:pt idx="1771">
                  <c:v>155.82309590180711</c:v>
                </c:pt>
                <c:pt idx="1772">
                  <c:v>155.90976753234861</c:v>
                </c:pt>
                <c:pt idx="1773">
                  <c:v>155.99643915494281</c:v>
                </c:pt>
                <c:pt idx="1774">
                  <c:v>156.08309411207841</c:v>
                </c:pt>
                <c:pt idx="1775">
                  <c:v>156.16976573467261</c:v>
                </c:pt>
                <c:pt idx="1776">
                  <c:v>156.25643735726669</c:v>
                </c:pt>
                <c:pt idx="1777">
                  <c:v>156.3430923144023</c:v>
                </c:pt>
                <c:pt idx="1778">
                  <c:v>156.42976393699649</c:v>
                </c:pt>
                <c:pt idx="1779">
                  <c:v>156.51641889413199</c:v>
                </c:pt>
                <c:pt idx="1780">
                  <c:v>156.60312385559081</c:v>
                </c:pt>
                <c:pt idx="1781">
                  <c:v>156.68976213932041</c:v>
                </c:pt>
                <c:pt idx="1782">
                  <c:v>156.7764337619146</c:v>
                </c:pt>
                <c:pt idx="1783">
                  <c:v>156.8630887190501</c:v>
                </c:pt>
                <c:pt idx="1784">
                  <c:v>156.94979368050889</c:v>
                </c:pt>
                <c:pt idx="1785">
                  <c:v>157.0364319721858</c:v>
                </c:pt>
                <c:pt idx="1786">
                  <c:v>157.12308692932129</c:v>
                </c:pt>
                <c:pt idx="1787">
                  <c:v>157.20975855191551</c:v>
                </c:pt>
                <c:pt idx="1788">
                  <c:v>157.29643017450971</c:v>
                </c:pt>
                <c:pt idx="1789">
                  <c:v>157.3830851316452</c:v>
                </c:pt>
                <c:pt idx="1790">
                  <c:v>157.4697567542394</c:v>
                </c:pt>
                <c:pt idx="1791">
                  <c:v>157.55642837683359</c:v>
                </c:pt>
                <c:pt idx="1792">
                  <c:v>157.6431000073751</c:v>
                </c:pt>
                <c:pt idx="1793">
                  <c:v>157.72977162996929</c:v>
                </c:pt>
                <c:pt idx="1794">
                  <c:v>157.81642658710479</c:v>
                </c:pt>
                <c:pt idx="1795">
                  <c:v>157.90311487515771</c:v>
                </c:pt>
                <c:pt idx="1796">
                  <c:v>157.98976983229321</c:v>
                </c:pt>
                <c:pt idx="1797">
                  <c:v>158.0764247894287</c:v>
                </c:pt>
                <c:pt idx="1798">
                  <c:v>158.1630964120229</c:v>
                </c:pt>
                <c:pt idx="1799">
                  <c:v>158.24976803461709</c:v>
                </c:pt>
                <c:pt idx="1800">
                  <c:v>158.33642299175261</c:v>
                </c:pt>
                <c:pt idx="1801">
                  <c:v>158.42309461434681</c:v>
                </c:pt>
                <c:pt idx="1802">
                  <c:v>158.509766236941</c:v>
                </c:pt>
                <c:pt idx="1803">
                  <c:v>158.59643786748251</c:v>
                </c:pt>
                <c:pt idx="1804">
                  <c:v>158.683092824618</c:v>
                </c:pt>
                <c:pt idx="1805">
                  <c:v>158.7697644472122</c:v>
                </c:pt>
                <c:pt idx="1806">
                  <c:v>158.85641940434769</c:v>
                </c:pt>
                <c:pt idx="1807">
                  <c:v>158.94309102694189</c:v>
                </c:pt>
                <c:pt idx="1808">
                  <c:v>159.02976264953611</c:v>
                </c:pt>
                <c:pt idx="1809">
                  <c:v>159.11645093758901</c:v>
                </c:pt>
                <c:pt idx="1810">
                  <c:v>159.20312256813051</c:v>
                </c:pt>
                <c:pt idx="1811">
                  <c:v>159.28976085186011</c:v>
                </c:pt>
                <c:pt idx="1812">
                  <c:v>159.37643247445419</c:v>
                </c:pt>
                <c:pt idx="1813">
                  <c:v>159.4631207704544</c:v>
                </c:pt>
                <c:pt idx="1814">
                  <c:v>159.54975905418399</c:v>
                </c:pt>
                <c:pt idx="1815">
                  <c:v>159.63643068472541</c:v>
                </c:pt>
                <c:pt idx="1816">
                  <c:v>159.72310230731961</c:v>
                </c:pt>
                <c:pt idx="1817">
                  <c:v>159.80975726445519</c:v>
                </c:pt>
                <c:pt idx="1818">
                  <c:v>159.89642888704941</c:v>
                </c:pt>
                <c:pt idx="1819">
                  <c:v>159.98310050964349</c:v>
                </c:pt>
                <c:pt idx="1820">
                  <c:v>160.20167968273159</c:v>
                </c:pt>
                <c:pt idx="1821">
                  <c:v>160.29195150534309</c:v>
                </c:pt>
                <c:pt idx="1822">
                  <c:v>160.37642300923659</c:v>
                </c:pt>
                <c:pt idx="1823">
                  <c:v>160.46311129728949</c:v>
                </c:pt>
                <c:pt idx="1824">
                  <c:v>160.54976625442501</c:v>
                </c:pt>
                <c:pt idx="1825">
                  <c:v>160.6364378770192</c:v>
                </c:pt>
                <c:pt idx="1826">
                  <c:v>160.72309283415481</c:v>
                </c:pt>
                <c:pt idx="1827">
                  <c:v>160.8097811301549</c:v>
                </c:pt>
                <c:pt idx="1828">
                  <c:v>160.8964194138845</c:v>
                </c:pt>
                <c:pt idx="1829">
                  <c:v>160.98312437534329</c:v>
                </c:pt>
                <c:pt idx="1830">
                  <c:v>161.0697626670202</c:v>
                </c:pt>
                <c:pt idx="1831">
                  <c:v>161.15645095507301</c:v>
                </c:pt>
                <c:pt idx="1832">
                  <c:v>161.24308924674989</c:v>
                </c:pt>
                <c:pt idx="1833">
                  <c:v>161.32976086934411</c:v>
                </c:pt>
                <c:pt idx="1834">
                  <c:v>161.41646583080291</c:v>
                </c:pt>
                <c:pt idx="1835">
                  <c:v>161.5030874490738</c:v>
                </c:pt>
                <c:pt idx="1836">
                  <c:v>161.589759071668</c:v>
                </c:pt>
                <c:pt idx="1837">
                  <c:v>161.67643069426219</c:v>
                </c:pt>
                <c:pt idx="1838">
                  <c:v>161.76311899026231</c:v>
                </c:pt>
                <c:pt idx="1839">
                  <c:v>161.84975727399191</c:v>
                </c:pt>
                <c:pt idx="1840">
                  <c:v>161.9364622354507</c:v>
                </c:pt>
                <c:pt idx="1841">
                  <c:v>162.02310052712761</c:v>
                </c:pt>
                <c:pt idx="1842">
                  <c:v>162.1097554842631</c:v>
                </c:pt>
                <c:pt idx="1843">
                  <c:v>162.1964271068573</c:v>
                </c:pt>
                <c:pt idx="1844">
                  <c:v>162.2831153949102</c:v>
                </c:pt>
                <c:pt idx="1845">
                  <c:v>162.36975368658699</c:v>
                </c:pt>
                <c:pt idx="1846">
                  <c:v>162.45644197463989</c:v>
                </c:pt>
                <c:pt idx="1847">
                  <c:v>162.54309693177541</c:v>
                </c:pt>
                <c:pt idx="1848">
                  <c:v>162.6297518889109</c:v>
                </c:pt>
                <c:pt idx="1849">
                  <c:v>162.7164235115051</c:v>
                </c:pt>
                <c:pt idx="1850">
                  <c:v>162.8030951420466</c:v>
                </c:pt>
                <c:pt idx="1851">
                  <c:v>162.8898000955582</c:v>
                </c:pt>
                <c:pt idx="1852">
                  <c:v>162.97642172177629</c:v>
                </c:pt>
                <c:pt idx="1853">
                  <c:v>163.06312667528789</c:v>
                </c:pt>
                <c:pt idx="1854">
                  <c:v>163.14976496696471</c:v>
                </c:pt>
                <c:pt idx="1855">
                  <c:v>163.23643658955891</c:v>
                </c:pt>
                <c:pt idx="1856">
                  <c:v>163.3230915466944</c:v>
                </c:pt>
                <c:pt idx="1857">
                  <c:v>163.4097798426946</c:v>
                </c:pt>
                <c:pt idx="1858">
                  <c:v>163.49643479188279</c:v>
                </c:pt>
                <c:pt idx="1859">
                  <c:v>163.58310642242429</c:v>
                </c:pt>
                <c:pt idx="1860">
                  <c:v>163.66976137955979</c:v>
                </c:pt>
                <c:pt idx="1861">
                  <c:v>163.75643300215401</c:v>
                </c:pt>
                <c:pt idx="1862">
                  <c:v>163.84312129020691</c:v>
                </c:pt>
                <c:pt idx="1863">
                  <c:v>163.92975958188379</c:v>
                </c:pt>
                <c:pt idx="1864">
                  <c:v>164.0164645353953</c:v>
                </c:pt>
                <c:pt idx="1865">
                  <c:v>164.1030861616135</c:v>
                </c:pt>
                <c:pt idx="1866">
                  <c:v>164.18979111512499</c:v>
                </c:pt>
                <c:pt idx="1867">
                  <c:v>164.2764294068019</c:v>
                </c:pt>
                <c:pt idx="1868">
                  <c:v>164.36311770280199</c:v>
                </c:pt>
                <c:pt idx="1869">
                  <c:v>164.44975598653161</c:v>
                </c:pt>
                <c:pt idx="1870">
                  <c:v>164.53642760912581</c:v>
                </c:pt>
                <c:pt idx="1871">
                  <c:v>164.62309923966731</c:v>
                </c:pt>
                <c:pt idx="1872">
                  <c:v>164.70977086226151</c:v>
                </c:pt>
                <c:pt idx="1873">
                  <c:v>164.796425819397</c:v>
                </c:pt>
                <c:pt idx="1874">
                  <c:v>164.8830974419912</c:v>
                </c:pt>
                <c:pt idx="1875">
                  <c:v>164.96975239912669</c:v>
                </c:pt>
                <c:pt idx="1876">
                  <c:v>165.05642402172089</c:v>
                </c:pt>
                <c:pt idx="1877">
                  <c:v>165.14312898317971</c:v>
                </c:pt>
                <c:pt idx="1878">
                  <c:v>165.22976726690931</c:v>
                </c:pt>
                <c:pt idx="1879">
                  <c:v>165.31643889745081</c:v>
                </c:pt>
                <c:pt idx="1880">
                  <c:v>165.403093846639</c:v>
                </c:pt>
                <c:pt idx="1881">
                  <c:v>165.48979880809779</c:v>
                </c:pt>
                <c:pt idx="1882">
                  <c:v>165.57642043431599</c:v>
                </c:pt>
                <c:pt idx="1883">
                  <c:v>165.66312538782759</c:v>
                </c:pt>
                <c:pt idx="1884">
                  <c:v>165.74976367950441</c:v>
                </c:pt>
                <c:pt idx="1885">
                  <c:v>165.83643530209861</c:v>
                </c:pt>
                <c:pt idx="1886">
                  <c:v>165.9230902592341</c:v>
                </c:pt>
                <c:pt idx="1887">
                  <c:v>166.00979522069301</c:v>
                </c:pt>
                <c:pt idx="1888">
                  <c:v>166.09643350442249</c:v>
                </c:pt>
                <c:pt idx="1889">
                  <c:v>166.18308846155799</c:v>
                </c:pt>
                <c:pt idx="1890">
                  <c:v>166.26976008415221</c:v>
                </c:pt>
                <c:pt idx="1891">
                  <c:v>166.35644838015239</c:v>
                </c:pt>
                <c:pt idx="1892">
                  <c:v>166.4430866638819</c:v>
                </c:pt>
                <c:pt idx="1893">
                  <c:v>166.5297749598821</c:v>
                </c:pt>
                <c:pt idx="1894">
                  <c:v>166.6164299170176</c:v>
                </c:pt>
                <c:pt idx="1895">
                  <c:v>166.70310153961179</c:v>
                </c:pt>
                <c:pt idx="1896">
                  <c:v>166.78975649674729</c:v>
                </c:pt>
                <c:pt idx="1897">
                  <c:v>166.87642811934151</c:v>
                </c:pt>
                <c:pt idx="1898">
                  <c:v>166.96313308080039</c:v>
                </c:pt>
                <c:pt idx="1899">
                  <c:v>167.04975469907129</c:v>
                </c:pt>
                <c:pt idx="1900">
                  <c:v>167.13642632166551</c:v>
                </c:pt>
                <c:pt idx="1901">
                  <c:v>167.22309794425959</c:v>
                </c:pt>
                <c:pt idx="1902">
                  <c:v>167.30976957480109</c:v>
                </c:pt>
                <c:pt idx="1903">
                  <c:v>167.39642453193659</c:v>
                </c:pt>
                <c:pt idx="1904">
                  <c:v>167.48311281998949</c:v>
                </c:pt>
                <c:pt idx="1905">
                  <c:v>167.56976777712501</c:v>
                </c:pt>
                <c:pt idx="1906">
                  <c:v>167.65642273426059</c:v>
                </c:pt>
                <c:pt idx="1907">
                  <c:v>167.74309435685481</c:v>
                </c:pt>
                <c:pt idx="1908">
                  <c:v>167.8297826528549</c:v>
                </c:pt>
                <c:pt idx="1909">
                  <c:v>167.9164209365845</c:v>
                </c:pt>
                <c:pt idx="1910">
                  <c:v>168.00310923258459</c:v>
                </c:pt>
                <c:pt idx="1911">
                  <c:v>168.08976418177289</c:v>
                </c:pt>
                <c:pt idx="1912">
                  <c:v>168.17641913890839</c:v>
                </c:pt>
                <c:pt idx="1913">
                  <c:v>168.26309076944989</c:v>
                </c:pt>
                <c:pt idx="1914">
                  <c:v>168.34976239204411</c:v>
                </c:pt>
                <c:pt idx="1915">
                  <c:v>168.4364673455556</c:v>
                </c:pt>
                <c:pt idx="1916">
                  <c:v>168.5230889717738</c:v>
                </c:pt>
                <c:pt idx="1917">
                  <c:v>168.60979392528529</c:v>
                </c:pt>
                <c:pt idx="1918">
                  <c:v>168.69643221696219</c:v>
                </c:pt>
                <c:pt idx="1919">
                  <c:v>168.78310383955639</c:v>
                </c:pt>
                <c:pt idx="1920">
                  <c:v>168.86975879669191</c:v>
                </c:pt>
                <c:pt idx="1921">
                  <c:v>168.95644709269209</c:v>
                </c:pt>
                <c:pt idx="1922">
                  <c:v>169.04311871528631</c:v>
                </c:pt>
                <c:pt idx="1923">
                  <c:v>169.1297569990158</c:v>
                </c:pt>
                <c:pt idx="1924">
                  <c:v>169.21646196047459</c:v>
                </c:pt>
                <c:pt idx="1925">
                  <c:v>169.30310025215149</c:v>
                </c:pt>
                <c:pt idx="1926">
                  <c:v>169.38975520928699</c:v>
                </c:pt>
                <c:pt idx="1927">
                  <c:v>169.47642683188121</c:v>
                </c:pt>
                <c:pt idx="1928">
                  <c:v>169.56309845447541</c:v>
                </c:pt>
                <c:pt idx="1929">
                  <c:v>169.6497534116109</c:v>
                </c:pt>
                <c:pt idx="1930">
                  <c:v>169.7364416996638</c:v>
                </c:pt>
                <c:pt idx="1931">
                  <c:v>169.82309665679929</c:v>
                </c:pt>
                <c:pt idx="1932">
                  <c:v>169.9097682873408</c:v>
                </c:pt>
                <c:pt idx="1933">
                  <c:v>169.99642323652901</c:v>
                </c:pt>
                <c:pt idx="1934">
                  <c:v>170.08312819798789</c:v>
                </c:pt>
                <c:pt idx="1935">
                  <c:v>170.16976648966471</c:v>
                </c:pt>
                <c:pt idx="1936">
                  <c:v>170.25643811225891</c:v>
                </c:pt>
                <c:pt idx="1937">
                  <c:v>170.3430930693944</c:v>
                </c:pt>
                <c:pt idx="1938">
                  <c:v>170.4297813574473</c:v>
                </c:pt>
                <c:pt idx="1939">
                  <c:v>170.5164529879888</c:v>
                </c:pt>
                <c:pt idx="1940">
                  <c:v>170.60309127171831</c:v>
                </c:pt>
                <c:pt idx="1941">
                  <c:v>170.68979623317719</c:v>
                </c:pt>
                <c:pt idx="1942">
                  <c:v>170.7764345169067</c:v>
                </c:pt>
                <c:pt idx="1943">
                  <c:v>170.86312281290691</c:v>
                </c:pt>
                <c:pt idx="1944">
                  <c:v>170.9497611045837</c:v>
                </c:pt>
                <c:pt idx="1945">
                  <c:v>171.0364660580953</c:v>
                </c:pt>
                <c:pt idx="1946">
                  <c:v>171.12308768431339</c:v>
                </c:pt>
                <c:pt idx="1947">
                  <c:v>171.20977597236629</c:v>
                </c:pt>
                <c:pt idx="1948">
                  <c:v>171.29643092950181</c:v>
                </c:pt>
                <c:pt idx="1949">
                  <c:v>171.38308588663739</c:v>
                </c:pt>
                <c:pt idx="1950">
                  <c:v>171.46980751355491</c:v>
                </c:pt>
                <c:pt idx="1951">
                  <c:v>171.55642913182581</c:v>
                </c:pt>
                <c:pt idx="1952">
                  <c:v>171.6431174278259</c:v>
                </c:pt>
                <c:pt idx="1953">
                  <c:v>171.7297557115555</c:v>
                </c:pt>
                <c:pt idx="1954">
                  <c:v>171.81644400755559</c:v>
                </c:pt>
                <c:pt idx="1955">
                  <c:v>171.9030989646912</c:v>
                </c:pt>
                <c:pt idx="1956">
                  <c:v>171.98977058728539</c:v>
                </c:pt>
                <c:pt idx="1957">
                  <c:v>172.07642554442091</c:v>
                </c:pt>
                <c:pt idx="1958">
                  <c:v>172.16309716701511</c:v>
                </c:pt>
                <c:pt idx="1959">
                  <c:v>172.24978545506801</c:v>
                </c:pt>
                <c:pt idx="1960">
                  <c:v>172.3364237467448</c:v>
                </c:pt>
                <c:pt idx="1961">
                  <c:v>172.42309536933899</c:v>
                </c:pt>
                <c:pt idx="1962">
                  <c:v>172.50976699193319</c:v>
                </c:pt>
                <c:pt idx="1963">
                  <c:v>172.59643862247469</c:v>
                </c:pt>
                <c:pt idx="1964">
                  <c:v>172.68309357961019</c:v>
                </c:pt>
                <c:pt idx="1965">
                  <c:v>172.76978186766311</c:v>
                </c:pt>
                <c:pt idx="1966">
                  <c:v>172.8564201593399</c:v>
                </c:pt>
                <c:pt idx="1967">
                  <c:v>172.9431084473928</c:v>
                </c:pt>
                <c:pt idx="1968">
                  <c:v>173.0297634045283</c:v>
                </c:pt>
                <c:pt idx="1969">
                  <c:v>173.11641836166379</c:v>
                </c:pt>
                <c:pt idx="1970">
                  <c:v>173.20308998425801</c:v>
                </c:pt>
                <c:pt idx="1971">
                  <c:v>173.28976160685221</c:v>
                </c:pt>
                <c:pt idx="1972">
                  <c:v>173.37646656831109</c:v>
                </c:pt>
                <c:pt idx="1973">
                  <c:v>173.4630881865819</c:v>
                </c:pt>
                <c:pt idx="1974">
                  <c:v>173.5497764825821</c:v>
                </c:pt>
                <c:pt idx="1975">
                  <c:v>173.63643143177029</c:v>
                </c:pt>
                <c:pt idx="1976">
                  <c:v>173.72310306231179</c:v>
                </c:pt>
                <c:pt idx="1977">
                  <c:v>173.80975801944729</c:v>
                </c:pt>
                <c:pt idx="1978">
                  <c:v>173.89646297295889</c:v>
                </c:pt>
                <c:pt idx="1979">
                  <c:v>173.98310126463571</c:v>
                </c:pt>
                <c:pt idx="1980">
                  <c:v>174.0697728872299</c:v>
                </c:pt>
                <c:pt idx="1981">
                  <c:v>174.1564278443654</c:v>
                </c:pt>
                <c:pt idx="1982">
                  <c:v>174.24309946695959</c:v>
                </c:pt>
                <c:pt idx="1983">
                  <c:v>174.32975442409511</c:v>
                </c:pt>
                <c:pt idx="1984">
                  <c:v>174.41642604668931</c:v>
                </c:pt>
                <c:pt idx="1985">
                  <c:v>174.50309767723081</c:v>
                </c:pt>
                <c:pt idx="1986">
                  <c:v>174.58975262641911</c:v>
                </c:pt>
                <c:pt idx="1987">
                  <c:v>174.67642425696059</c:v>
                </c:pt>
                <c:pt idx="1988">
                  <c:v>174.7631292104721</c:v>
                </c:pt>
                <c:pt idx="1989">
                  <c:v>174.84976750214889</c:v>
                </c:pt>
                <c:pt idx="1990">
                  <c:v>174.9364224592845</c:v>
                </c:pt>
                <c:pt idx="1991">
                  <c:v>175.0230940818787</c:v>
                </c:pt>
                <c:pt idx="1992">
                  <c:v>175.24175659020739</c:v>
                </c:pt>
                <c:pt idx="1993">
                  <c:v>175.33202842076619</c:v>
                </c:pt>
                <c:pt idx="1994">
                  <c:v>175.41643324693041</c:v>
                </c:pt>
                <c:pt idx="1995">
                  <c:v>175.50308820406599</c:v>
                </c:pt>
                <c:pt idx="1996">
                  <c:v>175.5897764921188</c:v>
                </c:pt>
                <c:pt idx="1997">
                  <c:v>175.67646478811901</c:v>
                </c:pt>
                <c:pt idx="1998">
                  <c:v>175.7630864063899</c:v>
                </c:pt>
                <c:pt idx="1999">
                  <c:v>175.8497580289841</c:v>
                </c:pt>
                <c:pt idx="2000">
                  <c:v>175.93644632498419</c:v>
                </c:pt>
                <c:pt idx="2001">
                  <c:v>176.02310128211971</c:v>
                </c:pt>
                <c:pt idx="2002">
                  <c:v>176.10975623925529</c:v>
                </c:pt>
                <c:pt idx="2003">
                  <c:v>176.19644452730819</c:v>
                </c:pt>
                <c:pt idx="2004">
                  <c:v>176.28309948444371</c:v>
                </c:pt>
                <c:pt idx="2005">
                  <c:v>176.3697544415792</c:v>
                </c:pt>
                <c:pt idx="2006">
                  <c:v>176.4564260641734</c:v>
                </c:pt>
                <c:pt idx="2007">
                  <c:v>176.5431143522263</c:v>
                </c:pt>
                <c:pt idx="2008">
                  <c:v>176.62978598276769</c:v>
                </c:pt>
                <c:pt idx="2009">
                  <c:v>176.71642426649731</c:v>
                </c:pt>
                <c:pt idx="2010">
                  <c:v>176.80309588909151</c:v>
                </c:pt>
                <c:pt idx="2011">
                  <c:v>176.88978418509171</c:v>
                </c:pt>
                <c:pt idx="2012">
                  <c:v>176.97645580768591</c:v>
                </c:pt>
                <c:pt idx="2013">
                  <c:v>177.0630940993627</c:v>
                </c:pt>
                <c:pt idx="2014">
                  <c:v>177.1497657219569</c:v>
                </c:pt>
                <c:pt idx="2015">
                  <c:v>177.23643734455109</c:v>
                </c:pt>
                <c:pt idx="2016">
                  <c:v>177.32309230168659</c:v>
                </c:pt>
                <c:pt idx="2017">
                  <c:v>177.40976392428081</c:v>
                </c:pt>
                <c:pt idx="2018">
                  <c:v>177.49643554687501</c:v>
                </c:pt>
                <c:pt idx="2019">
                  <c:v>177.5830905040105</c:v>
                </c:pt>
                <c:pt idx="2020">
                  <c:v>177.6697621266047</c:v>
                </c:pt>
                <c:pt idx="2021">
                  <c:v>177.7564337571462</c:v>
                </c:pt>
                <c:pt idx="2022">
                  <c:v>177.84310537974039</c:v>
                </c:pt>
                <c:pt idx="2023">
                  <c:v>177.92976033687589</c:v>
                </c:pt>
                <c:pt idx="2024">
                  <c:v>178.01643195947011</c:v>
                </c:pt>
                <c:pt idx="2025">
                  <c:v>178.1030869166056</c:v>
                </c:pt>
                <c:pt idx="2026">
                  <c:v>178.1897752046585</c:v>
                </c:pt>
                <c:pt idx="2027">
                  <c:v>178.276430161794</c:v>
                </c:pt>
                <c:pt idx="2028">
                  <c:v>178.36308511892949</c:v>
                </c:pt>
                <c:pt idx="2029">
                  <c:v>178.44975674152369</c:v>
                </c:pt>
                <c:pt idx="2030">
                  <c:v>178.53646170298259</c:v>
                </c:pt>
                <c:pt idx="2031">
                  <c:v>178.62309999465941</c:v>
                </c:pt>
                <c:pt idx="2032">
                  <c:v>178.70975494384771</c:v>
                </c:pt>
                <c:pt idx="2033">
                  <c:v>178.7964265743891</c:v>
                </c:pt>
                <c:pt idx="2034">
                  <c:v>178.883114862442</c:v>
                </c:pt>
                <c:pt idx="2035">
                  <c:v>178.96975315411879</c:v>
                </c:pt>
                <c:pt idx="2036">
                  <c:v>179.05642477671299</c:v>
                </c:pt>
                <c:pt idx="2037">
                  <c:v>179.14309639930721</c:v>
                </c:pt>
                <c:pt idx="2038">
                  <c:v>179.22978468736011</c:v>
                </c:pt>
                <c:pt idx="2039">
                  <c:v>179.31645631790161</c:v>
                </c:pt>
                <c:pt idx="2040">
                  <c:v>179.40309460163121</c:v>
                </c:pt>
                <c:pt idx="2041">
                  <c:v>179.48976622422529</c:v>
                </c:pt>
                <c:pt idx="2042">
                  <c:v>179.57643785476691</c:v>
                </c:pt>
                <c:pt idx="2043">
                  <c:v>179.6630928119024</c:v>
                </c:pt>
                <c:pt idx="2044">
                  <c:v>179.7497644344966</c:v>
                </c:pt>
                <c:pt idx="2045">
                  <c:v>179.83641939163209</c:v>
                </c:pt>
                <c:pt idx="2046">
                  <c:v>179.92312434514361</c:v>
                </c:pt>
                <c:pt idx="2047">
                  <c:v>180.00976263682051</c:v>
                </c:pt>
                <c:pt idx="2048">
                  <c:v>180.09643425941471</c:v>
                </c:pt>
                <c:pt idx="2049">
                  <c:v>180.1830892165502</c:v>
                </c:pt>
                <c:pt idx="2050">
                  <c:v>180.26977751255029</c:v>
                </c:pt>
                <c:pt idx="2051">
                  <c:v>180.35643246173859</c:v>
                </c:pt>
                <c:pt idx="2052">
                  <c:v>180.44308741887409</c:v>
                </c:pt>
                <c:pt idx="2053">
                  <c:v>180.52975904941559</c:v>
                </c:pt>
                <c:pt idx="2054">
                  <c:v>180.61644733746849</c:v>
                </c:pt>
                <c:pt idx="2055">
                  <c:v>180.70308562914531</c:v>
                </c:pt>
                <c:pt idx="2056">
                  <c:v>180.7897572517395</c:v>
                </c:pt>
                <c:pt idx="2057">
                  <c:v>180.8764288743337</c:v>
                </c:pt>
                <c:pt idx="2058">
                  <c:v>180.96313383579249</c:v>
                </c:pt>
                <c:pt idx="2059">
                  <c:v>181.04975545406339</c:v>
                </c:pt>
                <c:pt idx="2060">
                  <c:v>181.13642707665761</c:v>
                </c:pt>
                <c:pt idx="2061">
                  <c:v>181.22311537265779</c:v>
                </c:pt>
                <c:pt idx="2062">
                  <c:v>181.30978699525201</c:v>
                </c:pt>
                <c:pt idx="2063">
                  <c:v>181.3964252789815</c:v>
                </c:pt>
                <c:pt idx="2064">
                  <c:v>181.483096909523</c:v>
                </c:pt>
                <c:pt idx="2065">
                  <c:v>181.56976853211719</c:v>
                </c:pt>
                <c:pt idx="2066">
                  <c:v>181.65642348925269</c:v>
                </c:pt>
                <c:pt idx="2067">
                  <c:v>181.74309511184691</c:v>
                </c:pt>
                <c:pt idx="2068">
                  <c:v>181.82976673444111</c:v>
                </c:pt>
                <c:pt idx="2069">
                  <c:v>181.9164383570353</c:v>
                </c:pt>
                <c:pt idx="2070">
                  <c:v>182.0030933141708</c:v>
                </c:pt>
                <c:pt idx="2071">
                  <c:v>182.08976493676499</c:v>
                </c:pt>
                <c:pt idx="2072">
                  <c:v>182.17641989390049</c:v>
                </c:pt>
                <c:pt idx="2073">
                  <c:v>182.26312485535939</c:v>
                </c:pt>
                <c:pt idx="2074">
                  <c:v>182.34976314703621</c:v>
                </c:pt>
                <c:pt idx="2075">
                  <c:v>182.43643476963041</c:v>
                </c:pt>
                <c:pt idx="2076">
                  <c:v>182.52310639222461</c:v>
                </c:pt>
                <c:pt idx="2077">
                  <c:v>182.60976134936021</c:v>
                </c:pt>
                <c:pt idx="2078">
                  <c:v>182.69643297195441</c:v>
                </c:pt>
                <c:pt idx="2079">
                  <c:v>182.7830879290899</c:v>
                </c:pt>
                <c:pt idx="2080">
                  <c:v>182.86979289054869</c:v>
                </c:pt>
                <c:pt idx="2081">
                  <c:v>182.95643117427829</c:v>
                </c:pt>
                <c:pt idx="2082">
                  <c:v>183.04308613141379</c:v>
                </c:pt>
                <c:pt idx="2083">
                  <c:v>183.12975775400801</c:v>
                </c:pt>
                <c:pt idx="2084">
                  <c:v>183.21642938454951</c:v>
                </c:pt>
                <c:pt idx="2085">
                  <c:v>183.30310100714371</c:v>
                </c:pt>
                <c:pt idx="2086">
                  <c:v>183.38977262973779</c:v>
                </c:pt>
                <c:pt idx="2087">
                  <c:v>183.4764275868734</c:v>
                </c:pt>
                <c:pt idx="2088">
                  <c:v>183.56309920946759</c:v>
                </c:pt>
                <c:pt idx="2089">
                  <c:v>183.64975416660309</c:v>
                </c:pt>
                <c:pt idx="2090">
                  <c:v>183.73642578919731</c:v>
                </c:pt>
                <c:pt idx="2091">
                  <c:v>183.82309741179151</c:v>
                </c:pt>
                <c:pt idx="2092">
                  <c:v>183.909752368927</c:v>
                </c:pt>
                <c:pt idx="2093">
                  <c:v>183.9964239915212</c:v>
                </c:pt>
                <c:pt idx="2094">
                  <c:v>184.08309561411539</c:v>
                </c:pt>
                <c:pt idx="2095">
                  <c:v>184.1697839101156</c:v>
                </c:pt>
                <c:pt idx="2096">
                  <c:v>184.25645553270979</c:v>
                </c:pt>
                <c:pt idx="2097">
                  <c:v>184.34309382438661</c:v>
                </c:pt>
                <c:pt idx="2098">
                  <c:v>184.42976544698081</c:v>
                </c:pt>
                <c:pt idx="2099">
                  <c:v>184.5164204041163</c:v>
                </c:pt>
                <c:pt idx="2100">
                  <c:v>184.6030920267105</c:v>
                </c:pt>
                <c:pt idx="2101">
                  <c:v>184.68976364930469</c:v>
                </c:pt>
                <c:pt idx="2102">
                  <c:v>184.77641860644019</c:v>
                </c:pt>
                <c:pt idx="2103">
                  <c:v>184.86309022903441</c:v>
                </c:pt>
                <c:pt idx="2104">
                  <c:v>184.94976185957589</c:v>
                </c:pt>
                <c:pt idx="2105">
                  <c:v>185.03643348217011</c:v>
                </c:pt>
                <c:pt idx="2106">
                  <c:v>185.25176246166231</c:v>
                </c:pt>
                <c:pt idx="2107">
                  <c:v>185.3405008713404</c:v>
                </c:pt>
                <c:pt idx="2108">
                  <c:v>185.42645578384401</c:v>
                </c:pt>
                <c:pt idx="2109">
                  <c:v>185.5130940755208</c:v>
                </c:pt>
                <c:pt idx="2110">
                  <c:v>185.59976569811499</c:v>
                </c:pt>
                <c:pt idx="2111">
                  <c:v>185.68643732070919</c:v>
                </c:pt>
                <c:pt idx="2112">
                  <c:v>185.77309227784471</c:v>
                </c:pt>
                <c:pt idx="2113">
                  <c:v>185.85976390043891</c:v>
                </c:pt>
                <c:pt idx="2114">
                  <c:v>185.94641885757451</c:v>
                </c:pt>
                <c:pt idx="2115">
                  <c:v>186.03312381903331</c:v>
                </c:pt>
                <c:pt idx="2116">
                  <c:v>186.11976211071021</c:v>
                </c:pt>
                <c:pt idx="2117">
                  <c:v>186.20643373330441</c:v>
                </c:pt>
                <c:pt idx="2118">
                  <c:v>186.2930886904399</c:v>
                </c:pt>
                <c:pt idx="2119">
                  <c:v>186.37977697849271</c:v>
                </c:pt>
                <c:pt idx="2120">
                  <c:v>186.46643193562829</c:v>
                </c:pt>
                <c:pt idx="2121">
                  <c:v>186.55308689276379</c:v>
                </c:pt>
                <c:pt idx="2122">
                  <c:v>186.63975851535801</c:v>
                </c:pt>
                <c:pt idx="2123">
                  <c:v>186.72643013795221</c:v>
                </c:pt>
                <c:pt idx="2124">
                  <c:v>186.8130850950877</c:v>
                </c:pt>
                <c:pt idx="2125">
                  <c:v>186.89979005654649</c:v>
                </c:pt>
                <c:pt idx="2126">
                  <c:v>186.9864283482234</c:v>
                </c:pt>
                <c:pt idx="2127">
                  <c:v>187.07309997081759</c:v>
                </c:pt>
                <c:pt idx="2128">
                  <c:v>187.15977159341179</c:v>
                </c:pt>
                <c:pt idx="2129">
                  <c:v>187.24642655054731</c:v>
                </c:pt>
                <c:pt idx="2130">
                  <c:v>187.33309817314151</c:v>
                </c:pt>
                <c:pt idx="2131">
                  <c:v>187.419753130277</c:v>
                </c:pt>
                <c:pt idx="2132">
                  <c:v>187.5064247528712</c:v>
                </c:pt>
                <c:pt idx="2133">
                  <c:v>187.59309637546539</c:v>
                </c:pt>
                <c:pt idx="2134">
                  <c:v>187.6797680060069</c:v>
                </c:pt>
                <c:pt idx="2135">
                  <c:v>187.76643962860109</c:v>
                </c:pt>
                <c:pt idx="2136">
                  <c:v>187.85309458573661</c:v>
                </c:pt>
                <c:pt idx="2137">
                  <c:v>187.93976620833081</c:v>
                </c:pt>
                <c:pt idx="2138">
                  <c:v>188.0264211654663</c:v>
                </c:pt>
                <c:pt idx="2139">
                  <c:v>188.1131094535192</c:v>
                </c:pt>
                <c:pt idx="2140">
                  <c:v>188.19981441497799</c:v>
                </c:pt>
                <c:pt idx="2141">
                  <c:v>188.28641936779019</c:v>
                </c:pt>
                <c:pt idx="2142">
                  <c:v>188.37310765584311</c:v>
                </c:pt>
                <c:pt idx="2143">
                  <c:v>188.45976261297861</c:v>
                </c:pt>
                <c:pt idx="2144">
                  <c:v>188.5464342355728</c:v>
                </c:pt>
                <c:pt idx="2145">
                  <c:v>188.6330891927083</c:v>
                </c:pt>
                <c:pt idx="2146">
                  <c:v>188.7197941541672</c:v>
                </c:pt>
                <c:pt idx="2147">
                  <c:v>188.806432445844</c:v>
                </c:pt>
                <c:pt idx="2148">
                  <c:v>188.89308740297949</c:v>
                </c:pt>
                <c:pt idx="2149">
                  <c:v>188.97975902557371</c:v>
                </c:pt>
                <c:pt idx="2150">
                  <c:v>189.06644731362661</c:v>
                </c:pt>
                <c:pt idx="2151">
                  <c:v>189.15308560530349</c:v>
                </c:pt>
                <c:pt idx="2152">
                  <c:v>189.23975722789771</c:v>
                </c:pt>
                <c:pt idx="2153">
                  <c:v>189.32642885049191</c:v>
                </c:pt>
                <c:pt idx="2154">
                  <c:v>189.4131338119507</c:v>
                </c:pt>
                <c:pt idx="2155">
                  <c:v>189.4997554302216</c:v>
                </c:pt>
                <c:pt idx="2156">
                  <c:v>189.58644372622169</c:v>
                </c:pt>
                <c:pt idx="2157">
                  <c:v>189.67311534881591</c:v>
                </c:pt>
                <c:pt idx="2158">
                  <c:v>189.75975364049279</c:v>
                </c:pt>
                <c:pt idx="2159">
                  <c:v>189.84642526308701</c:v>
                </c:pt>
                <c:pt idx="2160">
                  <c:v>189.93309688568121</c:v>
                </c:pt>
                <c:pt idx="2161">
                  <c:v>190.01978517373399</c:v>
                </c:pt>
                <c:pt idx="2162">
                  <c:v>190.1064234654109</c:v>
                </c:pt>
                <c:pt idx="2163">
                  <c:v>190.19309508800509</c:v>
                </c:pt>
                <c:pt idx="2164">
                  <c:v>190.27978338400521</c:v>
                </c:pt>
                <c:pt idx="2165">
                  <c:v>190.36642166773481</c:v>
                </c:pt>
                <c:pt idx="2166">
                  <c:v>190.45309329032901</c:v>
                </c:pt>
                <c:pt idx="2167">
                  <c:v>190.53978158632921</c:v>
                </c:pt>
                <c:pt idx="2168">
                  <c:v>190.62645320892341</c:v>
                </c:pt>
                <c:pt idx="2169">
                  <c:v>190.7130915006002</c:v>
                </c:pt>
                <c:pt idx="2170">
                  <c:v>190.7997631231944</c:v>
                </c:pt>
                <c:pt idx="2171">
                  <c:v>190.88643474578859</c:v>
                </c:pt>
                <c:pt idx="2172">
                  <c:v>190.97308970292411</c:v>
                </c:pt>
                <c:pt idx="2173">
                  <c:v>191.05976132551831</c:v>
                </c:pt>
                <c:pt idx="2174">
                  <c:v>191.14644962151851</c:v>
                </c:pt>
                <c:pt idx="2175">
                  <c:v>191.23310457865401</c:v>
                </c:pt>
                <c:pt idx="2176">
                  <c:v>191.31975952784219</c:v>
                </c:pt>
                <c:pt idx="2177">
                  <c:v>191.4064311583837</c:v>
                </c:pt>
                <c:pt idx="2178">
                  <c:v>191.49308611551919</c:v>
                </c:pt>
                <c:pt idx="2179">
                  <c:v>191.57975773811339</c:v>
                </c:pt>
                <c:pt idx="2180">
                  <c:v>191.66642936070761</c:v>
                </c:pt>
                <c:pt idx="2181">
                  <c:v>191.75310098330181</c:v>
                </c:pt>
                <c:pt idx="2182">
                  <c:v>191.839772605896</c:v>
                </c:pt>
                <c:pt idx="2183">
                  <c:v>191.92647756735491</c:v>
                </c:pt>
                <c:pt idx="2184">
                  <c:v>192.01309918562569</c:v>
                </c:pt>
                <c:pt idx="2185">
                  <c:v>192.09975414276121</c:v>
                </c:pt>
                <c:pt idx="2186">
                  <c:v>192.18645910422009</c:v>
                </c:pt>
                <c:pt idx="2187">
                  <c:v>192.27309739589691</c:v>
                </c:pt>
                <c:pt idx="2188">
                  <c:v>192.35975234508521</c:v>
                </c:pt>
                <c:pt idx="2189">
                  <c:v>192.4464406410853</c:v>
                </c:pt>
                <c:pt idx="2190">
                  <c:v>192.5330955982208</c:v>
                </c:pt>
                <c:pt idx="2191">
                  <c:v>192.61976722081499</c:v>
                </c:pt>
                <c:pt idx="2192">
                  <c:v>192.70642217795049</c:v>
                </c:pt>
                <c:pt idx="2193">
                  <c:v>192.79312713940939</c:v>
                </c:pt>
                <c:pt idx="2194">
                  <c:v>192.87976542313891</c:v>
                </c:pt>
                <c:pt idx="2195">
                  <c:v>192.96642038027451</c:v>
                </c:pt>
                <c:pt idx="2196">
                  <c:v>193.0531086762746</c:v>
                </c:pt>
                <c:pt idx="2197">
                  <c:v>193.1397802988688</c:v>
                </c:pt>
                <c:pt idx="2198">
                  <c:v>193.2264185825984</c:v>
                </c:pt>
                <c:pt idx="2199">
                  <c:v>193.31309021313979</c:v>
                </c:pt>
                <c:pt idx="2200">
                  <c:v>193.39977850119271</c:v>
                </c:pt>
                <c:pt idx="2201">
                  <c:v>193.48646679719289</c:v>
                </c:pt>
                <c:pt idx="2202">
                  <c:v>193.57308841546379</c:v>
                </c:pt>
                <c:pt idx="2203">
                  <c:v>193.65976003805801</c:v>
                </c:pt>
                <c:pt idx="2204">
                  <c:v>193.7464483340581</c:v>
                </c:pt>
                <c:pt idx="2205">
                  <c:v>193.8330866177877</c:v>
                </c:pt>
                <c:pt idx="2206">
                  <c:v>193.91977491378779</c:v>
                </c:pt>
                <c:pt idx="2207">
                  <c:v>194.00644653638199</c:v>
                </c:pt>
                <c:pt idx="2208">
                  <c:v>194.09310149351759</c:v>
                </c:pt>
                <c:pt idx="2209">
                  <c:v>194.17975645065309</c:v>
                </c:pt>
                <c:pt idx="2210">
                  <c:v>194.26644473870601</c:v>
                </c:pt>
                <c:pt idx="2211">
                  <c:v>194.35309969584151</c:v>
                </c:pt>
                <c:pt idx="2212">
                  <c:v>194.439754652977</c:v>
                </c:pt>
                <c:pt idx="2213">
                  <c:v>194.5264262755712</c:v>
                </c:pt>
                <c:pt idx="2214">
                  <c:v>194.61309789816539</c:v>
                </c:pt>
                <c:pt idx="2215">
                  <c:v>194.69975285530089</c:v>
                </c:pt>
                <c:pt idx="2216">
                  <c:v>194.78642447789511</c:v>
                </c:pt>
                <c:pt idx="2217">
                  <c:v>194.87309610048931</c:v>
                </c:pt>
                <c:pt idx="2218">
                  <c:v>194.95978439648951</c:v>
                </c:pt>
                <c:pt idx="2219">
                  <c:v>195.04645601908359</c:v>
                </c:pt>
                <c:pt idx="2220">
                  <c:v>195.26675194899241</c:v>
                </c:pt>
                <c:pt idx="2221">
                  <c:v>195.3564237515132</c:v>
                </c:pt>
                <c:pt idx="2222">
                  <c:v>195.4430953741074</c:v>
                </c:pt>
                <c:pt idx="2223">
                  <c:v>195.5297669967016</c:v>
                </c:pt>
                <c:pt idx="2224">
                  <c:v>195.61642195383709</c:v>
                </c:pt>
                <c:pt idx="2225">
                  <c:v>195.70311024188999</c:v>
                </c:pt>
                <c:pt idx="2226">
                  <c:v>195.78976519902551</c:v>
                </c:pt>
                <c:pt idx="2227">
                  <c:v>195.87643682956701</c:v>
                </c:pt>
                <c:pt idx="2228">
                  <c:v>195.9630917787552</c:v>
                </c:pt>
                <c:pt idx="2229">
                  <c:v>196.04978007475529</c:v>
                </c:pt>
                <c:pt idx="2230">
                  <c:v>196.13641835848489</c:v>
                </c:pt>
                <c:pt idx="2231">
                  <c:v>196.22308998902639</c:v>
                </c:pt>
                <c:pt idx="2232">
                  <c:v>196.30976161162059</c:v>
                </c:pt>
                <c:pt idx="2233">
                  <c:v>196.39644989967351</c:v>
                </c:pt>
                <c:pt idx="2234">
                  <c:v>196.4830881913503</c:v>
                </c:pt>
                <c:pt idx="2235">
                  <c:v>196.56979315280921</c:v>
                </c:pt>
                <c:pt idx="2236">
                  <c:v>196.6564314365387</c:v>
                </c:pt>
                <c:pt idx="2237">
                  <c:v>196.74310305913289</c:v>
                </c:pt>
                <c:pt idx="2238">
                  <c:v>196.82975801626841</c:v>
                </c:pt>
                <c:pt idx="2239">
                  <c:v>196.91644631226859</c:v>
                </c:pt>
                <c:pt idx="2240">
                  <c:v>197.00310126940411</c:v>
                </c:pt>
                <c:pt idx="2241">
                  <c:v>197.0897562185923</c:v>
                </c:pt>
                <c:pt idx="2242">
                  <c:v>197.1764278491338</c:v>
                </c:pt>
                <c:pt idx="2243">
                  <c:v>197.263099471728</c:v>
                </c:pt>
                <c:pt idx="2244">
                  <c:v>197.3497877597809</c:v>
                </c:pt>
                <c:pt idx="2245">
                  <c:v>197.43642605145769</c:v>
                </c:pt>
                <c:pt idx="2246">
                  <c:v>197.52313101291659</c:v>
                </c:pt>
                <c:pt idx="2247">
                  <c:v>197.6097526311874</c:v>
                </c:pt>
                <c:pt idx="2248">
                  <c:v>197.69645759264631</c:v>
                </c:pt>
                <c:pt idx="2249">
                  <c:v>197.7830958763758</c:v>
                </c:pt>
                <c:pt idx="2250">
                  <c:v>197.8698008378347</c:v>
                </c:pt>
                <c:pt idx="2251">
                  <c:v>197.95642246405279</c:v>
                </c:pt>
                <c:pt idx="2252">
                  <c:v>198.04311075210569</c:v>
                </c:pt>
                <c:pt idx="2253">
                  <c:v>198.12976570924121</c:v>
                </c:pt>
                <c:pt idx="2254">
                  <c:v>198.21643733183541</c:v>
                </c:pt>
                <c:pt idx="2255">
                  <c:v>198.30309228897099</c:v>
                </c:pt>
                <c:pt idx="2256">
                  <c:v>198.3897805770238</c:v>
                </c:pt>
                <c:pt idx="2257">
                  <c:v>198.4764188687007</c:v>
                </c:pt>
                <c:pt idx="2258">
                  <c:v>198.5630904912949</c:v>
                </c:pt>
                <c:pt idx="2259">
                  <c:v>198.6497621138891</c:v>
                </c:pt>
                <c:pt idx="2260">
                  <c:v>198.73643374443051</c:v>
                </c:pt>
                <c:pt idx="2261">
                  <c:v>198.82308869361881</c:v>
                </c:pt>
                <c:pt idx="2262">
                  <c:v>198.90976032416029</c:v>
                </c:pt>
                <c:pt idx="2263">
                  <c:v>198.99643194675451</c:v>
                </c:pt>
                <c:pt idx="2264">
                  <c:v>199.08308690389001</c:v>
                </c:pt>
                <c:pt idx="2265">
                  <c:v>199.1697585264842</c:v>
                </c:pt>
                <c:pt idx="2266">
                  <c:v>199.2564301490784</c:v>
                </c:pt>
                <c:pt idx="2267">
                  <c:v>199.34311843713121</c:v>
                </c:pt>
                <c:pt idx="2268">
                  <c:v>199.42975672880809</c:v>
                </c:pt>
                <c:pt idx="2269">
                  <c:v>199.51644502480821</c:v>
                </c:pt>
                <c:pt idx="2270">
                  <c:v>199.60309997399651</c:v>
                </c:pt>
                <c:pt idx="2271">
                  <c:v>199.689754931132</c:v>
                </c:pt>
                <c:pt idx="2272">
                  <c:v>199.7764265616735</c:v>
                </c:pt>
                <c:pt idx="2273">
                  <c:v>199.8631148497264</c:v>
                </c:pt>
                <c:pt idx="2274">
                  <c:v>199.94975314140319</c:v>
                </c:pt>
                <c:pt idx="2275">
                  <c:v>200.03644142945609</c:v>
                </c:pt>
                <c:pt idx="2276">
                  <c:v>200.12309638659161</c:v>
                </c:pt>
                <c:pt idx="2277">
                  <c:v>200.20976800918581</c:v>
                </c:pt>
                <c:pt idx="2278">
                  <c:v>200.29643963178</c:v>
                </c:pt>
                <c:pt idx="2279">
                  <c:v>200.3830945889155</c:v>
                </c:pt>
                <c:pt idx="2280">
                  <c:v>200.46979955037429</c:v>
                </c:pt>
                <c:pt idx="2281">
                  <c:v>200.55642116864519</c:v>
                </c:pt>
                <c:pt idx="2282">
                  <c:v>200.64312613010409</c:v>
                </c:pt>
                <c:pt idx="2283">
                  <c:v>200.72976442178091</c:v>
                </c:pt>
                <c:pt idx="2284">
                  <c:v>200.81641937891641</c:v>
                </c:pt>
                <c:pt idx="2285">
                  <c:v>200.9030910015106</c:v>
                </c:pt>
                <c:pt idx="2286">
                  <c:v>200.9897792895635</c:v>
                </c:pt>
                <c:pt idx="2287">
                  <c:v>201.07643424669899</c:v>
                </c:pt>
                <c:pt idx="2288">
                  <c:v>201.16308920383449</c:v>
                </c:pt>
                <c:pt idx="2289">
                  <c:v>201.24976082642871</c:v>
                </c:pt>
                <c:pt idx="2290">
                  <c:v>201.33644912242889</c:v>
                </c:pt>
                <c:pt idx="2291">
                  <c:v>201.42308740615849</c:v>
                </c:pt>
                <c:pt idx="2292">
                  <c:v>201.50975902875271</c:v>
                </c:pt>
                <c:pt idx="2293">
                  <c:v>201.5964306592941</c:v>
                </c:pt>
                <c:pt idx="2294">
                  <c:v>201.6830856084824</c:v>
                </c:pt>
                <c:pt idx="2295">
                  <c:v>201.76975723902379</c:v>
                </c:pt>
                <c:pt idx="2296">
                  <c:v>201.85642886161801</c:v>
                </c:pt>
                <c:pt idx="2297">
                  <c:v>201.94311714967091</c:v>
                </c:pt>
                <c:pt idx="2298">
                  <c:v>202.02975544134779</c:v>
                </c:pt>
                <c:pt idx="2299">
                  <c:v>202.1164437294006</c:v>
                </c:pt>
                <c:pt idx="2300">
                  <c:v>202.20309868653621</c:v>
                </c:pt>
                <c:pt idx="2301">
                  <c:v>202.2897703170776</c:v>
                </c:pt>
                <c:pt idx="2302">
                  <c:v>202.37642527421309</c:v>
                </c:pt>
                <c:pt idx="2303">
                  <c:v>202.46309689680729</c:v>
                </c:pt>
                <c:pt idx="2304">
                  <c:v>202.54975185394289</c:v>
                </c:pt>
                <c:pt idx="2305">
                  <c:v>202.63642347653709</c:v>
                </c:pt>
                <c:pt idx="2306">
                  <c:v>202.72312843799591</c:v>
                </c:pt>
                <c:pt idx="2307">
                  <c:v>202.80976672172551</c:v>
                </c:pt>
                <c:pt idx="2308">
                  <c:v>202.89643834431959</c:v>
                </c:pt>
                <c:pt idx="2309">
                  <c:v>202.9830933014552</c:v>
                </c:pt>
                <c:pt idx="2310">
                  <c:v>203.06978159745529</c:v>
                </c:pt>
                <c:pt idx="2311">
                  <c:v>203.15641988118489</c:v>
                </c:pt>
                <c:pt idx="2312">
                  <c:v>203.24309150377911</c:v>
                </c:pt>
                <c:pt idx="2313">
                  <c:v>203.32976313432059</c:v>
                </c:pt>
                <c:pt idx="2314">
                  <c:v>203.41643475691481</c:v>
                </c:pt>
                <c:pt idx="2315">
                  <c:v>203.5030897140503</c:v>
                </c:pt>
                <c:pt idx="2316">
                  <c:v>203.5897613366445</c:v>
                </c:pt>
                <c:pt idx="2317">
                  <c:v>203.67646629015599</c:v>
                </c:pt>
                <c:pt idx="2318">
                  <c:v>203.76308791637419</c:v>
                </c:pt>
                <c:pt idx="2319">
                  <c:v>203.84977620442709</c:v>
                </c:pt>
                <c:pt idx="2320">
                  <c:v>203.93643116156261</c:v>
                </c:pt>
                <c:pt idx="2321">
                  <c:v>204.02310278415681</c:v>
                </c:pt>
                <c:pt idx="2322">
                  <c:v>204.1097577412923</c:v>
                </c:pt>
                <c:pt idx="2323">
                  <c:v>204.19646270275109</c:v>
                </c:pt>
                <c:pt idx="2324">
                  <c:v>204.283100994428</c:v>
                </c:pt>
                <c:pt idx="2325">
                  <c:v>204.36977261702219</c:v>
                </c:pt>
                <c:pt idx="2326">
                  <c:v>204.45642757415769</c:v>
                </c:pt>
                <c:pt idx="2327">
                  <c:v>204.54311586221061</c:v>
                </c:pt>
                <c:pt idx="2328">
                  <c:v>204.6297541538874</c:v>
                </c:pt>
                <c:pt idx="2329">
                  <c:v>204.71645911534631</c:v>
                </c:pt>
                <c:pt idx="2330">
                  <c:v>204.8030973990758</c:v>
                </c:pt>
                <c:pt idx="2331">
                  <c:v>204.8897690296173</c:v>
                </c:pt>
                <c:pt idx="2332">
                  <c:v>204.97642397880551</c:v>
                </c:pt>
                <c:pt idx="2333">
                  <c:v>205.06311227480569</c:v>
                </c:pt>
                <c:pt idx="2334">
                  <c:v>205.14976723194121</c:v>
                </c:pt>
                <c:pt idx="2335">
                  <c:v>205.23642218907671</c:v>
                </c:pt>
                <c:pt idx="2336">
                  <c:v>205.3230938116709</c:v>
                </c:pt>
                <c:pt idx="2337">
                  <c:v>205.4097654342651</c:v>
                </c:pt>
                <c:pt idx="2338">
                  <c:v>205.49645372231799</c:v>
                </c:pt>
                <c:pt idx="2339">
                  <c:v>205.58309201399479</c:v>
                </c:pt>
                <c:pt idx="2340">
                  <c:v>205.66979697545369</c:v>
                </c:pt>
                <c:pt idx="2341">
                  <c:v>205.75641859372459</c:v>
                </c:pt>
                <c:pt idx="2342">
                  <c:v>205.84312355518341</c:v>
                </c:pt>
                <c:pt idx="2343">
                  <c:v>205.92976183891301</c:v>
                </c:pt>
                <c:pt idx="2344">
                  <c:v>206.0164501349131</c:v>
                </c:pt>
                <c:pt idx="2345">
                  <c:v>206.1030884186427</c:v>
                </c:pt>
                <c:pt idx="2346">
                  <c:v>206.18977671464279</c:v>
                </c:pt>
                <c:pt idx="2347">
                  <c:v>206.2764316717784</c:v>
                </c:pt>
                <c:pt idx="2348">
                  <c:v>206.36308662891389</c:v>
                </c:pt>
                <c:pt idx="2349">
                  <c:v>206.44975825150809</c:v>
                </c:pt>
                <c:pt idx="2350">
                  <c:v>206.53646321296691</c:v>
                </c:pt>
                <c:pt idx="2351">
                  <c:v>206.62310149669651</c:v>
                </c:pt>
                <c:pt idx="2352">
                  <c:v>206.709756453832</c:v>
                </c:pt>
                <c:pt idx="2353">
                  <c:v>206.7964280764262</c:v>
                </c:pt>
                <c:pt idx="2354">
                  <c:v>206.8830997069677</c:v>
                </c:pt>
                <c:pt idx="2355">
                  <c:v>206.96975466410319</c:v>
                </c:pt>
                <c:pt idx="2356">
                  <c:v>207.05644295215609</c:v>
                </c:pt>
                <c:pt idx="2357">
                  <c:v>207.1431312402089</c:v>
                </c:pt>
                <c:pt idx="2358">
                  <c:v>207.22975286642711</c:v>
                </c:pt>
                <c:pt idx="2359">
                  <c:v>207.31645782788601</c:v>
                </c:pt>
                <c:pt idx="2360">
                  <c:v>207.4030961116155</c:v>
                </c:pt>
                <c:pt idx="2361">
                  <c:v>207.48980107307429</c:v>
                </c:pt>
                <c:pt idx="2362">
                  <c:v>207.57642269134519</c:v>
                </c:pt>
                <c:pt idx="2363">
                  <c:v>207.66309431393941</c:v>
                </c:pt>
                <c:pt idx="2364">
                  <c:v>207.74976594448091</c:v>
                </c:pt>
                <c:pt idx="2365">
                  <c:v>207.83643756707511</c:v>
                </c:pt>
                <c:pt idx="2366">
                  <c:v>207.9230925242106</c:v>
                </c:pt>
                <c:pt idx="2367">
                  <c:v>208.0097808122635</c:v>
                </c:pt>
                <c:pt idx="2368">
                  <c:v>208.09641910394029</c:v>
                </c:pt>
                <c:pt idx="2369">
                  <c:v>208.18310739199319</c:v>
                </c:pt>
                <c:pt idx="2370">
                  <c:v>208.26976234912871</c:v>
                </c:pt>
                <c:pt idx="2371">
                  <c:v>208.35643397172291</c:v>
                </c:pt>
                <c:pt idx="2372">
                  <c:v>208.4430889288584</c:v>
                </c:pt>
                <c:pt idx="2373">
                  <c:v>208.5297605514526</c:v>
                </c:pt>
                <c:pt idx="2374">
                  <c:v>208.61643217404679</c:v>
                </c:pt>
                <c:pt idx="2375">
                  <c:v>208.70308713118229</c:v>
                </c:pt>
                <c:pt idx="2376">
                  <c:v>208.78977542718249</c:v>
                </c:pt>
                <c:pt idx="2377">
                  <c:v>208.87646371523539</c:v>
                </c:pt>
                <c:pt idx="2378">
                  <c:v>208.96308534145359</c:v>
                </c:pt>
                <c:pt idx="2379">
                  <c:v>209.04975696404779</c:v>
                </c:pt>
                <c:pt idx="2380">
                  <c:v>209.13642858664201</c:v>
                </c:pt>
                <c:pt idx="2381">
                  <c:v>209.2231168826421</c:v>
                </c:pt>
                <c:pt idx="2382">
                  <c:v>209.3097551663717</c:v>
                </c:pt>
                <c:pt idx="2383">
                  <c:v>209.39644346237179</c:v>
                </c:pt>
                <c:pt idx="2384">
                  <c:v>209.48309841950729</c:v>
                </c:pt>
                <c:pt idx="2385">
                  <c:v>209.56975336869559</c:v>
                </c:pt>
                <c:pt idx="2386">
                  <c:v>209.65642499923709</c:v>
                </c:pt>
                <c:pt idx="2387">
                  <c:v>209.7431132872899</c:v>
                </c:pt>
                <c:pt idx="2388">
                  <c:v>209.82975157896681</c:v>
                </c:pt>
                <c:pt idx="2389">
                  <c:v>209.91645653247829</c:v>
                </c:pt>
                <c:pt idx="2390">
                  <c:v>210.0030948241552</c:v>
                </c:pt>
                <c:pt idx="2391">
                  <c:v>210.08978311220801</c:v>
                </c:pt>
                <c:pt idx="2392">
                  <c:v>210.31201248963669</c:v>
                </c:pt>
                <c:pt idx="2393">
                  <c:v>210.40228432019549</c:v>
                </c:pt>
                <c:pt idx="2394">
                  <c:v>210.48645580609639</c:v>
                </c:pt>
                <c:pt idx="2395">
                  <c:v>210.57309408982599</c:v>
                </c:pt>
                <c:pt idx="2396">
                  <c:v>210.6597657203674</c:v>
                </c:pt>
                <c:pt idx="2397">
                  <c:v>210.7464373429616</c:v>
                </c:pt>
                <c:pt idx="2398">
                  <c:v>210.83309230009709</c:v>
                </c:pt>
                <c:pt idx="2399">
                  <c:v>210.91976392269129</c:v>
                </c:pt>
                <c:pt idx="2400">
                  <c:v>211.0064188798269</c:v>
                </c:pt>
                <c:pt idx="2401">
                  <c:v>211.09309050242109</c:v>
                </c:pt>
                <c:pt idx="2402">
                  <c:v>211.17976212501529</c:v>
                </c:pt>
                <c:pt idx="2403">
                  <c:v>211.26643374760951</c:v>
                </c:pt>
                <c:pt idx="2404">
                  <c:v>211.35310537020371</c:v>
                </c:pt>
                <c:pt idx="2405">
                  <c:v>211.4397603273392</c:v>
                </c:pt>
                <c:pt idx="2406">
                  <c:v>211.52643195788059</c:v>
                </c:pt>
                <c:pt idx="2407">
                  <c:v>211.61310358047481</c:v>
                </c:pt>
                <c:pt idx="2408">
                  <c:v>211.69975853761039</c:v>
                </c:pt>
                <c:pt idx="2409">
                  <c:v>211.78643016020459</c:v>
                </c:pt>
                <c:pt idx="2410">
                  <c:v>211.87310178279881</c:v>
                </c:pt>
                <c:pt idx="2411">
                  <c:v>211.95975673993431</c:v>
                </c:pt>
                <c:pt idx="2412">
                  <c:v>212.0464283625285</c:v>
                </c:pt>
                <c:pt idx="2413">
                  <c:v>212.1330999851227</c:v>
                </c:pt>
                <c:pt idx="2414">
                  <c:v>212.21975494225819</c:v>
                </c:pt>
                <c:pt idx="2415">
                  <c:v>212.30642656485239</c:v>
                </c:pt>
                <c:pt idx="2416">
                  <c:v>212.39311486085259</c:v>
                </c:pt>
                <c:pt idx="2417">
                  <c:v>212.47978648344679</c:v>
                </c:pt>
                <c:pt idx="2418">
                  <c:v>212.5664247671763</c:v>
                </c:pt>
                <c:pt idx="2419">
                  <c:v>212.6530963977178</c:v>
                </c:pt>
                <c:pt idx="2420">
                  <c:v>212.7397846857707</c:v>
                </c:pt>
                <c:pt idx="2421">
                  <c:v>212.8264563083649</c:v>
                </c:pt>
                <c:pt idx="2422">
                  <c:v>212.91309460004169</c:v>
                </c:pt>
                <c:pt idx="2423">
                  <c:v>212.99978288809459</c:v>
                </c:pt>
                <c:pt idx="2424">
                  <c:v>213.08645451863609</c:v>
                </c:pt>
                <c:pt idx="2425">
                  <c:v>213.1730928023656</c:v>
                </c:pt>
                <c:pt idx="2426">
                  <c:v>213.25978109836581</c:v>
                </c:pt>
                <c:pt idx="2427">
                  <c:v>213.34645272096</c:v>
                </c:pt>
                <c:pt idx="2428">
                  <c:v>213.43309101263679</c:v>
                </c:pt>
                <c:pt idx="2429">
                  <c:v>213.51977930068969</c:v>
                </c:pt>
                <c:pt idx="2430">
                  <c:v>213.60646758874259</c:v>
                </c:pt>
                <c:pt idx="2431">
                  <c:v>213.69308921496071</c:v>
                </c:pt>
                <c:pt idx="2432">
                  <c:v>213.7797608375549</c:v>
                </c:pt>
                <c:pt idx="2433">
                  <c:v>213.8664491256078</c:v>
                </c:pt>
                <c:pt idx="2434">
                  <c:v>213.9531207561493</c:v>
                </c:pt>
                <c:pt idx="2435">
                  <c:v>214.03975903987879</c:v>
                </c:pt>
                <c:pt idx="2436">
                  <c:v>214.12643066247301</c:v>
                </c:pt>
                <c:pt idx="2437">
                  <c:v>214.21311895847319</c:v>
                </c:pt>
                <c:pt idx="2438">
                  <c:v>214.29975724220279</c:v>
                </c:pt>
                <c:pt idx="2439">
                  <c:v>214.3864288727442</c:v>
                </c:pt>
                <c:pt idx="2440">
                  <c:v>214.4731004953384</c:v>
                </c:pt>
                <c:pt idx="2441">
                  <c:v>214.5597887833913</c:v>
                </c:pt>
                <c:pt idx="2442">
                  <c:v>214.64642707506809</c:v>
                </c:pt>
                <c:pt idx="2443">
                  <c:v>214.73309869766231</c:v>
                </c:pt>
                <c:pt idx="2444">
                  <c:v>214.81977032025651</c:v>
                </c:pt>
                <c:pt idx="2445">
                  <c:v>214.90642527739209</c:v>
                </c:pt>
                <c:pt idx="2446">
                  <c:v>214.99309689998631</c:v>
                </c:pt>
                <c:pt idx="2447">
                  <c:v>215.07975185712181</c:v>
                </c:pt>
                <c:pt idx="2448">
                  <c:v>215.166423479716</c:v>
                </c:pt>
                <c:pt idx="2449">
                  <c:v>215.2530951102575</c:v>
                </c:pt>
                <c:pt idx="2450">
                  <c:v>215.3397667328517</c:v>
                </c:pt>
                <c:pt idx="2451">
                  <c:v>215.42642168998719</c:v>
                </c:pt>
                <c:pt idx="2452">
                  <c:v>215.51309331258139</c:v>
                </c:pt>
                <c:pt idx="2453">
                  <c:v>215.59976493517561</c:v>
                </c:pt>
                <c:pt idx="2454">
                  <c:v>215.68641989231111</c:v>
                </c:pt>
                <c:pt idx="2455">
                  <c:v>215.7731248537699</c:v>
                </c:pt>
                <c:pt idx="2456">
                  <c:v>215.8597631374995</c:v>
                </c:pt>
                <c:pt idx="2457">
                  <c:v>215.94643476009369</c:v>
                </c:pt>
                <c:pt idx="2458">
                  <c:v>216.03312305609381</c:v>
                </c:pt>
                <c:pt idx="2459">
                  <c:v>216.11976134777069</c:v>
                </c:pt>
                <c:pt idx="2460">
                  <c:v>216.20643297036489</c:v>
                </c:pt>
                <c:pt idx="2461">
                  <c:v>216.29308792750041</c:v>
                </c:pt>
                <c:pt idx="2462">
                  <c:v>216.3797595500946</c:v>
                </c:pt>
                <c:pt idx="2463">
                  <c:v>216.4664311726888</c:v>
                </c:pt>
                <c:pt idx="2464">
                  <c:v>216.55308612982429</c:v>
                </c:pt>
                <c:pt idx="2465">
                  <c:v>216.63977441787719</c:v>
                </c:pt>
                <c:pt idx="2466">
                  <c:v>216.72642937501271</c:v>
                </c:pt>
                <c:pt idx="2467">
                  <c:v>216.81310099760691</c:v>
                </c:pt>
                <c:pt idx="2468">
                  <c:v>216.8997559547424</c:v>
                </c:pt>
                <c:pt idx="2469">
                  <c:v>216.98646091620131</c:v>
                </c:pt>
                <c:pt idx="2470">
                  <c:v>217.0730992078781</c:v>
                </c:pt>
                <c:pt idx="2471">
                  <c:v>217.15975415706629</c:v>
                </c:pt>
                <c:pt idx="2472">
                  <c:v>217.24645911852519</c:v>
                </c:pt>
                <c:pt idx="2473">
                  <c:v>217.33309741020199</c:v>
                </c:pt>
                <c:pt idx="2474">
                  <c:v>217.41975236733751</c:v>
                </c:pt>
                <c:pt idx="2475">
                  <c:v>217.50645732879639</c:v>
                </c:pt>
                <c:pt idx="2476">
                  <c:v>217.5930956125259</c:v>
                </c:pt>
                <c:pt idx="2477">
                  <c:v>217.6797672351201</c:v>
                </c:pt>
                <c:pt idx="2478">
                  <c:v>217.76642219225559</c:v>
                </c:pt>
                <c:pt idx="2479">
                  <c:v>217.85311048825579</c:v>
                </c:pt>
                <c:pt idx="2480">
                  <c:v>217.93976544539129</c:v>
                </c:pt>
                <c:pt idx="2481">
                  <c:v>218.0264204025269</c:v>
                </c:pt>
                <c:pt idx="2482">
                  <c:v>218.11309202512109</c:v>
                </c:pt>
                <c:pt idx="2483">
                  <c:v>218.19979697863261</c:v>
                </c:pt>
                <c:pt idx="2484">
                  <c:v>218.28641860485081</c:v>
                </c:pt>
                <c:pt idx="2485">
                  <c:v>218.373090227445</c:v>
                </c:pt>
                <c:pt idx="2486">
                  <c:v>218.4597618500392</c:v>
                </c:pt>
                <c:pt idx="2487">
                  <c:v>218.54645014603929</c:v>
                </c:pt>
                <c:pt idx="2488">
                  <c:v>218.63308842976889</c:v>
                </c:pt>
                <c:pt idx="2489">
                  <c:v>218.71976005236311</c:v>
                </c:pt>
                <c:pt idx="2490">
                  <c:v>218.80643168290459</c:v>
                </c:pt>
                <c:pt idx="2491">
                  <c:v>218.89310330549881</c:v>
                </c:pt>
                <c:pt idx="2492">
                  <c:v>218.97975826263431</c:v>
                </c:pt>
                <c:pt idx="2493">
                  <c:v>219.0664298852285</c:v>
                </c:pt>
                <c:pt idx="2494">
                  <c:v>219.15311817328131</c:v>
                </c:pt>
                <c:pt idx="2495">
                  <c:v>219.23975646495819</c:v>
                </c:pt>
                <c:pt idx="2496">
                  <c:v>219.32642808755239</c:v>
                </c:pt>
                <c:pt idx="2497">
                  <c:v>219.41309971014661</c:v>
                </c:pt>
                <c:pt idx="2498">
                  <c:v>219.49977133274081</c:v>
                </c:pt>
                <c:pt idx="2499">
                  <c:v>219.5864262898763</c:v>
                </c:pt>
                <c:pt idx="2500">
                  <c:v>219.6730979124705</c:v>
                </c:pt>
                <c:pt idx="2501">
                  <c:v>219.759769543012</c:v>
                </c:pt>
                <c:pt idx="2502">
                  <c:v>219.84642450014749</c:v>
                </c:pt>
                <c:pt idx="2503">
                  <c:v>219.93309612274169</c:v>
                </c:pt>
                <c:pt idx="2504">
                  <c:v>220.01976774533591</c:v>
                </c:pt>
                <c:pt idx="2505">
                  <c:v>220.10643936793011</c:v>
                </c:pt>
                <c:pt idx="2506">
                  <c:v>220.32533522446951</c:v>
                </c:pt>
                <c:pt idx="2507">
                  <c:v>220.41437365214031</c:v>
                </c:pt>
                <c:pt idx="2508">
                  <c:v>220.4997618675232</c:v>
                </c:pt>
                <c:pt idx="2509">
                  <c:v>220.5864334901174</c:v>
                </c:pt>
                <c:pt idx="2510">
                  <c:v>220.67308844725289</c:v>
                </c:pt>
                <c:pt idx="2511">
                  <c:v>220.75976006984709</c:v>
                </c:pt>
                <c:pt idx="2512">
                  <c:v>220.84643169244131</c:v>
                </c:pt>
                <c:pt idx="2513">
                  <c:v>220.93308664957681</c:v>
                </c:pt>
                <c:pt idx="2514">
                  <c:v>221.01979161103571</c:v>
                </c:pt>
                <c:pt idx="2515">
                  <c:v>221.10642990271251</c:v>
                </c:pt>
                <c:pt idx="2516">
                  <c:v>221.1931015253067</c:v>
                </c:pt>
                <c:pt idx="2517">
                  <c:v>221.2797731479009</c:v>
                </c:pt>
                <c:pt idx="2518">
                  <c:v>221.36646143595379</c:v>
                </c:pt>
                <c:pt idx="2519">
                  <c:v>221.45309972763059</c:v>
                </c:pt>
                <c:pt idx="2520">
                  <c:v>221.53975468476611</c:v>
                </c:pt>
                <c:pt idx="2521">
                  <c:v>221.6264263073603</c:v>
                </c:pt>
                <c:pt idx="2522">
                  <c:v>221.71313126881921</c:v>
                </c:pt>
                <c:pt idx="2523">
                  <c:v>221.79975288709011</c:v>
                </c:pt>
                <c:pt idx="2524">
                  <c:v>221.88642450968419</c:v>
                </c:pt>
                <c:pt idx="2525">
                  <c:v>221.97311280568439</c:v>
                </c:pt>
                <c:pt idx="2526">
                  <c:v>222.05978442827859</c:v>
                </c:pt>
                <c:pt idx="2527">
                  <c:v>222.14642271200819</c:v>
                </c:pt>
                <c:pt idx="2528">
                  <c:v>222.23309434254961</c:v>
                </c:pt>
                <c:pt idx="2529">
                  <c:v>222.3197826306025</c:v>
                </c:pt>
                <c:pt idx="2530">
                  <c:v>222.40642092227941</c:v>
                </c:pt>
                <c:pt idx="2531">
                  <c:v>222.49309254487349</c:v>
                </c:pt>
                <c:pt idx="2532">
                  <c:v>222.57978083292639</c:v>
                </c:pt>
                <c:pt idx="2533">
                  <c:v>222.66641912460329</c:v>
                </c:pt>
                <c:pt idx="2534">
                  <c:v>222.75309074719749</c:v>
                </c:pt>
                <c:pt idx="2535">
                  <c:v>222.83977904319761</c:v>
                </c:pt>
                <c:pt idx="2536">
                  <c:v>222.92646733125051</c:v>
                </c:pt>
                <c:pt idx="2537">
                  <c:v>223.0130889495214</c:v>
                </c:pt>
                <c:pt idx="2538">
                  <c:v>223.09976058006291</c:v>
                </c:pt>
                <c:pt idx="2539">
                  <c:v>223.18644886811569</c:v>
                </c:pt>
                <c:pt idx="2540">
                  <c:v>223.2730871597926</c:v>
                </c:pt>
                <c:pt idx="2541">
                  <c:v>223.35975878238679</c:v>
                </c:pt>
                <c:pt idx="2542">
                  <c:v>223.44643040498099</c:v>
                </c:pt>
                <c:pt idx="2543">
                  <c:v>223.53310202757521</c:v>
                </c:pt>
                <c:pt idx="2544">
                  <c:v>223.6197569847107</c:v>
                </c:pt>
                <c:pt idx="2545">
                  <c:v>223.7064286073049</c:v>
                </c:pt>
                <c:pt idx="2546">
                  <c:v>223.79311690330499</c:v>
                </c:pt>
                <c:pt idx="2547">
                  <c:v>223.87975518703459</c:v>
                </c:pt>
                <c:pt idx="2548">
                  <c:v>223.96642681757609</c:v>
                </c:pt>
                <c:pt idx="2549">
                  <c:v>224.05311510562899</c:v>
                </c:pt>
                <c:pt idx="2550">
                  <c:v>224.13977006276451</c:v>
                </c:pt>
                <c:pt idx="2551">
                  <c:v>224.22642501990001</c:v>
                </c:pt>
                <c:pt idx="2552">
                  <c:v>224.3130966424942</c:v>
                </c:pt>
                <c:pt idx="2553">
                  <c:v>224.3997849305471</c:v>
                </c:pt>
                <c:pt idx="2554">
                  <c:v>224.48642322222389</c:v>
                </c:pt>
                <c:pt idx="2555">
                  <c:v>224.57309484481809</c:v>
                </c:pt>
                <c:pt idx="2556">
                  <c:v>224.65978314081829</c:v>
                </c:pt>
                <c:pt idx="2557">
                  <c:v>224.74645476341249</c:v>
                </c:pt>
                <c:pt idx="2558">
                  <c:v>224.833093047142</c:v>
                </c:pt>
                <c:pt idx="2559">
                  <c:v>224.9197646776835</c:v>
                </c:pt>
                <c:pt idx="2560">
                  <c:v>225.0064363002777</c:v>
                </c:pt>
                <c:pt idx="2561">
                  <c:v>225.09309125741319</c:v>
                </c:pt>
                <c:pt idx="2562">
                  <c:v>225.17976288000739</c:v>
                </c:pt>
                <c:pt idx="2563">
                  <c:v>225.26643450260161</c:v>
                </c:pt>
                <c:pt idx="2564">
                  <c:v>225.35310612519581</c:v>
                </c:pt>
                <c:pt idx="2565">
                  <c:v>225.4397610823313</c:v>
                </c:pt>
                <c:pt idx="2566">
                  <c:v>225.5264327049255</c:v>
                </c:pt>
                <c:pt idx="2567">
                  <c:v>225.61308766206099</c:v>
                </c:pt>
                <c:pt idx="2568">
                  <c:v>225.6997926235199</c:v>
                </c:pt>
                <c:pt idx="2569">
                  <c:v>225.78643091519669</c:v>
                </c:pt>
                <c:pt idx="2570">
                  <c:v>225.8730858723323</c:v>
                </c:pt>
                <c:pt idx="2571">
                  <c:v>225.95977416038511</c:v>
                </c:pt>
                <c:pt idx="2572">
                  <c:v>226.04642911752069</c:v>
                </c:pt>
                <c:pt idx="2573">
                  <c:v>226.13310074011491</c:v>
                </c:pt>
                <c:pt idx="2574">
                  <c:v>226.21975569725041</c:v>
                </c:pt>
                <c:pt idx="2575">
                  <c:v>226.3064273198446</c:v>
                </c:pt>
                <c:pt idx="2576">
                  <c:v>226.3930989424388</c:v>
                </c:pt>
                <c:pt idx="2577">
                  <c:v>226.47975389957429</c:v>
                </c:pt>
                <c:pt idx="2578">
                  <c:v>226.56644219557441</c:v>
                </c:pt>
                <c:pt idx="2579">
                  <c:v>226.65309715270999</c:v>
                </c:pt>
                <c:pt idx="2580">
                  <c:v>226.7397521018982</c:v>
                </c:pt>
                <c:pt idx="2581">
                  <c:v>226.82644039789841</c:v>
                </c:pt>
                <c:pt idx="2582">
                  <c:v>226.91312868595119</c:v>
                </c:pt>
                <c:pt idx="2583">
                  <c:v>226.9997669776281</c:v>
                </c:pt>
                <c:pt idx="2584">
                  <c:v>227.08642193476359</c:v>
                </c:pt>
                <c:pt idx="2585">
                  <c:v>227.17311022281649</c:v>
                </c:pt>
                <c:pt idx="2586">
                  <c:v>227.25976517995201</c:v>
                </c:pt>
                <c:pt idx="2587">
                  <c:v>227.34642013708751</c:v>
                </c:pt>
                <c:pt idx="2588">
                  <c:v>227.43310843308771</c:v>
                </c:pt>
                <c:pt idx="2589">
                  <c:v>227.51978005568191</c:v>
                </c:pt>
                <c:pt idx="2590">
                  <c:v>227.60641833941139</c:v>
                </c:pt>
                <c:pt idx="2591">
                  <c:v>227.69308996995289</c:v>
                </c:pt>
                <c:pt idx="2592">
                  <c:v>227.77977825800579</c:v>
                </c:pt>
                <c:pt idx="2593">
                  <c:v>227.86643321514131</c:v>
                </c:pt>
                <c:pt idx="2594">
                  <c:v>227.95308817227681</c:v>
                </c:pt>
                <c:pt idx="2595">
                  <c:v>228.0397764603297</c:v>
                </c:pt>
                <c:pt idx="2596">
                  <c:v>228.12646475632991</c:v>
                </c:pt>
                <c:pt idx="2597">
                  <c:v>228.21308637460069</c:v>
                </c:pt>
                <c:pt idx="2598">
                  <c:v>228.29975799719489</c:v>
                </c:pt>
                <c:pt idx="2599">
                  <c:v>228.38644629319509</c:v>
                </c:pt>
                <c:pt idx="2600">
                  <c:v>228.47310125033059</c:v>
                </c:pt>
                <c:pt idx="2601">
                  <c:v>228.55975620746611</c:v>
                </c:pt>
                <c:pt idx="2602">
                  <c:v>228.64644449551901</c:v>
                </c:pt>
                <c:pt idx="2603">
                  <c:v>228.7330994526545</c:v>
                </c:pt>
                <c:pt idx="2604">
                  <c:v>228.81975440979011</c:v>
                </c:pt>
                <c:pt idx="2605">
                  <c:v>228.90644269784289</c:v>
                </c:pt>
                <c:pt idx="2606">
                  <c:v>228.9931309938431</c:v>
                </c:pt>
                <c:pt idx="2607">
                  <c:v>229.07975261211399</c:v>
                </c:pt>
                <c:pt idx="2608">
                  <c:v>229.16642423470819</c:v>
                </c:pt>
                <c:pt idx="2609">
                  <c:v>229.25311253070831</c:v>
                </c:pt>
                <c:pt idx="2610">
                  <c:v>229.3397674878438</c:v>
                </c:pt>
                <c:pt idx="2611">
                  <c:v>229.4264224370321</c:v>
                </c:pt>
                <c:pt idx="2612">
                  <c:v>229.51311073303219</c:v>
                </c:pt>
                <c:pt idx="2613">
                  <c:v>229.59979902108509</c:v>
                </c:pt>
                <c:pt idx="2614">
                  <c:v>229.68642064730329</c:v>
                </c:pt>
                <c:pt idx="2615">
                  <c:v>229.77309226989749</c:v>
                </c:pt>
                <c:pt idx="2616">
                  <c:v>229.85976389249171</c:v>
                </c:pt>
                <c:pt idx="2617">
                  <c:v>229.9464521884918</c:v>
                </c:pt>
                <c:pt idx="2618">
                  <c:v>230.0330904722214</c:v>
                </c:pt>
                <c:pt idx="2619">
                  <c:v>230.1197620948156</c:v>
                </c:pt>
                <c:pt idx="2620">
                  <c:v>230.3405580600103</c:v>
                </c:pt>
                <c:pt idx="2621">
                  <c:v>230.4309298992157</c:v>
                </c:pt>
                <c:pt idx="2622">
                  <c:v>230.51646811962129</c:v>
                </c:pt>
                <c:pt idx="2623">
                  <c:v>230.60310641129811</c:v>
                </c:pt>
                <c:pt idx="2624">
                  <c:v>230.68976136843361</c:v>
                </c:pt>
                <c:pt idx="2625">
                  <c:v>230.77644965648651</c:v>
                </c:pt>
                <c:pt idx="2626">
                  <c:v>230.86308794816341</c:v>
                </c:pt>
                <c:pt idx="2627">
                  <c:v>230.9497762362162</c:v>
                </c:pt>
                <c:pt idx="2628">
                  <c:v>231.03643119335169</c:v>
                </c:pt>
                <c:pt idx="2629">
                  <c:v>231.12310281594591</c:v>
                </c:pt>
                <c:pt idx="2630">
                  <c:v>231.20975777308149</c:v>
                </c:pt>
                <c:pt idx="2631">
                  <c:v>231.29646273454031</c:v>
                </c:pt>
                <c:pt idx="2632">
                  <c:v>231.3831010262171</c:v>
                </c:pt>
                <c:pt idx="2633">
                  <c:v>231.46975598335271</c:v>
                </c:pt>
                <c:pt idx="2634">
                  <c:v>231.55642760594691</c:v>
                </c:pt>
                <c:pt idx="2635">
                  <c:v>231.64309922854099</c:v>
                </c:pt>
                <c:pt idx="2636">
                  <c:v>231.72978751659389</c:v>
                </c:pt>
                <c:pt idx="2637">
                  <c:v>231.81642580827079</c:v>
                </c:pt>
                <c:pt idx="2638">
                  <c:v>231.90313076972959</c:v>
                </c:pt>
                <c:pt idx="2639">
                  <c:v>231.98975238800051</c:v>
                </c:pt>
                <c:pt idx="2640">
                  <c:v>232.07642401059471</c:v>
                </c:pt>
                <c:pt idx="2641">
                  <c:v>232.16309564113621</c:v>
                </c:pt>
                <c:pt idx="2642">
                  <c:v>232.2498005946477</c:v>
                </c:pt>
                <c:pt idx="2643">
                  <c:v>232.3364222208659</c:v>
                </c:pt>
                <c:pt idx="2644">
                  <c:v>232.42312717437741</c:v>
                </c:pt>
                <c:pt idx="2645">
                  <c:v>232.50976546605429</c:v>
                </c:pt>
                <c:pt idx="2646">
                  <c:v>232.59643708864851</c:v>
                </c:pt>
                <c:pt idx="2647">
                  <c:v>232.68309204578401</c:v>
                </c:pt>
                <c:pt idx="2648">
                  <c:v>232.7697970072428</c:v>
                </c:pt>
                <c:pt idx="2649">
                  <c:v>232.8564186255137</c:v>
                </c:pt>
                <c:pt idx="2650">
                  <c:v>232.94312358697249</c:v>
                </c:pt>
                <c:pt idx="2651">
                  <c:v>233.02976187070209</c:v>
                </c:pt>
                <c:pt idx="2652">
                  <c:v>233.11643350124359</c:v>
                </c:pt>
                <c:pt idx="2653">
                  <c:v>233.20312178929649</c:v>
                </c:pt>
                <c:pt idx="2654">
                  <c:v>233.28976008097331</c:v>
                </c:pt>
                <c:pt idx="2655">
                  <c:v>233.37646503448491</c:v>
                </c:pt>
                <c:pt idx="2656">
                  <c:v>233.463086660703</c:v>
                </c:pt>
                <c:pt idx="2657">
                  <c:v>233.54975828329719</c:v>
                </c:pt>
                <c:pt idx="2658">
                  <c:v>233.63642990589139</c:v>
                </c:pt>
                <c:pt idx="2659">
                  <c:v>233.72311819394429</c:v>
                </c:pt>
                <c:pt idx="2660">
                  <c:v>233.80975648562111</c:v>
                </c:pt>
                <c:pt idx="2661">
                  <c:v>233.89644478162131</c:v>
                </c:pt>
                <c:pt idx="2662">
                  <c:v>233.98309973875681</c:v>
                </c:pt>
                <c:pt idx="2663">
                  <c:v>234.069771361351</c:v>
                </c:pt>
                <c:pt idx="2664">
                  <c:v>234.1564263184865</c:v>
                </c:pt>
                <c:pt idx="2665">
                  <c:v>234.24311460653939</c:v>
                </c:pt>
                <c:pt idx="2666">
                  <c:v>234.32975289821621</c:v>
                </c:pt>
                <c:pt idx="2667">
                  <c:v>234.41645785172781</c:v>
                </c:pt>
                <c:pt idx="2668">
                  <c:v>234.5030961434046</c:v>
                </c:pt>
                <c:pt idx="2669">
                  <c:v>234.58978443940481</c:v>
                </c:pt>
                <c:pt idx="2670">
                  <c:v>234.67642272313441</c:v>
                </c:pt>
                <c:pt idx="2671">
                  <c:v>234.7631110191345</c:v>
                </c:pt>
                <c:pt idx="2672">
                  <c:v>234.84976597626999</c:v>
                </c:pt>
                <c:pt idx="2673">
                  <c:v>234.93642092545829</c:v>
                </c:pt>
                <c:pt idx="2674">
                  <c:v>235.0230925559998</c:v>
                </c:pt>
                <c:pt idx="2675">
                  <c:v>235.10976417859399</c:v>
                </c:pt>
                <c:pt idx="2676">
                  <c:v>235.19641913572951</c:v>
                </c:pt>
                <c:pt idx="2677">
                  <c:v>235.28309075832371</c:v>
                </c:pt>
                <c:pt idx="2678">
                  <c:v>235.3697957118352</c:v>
                </c:pt>
                <c:pt idx="2679">
                  <c:v>235.4564340035121</c:v>
                </c:pt>
                <c:pt idx="2680">
                  <c:v>235.5431056261063</c:v>
                </c:pt>
                <c:pt idx="2681">
                  <c:v>235.62976058324179</c:v>
                </c:pt>
                <c:pt idx="2682">
                  <c:v>235.71646554470061</c:v>
                </c:pt>
                <c:pt idx="2683">
                  <c:v>235.80308716297151</c:v>
                </c:pt>
                <c:pt idx="2684">
                  <c:v>235.8897921244303</c:v>
                </c:pt>
                <c:pt idx="2685">
                  <c:v>235.97643041610721</c:v>
                </c:pt>
                <c:pt idx="2686">
                  <c:v>236.06311870415999</c:v>
                </c:pt>
                <c:pt idx="2687">
                  <c:v>236.1497569958369</c:v>
                </c:pt>
                <c:pt idx="2688">
                  <c:v>236.23646195729569</c:v>
                </c:pt>
                <c:pt idx="2689">
                  <c:v>236.32310024102529</c:v>
                </c:pt>
                <c:pt idx="2690">
                  <c:v>236.40978853702549</c:v>
                </c:pt>
                <c:pt idx="2691">
                  <c:v>236.496426820755</c:v>
                </c:pt>
                <c:pt idx="2692">
                  <c:v>236.58311511675521</c:v>
                </c:pt>
                <c:pt idx="2693">
                  <c:v>236.66975340048469</c:v>
                </c:pt>
                <c:pt idx="2694">
                  <c:v>236.7564416964849</c:v>
                </c:pt>
                <c:pt idx="2695">
                  <c:v>236.84309665362039</c:v>
                </c:pt>
                <c:pt idx="2696">
                  <c:v>236.92975161075589</c:v>
                </c:pt>
                <c:pt idx="2697">
                  <c:v>237.01642323335011</c:v>
                </c:pt>
                <c:pt idx="2698">
                  <c:v>237.10311152140301</c:v>
                </c:pt>
                <c:pt idx="2699">
                  <c:v>237.1897664785385</c:v>
                </c:pt>
                <c:pt idx="2700">
                  <c:v>237.276421435674</c:v>
                </c:pt>
                <c:pt idx="2701">
                  <c:v>237.36309305826819</c:v>
                </c:pt>
                <c:pt idx="2702">
                  <c:v>237.44976468086239</c:v>
                </c:pt>
                <c:pt idx="2703">
                  <c:v>237.53643630345661</c:v>
                </c:pt>
                <c:pt idx="2704">
                  <c:v>237.6230912605921</c:v>
                </c:pt>
                <c:pt idx="2705">
                  <c:v>237.70977955659231</c:v>
                </c:pt>
                <c:pt idx="2706">
                  <c:v>237.7964345137278</c:v>
                </c:pt>
                <c:pt idx="2707">
                  <c:v>237.88308947086341</c:v>
                </c:pt>
                <c:pt idx="2708">
                  <c:v>237.96976109345749</c:v>
                </c:pt>
                <c:pt idx="2709">
                  <c:v>238.05643271605169</c:v>
                </c:pt>
                <c:pt idx="2710">
                  <c:v>238.1430876731873</c:v>
                </c:pt>
                <c:pt idx="2711">
                  <c:v>238.22975929578149</c:v>
                </c:pt>
                <c:pt idx="2712">
                  <c:v>238.31646425724031</c:v>
                </c:pt>
                <c:pt idx="2713">
                  <c:v>238.40308587551121</c:v>
                </c:pt>
                <c:pt idx="2714">
                  <c:v>238.4897741715113</c:v>
                </c:pt>
                <c:pt idx="2715">
                  <c:v>238.57642912864691</c:v>
                </c:pt>
                <c:pt idx="2716">
                  <c:v>238.66311741669969</c:v>
                </c:pt>
                <c:pt idx="2717">
                  <c:v>238.7497557083766</c:v>
                </c:pt>
                <c:pt idx="2718">
                  <c:v>238.83646066188811</c:v>
                </c:pt>
                <c:pt idx="2719">
                  <c:v>238.92309895356499</c:v>
                </c:pt>
                <c:pt idx="2720">
                  <c:v>239.00975391070051</c:v>
                </c:pt>
                <c:pt idx="2721">
                  <c:v>239.09642553329471</c:v>
                </c:pt>
                <c:pt idx="2722">
                  <c:v>239.1831471602122</c:v>
                </c:pt>
                <c:pt idx="2723">
                  <c:v>239.2697521130244</c:v>
                </c:pt>
                <c:pt idx="2724">
                  <c:v>239.35642373561859</c:v>
                </c:pt>
                <c:pt idx="2725">
                  <c:v>239.44309536616009</c:v>
                </c:pt>
                <c:pt idx="2726">
                  <c:v>239.52980031967161</c:v>
                </c:pt>
                <c:pt idx="2727">
                  <c:v>239.61642194588981</c:v>
                </c:pt>
                <c:pt idx="2728">
                  <c:v>239.70309356848401</c:v>
                </c:pt>
                <c:pt idx="2729">
                  <c:v>239.7897651910782</c:v>
                </c:pt>
                <c:pt idx="2730">
                  <c:v>239.8764534791311</c:v>
                </c:pt>
                <c:pt idx="2731">
                  <c:v>239.96309177080789</c:v>
                </c:pt>
                <c:pt idx="2732">
                  <c:v>240.04979673226671</c:v>
                </c:pt>
                <c:pt idx="2733">
                  <c:v>240.13641835053761</c:v>
                </c:pt>
                <c:pt idx="2734">
                  <c:v>240.22308997313181</c:v>
                </c:pt>
                <c:pt idx="2735">
                  <c:v>240.309761595726</c:v>
                </c:pt>
                <c:pt idx="2736">
                  <c:v>240.39644989172621</c:v>
                </c:pt>
                <c:pt idx="2737">
                  <c:v>240.48308817545569</c:v>
                </c:pt>
                <c:pt idx="2738">
                  <c:v>240.5697764714559</c:v>
                </c:pt>
                <c:pt idx="2739">
                  <c:v>240.65643142859139</c:v>
                </c:pt>
                <c:pt idx="2740">
                  <c:v>240.74308638572691</c:v>
                </c:pt>
                <c:pt idx="2741">
                  <c:v>240.82975800832111</c:v>
                </c:pt>
                <c:pt idx="2742">
                  <c:v>240.9164296309153</c:v>
                </c:pt>
                <c:pt idx="2743">
                  <c:v>241.00313459237421</c:v>
                </c:pt>
                <c:pt idx="2744">
                  <c:v>241.08975621064499</c:v>
                </c:pt>
                <c:pt idx="2745">
                  <c:v>241.17642783323919</c:v>
                </c:pt>
                <c:pt idx="2746">
                  <c:v>241.26309946378069</c:v>
                </c:pt>
                <c:pt idx="2747">
                  <c:v>241.34975442091621</c:v>
                </c:pt>
                <c:pt idx="2748">
                  <c:v>241.43644270896911</c:v>
                </c:pt>
                <c:pt idx="2749">
                  <c:v>241.5230976661046</c:v>
                </c:pt>
                <c:pt idx="2750">
                  <c:v>241.60975262324021</c:v>
                </c:pt>
                <c:pt idx="2751">
                  <c:v>241.69642424583441</c:v>
                </c:pt>
                <c:pt idx="2752">
                  <c:v>241.78309586842849</c:v>
                </c:pt>
                <c:pt idx="2753">
                  <c:v>241.8698008298874</c:v>
                </c:pt>
                <c:pt idx="2754">
                  <c:v>241.95642244815829</c:v>
                </c:pt>
                <c:pt idx="2755">
                  <c:v>242.04312740961711</c:v>
                </c:pt>
                <c:pt idx="2756">
                  <c:v>242.12976570129391</c:v>
                </c:pt>
                <c:pt idx="2757">
                  <c:v>242.2164539893468</c:v>
                </c:pt>
                <c:pt idx="2758">
                  <c:v>242.30309228102371</c:v>
                </c:pt>
                <c:pt idx="2759">
                  <c:v>242.38978056907649</c:v>
                </c:pt>
                <c:pt idx="2760">
                  <c:v>242.4764188607534</c:v>
                </c:pt>
                <c:pt idx="2761">
                  <c:v>242.5631071488063</c:v>
                </c:pt>
                <c:pt idx="2762">
                  <c:v>242.64976210594179</c:v>
                </c:pt>
                <c:pt idx="2763">
                  <c:v>242.73645039399469</c:v>
                </c:pt>
                <c:pt idx="2764">
                  <c:v>242.82308868567151</c:v>
                </c:pt>
                <c:pt idx="2765">
                  <c:v>242.9097603082657</c:v>
                </c:pt>
                <c:pt idx="2766">
                  <c:v>242.9964319308599</c:v>
                </c:pt>
                <c:pt idx="2767">
                  <c:v>243.08308688799539</c:v>
                </c:pt>
                <c:pt idx="2768">
                  <c:v>243.1697585185369</c:v>
                </c:pt>
                <c:pt idx="2769">
                  <c:v>243.25644680658979</c:v>
                </c:pt>
                <c:pt idx="2770">
                  <c:v>243.34308509826661</c:v>
                </c:pt>
                <c:pt idx="2771">
                  <c:v>243.42977338631951</c:v>
                </c:pt>
                <c:pt idx="2772">
                  <c:v>243.516428343455</c:v>
                </c:pt>
                <c:pt idx="2773">
                  <c:v>243.6030999660492</c:v>
                </c:pt>
                <c:pt idx="2774">
                  <c:v>243.68978826204929</c:v>
                </c:pt>
                <c:pt idx="2775">
                  <c:v>243.77642654577889</c:v>
                </c:pt>
                <c:pt idx="2776">
                  <c:v>243.86309817632039</c:v>
                </c:pt>
                <c:pt idx="2777">
                  <c:v>243.94975312550861</c:v>
                </c:pt>
                <c:pt idx="2778">
                  <c:v>244.03645808696751</c:v>
                </c:pt>
                <c:pt idx="2779">
                  <c:v>244.12309637864431</c:v>
                </c:pt>
                <c:pt idx="2780">
                  <c:v>244.2097846666972</c:v>
                </c:pt>
                <c:pt idx="2781">
                  <c:v>244.296422958374</c:v>
                </c:pt>
                <c:pt idx="2782">
                  <c:v>244.38311124642689</c:v>
                </c:pt>
                <c:pt idx="2783">
                  <c:v>244.46976620356239</c:v>
                </c:pt>
                <c:pt idx="2784">
                  <c:v>244.55643782615661</c:v>
                </c:pt>
                <c:pt idx="2785">
                  <c:v>244.6430927832921</c:v>
                </c:pt>
                <c:pt idx="2786">
                  <c:v>244.7297644058863</c:v>
                </c:pt>
                <c:pt idx="2787">
                  <c:v>244.81641936302191</c:v>
                </c:pt>
                <c:pt idx="2788">
                  <c:v>244.90309098561599</c:v>
                </c:pt>
                <c:pt idx="2789">
                  <c:v>244.98976261615749</c:v>
                </c:pt>
                <c:pt idx="2790">
                  <c:v>245.07643423875169</c:v>
                </c:pt>
                <c:pt idx="2791">
                  <c:v>245.16308919588721</c:v>
                </c:pt>
                <c:pt idx="2792">
                  <c:v>245.38385182221731</c:v>
                </c:pt>
                <c:pt idx="2793">
                  <c:v>245.47329026858009</c:v>
                </c:pt>
                <c:pt idx="2794">
                  <c:v>245.55976188182831</c:v>
                </c:pt>
                <c:pt idx="2795">
                  <c:v>245.6464335044225</c:v>
                </c:pt>
                <c:pt idx="2796">
                  <c:v>245.733088461558</c:v>
                </c:pt>
                <c:pt idx="2797">
                  <c:v>245.81976008415219</c:v>
                </c:pt>
                <c:pt idx="2798">
                  <c:v>245.90643170674639</c:v>
                </c:pt>
                <c:pt idx="2799">
                  <c:v>245.99308666388191</c:v>
                </c:pt>
                <c:pt idx="2800">
                  <c:v>246.07977495988209</c:v>
                </c:pt>
                <c:pt idx="2801">
                  <c:v>246.16646324793501</c:v>
                </c:pt>
                <c:pt idx="2802">
                  <c:v>246.25310153961181</c:v>
                </c:pt>
                <c:pt idx="2803">
                  <c:v>246.339773162206</c:v>
                </c:pt>
                <c:pt idx="2804">
                  <c:v>246.4264614502589</c:v>
                </c:pt>
                <c:pt idx="2805">
                  <c:v>246.51309974193569</c:v>
                </c:pt>
                <c:pt idx="2806">
                  <c:v>246.59975469907121</c:v>
                </c:pt>
                <c:pt idx="2807">
                  <c:v>246.68645966053009</c:v>
                </c:pt>
                <c:pt idx="2808">
                  <c:v>246.7730979442596</c:v>
                </c:pt>
                <c:pt idx="2809">
                  <c:v>246.85975290139521</c:v>
                </c:pt>
                <c:pt idx="2810">
                  <c:v>246.9464411973953</c:v>
                </c:pt>
                <c:pt idx="2811">
                  <c:v>247.0331294854482</c:v>
                </c:pt>
                <c:pt idx="2812">
                  <c:v>247.11976777712499</c:v>
                </c:pt>
                <c:pt idx="2813">
                  <c:v>247.2064227342606</c:v>
                </c:pt>
                <c:pt idx="2814">
                  <c:v>247.29309435685479</c:v>
                </c:pt>
                <c:pt idx="2815">
                  <c:v>247.37976597944899</c:v>
                </c:pt>
                <c:pt idx="2816">
                  <c:v>247.46642093658451</c:v>
                </c:pt>
                <c:pt idx="2817">
                  <c:v>247.55309255917871</c:v>
                </c:pt>
                <c:pt idx="2818">
                  <c:v>247.6397808551788</c:v>
                </c:pt>
                <c:pt idx="2819">
                  <c:v>247.7264191389084</c:v>
                </c:pt>
                <c:pt idx="2820">
                  <c:v>247.8130907694499</c:v>
                </c:pt>
                <c:pt idx="2821">
                  <c:v>247.8997623920441</c:v>
                </c:pt>
                <c:pt idx="2822">
                  <c:v>247.98643401463829</c:v>
                </c:pt>
                <c:pt idx="2823">
                  <c:v>248.07308897177381</c:v>
                </c:pt>
                <c:pt idx="2824">
                  <c:v>248.15976059436801</c:v>
                </c:pt>
                <c:pt idx="2825">
                  <c:v>248.24644888242091</c:v>
                </c:pt>
                <c:pt idx="2826">
                  <c:v>248.3330871740977</c:v>
                </c:pt>
                <c:pt idx="2827">
                  <c:v>248.41975879669189</c:v>
                </c:pt>
                <c:pt idx="2828">
                  <c:v>248.5064470926921</c:v>
                </c:pt>
                <c:pt idx="2829">
                  <c:v>248.59310204188029</c:v>
                </c:pt>
                <c:pt idx="2830">
                  <c:v>248.67975699901581</c:v>
                </c:pt>
                <c:pt idx="2831">
                  <c:v>248.76642862955731</c:v>
                </c:pt>
                <c:pt idx="2832">
                  <c:v>248.85311691761021</c:v>
                </c:pt>
                <c:pt idx="2833">
                  <c:v>248.939755209287</c:v>
                </c:pt>
                <c:pt idx="2834">
                  <c:v>249.0264268318812</c:v>
                </c:pt>
                <c:pt idx="2835">
                  <c:v>249.11309845447539</c:v>
                </c:pt>
                <c:pt idx="2836">
                  <c:v>249.19977007706959</c:v>
                </c:pt>
                <c:pt idx="2837">
                  <c:v>249.28642503420511</c:v>
                </c:pt>
                <c:pt idx="2838">
                  <c:v>249.37309665679931</c:v>
                </c:pt>
                <c:pt idx="2839">
                  <c:v>249.4597682793935</c:v>
                </c:pt>
                <c:pt idx="2840">
                  <c:v>249.54642323652899</c:v>
                </c:pt>
                <c:pt idx="2841">
                  <c:v>249.6330948670705</c:v>
                </c:pt>
                <c:pt idx="2842">
                  <c:v>249.71976648966469</c:v>
                </c:pt>
                <c:pt idx="2843">
                  <c:v>249.80643811225889</c:v>
                </c:pt>
                <c:pt idx="2844">
                  <c:v>249.89309306939441</c:v>
                </c:pt>
                <c:pt idx="2845">
                  <c:v>249.97976469198861</c:v>
                </c:pt>
                <c:pt idx="2846">
                  <c:v>250.06645298798881</c:v>
                </c:pt>
                <c:pt idx="2847">
                  <c:v>250.15309127171841</c:v>
                </c:pt>
                <c:pt idx="2848">
                  <c:v>250.23976289431249</c:v>
                </c:pt>
                <c:pt idx="2849">
                  <c:v>250.3264511903127</c:v>
                </c:pt>
                <c:pt idx="2850">
                  <c:v>250.41310614744819</c:v>
                </c:pt>
                <c:pt idx="2851">
                  <c:v>250.49976110458371</c:v>
                </c:pt>
                <c:pt idx="2852">
                  <c:v>250.58643272717791</c:v>
                </c:pt>
                <c:pt idx="2853">
                  <c:v>250.67308768431349</c:v>
                </c:pt>
                <c:pt idx="2854">
                  <c:v>250.75975930690771</c:v>
                </c:pt>
                <c:pt idx="2855">
                  <c:v>250.84643092950179</c:v>
                </c:pt>
                <c:pt idx="2856">
                  <c:v>250.9330858866374</c:v>
                </c:pt>
                <c:pt idx="2857">
                  <c:v>251.0197575092316</c:v>
                </c:pt>
                <c:pt idx="2858">
                  <c:v>251.10642913182579</c:v>
                </c:pt>
                <c:pt idx="2859">
                  <c:v>251.19310075441999</c:v>
                </c:pt>
                <c:pt idx="2860">
                  <c:v>251.27975571155551</c:v>
                </c:pt>
                <c:pt idx="2861">
                  <c:v>251.36642733414971</c:v>
                </c:pt>
                <c:pt idx="2862">
                  <c:v>251.45309896469121</c:v>
                </c:pt>
                <c:pt idx="2863">
                  <c:v>251.53975391387939</c:v>
                </c:pt>
                <c:pt idx="2864">
                  <c:v>251.62645887533819</c:v>
                </c:pt>
                <c:pt idx="2865">
                  <c:v>251.71309716701509</c:v>
                </c:pt>
                <c:pt idx="2866">
                  <c:v>251.79975212415059</c:v>
                </c:pt>
                <c:pt idx="2867">
                  <c:v>251.88642374674481</c:v>
                </c:pt>
                <c:pt idx="2868">
                  <c:v>251.97309536933901</c:v>
                </c:pt>
                <c:pt idx="2869">
                  <c:v>252.0597669919332</c:v>
                </c:pt>
                <c:pt idx="2870">
                  <c:v>252.1464386224747</c:v>
                </c:pt>
                <c:pt idx="2871">
                  <c:v>252.2330935796102</c:v>
                </c:pt>
                <c:pt idx="2872">
                  <c:v>252.31976520220439</c:v>
                </c:pt>
                <c:pt idx="2873">
                  <c:v>252.40642015933989</c:v>
                </c:pt>
                <c:pt idx="2874">
                  <c:v>252.49309178193411</c:v>
                </c:pt>
                <c:pt idx="2875">
                  <c:v>252.57976340452831</c:v>
                </c:pt>
                <c:pt idx="2876">
                  <c:v>252.6664183616638</c:v>
                </c:pt>
                <c:pt idx="2877">
                  <c:v>252.75313998858141</c:v>
                </c:pt>
                <c:pt idx="2878">
                  <c:v>252.83976160685219</c:v>
                </c:pt>
                <c:pt idx="2879">
                  <c:v>252.92643322944639</c:v>
                </c:pt>
                <c:pt idx="2880">
                  <c:v>253.01310485204061</c:v>
                </c:pt>
                <c:pt idx="2881">
                  <c:v>253.09975980917611</c:v>
                </c:pt>
                <c:pt idx="2882">
                  <c:v>253.1864314317703</c:v>
                </c:pt>
                <c:pt idx="2883">
                  <c:v>253.27308638890591</c:v>
                </c:pt>
                <c:pt idx="2884">
                  <c:v>253.3597913503647</c:v>
                </c:pt>
                <c:pt idx="2885">
                  <c:v>253.44642964204149</c:v>
                </c:pt>
                <c:pt idx="2886">
                  <c:v>253.53310126463569</c:v>
                </c:pt>
                <c:pt idx="2887">
                  <c:v>253.61975622177121</c:v>
                </c:pt>
                <c:pt idx="2888">
                  <c:v>253.70642784436541</c:v>
                </c:pt>
                <c:pt idx="2889">
                  <c:v>253.7930994669596</c:v>
                </c:pt>
                <c:pt idx="2890">
                  <c:v>253.87978776295981</c:v>
                </c:pt>
                <c:pt idx="2891">
                  <c:v>253.96642604668929</c:v>
                </c:pt>
                <c:pt idx="2892">
                  <c:v>254.05309766928349</c:v>
                </c:pt>
                <c:pt idx="2893">
                  <c:v>254.13978596528369</c:v>
                </c:pt>
                <c:pt idx="2894">
                  <c:v>254.22642425696051</c:v>
                </c:pt>
                <c:pt idx="2895">
                  <c:v>254.31309587955471</c:v>
                </c:pt>
                <c:pt idx="2896">
                  <c:v>254.39978416760761</c:v>
                </c:pt>
                <c:pt idx="2897">
                  <c:v>254.48642245928451</c:v>
                </c:pt>
                <c:pt idx="2898">
                  <c:v>254.57309408187871</c:v>
                </c:pt>
                <c:pt idx="2899">
                  <c:v>254.6597823778788</c:v>
                </c:pt>
                <c:pt idx="2900">
                  <c:v>254.74645400047299</c:v>
                </c:pt>
                <c:pt idx="2901">
                  <c:v>254.83309228420259</c:v>
                </c:pt>
                <c:pt idx="2902">
                  <c:v>254.91976390679679</c:v>
                </c:pt>
                <c:pt idx="2903">
                  <c:v>255.00643553733829</c:v>
                </c:pt>
                <c:pt idx="2904">
                  <c:v>255.09309049447381</c:v>
                </c:pt>
                <c:pt idx="2905">
                  <c:v>255.17976211706801</c:v>
                </c:pt>
                <c:pt idx="2906">
                  <c:v>255.40075809160871</c:v>
                </c:pt>
                <c:pt idx="2907">
                  <c:v>255.4909965833028</c:v>
                </c:pt>
                <c:pt idx="2908">
                  <c:v>255.57643480300899</c:v>
                </c:pt>
                <c:pt idx="2909">
                  <c:v>255.66308976014449</c:v>
                </c:pt>
                <c:pt idx="2910">
                  <c:v>255.74976138273871</c:v>
                </c:pt>
                <c:pt idx="2911">
                  <c:v>255.83643300533291</c:v>
                </c:pt>
                <c:pt idx="2912">
                  <c:v>255.9231046279271</c:v>
                </c:pt>
                <c:pt idx="2913">
                  <c:v>256.00975958506268</c:v>
                </c:pt>
                <c:pt idx="2914">
                  <c:v>256.09643121560413</c:v>
                </c:pt>
                <c:pt idx="2915">
                  <c:v>256.18310283819841</c:v>
                </c:pt>
                <c:pt idx="2916">
                  <c:v>256.26975779533387</c:v>
                </c:pt>
                <c:pt idx="2917">
                  <c:v>256.35642941792798</c:v>
                </c:pt>
                <c:pt idx="2918">
                  <c:v>256.44311770598091</c:v>
                </c:pt>
                <c:pt idx="2919">
                  <c:v>256.52977266311638</c:v>
                </c:pt>
                <c:pt idx="2920">
                  <c:v>256.61642762025201</c:v>
                </c:pt>
                <c:pt idx="2921">
                  <c:v>256.70309924284618</c:v>
                </c:pt>
                <c:pt idx="2922">
                  <c:v>256.78977086544029</c:v>
                </c:pt>
                <c:pt idx="2923">
                  <c:v>256.87642582257592</c:v>
                </c:pt>
                <c:pt idx="2924">
                  <c:v>256.96309744517009</c:v>
                </c:pt>
                <c:pt idx="2925">
                  <c:v>257.04975240230561</c:v>
                </c:pt>
                <c:pt idx="2926">
                  <c:v>257.13644069830582</c:v>
                </c:pt>
                <c:pt idx="2927">
                  <c:v>257.22309565544128</c:v>
                </c:pt>
                <c:pt idx="2928">
                  <c:v>257.30976727803551</c:v>
                </c:pt>
                <c:pt idx="2929">
                  <c:v>257.39642223517097</c:v>
                </c:pt>
                <c:pt idx="2930">
                  <c:v>257.48312718868249</c:v>
                </c:pt>
                <c:pt idx="2931">
                  <c:v>257.56976548035942</c:v>
                </c:pt>
                <c:pt idx="2932">
                  <c:v>257.65642043749489</c:v>
                </c:pt>
                <c:pt idx="2933">
                  <c:v>257.74310872554781</c:v>
                </c:pt>
                <c:pt idx="2934">
                  <c:v>257.82976368268328</c:v>
                </c:pt>
                <c:pt idx="2935">
                  <c:v>257.9164186398188</c:v>
                </c:pt>
                <c:pt idx="2936">
                  <c:v>258.00310693581901</c:v>
                </c:pt>
                <c:pt idx="2937">
                  <c:v>258.08977855841317</c:v>
                </c:pt>
                <c:pt idx="2938">
                  <c:v>258.17643351554869</c:v>
                </c:pt>
                <c:pt idx="2939">
                  <c:v>258.26308847268422</c:v>
                </c:pt>
                <c:pt idx="2940">
                  <c:v>258.34977676073709</c:v>
                </c:pt>
                <c:pt idx="2941">
                  <c:v>258.43643171787261</c:v>
                </c:pt>
                <c:pt idx="2942">
                  <c:v>258.52308667500807</c:v>
                </c:pt>
                <c:pt idx="2943">
                  <c:v>258.60977497100828</c:v>
                </c:pt>
                <c:pt idx="2944">
                  <c:v>258.69642992019652</c:v>
                </c:pt>
                <c:pt idx="2945">
                  <c:v>258.78310155073802</c:v>
                </c:pt>
                <c:pt idx="2946">
                  <c:v>258.86975650787349</c:v>
                </c:pt>
                <c:pt idx="2947">
                  <c:v>258.95644479592642</c:v>
                </c:pt>
                <c:pt idx="2948">
                  <c:v>259.04309975306188</c:v>
                </c:pt>
                <c:pt idx="2949">
                  <c:v>259.12975471019752</c:v>
                </c:pt>
                <c:pt idx="2950">
                  <c:v>259.21644299825027</c:v>
                </c:pt>
                <c:pt idx="2951">
                  <c:v>259.30313129425048</c:v>
                </c:pt>
                <c:pt idx="2952">
                  <c:v>259.38975291252137</c:v>
                </c:pt>
                <c:pt idx="2953">
                  <c:v>259.47642453511548</c:v>
                </c:pt>
                <c:pt idx="2954">
                  <c:v>259.56311283111569</c:v>
                </c:pt>
                <c:pt idx="2955">
                  <c:v>259.64976778030388</c:v>
                </c:pt>
                <c:pt idx="2956">
                  <c:v>259.73642273743951</c:v>
                </c:pt>
                <c:pt idx="2957">
                  <c:v>259.82309436798101</c:v>
                </c:pt>
                <c:pt idx="2958">
                  <c:v>259.90978265603383</c:v>
                </c:pt>
                <c:pt idx="2959">
                  <c:v>259.99642094771059</c:v>
                </c:pt>
                <c:pt idx="2960">
                  <c:v>260.08309257030493</c:v>
                </c:pt>
                <c:pt idx="2961">
                  <c:v>260.16978085835768</c:v>
                </c:pt>
                <c:pt idx="2962">
                  <c:v>260.25641915003462</c:v>
                </c:pt>
                <c:pt idx="2963">
                  <c:v>260.34309077262878</c:v>
                </c:pt>
                <c:pt idx="2964">
                  <c:v>260.42977906862887</c:v>
                </c:pt>
                <c:pt idx="2965">
                  <c:v>260.51643401781718</c:v>
                </c:pt>
                <c:pt idx="2966">
                  <c:v>260.6030889749527</c:v>
                </c:pt>
                <c:pt idx="2967">
                  <c:v>260.6897606054942</c:v>
                </c:pt>
                <c:pt idx="2968">
                  <c:v>260.77644889354713</c:v>
                </c:pt>
                <c:pt idx="2969">
                  <c:v>260.86308718522389</c:v>
                </c:pt>
                <c:pt idx="2970">
                  <c:v>260.94975880781811</c:v>
                </c:pt>
                <c:pt idx="2971">
                  <c:v>261.03644709587098</c:v>
                </c:pt>
                <c:pt idx="2972">
                  <c:v>261.12310205300651</c:v>
                </c:pt>
                <c:pt idx="2973">
                  <c:v>261.20975701014203</c:v>
                </c:pt>
                <c:pt idx="2974">
                  <c:v>261.29642863273619</c:v>
                </c:pt>
                <c:pt idx="2975">
                  <c:v>261.38311692873629</c:v>
                </c:pt>
                <c:pt idx="2976">
                  <c:v>261.46975521246588</c:v>
                </c:pt>
                <c:pt idx="2977">
                  <c:v>261.55642683506011</c:v>
                </c:pt>
                <c:pt idx="2978">
                  <c:v>261.64311513106031</c:v>
                </c:pt>
                <c:pt idx="2979">
                  <c:v>261.72977008819578</c:v>
                </c:pt>
                <c:pt idx="2980">
                  <c:v>261.8164250453313</c:v>
                </c:pt>
                <c:pt idx="2981">
                  <c:v>261.90309666792552</c:v>
                </c:pt>
                <c:pt idx="2982">
                  <c:v>261.98976829051969</c:v>
                </c:pt>
                <c:pt idx="2983">
                  <c:v>262.07642324765521</c:v>
                </c:pt>
                <c:pt idx="2984">
                  <c:v>262.16309487024938</c:v>
                </c:pt>
                <c:pt idx="2985">
                  <c:v>262.24978316624959</c:v>
                </c:pt>
                <c:pt idx="2986">
                  <c:v>262.33642144997913</c:v>
                </c:pt>
                <c:pt idx="2987">
                  <c:v>262.42309307257341</c:v>
                </c:pt>
                <c:pt idx="2988">
                  <c:v>262.50976470311491</c:v>
                </c:pt>
                <c:pt idx="2989">
                  <c:v>262.59643632570902</c:v>
                </c:pt>
                <c:pt idx="2990">
                  <c:v>262.68309128284449</c:v>
                </c:pt>
                <c:pt idx="2991">
                  <c:v>262.76976290543882</c:v>
                </c:pt>
                <c:pt idx="2992">
                  <c:v>262.85645119349158</c:v>
                </c:pt>
                <c:pt idx="2993">
                  <c:v>262.94312282403308</c:v>
                </c:pt>
                <c:pt idx="2994">
                  <c:v>263.02976110776268</c:v>
                </c:pt>
                <c:pt idx="2995">
                  <c:v>263.11643273035679</c:v>
                </c:pt>
                <c:pt idx="2996">
                  <c:v>263.20310436089841</c:v>
                </c:pt>
                <c:pt idx="2997">
                  <c:v>263.28975931008659</c:v>
                </c:pt>
                <c:pt idx="2998">
                  <c:v>263.37643094062798</c:v>
                </c:pt>
                <c:pt idx="2999">
                  <c:v>263.46308589776362</c:v>
                </c:pt>
                <c:pt idx="3000">
                  <c:v>263.54977418581637</c:v>
                </c:pt>
                <c:pt idx="3001">
                  <c:v>263.63642914295201</c:v>
                </c:pt>
                <c:pt idx="3002">
                  <c:v>263.72310076554618</c:v>
                </c:pt>
                <c:pt idx="3003">
                  <c:v>263.8097557226817</c:v>
                </c:pt>
                <c:pt idx="3004">
                  <c:v>263.89642734527592</c:v>
                </c:pt>
                <c:pt idx="3005">
                  <c:v>263.98309896787009</c:v>
                </c:pt>
                <c:pt idx="3006">
                  <c:v>264.06975392500561</c:v>
                </c:pt>
                <c:pt idx="3007">
                  <c:v>264.15642554759978</c:v>
                </c:pt>
                <c:pt idx="3008">
                  <c:v>264.24309717019401</c:v>
                </c:pt>
                <c:pt idx="3009">
                  <c:v>264.32975212732953</c:v>
                </c:pt>
                <c:pt idx="3010">
                  <c:v>264.41645708878838</c:v>
                </c:pt>
                <c:pt idx="3011">
                  <c:v>264.5030953804652</c:v>
                </c:pt>
                <c:pt idx="3012">
                  <c:v>264.58976700305942</c:v>
                </c:pt>
                <c:pt idx="3013">
                  <c:v>264.67643862565359</c:v>
                </c:pt>
                <c:pt idx="3014">
                  <c:v>264.76309358278911</c:v>
                </c:pt>
                <c:pt idx="3015">
                  <c:v>264.84976520538328</c:v>
                </c:pt>
                <c:pt idx="3016">
                  <c:v>264.9364201625188</c:v>
                </c:pt>
                <c:pt idx="3017">
                  <c:v>265.02309178511302</c:v>
                </c:pt>
                <c:pt idx="3018">
                  <c:v>265.10976341565453</c:v>
                </c:pt>
                <c:pt idx="3019">
                  <c:v>265.19641836484271</c:v>
                </c:pt>
                <c:pt idx="3020">
                  <c:v>265.41386413574219</c:v>
                </c:pt>
                <c:pt idx="3021">
                  <c:v>265.50310257275902</c:v>
                </c:pt>
                <c:pt idx="3022">
                  <c:v>265.58975752989448</c:v>
                </c:pt>
                <c:pt idx="3023">
                  <c:v>265.67642915248871</c:v>
                </c:pt>
                <c:pt idx="3024">
                  <c:v>265.76310078303021</c:v>
                </c:pt>
                <c:pt idx="3025">
                  <c:v>265.84978907108308</c:v>
                </c:pt>
                <c:pt idx="3026">
                  <c:v>265.9364273627599</c:v>
                </c:pt>
                <c:pt idx="3027">
                  <c:v>266.02313232421881</c:v>
                </c:pt>
                <c:pt idx="3028">
                  <c:v>266.10975394248959</c:v>
                </c:pt>
                <c:pt idx="3029">
                  <c:v>266.19645890394838</c:v>
                </c:pt>
                <c:pt idx="3030">
                  <c:v>266.28309718767798</c:v>
                </c:pt>
                <c:pt idx="3031">
                  <c:v>266.36976881027221</c:v>
                </c:pt>
                <c:pt idx="3032">
                  <c:v>266.45642376740773</c:v>
                </c:pt>
                <c:pt idx="3033">
                  <c:v>266.54309539794917</c:v>
                </c:pt>
                <c:pt idx="3034">
                  <c:v>266.6297670205434</c:v>
                </c:pt>
                <c:pt idx="3035">
                  <c:v>266.71643864313762</c:v>
                </c:pt>
                <c:pt idx="3036">
                  <c:v>266.80309360027309</c:v>
                </c:pt>
                <c:pt idx="3037">
                  <c:v>266.88979855378471</c:v>
                </c:pt>
                <c:pt idx="3038">
                  <c:v>266.97642018000278</c:v>
                </c:pt>
                <c:pt idx="3039">
                  <c:v>267.0631084680557</c:v>
                </c:pt>
                <c:pt idx="3040">
                  <c:v>267.14976342519122</c:v>
                </c:pt>
                <c:pt idx="3041">
                  <c:v>267.23643504778539</c:v>
                </c:pt>
                <c:pt idx="3042">
                  <c:v>267.32309000492103</c:v>
                </c:pt>
                <c:pt idx="3043">
                  <c:v>267.40977830092112</c:v>
                </c:pt>
                <c:pt idx="3044">
                  <c:v>267.49643325010942</c:v>
                </c:pt>
                <c:pt idx="3045">
                  <c:v>267.58310488065092</c:v>
                </c:pt>
                <c:pt idx="3046">
                  <c:v>267.66975983778627</c:v>
                </c:pt>
                <c:pt idx="3047">
                  <c:v>267.75644812583931</c:v>
                </c:pt>
                <c:pt idx="3048">
                  <c:v>267.84308641751608</c:v>
                </c:pt>
                <c:pt idx="3049">
                  <c:v>267.92977470556889</c:v>
                </c:pt>
                <c:pt idx="3050">
                  <c:v>268.01642966270452</c:v>
                </c:pt>
                <c:pt idx="3051">
                  <c:v>268.10310128529869</c:v>
                </c:pt>
                <c:pt idx="3052">
                  <c:v>268.18975624243421</c:v>
                </c:pt>
                <c:pt idx="3053">
                  <c:v>268.27642786502838</c:v>
                </c:pt>
                <c:pt idx="3054">
                  <c:v>268.36313282648717</c:v>
                </c:pt>
                <c:pt idx="3055">
                  <c:v>268.44975444475813</c:v>
                </c:pt>
                <c:pt idx="3056">
                  <c:v>268.53642607529957</c:v>
                </c:pt>
                <c:pt idx="3057">
                  <c:v>268.6230976978938</c:v>
                </c:pt>
                <c:pt idx="3058">
                  <c:v>268.70975265502932</c:v>
                </c:pt>
                <c:pt idx="3059">
                  <c:v>268.79642427762349</c:v>
                </c:pt>
                <c:pt idx="3060">
                  <c:v>268.88312923908228</c:v>
                </c:pt>
                <c:pt idx="3061">
                  <c:v>268.96976752281188</c:v>
                </c:pt>
                <c:pt idx="3062">
                  <c:v>269.0564224799474</c:v>
                </c:pt>
                <c:pt idx="3063">
                  <c:v>269.14309410254162</c:v>
                </c:pt>
                <c:pt idx="3064">
                  <c:v>269.22976572513579</c:v>
                </c:pt>
                <c:pt idx="3065">
                  <c:v>269.31645402113588</c:v>
                </c:pt>
                <c:pt idx="3066">
                  <c:v>269.40309231281282</c:v>
                </c:pt>
                <c:pt idx="3067">
                  <c:v>269.48979726632439</c:v>
                </c:pt>
                <c:pt idx="3068">
                  <c:v>269.57641889254251</c:v>
                </c:pt>
                <c:pt idx="3069">
                  <c:v>269.66309051513667</c:v>
                </c:pt>
                <c:pt idx="3070">
                  <c:v>269.7497621377309</c:v>
                </c:pt>
                <c:pt idx="3071">
                  <c:v>269.83643376032512</c:v>
                </c:pt>
                <c:pt idx="3072">
                  <c:v>269.92308871746059</c:v>
                </c:pt>
                <c:pt idx="3073">
                  <c:v>270.00977700551351</c:v>
                </c:pt>
                <c:pt idx="3074">
                  <c:v>270.09643196264898</c:v>
                </c:pt>
                <c:pt idx="3075">
                  <c:v>270.18310359319048</c:v>
                </c:pt>
                <c:pt idx="3076">
                  <c:v>270.26975854237872</c:v>
                </c:pt>
                <c:pt idx="3077">
                  <c:v>270.35644683837887</c:v>
                </c:pt>
                <c:pt idx="3078">
                  <c:v>270.44308513005569</c:v>
                </c:pt>
                <c:pt idx="3079">
                  <c:v>270.52977341810862</c:v>
                </c:pt>
                <c:pt idx="3080">
                  <c:v>270.61642837524408</c:v>
                </c:pt>
                <c:pt idx="3081">
                  <c:v>270.70309999783842</c:v>
                </c:pt>
                <c:pt idx="3082">
                  <c:v>270.78978829383851</c:v>
                </c:pt>
                <c:pt idx="3083">
                  <c:v>270.87642657756811</c:v>
                </c:pt>
                <c:pt idx="3084">
                  <c:v>270.9631315390269</c:v>
                </c:pt>
                <c:pt idx="3085">
                  <c:v>271.04975315729769</c:v>
                </c:pt>
                <c:pt idx="3086">
                  <c:v>271.13645811875659</c:v>
                </c:pt>
                <c:pt idx="3087">
                  <c:v>271.22309641043353</c:v>
                </c:pt>
                <c:pt idx="3088">
                  <c:v>271.30978469848628</c:v>
                </c:pt>
                <c:pt idx="3089">
                  <c:v>271.39642299016322</c:v>
                </c:pt>
                <c:pt idx="3090">
                  <c:v>271.48312794367467</c:v>
                </c:pt>
                <c:pt idx="3091">
                  <c:v>271.56976623535161</c:v>
                </c:pt>
                <c:pt idx="3092">
                  <c:v>271.65643785794578</c:v>
                </c:pt>
                <c:pt idx="3093">
                  <c:v>271.7430928150813</c:v>
                </c:pt>
                <c:pt idx="3094">
                  <c:v>271.82976443767552</c:v>
                </c:pt>
                <c:pt idx="3095">
                  <c:v>271.91641939481099</c:v>
                </c:pt>
                <c:pt idx="3096">
                  <c:v>272.00309101740521</c:v>
                </c:pt>
                <c:pt idx="3097">
                  <c:v>272.08976264794671</c:v>
                </c:pt>
                <c:pt idx="3098">
                  <c:v>272.17643427054088</c:v>
                </c:pt>
                <c:pt idx="3099">
                  <c:v>272.2630892276764</c:v>
                </c:pt>
                <c:pt idx="3100">
                  <c:v>272.34977751572927</c:v>
                </c:pt>
                <c:pt idx="3101">
                  <c:v>272.43643247286479</c:v>
                </c:pt>
                <c:pt idx="3102">
                  <c:v>272.52308743000032</c:v>
                </c:pt>
                <c:pt idx="3103">
                  <c:v>272.60975905259448</c:v>
                </c:pt>
                <c:pt idx="3104">
                  <c:v>272.69643067518871</c:v>
                </c:pt>
                <c:pt idx="3105">
                  <c:v>272.78311897118891</c:v>
                </c:pt>
                <c:pt idx="3106">
                  <c:v>272.8697572549184</c:v>
                </c:pt>
                <c:pt idx="3107">
                  <c:v>272.95646221637719</c:v>
                </c:pt>
                <c:pt idx="3108">
                  <c:v>273.04310050805412</c:v>
                </c:pt>
                <c:pt idx="3109">
                  <c:v>273.12975546518959</c:v>
                </c:pt>
                <c:pt idx="3110">
                  <c:v>273.21642708778381</c:v>
                </c:pt>
                <c:pt idx="3111">
                  <c:v>273.30309871037798</c:v>
                </c:pt>
                <c:pt idx="3112">
                  <c:v>273.3897536675135</c:v>
                </c:pt>
                <c:pt idx="3113">
                  <c:v>273.47642529010773</c:v>
                </c:pt>
                <c:pt idx="3114">
                  <c:v>273.56309691270201</c:v>
                </c:pt>
                <c:pt idx="3115">
                  <c:v>273.64975186983742</c:v>
                </c:pt>
                <c:pt idx="3116">
                  <c:v>273.73645683129632</c:v>
                </c:pt>
                <c:pt idx="3117">
                  <c:v>273.82309512297309</c:v>
                </c:pt>
                <c:pt idx="3118">
                  <c:v>273.90978341102601</c:v>
                </c:pt>
                <c:pt idx="3119">
                  <c:v>273.99642170270278</c:v>
                </c:pt>
                <c:pt idx="3120">
                  <c:v>274.0831099907557</c:v>
                </c:pt>
                <c:pt idx="3121">
                  <c:v>274.16976494789122</c:v>
                </c:pt>
                <c:pt idx="3122">
                  <c:v>274.25641990502669</c:v>
                </c:pt>
                <c:pt idx="3123">
                  <c:v>274.34309152762103</c:v>
                </c:pt>
                <c:pt idx="3124">
                  <c:v>274.42976315021508</c:v>
                </c:pt>
                <c:pt idx="3125">
                  <c:v>274.51643477280942</c:v>
                </c:pt>
                <c:pt idx="3126">
                  <c:v>274.60308972994488</c:v>
                </c:pt>
                <c:pt idx="3127">
                  <c:v>274.68979469140368</c:v>
                </c:pt>
                <c:pt idx="3128">
                  <c:v>274.77643298308061</c:v>
                </c:pt>
                <c:pt idx="3129">
                  <c:v>274.86312127113342</c:v>
                </c:pt>
                <c:pt idx="3130">
                  <c:v>274.94975956281019</c:v>
                </c:pt>
                <c:pt idx="3131">
                  <c:v>275.03646451632181</c:v>
                </c:pt>
                <c:pt idx="3132">
                  <c:v>275.12308614253999</c:v>
                </c:pt>
                <c:pt idx="3133">
                  <c:v>275.20979110399878</c:v>
                </c:pt>
                <c:pt idx="3134">
                  <c:v>275.29642938772838</c:v>
                </c:pt>
                <c:pt idx="3135">
                  <c:v>275.38310101032249</c:v>
                </c:pt>
                <c:pt idx="3136">
                  <c:v>275.46975596745813</c:v>
                </c:pt>
                <c:pt idx="3137">
                  <c:v>275.55642759799957</c:v>
                </c:pt>
                <c:pt idx="3138">
                  <c:v>275.6430992205938</c:v>
                </c:pt>
                <c:pt idx="3139">
                  <c:v>275.72975417772932</c:v>
                </c:pt>
                <c:pt idx="3140">
                  <c:v>275.81642580032349</c:v>
                </c:pt>
                <c:pt idx="3141">
                  <c:v>275.90311408837641</c:v>
                </c:pt>
                <c:pt idx="3142">
                  <c:v>275.98975238005318</c:v>
                </c:pt>
                <c:pt idx="3143">
                  <c:v>276.0764406681061</c:v>
                </c:pt>
                <c:pt idx="3144">
                  <c:v>276.16309562524162</c:v>
                </c:pt>
                <c:pt idx="3145">
                  <c:v>276.24976724783579</c:v>
                </c:pt>
                <c:pt idx="3146">
                  <c:v>276.33642220497131</c:v>
                </c:pt>
                <c:pt idx="3147">
                  <c:v>276.42311050097152</c:v>
                </c:pt>
                <c:pt idx="3148">
                  <c:v>276.5097654501597</c:v>
                </c:pt>
                <c:pt idx="3149">
                  <c:v>276.59642040729523</c:v>
                </c:pt>
                <c:pt idx="3150">
                  <c:v>276.68309203783667</c:v>
                </c:pt>
                <c:pt idx="3151">
                  <c:v>276.7697636604309</c:v>
                </c:pt>
                <c:pt idx="3152">
                  <c:v>276.85641861756642</c:v>
                </c:pt>
                <c:pt idx="3153">
                  <c:v>276.94310690561929</c:v>
                </c:pt>
                <c:pt idx="3154">
                  <c:v>277.02976186275481</c:v>
                </c:pt>
                <c:pt idx="3155">
                  <c:v>277.11645015080768</c:v>
                </c:pt>
                <c:pt idx="3156">
                  <c:v>277.20308844248461</c:v>
                </c:pt>
                <c:pt idx="3157">
                  <c:v>277.28976006507872</c:v>
                </c:pt>
                <c:pt idx="3158">
                  <c:v>277.37643169562023</c:v>
                </c:pt>
                <c:pt idx="3159">
                  <c:v>277.46308664480853</c:v>
                </c:pt>
                <c:pt idx="3160">
                  <c:v>277.54979160626732</c:v>
                </c:pt>
                <c:pt idx="3161">
                  <c:v>277.63642989794408</c:v>
                </c:pt>
                <c:pt idx="3162">
                  <c:v>277.72310152053831</c:v>
                </c:pt>
                <c:pt idx="3163">
                  <c:v>277.80975647767377</c:v>
                </c:pt>
                <c:pt idx="3164">
                  <c:v>277.89642810026811</c:v>
                </c:pt>
                <c:pt idx="3165">
                  <c:v>277.98309972286222</c:v>
                </c:pt>
                <c:pt idx="3166">
                  <c:v>278.06975467999769</c:v>
                </c:pt>
                <c:pt idx="3167">
                  <c:v>278.15642630259202</c:v>
                </c:pt>
                <c:pt idx="3168">
                  <c:v>278.24309792518608</c:v>
                </c:pt>
                <c:pt idx="3169">
                  <c:v>278.32978622118628</c:v>
                </c:pt>
                <c:pt idx="3170">
                  <c:v>278.41642451286322</c:v>
                </c:pt>
                <c:pt idx="3171">
                  <c:v>278.50309613545738</c:v>
                </c:pt>
                <c:pt idx="3172">
                  <c:v>278.58976775805161</c:v>
                </c:pt>
                <c:pt idx="3173">
                  <c:v>278.67645604610442</c:v>
                </c:pt>
                <c:pt idx="3174">
                  <c:v>278.7630943377813</c:v>
                </c:pt>
                <c:pt idx="3175">
                  <c:v>278.84978262583422</c:v>
                </c:pt>
                <c:pt idx="3176">
                  <c:v>278.93642091751099</c:v>
                </c:pt>
                <c:pt idx="3177">
                  <c:v>279.02312587896978</c:v>
                </c:pt>
                <c:pt idx="3178">
                  <c:v>279.10976416269938</c:v>
                </c:pt>
                <c:pt idx="3179">
                  <c:v>279.19645245869953</c:v>
                </c:pt>
                <c:pt idx="3180">
                  <c:v>279.28309074242912</c:v>
                </c:pt>
                <c:pt idx="3181">
                  <c:v>279.36977903842927</c:v>
                </c:pt>
                <c:pt idx="3182">
                  <c:v>279.45643399556479</c:v>
                </c:pt>
                <c:pt idx="3183">
                  <c:v>279.54308895270032</c:v>
                </c:pt>
                <c:pt idx="3184">
                  <c:v>279.62976057529448</c:v>
                </c:pt>
                <c:pt idx="3185">
                  <c:v>279.71643219788871</c:v>
                </c:pt>
                <c:pt idx="3186">
                  <c:v>279.80308715502417</c:v>
                </c:pt>
                <c:pt idx="3187">
                  <c:v>279.88979211648308</c:v>
                </c:pt>
                <c:pt idx="3188">
                  <c:v>279.97643040021262</c:v>
                </c:pt>
                <c:pt idx="3189">
                  <c:v>280.06308535734809</c:v>
                </c:pt>
                <c:pt idx="3190">
                  <c:v>280.14975698788959</c:v>
                </c:pt>
                <c:pt idx="3191">
                  <c:v>280.23642861048381</c:v>
                </c:pt>
                <c:pt idx="3192">
                  <c:v>280.45912467638652</c:v>
                </c:pt>
                <c:pt idx="3193">
                  <c:v>280.54812976519258</c:v>
                </c:pt>
                <c:pt idx="3194">
                  <c:v>280.63310129642491</c:v>
                </c:pt>
                <c:pt idx="3195">
                  <c:v>280.71978958447772</c:v>
                </c:pt>
                <c:pt idx="3196">
                  <c:v>280.8064278761546</c:v>
                </c:pt>
                <c:pt idx="3197">
                  <c:v>280.89309949874882</c:v>
                </c:pt>
                <c:pt idx="3198">
                  <c:v>280.97978779474892</c:v>
                </c:pt>
                <c:pt idx="3199">
                  <c:v>281.06642607847851</c:v>
                </c:pt>
                <c:pt idx="3200">
                  <c:v>281.15309770107268</c:v>
                </c:pt>
                <c:pt idx="3201">
                  <c:v>281.23976933161418</c:v>
                </c:pt>
                <c:pt idx="3202">
                  <c:v>281.32642428874971</c:v>
                </c:pt>
                <c:pt idx="3203">
                  <c:v>281.41309591134387</c:v>
                </c:pt>
                <c:pt idx="3204">
                  <c:v>281.49980086485539</c:v>
                </c:pt>
                <c:pt idx="3205">
                  <c:v>281.58642249107362</c:v>
                </c:pt>
                <c:pt idx="3206">
                  <c:v>281.67309411366779</c:v>
                </c:pt>
                <c:pt idx="3207">
                  <c:v>281.75978240172071</c:v>
                </c:pt>
                <c:pt idx="3208">
                  <c:v>281.84645403226222</c:v>
                </c:pt>
                <c:pt idx="3209">
                  <c:v>281.9330923159917</c:v>
                </c:pt>
                <c:pt idx="3210">
                  <c:v>282.01978061199191</c:v>
                </c:pt>
                <c:pt idx="3211">
                  <c:v>282.10645223458607</c:v>
                </c:pt>
                <c:pt idx="3212">
                  <c:v>282.19309052626289</c:v>
                </c:pt>
                <c:pt idx="3213">
                  <c:v>282.27977881431582</c:v>
                </c:pt>
                <c:pt idx="3214">
                  <c:v>282.36645043690999</c:v>
                </c:pt>
                <c:pt idx="3215">
                  <c:v>282.45308872858681</c:v>
                </c:pt>
                <c:pt idx="3216">
                  <c:v>282.53976035118097</c:v>
                </c:pt>
                <c:pt idx="3217">
                  <c:v>282.6264486392339</c:v>
                </c:pt>
                <c:pt idx="3218">
                  <c:v>282.71312026182812</c:v>
                </c:pt>
                <c:pt idx="3219">
                  <c:v>282.79975855350489</c:v>
                </c:pt>
                <c:pt idx="3220">
                  <c:v>282.88644684950509</c:v>
                </c:pt>
                <c:pt idx="3221">
                  <c:v>282.97311847209932</c:v>
                </c:pt>
                <c:pt idx="3222">
                  <c:v>283.05975675582891</c:v>
                </c:pt>
                <c:pt idx="3223">
                  <c:v>283.14642837842308</c:v>
                </c:pt>
                <c:pt idx="3224">
                  <c:v>283.23311667442317</c:v>
                </c:pt>
                <c:pt idx="3225">
                  <c:v>283.31975496609999</c:v>
                </c:pt>
                <c:pt idx="3226">
                  <c:v>283.40642658869427</c:v>
                </c:pt>
                <c:pt idx="3227">
                  <c:v>283.49311487674709</c:v>
                </c:pt>
                <c:pt idx="3228">
                  <c:v>283.57975316842402</c:v>
                </c:pt>
                <c:pt idx="3229">
                  <c:v>283.66642479101819</c:v>
                </c:pt>
                <c:pt idx="3230">
                  <c:v>283.75311308701828</c:v>
                </c:pt>
                <c:pt idx="3231">
                  <c:v>283.8398013750712</c:v>
                </c:pt>
                <c:pt idx="3232">
                  <c:v>283.9264229933421</c:v>
                </c:pt>
                <c:pt idx="3233">
                  <c:v>284.01309462388349</c:v>
                </c:pt>
                <c:pt idx="3234">
                  <c:v>284.09978291193642</c:v>
                </c:pt>
                <c:pt idx="3235">
                  <c:v>284.18645453453058</c:v>
                </c:pt>
                <c:pt idx="3236">
                  <c:v>284.27309282620752</c:v>
                </c:pt>
                <c:pt idx="3237">
                  <c:v>284.35976444880168</c:v>
                </c:pt>
                <c:pt idx="3238">
                  <c:v>284.44645273685461</c:v>
                </c:pt>
                <c:pt idx="3239">
                  <c:v>284.53309102853137</c:v>
                </c:pt>
                <c:pt idx="3240">
                  <c:v>284.6197626511256</c:v>
                </c:pt>
                <c:pt idx="3241">
                  <c:v>284.70646761258439</c:v>
                </c:pt>
                <c:pt idx="3242">
                  <c:v>284.79308923085529</c:v>
                </c:pt>
                <c:pt idx="3243">
                  <c:v>284.87976085344951</c:v>
                </c:pt>
                <c:pt idx="3244">
                  <c:v>284.96644914944972</c:v>
                </c:pt>
                <c:pt idx="3245">
                  <c:v>285.05312077204388</c:v>
                </c:pt>
                <c:pt idx="3246">
                  <c:v>285.1397590637207</c:v>
                </c:pt>
                <c:pt idx="3247">
                  <c:v>285.22643068631493</c:v>
                </c:pt>
                <c:pt idx="3248">
                  <c:v>285.31310230890909</c:v>
                </c:pt>
                <c:pt idx="3249">
                  <c:v>285.39975726604462</c:v>
                </c:pt>
                <c:pt idx="3250">
                  <c:v>285.48644555409749</c:v>
                </c:pt>
                <c:pt idx="3251">
                  <c:v>285.57313385009758</c:v>
                </c:pt>
                <c:pt idx="3252">
                  <c:v>285.65975546836847</c:v>
                </c:pt>
                <c:pt idx="3253">
                  <c:v>285.74642709096281</c:v>
                </c:pt>
                <c:pt idx="3254">
                  <c:v>285.8331153869629</c:v>
                </c:pt>
                <c:pt idx="3255">
                  <c:v>285.91975367863972</c:v>
                </c:pt>
                <c:pt idx="3256">
                  <c:v>286.00642530123389</c:v>
                </c:pt>
                <c:pt idx="3257">
                  <c:v>286.0931302626928</c:v>
                </c:pt>
                <c:pt idx="3258">
                  <c:v>286.17975188096358</c:v>
                </c:pt>
                <c:pt idx="3259">
                  <c:v>286.26644016901651</c:v>
                </c:pt>
                <c:pt idx="3260">
                  <c:v>286.35311179955801</c:v>
                </c:pt>
                <c:pt idx="3261">
                  <c:v>286.43980008761088</c:v>
                </c:pt>
                <c:pt idx="3262">
                  <c:v>286.52642170588177</c:v>
                </c:pt>
                <c:pt idx="3263">
                  <c:v>286.61309332847588</c:v>
                </c:pt>
                <c:pt idx="3264">
                  <c:v>286.69976495901739</c:v>
                </c:pt>
                <c:pt idx="3265">
                  <c:v>286.78643658161161</c:v>
                </c:pt>
                <c:pt idx="3266">
                  <c:v>286.87309153874708</c:v>
                </c:pt>
                <c:pt idx="3267">
                  <c:v>286.95976316134141</c:v>
                </c:pt>
                <c:pt idx="3268">
                  <c:v>287.04643478393552</c:v>
                </c:pt>
                <c:pt idx="3269">
                  <c:v>287.13310640652969</c:v>
                </c:pt>
                <c:pt idx="3270">
                  <c:v>287.21976136366533</c:v>
                </c:pt>
                <c:pt idx="3271">
                  <c:v>287.30643298625938</c:v>
                </c:pt>
                <c:pt idx="3272">
                  <c:v>287.39310460885372</c:v>
                </c:pt>
                <c:pt idx="3273">
                  <c:v>287.47975956598918</c:v>
                </c:pt>
                <c:pt idx="3274">
                  <c:v>287.56643118858341</c:v>
                </c:pt>
                <c:pt idx="3275">
                  <c:v>287.65308614571887</c:v>
                </c:pt>
                <c:pt idx="3276">
                  <c:v>287.73979110717772</c:v>
                </c:pt>
                <c:pt idx="3277">
                  <c:v>287.8264293988546</c:v>
                </c:pt>
                <c:pt idx="3278">
                  <c:v>287.91310102144882</c:v>
                </c:pt>
                <c:pt idx="3279">
                  <c:v>287.99977264404299</c:v>
                </c:pt>
                <c:pt idx="3280">
                  <c:v>288.08642760117851</c:v>
                </c:pt>
                <c:pt idx="3281">
                  <c:v>288.17309922377268</c:v>
                </c:pt>
                <c:pt idx="3282">
                  <c:v>288.2597541809082</c:v>
                </c:pt>
                <c:pt idx="3283">
                  <c:v>288.34644247690841</c:v>
                </c:pt>
                <c:pt idx="3284">
                  <c:v>288.43313076496122</c:v>
                </c:pt>
                <c:pt idx="3285">
                  <c:v>288.51975238323212</c:v>
                </c:pt>
                <c:pt idx="3286">
                  <c:v>288.60642401377362</c:v>
                </c:pt>
                <c:pt idx="3287">
                  <c:v>288.69311230182649</c:v>
                </c:pt>
                <c:pt idx="3288">
                  <c:v>288.77976725896201</c:v>
                </c:pt>
                <c:pt idx="3289">
                  <c:v>288.86642221609748</c:v>
                </c:pt>
                <c:pt idx="3290">
                  <c:v>288.9531105041504</c:v>
                </c:pt>
                <c:pt idx="3291">
                  <c:v>289.03979880015049</c:v>
                </c:pt>
                <c:pt idx="3292">
                  <c:v>289.12642041842139</c:v>
                </c:pt>
                <c:pt idx="3293">
                  <c:v>289.21309204101561</c:v>
                </c:pt>
                <c:pt idx="3294">
                  <c:v>289.29978033701582</c:v>
                </c:pt>
                <c:pt idx="3295">
                  <c:v>289.38645195960999</c:v>
                </c:pt>
                <c:pt idx="3296">
                  <c:v>289.47309025128681</c:v>
                </c:pt>
                <c:pt idx="3297">
                  <c:v>289.55976187388097</c:v>
                </c:pt>
                <c:pt idx="3298">
                  <c:v>289.6464501619339</c:v>
                </c:pt>
                <c:pt idx="3299">
                  <c:v>289.73312178452812</c:v>
                </c:pt>
                <c:pt idx="3300">
                  <c:v>289.81976007620489</c:v>
                </c:pt>
                <c:pt idx="3301">
                  <c:v>289.90643169879911</c:v>
                </c:pt>
                <c:pt idx="3302">
                  <c:v>289.99310332139328</c:v>
                </c:pt>
                <c:pt idx="3303">
                  <c:v>290.07975827852891</c:v>
                </c:pt>
                <c:pt idx="3304">
                  <c:v>290.16642990112302</c:v>
                </c:pt>
                <c:pt idx="3305">
                  <c:v>290.25311819712317</c:v>
                </c:pt>
                <c:pt idx="3306">
                  <c:v>290.47259741624202</c:v>
                </c:pt>
                <c:pt idx="3307">
                  <c:v>290.56273590723669</c:v>
                </c:pt>
                <c:pt idx="3308">
                  <c:v>290.64675738016763</c:v>
                </c:pt>
                <c:pt idx="3309">
                  <c:v>290.73309564590448</c:v>
                </c:pt>
                <c:pt idx="3310">
                  <c:v>290.81978394190469</c:v>
                </c:pt>
                <c:pt idx="3311">
                  <c:v>290.90645556449891</c:v>
                </c:pt>
                <c:pt idx="3312">
                  <c:v>290.99309385617568</c:v>
                </c:pt>
                <c:pt idx="3313">
                  <c:v>291.07976547877001</c:v>
                </c:pt>
                <c:pt idx="3314">
                  <c:v>291.16645376682283</c:v>
                </c:pt>
                <c:pt idx="3315">
                  <c:v>291.25309205849959</c:v>
                </c:pt>
                <c:pt idx="3316">
                  <c:v>291.33976368109393</c:v>
                </c:pt>
                <c:pt idx="3317">
                  <c:v>291.42643530368798</c:v>
                </c:pt>
                <c:pt idx="3318">
                  <c:v>291.51309026082362</c:v>
                </c:pt>
                <c:pt idx="3319">
                  <c:v>291.59976188341778</c:v>
                </c:pt>
                <c:pt idx="3320">
                  <c:v>291.68643351395917</c:v>
                </c:pt>
                <c:pt idx="3321">
                  <c:v>291.77310513655351</c:v>
                </c:pt>
                <c:pt idx="3322">
                  <c:v>291.85976009368898</c:v>
                </c:pt>
                <c:pt idx="3323">
                  <c:v>291.94643171628309</c:v>
                </c:pt>
                <c:pt idx="3324">
                  <c:v>292.03308667341872</c:v>
                </c:pt>
                <c:pt idx="3325">
                  <c:v>292.11975829601289</c:v>
                </c:pt>
                <c:pt idx="3326">
                  <c:v>292.20642991860711</c:v>
                </c:pt>
                <c:pt idx="3327">
                  <c:v>292.29310154120128</c:v>
                </c:pt>
                <c:pt idx="3328">
                  <c:v>292.37978983720137</c:v>
                </c:pt>
                <c:pt idx="3329">
                  <c:v>292.46642812093103</c:v>
                </c:pt>
                <c:pt idx="3330">
                  <c:v>292.55309974352519</c:v>
                </c:pt>
                <c:pt idx="3331">
                  <c:v>292.63975470066072</c:v>
                </c:pt>
                <c:pt idx="3332">
                  <c:v>292.72642633120222</c:v>
                </c:pt>
                <c:pt idx="3333">
                  <c:v>292.81309795379639</c:v>
                </c:pt>
                <c:pt idx="3334">
                  <c:v>292.89975291093191</c:v>
                </c:pt>
                <c:pt idx="3335">
                  <c:v>292.98642453352608</c:v>
                </c:pt>
                <c:pt idx="3336">
                  <c:v>293.0730961561203</c:v>
                </c:pt>
                <c:pt idx="3337">
                  <c:v>293.15976777871452</c:v>
                </c:pt>
                <c:pt idx="3338">
                  <c:v>293.24643940130869</c:v>
                </c:pt>
                <c:pt idx="3339">
                  <c:v>293.33309435844421</c:v>
                </c:pt>
                <c:pt idx="3340">
                  <c:v>293.41976598103838</c:v>
                </c:pt>
                <c:pt idx="3341">
                  <c:v>293.5064209381739</c:v>
                </c:pt>
                <c:pt idx="3342">
                  <c:v>293.59310923417411</c:v>
                </c:pt>
                <c:pt idx="3343">
                  <c:v>293.67976419130957</c:v>
                </c:pt>
                <c:pt idx="3344">
                  <c:v>293.76641914844521</c:v>
                </c:pt>
                <c:pt idx="3345">
                  <c:v>293.85312410195672</c:v>
                </c:pt>
                <c:pt idx="3346">
                  <c:v>293.93979573249823</c:v>
                </c:pt>
                <c:pt idx="3347">
                  <c:v>294.02643401622771</c:v>
                </c:pt>
                <c:pt idx="3348">
                  <c:v>294.11308897336318</c:v>
                </c:pt>
                <c:pt idx="3349">
                  <c:v>294.19977726936338</c:v>
                </c:pt>
                <c:pt idx="3350">
                  <c:v>294.28643221855162</c:v>
                </c:pt>
                <c:pt idx="3351">
                  <c:v>294.37308717568709</c:v>
                </c:pt>
                <c:pt idx="3352">
                  <c:v>294.45975880622859</c:v>
                </c:pt>
                <c:pt idx="3353">
                  <c:v>294.54646375974022</c:v>
                </c:pt>
                <c:pt idx="3354">
                  <c:v>294.63311871687569</c:v>
                </c:pt>
                <c:pt idx="3355">
                  <c:v>294.71975700855262</c:v>
                </c:pt>
                <c:pt idx="3356">
                  <c:v>294.80644529660538</c:v>
                </c:pt>
                <c:pt idx="3357">
                  <c:v>294.89313359260558</c:v>
                </c:pt>
                <c:pt idx="3358">
                  <c:v>294.97975521087648</c:v>
                </c:pt>
                <c:pt idx="3359">
                  <c:v>295.06642683347059</c:v>
                </c:pt>
                <c:pt idx="3360">
                  <c:v>295.15313179492949</c:v>
                </c:pt>
                <c:pt idx="3361">
                  <c:v>295.23975341320039</c:v>
                </c:pt>
                <c:pt idx="3362">
                  <c:v>295.32642503579461</c:v>
                </c:pt>
                <c:pt idx="3363">
                  <c:v>295.41312999725341</c:v>
                </c:pt>
                <c:pt idx="3364">
                  <c:v>295.4997516155243</c:v>
                </c:pt>
                <c:pt idx="3365">
                  <c:v>295.58642324606569</c:v>
                </c:pt>
                <c:pt idx="3366">
                  <c:v>295.67311153411868</c:v>
                </c:pt>
                <c:pt idx="3367">
                  <c:v>295.75979983011882</c:v>
                </c:pt>
                <c:pt idx="3368">
                  <c:v>295.84642144838972</c:v>
                </c:pt>
                <c:pt idx="3369">
                  <c:v>295.93309307098389</c:v>
                </c:pt>
                <c:pt idx="3370">
                  <c:v>296.01978136698398</c:v>
                </c:pt>
                <c:pt idx="3371">
                  <c:v>296.10641965071358</c:v>
                </c:pt>
                <c:pt idx="3372">
                  <c:v>296.1930912733078</c:v>
                </c:pt>
                <c:pt idx="3373">
                  <c:v>296.2797629038493</c:v>
                </c:pt>
                <c:pt idx="3374">
                  <c:v>296.36645119190217</c:v>
                </c:pt>
                <c:pt idx="3375">
                  <c:v>296.45312281449628</c:v>
                </c:pt>
                <c:pt idx="3376">
                  <c:v>296.53976110617322</c:v>
                </c:pt>
                <c:pt idx="3377">
                  <c:v>296.62643272876738</c:v>
                </c:pt>
                <c:pt idx="3378">
                  <c:v>296.71310435136161</c:v>
                </c:pt>
                <c:pt idx="3379">
                  <c:v>296.79975930849707</c:v>
                </c:pt>
                <c:pt idx="3380">
                  <c:v>296.8864309310913</c:v>
                </c:pt>
                <c:pt idx="3381">
                  <c:v>296.97308588822682</c:v>
                </c:pt>
                <c:pt idx="3382">
                  <c:v>297.05979084968573</c:v>
                </c:pt>
                <c:pt idx="3383">
                  <c:v>297.14642913341521</c:v>
                </c:pt>
                <c:pt idx="3384">
                  <c:v>297.23310076395671</c:v>
                </c:pt>
                <c:pt idx="3385">
                  <c:v>297.31977238655088</c:v>
                </c:pt>
                <c:pt idx="3386">
                  <c:v>297.4064273436864</c:v>
                </c:pt>
                <c:pt idx="3387">
                  <c:v>297.49309896628063</c:v>
                </c:pt>
                <c:pt idx="3388">
                  <c:v>297.57975392341609</c:v>
                </c:pt>
                <c:pt idx="3389">
                  <c:v>297.66642554601032</c:v>
                </c:pt>
                <c:pt idx="3390">
                  <c:v>297.75309716860448</c:v>
                </c:pt>
                <c:pt idx="3391">
                  <c:v>297.83975212574012</c:v>
                </c:pt>
                <c:pt idx="3392">
                  <c:v>297.92642374833417</c:v>
                </c:pt>
                <c:pt idx="3393">
                  <c:v>298.01309537092851</c:v>
                </c:pt>
                <c:pt idx="3394">
                  <c:v>298.09976700147001</c:v>
                </c:pt>
                <c:pt idx="3395">
                  <c:v>298.18643862406412</c:v>
                </c:pt>
                <c:pt idx="3396">
                  <c:v>298.27309358119959</c:v>
                </c:pt>
                <c:pt idx="3397">
                  <c:v>298.35976520379393</c:v>
                </c:pt>
                <c:pt idx="3398">
                  <c:v>298.44642016092928</c:v>
                </c:pt>
                <c:pt idx="3399">
                  <c:v>298.53309178352362</c:v>
                </c:pt>
                <c:pt idx="3400">
                  <c:v>298.61976340611778</c:v>
                </c:pt>
                <c:pt idx="3401">
                  <c:v>298.70641836325319</c:v>
                </c:pt>
                <c:pt idx="3402">
                  <c:v>298.7931233247121</c:v>
                </c:pt>
                <c:pt idx="3403">
                  <c:v>298.8797616084417</c:v>
                </c:pt>
                <c:pt idx="3404">
                  <c:v>298.96643323898309</c:v>
                </c:pt>
                <c:pt idx="3405">
                  <c:v>299.05308819611872</c:v>
                </c:pt>
                <c:pt idx="3406">
                  <c:v>299.13979314963018</c:v>
                </c:pt>
                <c:pt idx="3407">
                  <c:v>299.22643144130711</c:v>
                </c:pt>
                <c:pt idx="3408">
                  <c:v>299.31308639844258</c:v>
                </c:pt>
                <c:pt idx="3409">
                  <c:v>299.39979135195409</c:v>
                </c:pt>
                <c:pt idx="3410">
                  <c:v>299.48642964363103</c:v>
                </c:pt>
                <c:pt idx="3411">
                  <c:v>299.57310126622519</c:v>
                </c:pt>
                <c:pt idx="3412">
                  <c:v>299.65975622336072</c:v>
                </c:pt>
                <c:pt idx="3413">
                  <c:v>299.74646118481962</c:v>
                </c:pt>
                <c:pt idx="3414">
                  <c:v>299.83309946854911</c:v>
                </c:pt>
                <c:pt idx="3415">
                  <c:v>299.91975442568457</c:v>
                </c:pt>
                <c:pt idx="3416">
                  <c:v>300.00645938714348</c:v>
                </c:pt>
                <c:pt idx="3417">
                  <c:v>300.09313100973759</c:v>
                </c:pt>
                <c:pt idx="3418">
                  <c:v>300.17975263595582</c:v>
                </c:pt>
                <c:pt idx="3419">
                  <c:v>300.26642425854999</c:v>
                </c:pt>
                <c:pt idx="3420">
                  <c:v>300.48588681221008</c:v>
                </c:pt>
                <c:pt idx="3421">
                  <c:v>300.5745252132416</c:v>
                </c:pt>
                <c:pt idx="3422">
                  <c:v>300.65976342360182</c:v>
                </c:pt>
                <c:pt idx="3423">
                  <c:v>300.74645171165469</c:v>
                </c:pt>
                <c:pt idx="3424">
                  <c:v>300.83309000333151</c:v>
                </c:pt>
                <c:pt idx="3425">
                  <c:v>300.91979496479041</c:v>
                </c:pt>
                <c:pt idx="3426">
                  <c:v>301.0064332485199</c:v>
                </c:pt>
                <c:pt idx="3427">
                  <c:v>301.09310487111412</c:v>
                </c:pt>
                <c:pt idx="3428">
                  <c:v>301.17975982824959</c:v>
                </c:pt>
                <c:pt idx="3429">
                  <c:v>301.26646478970838</c:v>
                </c:pt>
                <c:pt idx="3430">
                  <c:v>301.35308640797928</c:v>
                </c:pt>
                <c:pt idx="3431">
                  <c:v>301.43975803852078</c:v>
                </c:pt>
                <c:pt idx="3432">
                  <c:v>301.526429661115</c:v>
                </c:pt>
                <c:pt idx="3433">
                  <c:v>301.61311794916787</c:v>
                </c:pt>
                <c:pt idx="3434">
                  <c:v>301.69975624084469</c:v>
                </c:pt>
                <c:pt idx="3435">
                  <c:v>301.78646120230349</c:v>
                </c:pt>
                <c:pt idx="3436">
                  <c:v>301.87309948603308</c:v>
                </c:pt>
                <c:pt idx="3437">
                  <c:v>301.95977110862731</c:v>
                </c:pt>
                <c:pt idx="3438">
                  <c:v>302.04642606576277</c:v>
                </c:pt>
                <c:pt idx="3439">
                  <c:v>302.13309769630428</c:v>
                </c:pt>
                <c:pt idx="3440">
                  <c:v>302.21975264549258</c:v>
                </c:pt>
                <c:pt idx="3441">
                  <c:v>302.30644094149272</c:v>
                </c:pt>
                <c:pt idx="3442">
                  <c:v>302.39309589862819</c:v>
                </c:pt>
                <c:pt idx="3443">
                  <c:v>302.47976752122241</c:v>
                </c:pt>
                <c:pt idx="3444">
                  <c:v>302.56643914381658</c:v>
                </c:pt>
                <c:pt idx="3445">
                  <c:v>302.65309410095222</c:v>
                </c:pt>
                <c:pt idx="3446">
                  <c:v>302.73979906241101</c:v>
                </c:pt>
                <c:pt idx="3447">
                  <c:v>302.82642068068179</c:v>
                </c:pt>
                <c:pt idx="3448">
                  <c:v>302.91309230327607</c:v>
                </c:pt>
                <c:pt idx="3449">
                  <c:v>302.99976392587018</c:v>
                </c:pt>
                <c:pt idx="3450">
                  <c:v>303.08645222187039</c:v>
                </c:pt>
                <c:pt idx="3451">
                  <c:v>303.17309050559999</c:v>
                </c:pt>
                <c:pt idx="3452">
                  <c:v>303.25977880160008</c:v>
                </c:pt>
                <c:pt idx="3453">
                  <c:v>303.34643375873571</c:v>
                </c:pt>
                <c:pt idx="3454">
                  <c:v>303.43308871587118</c:v>
                </c:pt>
                <c:pt idx="3455">
                  <c:v>303.51979366938281</c:v>
                </c:pt>
                <c:pt idx="3456">
                  <c:v>303.60643196105963</c:v>
                </c:pt>
                <c:pt idx="3457">
                  <c:v>303.69310358365379</c:v>
                </c:pt>
                <c:pt idx="3458">
                  <c:v>303.77975854078932</c:v>
                </c:pt>
                <c:pt idx="3459">
                  <c:v>303.86646350224811</c:v>
                </c:pt>
                <c:pt idx="3460">
                  <c:v>303.95308512051901</c:v>
                </c:pt>
                <c:pt idx="3461">
                  <c:v>304.03979008197791</c:v>
                </c:pt>
                <c:pt idx="3462">
                  <c:v>304.12642837365468</c:v>
                </c:pt>
                <c:pt idx="3463">
                  <c:v>304.21311666170749</c:v>
                </c:pt>
                <c:pt idx="3464">
                  <c:v>304.29975495338442</c:v>
                </c:pt>
                <c:pt idx="3465">
                  <c:v>304.38644324143729</c:v>
                </c:pt>
                <c:pt idx="3466">
                  <c:v>304.47309819857281</c:v>
                </c:pt>
                <c:pt idx="3467">
                  <c:v>304.55976982116698</c:v>
                </c:pt>
                <c:pt idx="3468">
                  <c:v>304.6464247783025</c:v>
                </c:pt>
                <c:pt idx="3469">
                  <c:v>304.73312973976141</c:v>
                </c:pt>
                <c:pt idx="3470">
                  <c:v>304.81976802349089</c:v>
                </c:pt>
                <c:pt idx="3471">
                  <c:v>304.90647298494969</c:v>
                </c:pt>
                <c:pt idx="3472">
                  <c:v>304.99309461116792</c:v>
                </c:pt>
                <c:pt idx="3473">
                  <c:v>305.07979956467949</c:v>
                </c:pt>
                <c:pt idx="3474">
                  <c:v>305.16642119089761</c:v>
                </c:pt>
                <c:pt idx="3475">
                  <c:v>305.25310947895048</c:v>
                </c:pt>
                <c:pt idx="3476">
                  <c:v>305.339764436086</c:v>
                </c:pt>
                <c:pt idx="3477">
                  <c:v>305.42643605868022</c:v>
                </c:pt>
                <c:pt idx="3478">
                  <c:v>305.51309101581569</c:v>
                </c:pt>
                <c:pt idx="3479">
                  <c:v>305.59977930386862</c:v>
                </c:pt>
                <c:pt idx="3480">
                  <c:v>305.68643426100408</c:v>
                </c:pt>
                <c:pt idx="3481">
                  <c:v>305.77308921813972</c:v>
                </c:pt>
                <c:pt idx="3482">
                  <c:v>305.85976084073383</c:v>
                </c:pt>
                <c:pt idx="3483">
                  <c:v>305.94643247127527</c:v>
                </c:pt>
                <c:pt idx="3484">
                  <c:v>306.03308742841091</c:v>
                </c:pt>
                <c:pt idx="3485">
                  <c:v>306.11977571646372</c:v>
                </c:pt>
                <c:pt idx="3486">
                  <c:v>306.20643067359919</c:v>
                </c:pt>
                <c:pt idx="3487">
                  <c:v>306.29308563073482</c:v>
                </c:pt>
                <c:pt idx="3488">
                  <c:v>306.37975725332888</c:v>
                </c:pt>
                <c:pt idx="3489">
                  <c:v>306.46642887592321</c:v>
                </c:pt>
                <c:pt idx="3490">
                  <c:v>306.5531171719233</c:v>
                </c:pt>
                <c:pt idx="3491">
                  <c:v>306.63975545565279</c:v>
                </c:pt>
                <c:pt idx="3492">
                  <c:v>306.7264604171117</c:v>
                </c:pt>
                <c:pt idx="3493">
                  <c:v>306.81309870878857</c:v>
                </c:pt>
                <c:pt idx="3494">
                  <c:v>306.89977033138268</c:v>
                </c:pt>
                <c:pt idx="3495">
                  <c:v>306.98642528851832</c:v>
                </c:pt>
                <c:pt idx="3496">
                  <c:v>307.07311357657107</c:v>
                </c:pt>
                <c:pt idx="3497">
                  <c:v>307.15975186824801</c:v>
                </c:pt>
                <c:pt idx="3498">
                  <c:v>307.24644015630088</c:v>
                </c:pt>
                <c:pt idx="3499">
                  <c:v>307.3330951134364</c:v>
                </c:pt>
                <c:pt idx="3500">
                  <c:v>307.41978340943649</c:v>
                </c:pt>
                <c:pt idx="3501">
                  <c:v>307.50642169316609</c:v>
                </c:pt>
                <c:pt idx="3502">
                  <c:v>307.59309331576031</c:v>
                </c:pt>
                <c:pt idx="3503">
                  <c:v>307.67978161176052</c:v>
                </c:pt>
                <c:pt idx="3504">
                  <c:v>307.76641989549</c:v>
                </c:pt>
                <c:pt idx="3505">
                  <c:v>307.85309152603151</c:v>
                </c:pt>
                <c:pt idx="3506">
                  <c:v>307.93976314862567</c:v>
                </c:pt>
                <c:pt idx="3507">
                  <c:v>308.0264347712199</c:v>
                </c:pt>
                <c:pt idx="3508">
                  <c:v>308.11308972835542</c:v>
                </c:pt>
                <c:pt idx="3509">
                  <c:v>308.19979468981433</c:v>
                </c:pt>
                <c:pt idx="3510">
                  <c:v>308.28643297354381</c:v>
                </c:pt>
                <c:pt idx="3511">
                  <c:v>308.37310459613798</c:v>
                </c:pt>
                <c:pt idx="3512">
                  <c:v>308.4597595532735</c:v>
                </c:pt>
                <c:pt idx="3513">
                  <c:v>308.5464478492737</c:v>
                </c:pt>
                <c:pt idx="3514">
                  <c:v>308.63308614095052</c:v>
                </c:pt>
                <c:pt idx="3515">
                  <c:v>308.7197910944621</c:v>
                </c:pt>
                <c:pt idx="3516">
                  <c:v>308.80642938613892</c:v>
                </c:pt>
                <c:pt idx="3517">
                  <c:v>308.89310100873308</c:v>
                </c:pt>
                <c:pt idx="3518">
                  <c:v>308.97975596586861</c:v>
                </c:pt>
                <c:pt idx="3519">
                  <c:v>309.06644425392147</c:v>
                </c:pt>
                <c:pt idx="3520">
                  <c:v>309.15309921105711</c:v>
                </c:pt>
                <c:pt idx="3521">
                  <c:v>309.23977083365122</c:v>
                </c:pt>
                <c:pt idx="3522">
                  <c:v>309.32642579078669</c:v>
                </c:pt>
                <c:pt idx="3523">
                  <c:v>309.41311408678689</c:v>
                </c:pt>
                <c:pt idx="3524">
                  <c:v>309.49975237051638</c:v>
                </c:pt>
                <c:pt idx="3525">
                  <c:v>309.58642400105788</c:v>
                </c:pt>
                <c:pt idx="3526">
                  <c:v>309.67312895456951</c:v>
                </c:pt>
                <c:pt idx="3527">
                  <c:v>309.75976724624633</c:v>
                </c:pt>
                <c:pt idx="3528">
                  <c:v>309.84642220338179</c:v>
                </c:pt>
                <c:pt idx="3529">
                  <c:v>309.93309382597607</c:v>
                </c:pt>
                <c:pt idx="3530">
                  <c:v>310.01978211402889</c:v>
                </c:pt>
                <c:pt idx="3531">
                  <c:v>310.10642040570582</c:v>
                </c:pt>
                <c:pt idx="3532">
                  <c:v>310.19309202829999</c:v>
                </c:pt>
                <c:pt idx="3533">
                  <c:v>310.27979698975878</c:v>
                </c:pt>
                <c:pt idx="3534">
                  <c:v>310.36641860802968</c:v>
                </c:pt>
                <c:pt idx="3535">
                  <c:v>310.45312356948853</c:v>
                </c:pt>
                <c:pt idx="3536">
                  <c:v>310.53976186116529</c:v>
                </c:pt>
                <c:pt idx="3537">
                  <c:v>310.62646681467692</c:v>
                </c:pt>
                <c:pt idx="3538">
                  <c:v>310.71308844089509</c:v>
                </c:pt>
                <c:pt idx="3539">
                  <c:v>310.79979340235388</c:v>
                </c:pt>
                <c:pt idx="3540">
                  <c:v>310.88643168608348</c:v>
                </c:pt>
                <c:pt idx="3541">
                  <c:v>310.97308664321901</c:v>
                </c:pt>
                <c:pt idx="3542">
                  <c:v>311.05975826581317</c:v>
                </c:pt>
                <c:pt idx="3543">
                  <c:v>311.1464298884074</c:v>
                </c:pt>
                <c:pt idx="3544">
                  <c:v>311.23313484986619</c:v>
                </c:pt>
                <c:pt idx="3545">
                  <c:v>311.31975647608442</c:v>
                </c:pt>
                <c:pt idx="3546">
                  <c:v>311.40646142959588</c:v>
                </c:pt>
                <c:pt idx="3547">
                  <c:v>311.49309972127281</c:v>
                </c:pt>
                <c:pt idx="3548">
                  <c:v>311.57977134386698</c:v>
                </c:pt>
                <c:pt idx="3549">
                  <c:v>311.6664263010025</c:v>
                </c:pt>
                <c:pt idx="3550">
                  <c:v>311.75311458905537</c:v>
                </c:pt>
                <c:pt idx="3551">
                  <c:v>311.83975288073219</c:v>
                </c:pt>
                <c:pt idx="3552">
                  <c:v>311.92642450332642</c:v>
                </c:pt>
                <c:pt idx="3553">
                  <c:v>312.01309612592058</c:v>
                </c:pt>
                <c:pt idx="3554">
                  <c:v>312.09976774851481</c:v>
                </c:pt>
                <c:pt idx="3555">
                  <c:v>312.18645604451501</c:v>
                </c:pt>
                <c:pt idx="3556">
                  <c:v>312.27309433619178</c:v>
                </c:pt>
                <c:pt idx="3557">
                  <c:v>312.35979928970329</c:v>
                </c:pt>
                <c:pt idx="3558">
                  <c:v>312.44642091592152</c:v>
                </c:pt>
                <c:pt idx="3559">
                  <c:v>312.53309253851569</c:v>
                </c:pt>
                <c:pt idx="3560">
                  <c:v>312.61976416110991</c:v>
                </c:pt>
                <c:pt idx="3561">
                  <c:v>312.70645244916278</c:v>
                </c:pt>
                <c:pt idx="3562">
                  <c:v>312.79309074083972</c:v>
                </c:pt>
                <c:pt idx="3563">
                  <c:v>312.87976236343383</c:v>
                </c:pt>
                <c:pt idx="3564">
                  <c:v>312.96643399397527</c:v>
                </c:pt>
                <c:pt idx="3565">
                  <c:v>313.05308894316357</c:v>
                </c:pt>
                <c:pt idx="3566">
                  <c:v>313.13976057370502</c:v>
                </c:pt>
                <c:pt idx="3567">
                  <c:v>313.22643219629919</c:v>
                </c:pt>
                <c:pt idx="3568">
                  <c:v>313.31308715343482</c:v>
                </c:pt>
                <c:pt idx="3569">
                  <c:v>313.39975877602888</c:v>
                </c:pt>
                <c:pt idx="3570">
                  <c:v>313.48646373748778</c:v>
                </c:pt>
                <c:pt idx="3571">
                  <c:v>313.57308535575868</c:v>
                </c:pt>
                <c:pt idx="3572">
                  <c:v>313.65979031721753</c:v>
                </c:pt>
                <c:pt idx="3573">
                  <c:v>313.74642860094713</c:v>
                </c:pt>
                <c:pt idx="3574">
                  <c:v>313.83311689694722</c:v>
                </c:pt>
                <c:pt idx="3575">
                  <c:v>313.91975518067682</c:v>
                </c:pt>
                <c:pt idx="3576">
                  <c:v>314.00644347667702</c:v>
                </c:pt>
                <c:pt idx="3577">
                  <c:v>314.09309843381249</c:v>
                </c:pt>
                <c:pt idx="3578">
                  <c:v>314.17975339094801</c:v>
                </c:pt>
                <c:pt idx="3579">
                  <c:v>314.26642501354218</c:v>
                </c:pt>
                <c:pt idx="3580">
                  <c:v>314.35312996705369</c:v>
                </c:pt>
                <c:pt idx="3581">
                  <c:v>314.43975159327192</c:v>
                </c:pt>
                <c:pt idx="3582">
                  <c:v>314.52645654678338</c:v>
                </c:pt>
                <c:pt idx="3583">
                  <c:v>314.61309483846031</c:v>
                </c:pt>
                <c:pt idx="3584">
                  <c:v>314.69976646105448</c:v>
                </c:pt>
                <c:pt idx="3585">
                  <c:v>314.78642141819</c:v>
                </c:pt>
                <c:pt idx="3586">
                  <c:v>314.87309304078423</c:v>
                </c:pt>
                <c:pt idx="3587">
                  <c:v>314.95976467132567</c:v>
                </c:pt>
                <c:pt idx="3588">
                  <c:v>315.04641962846119</c:v>
                </c:pt>
                <c:pt idx="3589">
                  <c:v>315.13309125105542</c:v>
                </c:pt>
                <c:pt idx="3590">
                  <c:v>315.21976287364959</c:v>
                </c:pt>
                <c:pt idx="3591">
                  <c:v>315.30645116170251</c:v>
                </c:pt>
                <c:pt idx="3592">
                  <c:v>315.52776381969448</c:v>
                </c:pt>
                <c:pt idx="3593">
                  <c:v>315.61825233300527</c:v>
                </c:pt>
                <c:pt idx="3594">
                  <c:v>315.70309051672609</c:v>
                </c:pt>
                <c:pt idx="3595">
                  <c:v>315.78976213932037</c:v>
                </c:pt>
                <c:pt idx="3596">
                  <c:v>315.8764337619146</c:v>
                </c:pt>
                <c:pt idx="3597">
                  <c:v>315.96308871905012</c:v>
                </c:pt>
                <c:pt idx="3598">
                  <c:v>316.04976034959162</c:v>
                </c:pt>
                <c:pt idx="3599">
                  <c:v>316.13644863764438</c:v>
                </c:pt>
                <c:pt idx="3600">
                  <c:v>316.22308692932131</c:v>
                </c:pt>
                <c:pt idx="3601">
                  <c:v>316.30975855191548</c:v>
                </c:pt>
                <c:pt idx="3602">
                  <c:v>316.3964301745097</c:v>
                </c:pt>
                <c:pt idx="3603">
                  <c:v>316.48311846256257</c:v>
                </c:pt>
                <c:pt idx="3604">
                  <c:v>316.56975675423939</c:v>
                </c:pt>
                <c:pt idx="3605">
                  <c:v>316.65644504229232</c:v>
                </c:pt>
                <c:pt idx="3606">
                  <c:v>316.74313333829252</c:v>
                </c:pt>
                <c:pt idx="3607">
                  <c:v>316.82975495656331</c:v>
                </c:pt>
                <c:pt idx="3608">
                  <c:v>316.91642658710481</c:v>
                </c:pt>
                <c:pt idx="3609">
                  <c:v>317.00309820969898</c:v>
                </c:pt>
                <c:pt idx="3610">
                  <c:v>317.0897531668345</c:v>
                </c:pt>
                <c:pt idx="3611">
                  <c:v>317.17642478942872</c:v>
                </c:pt>
                <c:pt idx="3612">
                  <c:v>317.26309641202289</c:v>
                </c:pt>
                <c:pt idx="3613">
                  <c:v>317.34976803461711</c:v>
                </c:pt>
                <c:pt idx="3614">
                  <c:v>317.43647299607602</c:v>
                </c:pt>
                <c:pt idx="3615">
                  <c:v>317.5230946143468</c:v>
                </c:pt>
                <c:pt idx="3616">
                  <c:v>317.60976623694103</c:v>
                </c:pt>
                <c:pt idx="3617">
                  <c:v>317.69643786748247</c:v>
                </c:pt>
                <c:pt idx="3618">
                  <c:v>317.783092824618</c:v>
                </c:pt>
                <c:pt idx="3619">
                  <c:v>317.86976444721222</c:v>
                </c:pt>
                <c:pt idx="3620">
                  <c:v>317.95641940434768</c:v>
                </c:pt>
                <c:pt idx="3621">
                  <c:v>318.04309102694191</c:v>
                </c:pt>
                <c:pt idx="3622">
                  <c:v>318.12976264953608</c:v>
                </c:pt>
                <c:pt idx="3623">
                  <c:v>318.21643427213041</c:v>
                </c:pt>
                <c:pt idx="3624">
                  <c:v>318.30310589472452</c:v>
                </c:pt>
                <c:pt idx="3625">
                  <c:v>318.38976085185999</c:v>
                </c:pt>
                <c:pt idx="3626">
                  <c:v>318.47643247445433</c:v>
                </c:pt>
                <c:pt idx="3627">
                  <c:v>318.56308743158968</c:v>
                </c:pt>
                <c:pt idx="3628">
                  <c:v>318.64979239304859</c:v>
                </c:pt>
                <c:pt idx="3629">
                  <c:v>318.73643067677818</c:v>
                </c:pt>
                <c:pt idx="3630">
                  <c:v>318.82308563391359</c:v>
                </c:pt>
                <c:pt idx="3631">
                  <c:v>318.90975726445521</c:v>
                </c:pt>
                <c:pt idx="3632">
                  <c:v>318.99642888704938</c:v>
                </c:pt>
                <c:pt idx="3633">
                  <c:v>319.08310050964349</c:v>
                </c:pt>
                <c:pt idx="3634">
                  <c:v>319.16975546677912</c:v>
                </c:pt>
                <c:pt idx="3635">
                  <c:v>319.25646042823792</c:v>
                </c:pt>
                <c:pt idx="3636">
                  <c:v>319.34309871196751</c:v>
                </c:pt>
                <c:pt idx="3637">
                  <c:v>319.42975366910298</c:v>
                </c:pt>
                <c:pt idx="3638">
                  <c:v>319.51644196510313</c:v>
                </c:pt>
                <c:pt idx="3639">
                  <c:v>319.60309692223859</c:v>
                </c:pt>
                <c:pt idx="3640">
                  <c:v>319.68975187937423</c:v>
                </c:pt>
                <c:pt idx="3641">
                  <c:v>319.7764235019684</c:v>
                </c:pt>
                <c:pt idx="3642">
                  <c:v>319.86312845548002</c:v>
                </c:pt>
                <c:pt idx="3643">
                  <c:v>319.94976674715679</c:v>
                </c:pt>
                <c:pt idx="3644">
                  <c:v>320.03642170429231</c:v>
                </c:pt>
                <c:pt idx="3645">
                  <c:v>320.12309332688648</c:v>
                </c:pt>
                <c:pt idx="3646">
                  <c:v>320.20978162288668</c:v>
                </c:pt>
                <c:pt idx="3647">
                  <c:v>320.29641990661622</c:v>
                </c:pt>
                <c:pt idx="3648">
                  <c:v>320.38309152921039</c:v>
                </c:pt>
                <c:pt idx="3649">
                  <c:v>320.46977982521059</c:v>
                </c:pt>
                <c:pt idx="3650">
                  <c:v>320.55643478234612</c:v>
                </c:pt>
                <c:pt idx="3651">
                  <c:v>320.64308973948158</c:v>
                </c:pt>
                <c:pt idx="3652">
                  <c:v>320.72977802753451</c:v>
                </c:pt>
                <c:pt idx="3653">
                  <c:v>320.81646631558738</c:v>
                </c:pt>
                <c:pt idx="3654">
                  <c:v>320.9030879418055</c:v>
                </c:pt>
                <c:pt idx="3655">
                  <c:v>320.98975956439972</c:v>
                </c:pt>
                <c:pt idx="3656">
                  <c:v>321.07644785245259</c:v>
                </c:pt>
                <c:pt idx="3657">
                  <c:v>321.16308614412941</c:v>
                </c:pt>
                <c:pt idx="3658">
                  <c:v>321.24975776672358</c:v>
                </c:pt>
                <c:pt idx="3659">
                  <c:v>321.33644606272378</c:v>
                </c:pt>
                <c:pt idx="3660">
                  <c:v>321.4231010198593</c:v>
                </c:pt>
                <c:pt idx="3661">
                  <c:v>321.50975597699482</c:v>
                </c:pt>
                <c:pt idx="3662">
                  <c:v>321.59642759958899</c:v>
                </c:pt>
                <c:pt idx="3663">
                  <c:v>321.68309922218322</c:v>
                </c:pt>
                <c:pt idx="3664">
                  <c:v>321.76975417931868</c:v>
                </c:pt>
                <c:pt idx="3665">
                  <c:v>321.85644246737161</c:v>
                </c:pt>
                <c:pt idx="3666">
                  <c:v>321.94313076337181</c:v>
                </c:pt>
                <c:pt idx="3667">
                  <c:v>322.02975238164271</c:v>
                </c:pt>
                <c:pt idx="3668">
                  <c:v>322.1164406776428</c:v>
                </c:pt>
                <c:pt idx="3669">
                  <c:v>322.20311230023702</c:v>
                </c:pt>
                <c:pt idx="3670">
                  <c:v>322.28976725737249</c:v>
                </c:pt>
                <c:pt idx="3671">
                  <c:v>322.37642221450812</c:v>
                </c:pt>
                <c:pt idx="3672">
                  <c:v>322.46311050256088</c:v>
                </c:pt>
                <c:pt idx="3673">
                  <c:v>322.54976545969652</c:v>
                </c:pt>
                <c:pt idx="3674">
                  <c:v>322.63642041683198</c:v>
                </c:pt>
                <c:pt idx="3675">
                  <c:v>322.72310870488491</c:v>
                </c:pt>
                <c:pt idx="3676">
                  <c:v>322.80976366202037</c:v>
                </c:pt>
                <c:pt idx="3677">
                  <c:v>322.8964186191559</c:v>
                </c:pt>
                <c:pt idx="3678">
                  <c:v>322.98310690720882</c:v>
                </c:pt>
                <c:pt idx="3679">
                  <c:v>323.06979520320891</c:v>
                </c:pt>
                <c:pt idx="3680">
                  <c:v>323.15643348693851</c:v>
                </c:pt>
                <c:pt idx="3681">
                  <c:v>323.24308844407398</c:v>
                </c:pt>
                <c:pt idx="3682">
                  <c:v>323.32976007461548</c:v>
                </c:pt>
                <c:pt idx="3683">
                  <c:v>323.41646502812699</c:v>
                </c:pt>
                <c:pt idx="3684">
                  <c:v>323.50308665434522</c:v>
                </c:pt>
                <c:pt idx="3685">
                  <c:v>323.58975827693939</c:v>
                </c:pt>
                <c:pt idx="3686">
                  <c:v>323.67646323839818</c:v>
                </c:pt>
                <c:pt idx="3687">
                  <c:v>323.76310152212778</c:v>
                </c:pt>
                <c:pt idx="3688">
                  <c:v>323.84975647926331</c:v>
                </c:pt>
                <c:pt idx="3689">
                  <c:v>323.93644477526351</c:v>
                </c:pt>
                <c:pt idx="3690">
                  <c:v>324.02311639785768</c:v>
                </c:pt>
                <c:pt idx="3691">
                  <c:v>324.10975468158722</c:v>
                </c:pt>
                <c:pt idx="3692">
                  <c:v>324.19642631212872</c:v>
                </c:pt>
                <c:pt idx="3693">
                  <c:v>324.28309793472289</c:v>
                </c:pt>
                <c:pt idx="3694">
                  <c:v>324.36976955731711</c:v>
                </c:pt>
                <c:pt idx="3695">
                  <c:v>324.45642451445258</c:v>
                </c:pt>
                <c:pt idx="3696">
                  <c:v>324.5430961370468</c:v>
                </c:pt>
                <c:pt idx="3697">
                  <c:v>324.62976775964103</c:v>
                </c:pt>
                <c:pt idx="3698">
                  <c:v>324.71643938223519</c:v>
                </c:pt>
                <c:pt idx="3699">
                  <c:v>324.80309433937072</c:v>
                </c:pt>
                <c:pt idx="3700">
                  <c:v>324.88976596196488</c:v>
                </c:pt>
                <c:pt idx="3701">
                  <c:v>324.97643759250639</c:v>
                </c:pt>
                <c:pt idx="3702">
                  <c:v>325.06309254964191</c:v>
                </c:pt>
                <c:pt idx="3703">
                  <c:v>325.14978083769478</c:v>
                </c:pt>
                <c:pt idx="3704">
                  <c:v>325.23641912937171</c:v>
                </c:pt>
                <c:pt idx="3705">
                  <c:v>325.32309075196582</c:v>
                </c:pt>
                <c:pt idx="3706">
                  <c:v>325.54450341065723</c:v>
                </c:pt>
                <c:pt idx="3707">
                  <c:v>325.63484191099798</c:v>
                </c:pt>
                <c:pt idx="3708">
                  <c:v>325.71976343790692</c:v>
                </c:pt>
                <c:pt idx="3709">
                  <c:v>325.80643506050109</c:v>
                </c:pt>
                <c:pt idx="3710">
                  <c:v>325.89309001763661</c:v>
                </c:pt>
                <c:pt idx="3711">
                  <c:v>325.97976164023078</c:v>
                </c:pt>
                <c:pt idx="3712">
                  <c:v>326.06644993623098</c:v>
                </c:pt>
                <c:pt idx="3713">
                  <c:v>326.15312155882509</c:v>
                </c:pt>
                <c:pt idx="3714">
                  <c:v>326.23975985050203</c:v>
                </c:pt>
                <c:pt idx="3715">
                  <c:v>326.32643147309619</c:v>
                </c:pt>
                <c:pt idx="3716">
                  <c:v>326.41310309569042</c:v>
                </c:pt>
                <c:pt idx="3717">
                  <c:v>326.49975805282588</c:v>
                </c:pt>
                <c:pt idx="3718">
                  <c:v>326.58642967542011</c:v>
                </c:pt>
                <c:pt idx="3719">
                  <c:v>326.67310129801427</c:v>
                </c:pt>
                <c:pt idx="3720">
                  <c:v>326.7597729206085</c:v>
                </c:pt>
                <c:pt idx="3721">
                  <c:v>326.84642787774402</c:v>
                </c:pt>
                <c:pt idx="3722">
                  <c:v>326.93309950033819</c:v>
                </c:pt>
                <c:pt idx="3723">
                  <c:v>327.01975445747382</c:v>
                </c:pt>
                <c:pt idx="3724">
                  <c:v>327.10642608006788</c:v>
                </c:pt>
                <c:pt idx="3725">
                  <c:v>327.19309771060938</c:v>
                </c:pt>
                <c:pt idx="3726">
                  <c:v>327.27975266774502</c:v>
                </c:pt>
                <c:pt idx="3727">
                  <c:v>327.36645762125647</c:v>
                </c:pt>
                <c:pt idx="3728">
                  <c:v>327.45309591293329</c:v>
                </c:pt>
                <c:pt idx="3729">
                  <c:v>327.53976753552757</c:v>
                </c:pt>
                <c:pt idx="3730">
                  <c:v>327.62642249266298</c:v>
                </c:pt>
                <c:pt idx="3731">
                  <c:v>327.71312745412189</c:v>
                </c:pt>
                <c:pt idx="3732">
                  <c:v>327.79976573785149</c:v>
                </c:pt>
                <c:pt idx="3733">
                  <c:v>327.88642069498701</c:v>
                </c:pt>
                <c:pt idx="3734">
                  <c:v>327.9731256564458</c:v>
                </c:pt>
                <c:pt idx="3735">
                  <c:v>328.05976394812268</c:v>
                </c:pt>
                <c:pt idx="3736">
                  <c:v>328.1464189052582</c:v>
                </c:pt>
                <c:pt idx="3737">
                  <c:v>328.23310719331113</c:v>
                </c:pt>
                <c:pt idx="3738">
                  <c:v>328.31979548931122</c:v>
                </c:pt>
                <c:pt idx="3739">
                  <c:v>328.40643377304082</c:v>
                </c:pt>
                <c:pt idx="3740">
                  <c:v>328.49308873017628</c:v>
                </c:pt>
                <c:pt idx="3741">
                  <c:v>328.57977702617637</c:v>
                </c:pt>
                <c:pt idx="3742">
                  <c:v>328.66643197536467</c:v>
                </c:pt>
                <c:pt idx="3743">
                  <c:v>328.7530869325002</c:v>
                </c:pt>
                <c:pt idx="3744">
                  <c:v>328.83975855509442</c:v>
                </c:pt>
                <c:pt idx="3745">
                  <c:v>328.92643018563592</c:v>
                </c:pt>
                <c:pt idx="3746">
                  <c:v>329.01308514277139</c:v>
                </c:pt>
                <c:pt idx="3747">
                  <c:v>329.09977343082431</c:v>
                </c:pt>
                <c:pt idx="3748">
                  <c:v>329.18642838795978</c:v>
                </c:pt>
                <c:pt idx="3749">
                  <c:v>329.273100010554</c:v>
                </c:pt>
                <c:pt idx="3750">
                  <c:v>329.35975496768953</c:v>
                </c:pt>
                <c:pt idx="3751">
                  <c:v>329.44642659028369</c:v>
                </c:pt>
                <c:pt idx="3752">
                  <c:v>329.53309821287792</c:v>
                </c:pt>
                <c:pt idx="3753">
                  <c:v>329.61975317001338</c:v>
                </c:pt>
                <c:pt idx="3754">
                  <c:v>329.70645813147229</c:v>
                </c:pt>
                <c:pt idx="3755">
                  <c:v>329.79309642314911</c:v>
                </c:pt>
                <c:pt idx="3756">
                  <c:v>329.87976804574328</c:v>
                </c:pt>
                <c:pt idx="3757">
                  <c:v>329.9664396683375</c:v>
                </c:pt>
                <c:pt idx="3758">
                  <c:v>330.05309462547302</c:v>
                </c:pt>
                <c:pt idx="3759">
                  <c:v>330.13976624806719</c:v>
                </c:pt>
                <c:pt idx="3760">
                  <c:v>330.22642120520271</c:v>
                </c:pt>
                <c:pt idx="3761">
                  <c:v>330.31312616666162</c:v>
                </c:pt>
                <c:pt idx="3762">
                  <c:v>330.39976445039122</c:v>
                </c:pt>
                <c:pt idx="3763">
                  <c:v>330.48641940752663</c:v>
                </c:pt>
                <c:pt idx="3764">
                  <c:v>330.57310770352677</c:v>
                </c:pt>
                <c:pt idx="3765">
                  <c:v>330.65976266066241</c:v>
                </c:pt>
                <c:pt idx="3766">
                  <c:v>330.74643428325652</c:v>
                </c:pt>
                <c:pt idx="3767">
                  <c:v>330.83308924039198</c:v>
                </c:pt>
                <c:pt idx="3768">
                  <c:v>330.91976086298632</c:v>
                </c:pt>
                <c:pt idx="3769">
                  <c:v>331.00643248558038</c:v>
                </c:pt>
                <c:pt idx="3770">
                  <c:v>331.09308744271601</c:v>
                </c:pt>
                <c:pt idx="3771">
                  <c:v>331.17975906531018</c:v>
                </c:pt>
                <c:pt idx="3772">
                  <c:v>331.26643068790429</c:v>
                </c:pt>
                <c:pt idx="3773">
                  <c:v>331.35308564503993</c:v>
                </c:pt>
                <c:pt idx="3774">
                  <c:v>331.43975726763409</c:v>
                </c:pt>
                <c:pt idx="3775">
                  <c:v>331.52642889022832</c:v>
                </c:pt>
                <c:pt idx="3776">
                  <c:v>331.61311718622841</c:v>
                </c:pt>
                <c:pt idx="3777">
                  <c:v>331.69978880882257</c:v>
                </c:pt>
                <c:pt idx="3778">
                  <c:v>331.78642710049951</c:v>
                </c:pt>
                <c:pt idx="3779">
                  <c:v>331.87311538855232</c:v>
                </c:pt>
                <c:pt idx="3780">
                  <c:v>331.9597536802292</c:v>
                </c:pt>
                <c:pt idx="3781">
                  <c:v>332.04642530282342</c:v>
                </c:pt>
                <c:pt idx="3782">
                  <c:v>332.13311359087618</c:v>
                </c:pt>
                <c:pt idx="3783">
                  <c:v>332.21975188255311</c:v>
                </c:pt>
                <c:pt idx="3784">
                  <c:v>332.30642350514728</c:v>
                </c:pt>
                <c:pt idx="3785">
                  <c:v>332.39311180114748</c:v>
                </c:pt>
                <c:pt idx="3786">
                  <c:v>332.47976675828301</c:v>
                </c:pt>
                <c:pt idx="3787">
                  <c:v>332.56642171541853</c:v>
                </c:pt>
                <c:pt idx="3788">
                  <c:v>332.6531100034714</c:v>
                </c:pt>
                <c:pt idx="3789">
                  <c:v>332.73976496060692</c:v>
                </c:pt>
                <c:pt idx="3790">
                  <c:v>332.82641991774238</c:v>
                </c:pt>
                <c:pt idx="3791">
                  <c:v>332.91309154033661</c:v>
                </c:pt>
                <c:pt idx="3792">
                  <c:v>332.99977982838948</c:v>
                </c:pt>
                <c:pt idx="3793">
                  <c:v>333.086434785525</c:v>
                </c:pt>
                <c:pt idx="3794">
                  <c:v>333.17308974266052</c:v>
                </c:pt>
                <c:pt idx="3795">
                  <c:v>333.25979470411937</c:v>
                </c:pt>
                <c:pt idx="3796">
                  <c:v>333.34643299579619</c:v>
                </c:pt>
                <c:pt idx="3797">
                  <c:v>333.43308795293171</c:v>
                </c:pt>
                <c:pt idx="3798">
                  <c:v>333.51977624098458</c:v>
                </c:pt>
                <c:pt idx="3799">
                  <c:v>333.60643119812011</c:v>
                </c:pt>
                <c:pt idx="3800">
                  <c:v>333.69308615525563</c:v>
                </c:pt>
                <c:pt idx="3801">
                  <c:v>333.77975777784991</c:v>
                </c:pt>
                <c:pt idx="3802">
                  <c:v>333.8664627393087</c:v>
                </c:pt>
                <c:pt idx="3803">
                  <c:v>333.95310102303819</c:v>
                </c:pt>
                <c:pt idx="3804">
                  <c:v>334.03975598017382</c:v>
                </c:pt>
                <c:pt idx="3805">
                  <c:v>334.12644427617391</c:v>
                </c:pt>
                <c:pt idx="3806">
                  <c:v>334.21311589876808</c:v>
                </c:pt>
                <c:pt idx="3807">
                  <c:v>334.29975418249768</c:v>
                </c:pt>
                <c:pt idx="3808">
                  <c:v>334.38642581303912</c:v>
                </c:pt>
                <c:pt idx="3809">
                  <c:v>334.47309743563329</c:v>
                </c:pt>
                <c:pt idx="3810">
                  <c:v>334.55975239276893</c:v>
                </c:pt>
                <c:pt idx="3811">
                  <c:v>334.64642401536298</c:v>
                </c:pt>
                <c:pt idx="3812">
                  <c:v>334.73309563795732</c:v>
                </c:pt>
                <c:pt idx="3813">
                  <c:v>334.81978393395741</c:v>
                </c:pt>
                <c:pt idx="3814">
                  <c:v>334.90642221768701</c:v>
                </c:pt>
                <c:pt idx="3815">
                  <c:v>334.99309384028118</c:v>
                </c:pt>
                <c:pt idx="3816">
                  <c:v>335.07978213628132</c:v>
                </c:pt>
                <c:pt idx="3817">
                  <c:v>335.16645375887549</c:v>
                </c:pt>
                <c:pt idx="3818">
                  <c:v>335.25309205055243</c:v>
                </c:pt>
                <c:pt idx="3819">
                  <c:v>335.33976367314659</c:v>
                </c:pt>
                <c:pt idx="3820">
                  <c:v>335.56287643114717</c:v>
                </c:pt>
                <c:pt idx="3821">
                  <c:v>335.653698293368</c:v>
                </c:pt>
                <c:pt idx="3822">
                  <c:v>335.73976988792418</c:v>
                </c:pt>
                <c:pt idx="3823">
                  <c:v>335.82642483711243</c:v>
                </c:pt>
                <c:pt idx="3824">
                  <c:v>335.91309646765387</c:v>
                </c:pt>
                <c:pt idx="3825">
                  <c:v>335.9997680902481</c:v>
                </c:pt>
                <c:pt idx="3826">
                  <c:v>336.08643971284232</c:v>
                </c:pt>
                <c:pt idx="3827">
                  <c:v>336.17309466997779</c:v>
                </c:pt>
                <c:pt idx="3828">
                  <c:v>336.25976629257201</c:v>
                </c:pt>
                <c:pt idx="3829">
                  <c:v>336.34642124970748</c:v>
                </c:pt>
                <c:pt idx="3830">
                  <c:v>336.4331095377604</c:v>
                </c:pt>
                <c:pt idx="3831">
                  <c:v>336.51976449489592</c:v>
                </c:pt>
                <c:pt idx="3832">
                  <c:v>336.60641945203139</c:v>
                </c:pt>
                <c:pt idx="3833">
                  <c:v>336.69309107462573</c:v>
                </c:pt>
                <c:pt idx="3834">
                  <c:v>336.77976269721978</c:v>
                </c:pt>
                <c:pt idx="3835">
                  <c:v>336.86646765867869</c:v>
                </c:pt>
                <c:pt idx="3836">
                  <c:v>336.95308927694958</c:v>
                </c:pt>
                <c:pt idx="3837">
                  <c:v>337.03979423840838</c:v>
                </c:pt>
                <c:pt idx="3838">
                  <c:v>337.12643253008531</c:v>
                </c:pt>
                <c:pt idx="3839">
                  <c:v>337.21308748722078</c:v>
                </c:pt>
                <c:pt idx="3840">
                  <c:v>337.29975910981489</c:v>
                </c:pt>
                <c:pt idx="3841">
                  <c:v>337.38644739786781</c:v>
                </c:pt>
                <c:pt idx="3842">
                  <c:v>337.47308568954469</c:v>
                </c:pt>
                <c:pt idx="3843">
                  <c:v>337.55975731213891</c:v>
                </c:pt>
                <c:pt idx="3844">
                  <c:v>337.64642894268042</c:v>
                </c:pt>
                <c:pt idx="3845">
                  <c:v>337.73310056527458</c:v>
                </c:pt>
                <c:pt idx="3846">
                  <c:v>337.81978885332751</c:v>
                </c:pt>
                <c:pt idx="3847">
                  <c:v>337.90642714500427</c:v>
                </c:pt>
                <c:pt idx="3848">
                  <c:v>337.9930987675985</c:v>
                </c:pt>
                <c:pt idx="3849">
                  <c:v>338.07975372473402</c:v>
                </c:pt>
                <c:pt idx="3850">
                  <c:v>338.16645868619281</c:v>
                </c:pt>
                <c:pt idx="3851">
                  <c:v>338.25309696992241</c:v>
                </c:pt>
                <c:pt idx="3852">
                  <c:v>338.33976859251658</c:v>
                </c:pt>
                <c:pt idx="3853">
                  <c:v>338.4264235496521</c:v>
                </c:pt>
                <c:pt idx="3854">
                  <c:v>338.51311184565219</c:v>
                </c:pt>
                <c:pt idx="3855">
                  <c:v>338.59976680278783</c:v>
                </c:pt>
                <c:pt idx="3856">
                  <c:v>338.68643842538199</c:v>
                </c:pt>
                <c:pt idx="3857">
                  <c:v>338.77309338251752</c:v>
                </c:pt>
                <c:pt idx="3858">
                  <c:v>338.85978167057038</c:v>
                </c:pt>
                <c:pt idx="3859">
                  <c:v>338.94641996224721</c:v>
                </c:pt>
                <c:pt idx="3860">
                  <c:v>339.03310825030007</c:v>
                </c:pt>
                <c:pt idx="3861">
                  <c:v>339.1197632074356</c:v>
                </c:pt>
                <c:pt idx="3862">
                  <c:v>339.20645149548852</c:v>
                </c:pt>
                <c:pt idx="3863">
                  <c:v>339.29308978716529</c:v>
                </c:pt>
                <c:pt idx="3864">
                  <c:v>339.37976140975951</c:v>
                </c:pt>
                <c:pt idx="3865">
                  <c:v>339.46643303235368</c:v>
                </c:pt>
                <c:pt idx="3866">
                  <c:v>339.55308798948931</c:v>
                </c:pt>
                <c:pt idx="3867">
                  <c:v>339.6397596200307</c:v>
                </c:pt>
                <c:pt idx="3868">
                  <c:v>339.72643124262493</c:v>
                </c:pt>
                <c:pt idx="3869">
                  <c:v>339.8131195306778</c:v>
                </c:pt>
                <c:pt idx="3870">
                  <c:v>339.89975782235462</c:v>
                </c:pt>
                <c:pt idx="3871">
                  <c:v>339.98646278381352</c:v>
                </c:pt>
                <c:pt idx="3872">
                  <c:v>340.07310106754301</c:v>
                </c:pt>
                <c:pt idx="3873">
                  <c:v>340.15977269013717</c:v>
                </c:pt>
                <c:pt idx="3874">
                  <c:v>340.24642764727281</c:v>
                </c:pt>
                <c:pt idx="3875">
                  <c:v>340.3331326087316</c:v>
                </c:pt>
                <c:pt idx="3876">
                  <c:v>340.41975422700239</c:v>
                </c:pt>
                <c:pt idx="3877">
                  <c:v>340.50644252300259</c:v>
                </c:pt>
                <c:pt idx="3878">
                  <c:v>340.59309748013823</c:v>
                </c:pt>
                <c:pt idx="3879">
                  <c:v>340.67975243727358</c:v>
                </c:pt>
                <c:pt idx="3880">
                  <c:v>340.76642405986792</c:v>
                </c:pt>
                <c:pt idx="3881">
                  <c:v>340.85309568246208</c:v>
                </c:pt>
                <c:pt idx="3882">
                  <c:v>340.93976730505631</c:v>
                </c:pt>
                <c:pt idx="3883">
                  <c:v>341.02642226219177</c:v>
                </c:pt>
                <c:pt idx="3884">
                  <c:v>341.11312722365062</c:v>
                </c:pt>
                <c:pt idx="3885">
                  <c:v>341.19976550738022</c:v>
                </c:pt>
                <c:pt idx="3886">
                  <c:v>341.28645380338031</c:v>
                </c:pt>
                <c:pt idx="3887">
                  <c:v>341.37309208710991</c:v>
                </c:pt>
                <c:pt idx="3888">
                  <c:v>341.4597970485687</c:v>
                </c:pt>
                <c:pt idx="3889">
                  <c:v>341.54641867478688</c:v>
                </c:pt>
                <c:pt idx="3890">
                  <c:v>341.63310696283969</c:v>
                </c:pt>
                <c:pt idx="3891">
                  <c:v>341.71976191997533</c:v>
                </c:pt>
                <c:pt idx="3892">
                  <c:v>341.80645020802808</c:v>
                </c:pt>
                <c:pt idx="3893">
                  <c:v>341.89308849970502</c:v>
                </c:pt>
                <c:pt idx="3894">
                  <c:v>341.97977679570522</c:v>
                </c:pt>
                <c:pt idx="3895">
                  <c:v>342.06643174489341</c:v>
                </c:pt>
                <c:pt idx="3896">
                  <c:v>342.15308670202887</c:v>
                </c:pt>
                <c:pt idx="3897">
                  <c:v>342.23975833257037</c:v>
                </c:pt>
                <c:pt idx="3898">
                  <c:v>342.3264299551646</c:v>
                </c:pt>
                <c:pt idx="3899">
                  <c:v>342.41308491230012</c:v>
                </c:pt>
                <c:pt idx="3900">
                  <c:v>342.49977320035299</c:v>
                </c:pt>
                <c:pt idx="3901">
                  <c:v>342.58642815748851</c:v>
                </c:pt>
                <c:pt idx="3902">
                  <c:v>342.67309978008268</c:v>
                </c:pt>
                <c:pt idx="3903">
                  <c:v>342.75978807608288</c:v>
                </c:pt>
                <c:pt idx="3904">
                  <c:v>342.84642635981243</c:v>
                </c:pt>
                <c:pt idx="3905">
                  <c:v>342.93311465581257</c:v>
                </c:pt>
                <c:pt idx="3906">
                  <c:v>343.01975293954212</c:v>
                </c:pt>
                <c:pt idx="3907">
                  <c:v>343.10645790100102</c:v>
                </c:pt>
                <c:pt idx="3908">
                  <c:v>343.19309619267779</c:v>
                </c:pt>
                <c:pt idx="3909">
                  <c:v>343.27978448073071</c:v>
                </c:pt>
                <c:pt idx="3910">
                  <c:v>343.36642277240747</c:v>
                </c:pt>
                <c:pt idx="3911">
                  <c:v>343.45309439500181</c:v>
                </c:pt>
                <c:pt idx="3912">
                  <c:v>343.53979934851333</c:v>
                </c:pt>
                <c:pt idx="3913">
                  <c:v>343.62642097473139</c:v>
                </c:pt>
                <c:pt idx="3914">
                  <c:v>343.71310926278431</c:v>
                </c:pt>
                <c:pt idx="3915">
                  <c:v>343.79976421991978</c:v>
                </c:pt>
                <c:pt idx="3916">
                  <c:v>343.88643584251412</c:v>
                </c:pt>
                <c:pt idx="3917">
                  <c:v>343.97309079964958</c:v>
                </c:pt>
                <c:pt idx="3918">
                  <c:v>344.05977909564967</c:v>
                </c:pt>
                <c:pt idx="3919">
                  <c:v>344.14643405278531</c:v>
                </c:pt>
                <c:pt idx="3920">
                  <c:v>344.23308900992077</c:v>
                </c:pt>
                <c:pt idx="3921">
                  <c:v>344.31976063251489</c:v>
                </c:pt>
                <c:pt idx="3922">
                  <c:v>344.40644892056781</c:v>
                </c:pt>
                <c:pt idx="3923">
                  <c:v>344.49308721224469</c:v>
                </c:pt>
                <c:pt idx="3924">
                  <c:v>344.57977550029761</c:v>
                </c:pt>
                <c:pt idx="3925">
                  <c:v>344.66643045743308</c:v>
                </c:pt>
                <c:pt idx="3926">
                  <c:v>344.75310208797453</c:v>
                </c:pt>
                <c:pt idx="3927">
                  <c:v>344.83975703716283</c:v>
                </c:pt>
                <c:pt idx="3928">
                  <c:v>344.92642866770427</c:v>
                </c:pt>
                <c:pt idx="3929">
                  <c:v>345.01310029029838</c:v>
                </c:pt>
                <c:pt idx="3930">
                  <c:v>345.09975524743402</c:v>
                </c:pt>
                <c:pt idx="3931">
                  <c:v>345.18642687002819</c:v>
                </c:pt>
                <c:pt idx="3932">
                  <c:v>345.27309849262241</c:v>
                </c:pt>
                <c:pt idx="3933">
                  <c:v>345.35978678067528</c:v>
                </c:pt>
                <c:pt idx="3934">
                  <c:v>345.4464250723521</c:v>
                </c:pt>
                <c:pt idx="3935">
                  <c:v>345.53313003381089</c:v>
                </c:pt>
                <c:pt idx="3936">
                  <c:v>345.61975165208179</c:v>
                </c:pt>
                <c:pt idx="3937">
                  <c:v>345.70642327467601</c:v>
                </c:pt>
                <c:pt idx="3938">
                  <c:v>345.79309489727018</c:v>
                </c:pt>
                <c:pt idx="3939">
                  <c:v>345.87978319327038</c:v>
                </c:pt>
                <c:pt idx="3940">
                  <c:v>345.96642147699993</c:v>
                </c:pt>
                <c:pt idx="3941">
                  <c:v>346.05310977300007</c:v>
                </c:pt>
                <c:pt idx="3942">
                  <c:v>346.1397647301356</c:v>
                </c:pt>
                <c:pt idx="3943">
                  <c:v>346.22643635272982</c:v>
                </c:pt>
                <c:pt idx="3944">
                  <c:v>346.31309130986529</c:v>
                </c:pt>
                <c:pt idx="3945">
                  <c:v>346.39977959791821</c:v>
                </c:pt>
                <c:pt idx="3946">
                  <c:v>346.48643455505368</c:v>
                </c:pt>
                <c:pt idx="3947">
                  <c:v>346.57308951218931</c:v>
                </c:pt>
                <c:pt idx="3948">
                  <c:v>346.65976113478342</c:v>
                </c:pt>
                <c:pt idx="3949">
                  <c:v>346.74643276532493</c:v>
                </c:pt>
                <c:pt idx="3950">
                  <c:v>346.83310438791909</c:v>
                </c:pt>
                <c:pt idx="3951">
                  <c:v>346.91975934505462</c:v>
                </c:pt>
                <c:pt idx="3952">
                  <c:v>347.00644763310748</c:v>
                </c:pt>
                <c:pt idx="3953">
                  <c:v>347.09308592478442</c:v>
                </c:pt>
                <c:pt idx="3954">
                  <c:v>347.17977421283717</c:v>
                </c:pt>
                <c:pt idx="3955">
                  <c:v>347.26642916997281</c:v>
                </c:pt>
                <c:pt idx="3956">
                  <c:v>347.3531174659729</c:v>
                </c:pt>
                <c:pt idx="3957">
                  <c:v>347.43975574970239</c:v>
                </c:pt>
                <c:pt idx="3958">
                  <c:v>347.52644404570259</c:v>
                </c:pt>
                <c:pt idx="3959">
                  <c:v>347.61309900283811</c:v>
                </c:pt>
                <c:pt idx="3960">
                  <c:v>347.69975395202641</c:v>
                </c:pt>
                <c:pt idx="3961">
                  <c:v>347.78642558256792</c:v>
                </c:pt>
                <c:pt idx="3962">
                  <c:v>347.87309720516203</c:v>
                </c:pt>
                <c:pt idx="3963">
                  <c:v>347.95975216229749</c:v>
                </c:pt>
                <c:pt idx="3964">
                  <c:v>348.04642378489177</c:v>
                </c:pt>
                <c:pt idx="3965">
                  <c:v>348.13309540748588</c:v>
                </c:pt>
                <c:pt idx="3966">
                  <c:v>348.21976703008022</c:v>
                </c:pt>
                <c:pt idx="3967">
                  <c:v>348.30642198721569</c:v>
                </c:pt>
                <c:pt idx="3968">
                  <c:v>348.39309360980991</c:v>
                </c:pt>
                <c:pt idx="3969">
                  <c:v>348.47976523240408</c:v>
                </c:pt>
                <c:pt idx="3970">
                  <c:v>348.5664201895396</c:v>
                </c:pt>
                <c:pt idx="3971">
                  <c:v>348.65312515099839</c:v>
                </c:pt>
                <c:pt idx="3972">
                  <c:v>348.73976344267533</c:v>
                </c:pt>
                <c:pt idx="3973">
                  <c:v>348.82643506526949</c:v>
                </c:pt>
                <c:pt idx="3974">
                  <c:v>348.91309002240502</c:v>
                </c:pt>
                <c:pt idx="3975">
                  <c:v>348.99979498386381</c:v>
                </c:pt>
                <c:pt idx="3976">
                  <c:v>349.08643326759341</c:v>
                </c:pt>
                <c:pt idx="3977">
                  <c:v>349.17312156359361</c:v>
                </c:pt>
                <c:pt idx="3978">
                  <c:v>349.2597598473231</c:v>
                </c:pt>
                <c:pt idx="3979">
                  <c:v>349.34644814332319</c:v>
                </c:pt>
                <c:pt idx="3980">
                  <c:v>349.43308642705279</c:v>
                </c:pt>
                <c:pt idx="3981">
                  <c:v>349.51975805759429</c:v>
                </c:pt>
                <c:pt idx="3982">
                  <c:v>349.60642968018851</c:v>
                </c:pt>
                <c:pt idx="3983">
                  <c:v>349.69311796824138</c:v>
                </c:pt>
                <c:pt idx="3984">
                  <c:v>349.7797562599182</c:v>
                </c:pt>
                <c:pt idx="3985">
                  <c:v>349.86644454797113</c:v>
                </c:pt>
                <c:pt idx="3986">
                  <c:v>349.95309950510659</c:v>
                </c:pt>
                <c:pt idx="3987">
                  <c:v>350.03975446224212</c:v>
                </c:pt>
                <c:pt idx="3988">
                  <c:v>350.12642608483628</c:v>
                </c:pt>
                <c:pt idx="3989">
                  <c:v>350.21311438083649</c:v>
                </c:pt>
                <c:pt idx="3990">
                  <c:v>350.29975266456597</c:v>
                </c:pt>
                <c:pt idx="3991">
                  <c:v>350.38644096056618</c:v>
                </c:pt>
                <c:pt idx="3992">
                  <c:v>350.60783695379888</c:v>
                </c:pt>
                <c:pt idx="3993">
                  <c:v>350.69665869871773</c:v>
                </c:pt>
                <c:pt idx="3994">
                  <c:v>350.78309698104857</c:v>
                </c:pt>
                <c:pt idx="3995">
                  <c:v>350.8697686036428</c:v>
                </c:pt>
                <c:pt idx="3996">
                  <c:v>350.95642356077832</c:v>
                </c:pt>
                <c:pt idx="3997">
                  <c:v>351.04309518337249</c:v>
                </c:pt>
                <c:pt idx="3998">
                  <c:v>351.12976680596671</c:v>
                </c:pt>
                <c:pt idx="3999">
                  <c:v>351.21642176310218</c:v>
                </c:pt>
                <c:pt idx="4000">
                  <c:v>351.3030933856964</c:v>
                </c:pt>
                <c:pt idx="4001">
                  <c:v>351.3897650162379</c:v>
                </c:pt>
                <c:pt idx="4002">
                  <c:v>351.47641996542609</c:v>
                </c:pt>
                <c:pt idx="4003">
                  <c:v>351.56309159596759</c:v>
                </c:pt>
                <c:pt idx="4004">
                  <c:v>351.64976321856182</c:v>
                </c:pt>
                <c:pt idx="4005">
                  <c:v>351.73643484115598</c:v>
                </c:pt>
                <c:pt idx="4006">
                  <c:v>351.82310646375021</c:v>
                </c:pt>
                <c:pt idx="4007">
                  <c:v>351.90976142088567</c:v>
                </c:pt>
                <c:pt idx="4008">
                  <c:v>351.9964330434799</c:v>
                </c:pt>
                <c:pt idx="4009">
                  <c:v>352.08310466607412</c:v>
                </c:pt>
                <c:pt idx="4010">
                  <c:v>352.16975962320959</c:v>
                </c:pt>
                <c:pt idx="4011">
                  <c:v>352.25643124580381</c:v>
                </c:pt>
                <c:pt idx="4012">
                  <c:v>352.34308620293928</c:v>
                </c:pt>
                <c:pt idx="4013">
                  <c:v>352.42975782553361</c:v>
                </c:pt>
                <c:pt idx="4014">
                  <c:v>352.51642945607512</c:v>
                </c:pt>
                <c:pt idx="4015">
                  <c:v>352.60310107866923</c:v>
                </c:pt>
                <c:pt idx="4016">
                  <c:v>352.68977270126351</c:v>
                </c:pt>
                <c:pt idx="4017">
                  <c:v>352.77642765839897</c:v>
                </c:pt>
                <c:pt idx="4018">
                  <c:v>352.86309928099308</c:v>
                </c:pt>
                <c:pt idx="4019">
                  <c:v>352.94977090358742</c:v>
                </c:pt>
                <c:pt idx="4020">
                  <c:v>353.03642586072289</c:v>
                </c:pt>
                <c:pt idx="4021">
                  <c:v>353.12309748331711</c:v>
                </c:pt>
                <c:pt idx="4022">
                  <c:v>353.20975244045258</c:v>
                </c:pt>
                <c:pt idx="4023">
                  <c:v>353.29645740191143</c:v>
                </c:pt>
                <c:pt idx="4024">
                  <c:v>353.38309569358819</c:v>
                </c:pt>
                <c:pt idx="4025">
                  <c:v>353.46976731618253</c:v>
                </c:pt>
                <c:pt idx="4026">
                  <c:v>353.55643893877658</c:v>
                </c:pt>
                <c:pt idx="4027">
                  <c:v>353.64309389591222</c:v>
                </c:pt>
                <c:pt idx="4028">
                  <c:v>353.72976551850638</c:v>
                </c:pt>
                <c:pt idx="4029">
                  <c:v>353.81643714110061</c:v>
                </c:pt>
                <c:pt idx="4030">
                  <c:v>353.90309209823607</c:v>
                </c:pt>
                <c:pt idx="4031">
                  <c:v>353.9897637208303</c:v>
                </c:pt>
                <c:pt idx="4032">
                  <c:v>354.07643534342452</c:v>
                </c:pt>
                <c:pt idx="4033">
                  <c:v>354.16309030055999</c:v>
                </c:pt>
                <c:pt idx="4034">
                  <c:v>354.24976193110149</c:v>
                </c:pt>
                <c:pt idx="4035">
                  <c:v>354.33643355369571</c:v>
                </c:pt>
                <c:pt idx="4036">
                  <c:v>354.42308851083118</c:v>
                </c:pt>
                <c:pt idx="4037">
                  <c:v>354.5097601334254</c:v>
                </c:pt>
                <c:pt idx="4038">
                  <c:v>354.59643175601963</c:v>
                </c:pt>
                <c:pt idx="4039">
                  <c:v>354.68310337861379</c:v>
                </c:pt>
                <c:pt idx="4040">
                  <c:v>354.76975833574932</c:v>
                </c:pt>
                <c:pt idx="4041">
                  <c:v>354.85642995834348</c:v>
                </c:pt>
                <c:pt idx="4042">
                  <c:v>354.94308491547901</c:v>
                </c:pt>
                <c:pt idx="4043">
                  <c:v>355.02975653807317</c:v>
                </c:pt>
                <c:pt idx="4044">
                  <c:v>355.11642816861468</c:v>
                </c:pt>
                <c:pt idx="4045">
                  <c:v>355.2030997912089</c:v>
                </c:pt>
                <c:pt idx="4046">
                  <c:v>355.28977141380312</c:v>
                </c:pt>
                <c:pt idx="4047">
                  <c:v>355.37642637093859</c:v>
                </c:pt>
                <c:pt idx="4048">
                  <c:v>355.46309799353281</c:v>
                </c:pt>
                <c:pt idx="4049">
                  <c:v>355.54975295066828</c:v>
                </c:pt>
                <c:pt idx="4050">
                  <c:v>355.63642457326262</c:v>
                </c:pt>
                <c:pt idx="4051">
                  <c:v>355.72309619585673</c:v>
                </c:pt>
                <c:pt idx="4052">
                  <c:v>355.80976781845101</c:v>
                </c:pt>
                <c:pt idx="4053">
                  <c:v>355.8964561144511</c:v>
                </c:pt>
                <c:pt idx="4054">
                  <c:v>355.98309440612792</c:v>
                </c:pt>
                <c:pt idx="4055">
                  <c:v>356.06976602872209</c:v>
                </c:pt>
                <c:pt idx="4056">
                  <c:v>356.15643765131631</c:v>
                </c:pt>
                <c:pt idx="4057">
                  <c:v>356.24309260845178</c:v>
                </c:pt>
                <c:pt idx="4058">
                  <c:v>356.32976423104611</c:v>
                </c:pt>
                <c:pt idx="4059">
                  <c:v>356.41641918818158</c:v>
                </c:pt>
                <c:pt idx="4060">
                  <c:v>356.50309081077569</c:v>
                </c:pt>
                <c:pt idx="4061">
                  <c:v>356.58976243337003</c:v>
                </c:pt>
                <c:pt idx="4062">
                  <c:v>356.67643405596408</c:v>
                </c:pt>
                <c:pt idx="4063">
                  <c:v>356.76312235196428</c:v>
                </c:pt>
                <c:pt idx="4064">
                  <c:v>356.84976063569388</c:v>
                </c:pt>
                <c:pt idx="4065">
                  <c:v>356.93643226623527</c:v>
                </c:pt>
                <c:pt idx="4066">
                  <c:v>357.02312055428831</c:v>
                </c:pt>
                <c:pt idx="4067">
                  <c:v>357.10975884596508</c:v>
                </c:pt>
                <c:pt idx="4068">
                  <c:v>357.19643046855919</c:v>
                </c:pt>
                <c:pt idx="4069">
                  <c:v>357.28308542569482</c:v>
                </c:pt>
                <c:pt idx="4070">
                  <c:v>357.36979038715361</c:v>
                </c:pt>
                <c:pt idx="4071">
                  <c:v>357.45642867088321</c:v>
                </c:pt>
                <c:pt idx="4072">
                  <c:v>357.54310029347738</c:v>
                </c:pt>
                <c:pt idx="4073">
                  <c:v>357.6297552506129</c:v>
                </c:pt>
                <c:pt idx="4074">
                  <c:v>357.71646021207181</c:v>
                </c:pt>
                <c:pt idx="4075">
                  <c:v>357.80309850374857</c:v>
                </c:pt>
                <c:pt idx="4076">
                  <c:v>357.88975346088409</c:v>
                </c:pt>
                <c:pt idx="4077">
                  <c:v>357.97645841439572</c:v>
                </c:pt>
                <c:pt idx="4078">
                  <c:v>358.06309670607249</c:v>
                </c:pt>
                <c:pt idx="4079">
                  <c:v>358.14975166320801</c:v>
                </c:pt>
                <c:pt idx="4080">
                  <c:v>358.23645662466691</c:v>
                </c:pt>
                <c:pt idx="4081">
                  <c:v>358.3230949083964</c:v>
                </c:pt>
                <c:pt idx="4082">
                  <c:v>358.40976653099062</c:v>
                </c:pt>
                <c:pt idx="4083">
                  <c:v>358.49642148812609</c:v>
                </c:pt>
                <c:pt idx="4084">
                  <c:v>358.58312644958488</c:v>
                </c:pt>
                <c:pt idx="4085">
                  <c:v>358.66976474126182</c:v>
                </c:pt>
                <c:pt idx="4086">
                  <c:v>358.75641969045012</c:v>
                </c:pt>
                <c:pt idx="4087">
                  <c:v>358.84310798645021</c:v>
                </c:pt>
                <c:pt idx="4088">
                  <c:v>358.92979627450308</c:v>
                </c:pt>
                <c:pt idx="4089">
                  <c:v>359.0164345661799</c:v>
                </c:pt>
                <c:pt idx="4090">
                  <c:v>359.10308952331542</c:v>
                </c:pt>
                <c:pt idx="4091">
                  <c:v>359.18977781136829</c:v>
                </c:pt>
                <c:pt idx="4092">
                  <c:v>359.27643276850381</c:v>
                </c:pt>
                <c:pt idx="4093">
                  <c:v>359.36308772563928</c:v>
                </c:pt>
                <c:pt idx="4094">
                  <c:v>359.44977602163948</c:v>
                </c:pt>
                <c:pt idx="4095">
                  <c:v>359.53646430969241</c:v>
                </c:pt>
                <c:pt idx="4096">
                  <c:v>359.62308592796319</c:v>
                </c:pt>
                <c:pt idx="4097">
                  <c:v>359.70975755850469</c:v>
                </c:pt>
                <c:pt idx="4098">
                  <c:v>359.79644584655762</c:v>
                </c:pt>
                <c:pt idx="4099">
                  <c:v>359.88310080369308</c:v>
                </c:pt>
                <c:pt idx="4100">
                  <c:v>359.96975576082872</c:v>
                </c:pt>
                <c:pt idx="4101">
                  <c:v>360.05642738342277</c:v>
                </c:pt>
                <c:pt idx="4102">
                  <c:v>360.14309900601711</c:v>
                </c:pt>
                <c:pt idx="4103">
                  <c:v>360.22975396315258</c:v>
                </c:pt>
                <c:pt idx="4104">
                  <c:v>360.31642558574669</c:v>
                </c:pt>
                <c:pt idx="4105">
                  <c:v>360.40309721628819</c:v>
                </c:pt>
                <c:pt idx="4106">
                  <c:v>360.62472655773161</c:v>
                </c:pt>
                <c:pt idx="4107">
                  <c:v>360.7131982803345</c:v>
                </c:pt>
                <c:pt idx="4108">
                  <c:v>360.79978656768799</c:v>
                </c:pt>
                <c:pt idx="4109">
                  <c:v>360.88642485936481</c:v>
                </c:pt>
                <c:pt idx="4110">
                  <c:v>360.97311314741768</c:v>
                </c:pt>
                <c:pt idx="4111">
                  <c:v>361.0597681045532</c:v>
                </c:pt>
                <c:pt idx="4112">
                  <c:v>361.14642306168872</c:v>
                </c:pt>
                <c:pt idx="4113">
                  <c:v>361.23309468428289</c:v>
                </c:pt>
                <c:pt idx="4114">
                  <c:v>361.31978298028309</c:v>
                </c:pt>
                <c:pt idx="4115">
                  <c:v>361.40645460287732</c:v>
                </c:pt>
                <c:pt idx="4116">
                  <c:v>361.49310956001278</c:v>
                </c:pt>
                <c:pt idx="4117">
                  <c:v>361.57976451714842</c:v>
                </c:pt>
                <c:pt idx="4118">
                  <c:v>361.66641946633649</c:v>
                </c:pt>
                <c:pt idx="4119">
                  <c:v>361.75309109687811</c:v>
                </c:pt>
                <c:pt idx="4120">
                  <c:v>361.83977938493092</c:v>
                </c:pt>
                <c:pt idx="4121">
                  <c:v>361.92646768093113</c:v>
                </c:pt>
                <c:pt idx="4122">
                  <c:v>362.01308929920202</c:v>
                </c:pt>
                <c:pt idx="4123">
                  <c:v>362.09977758725478</c:v>
                </c:pt>
                <c:pt idx="4124">
                  <c:v>362.18646588325498</c:v>
                </c:pt>
                <c:pt idx="4125">
                  <c:v>362.27308750152588</c:v>
                </c:pt>
                <c:pt idx="4126">
                  <c:v>362.3597591241201</c:v>
                </c:pt>
                <c:pt idx="4127">
                  <c:v>362.44644742012031</c:v>
                </c:pt>
                <c:pt idx="4128">
                  <c:v>362.53311904271442</c:v>
                </c:pt>
                <c:pt idx="4129">
                  <c:v>362.61975733439129</c:v>
                </c:pt>
                <c:pt idx="4130">
                  <c:v>362.70644562244422</c:v>
                </c:pt>
                <c:pt idx="4131">
                  <c:v>362.79311724503827</c:v>
                </c:pt>
                <c:pt idx="4132">
                  <c:v>362.87975553671521</c:v>
                </c:pt>
                <c:pt idx="4133">
                  <c:v>362.96642715930938</c:v>
                </c:pt>
                <c:pt idx="4134">
                  <c:v>363.0530987819036</c:v>
                </c:pt>
                <c:pt idx="4135">
                  <c:v>363.13977040449782</c:v>
                </c:pt>
                <c:pt idx="4136">
                  <c:v>363.22642536163329</c:v>
                </c:pt>
                <c:pt idx="4137">
                  <c:v>363.31309698422751</c:v>
                </c:pt>
                <c:pt idx="4138">
                  <c:v>363.39975194136298</c:v>
                </c:pt>
                <c:pt idx="4139">
                  <c:v>363.4864235639572</c:v>
                </c:pt>
                <c:pt idx="4140">
                  <c:v>363.57309519449871</c:v>
                </c:pt>
                <c:pt idx="4141">
                  <c:v>363.65976681709287</c:v>
                </c:pt>
                <c:pt idx="4142">
                  <c:v>363.7464384396871</c:v>
                </c:pt>
                <c:pt idx="4143">
                  <c:v>363.83309339682262</c:v>
                </c:pt>
                <c:pt idx="4144">
                  <c:v>363.91976501941679</c:v>
                </c:pt>
                <c:pt idx="4145">
                  <c:v>364.00643664201101</c:v>
                </c:pt>
                <c:pt idx="4146">
                  <c:v>364.09309159914648</c:v>
                </c:pt>
                <c:pt idx="4147">
                  <c:v>364.1797632217407</c:v>
                </c:pt>
                <c:pt idx="4148">
                  <c:v>364.2664348522822</c:v>
                </c:pt>
                <c:pt idx="4149">
                  <c:v>364.35308980941772</c:v>
                </c:pt>
                <c:pt idx="4150">
                  <c:v>364.43976143201189</c:v>
                </c:pt>
                <c:pt idx="4151">
                  <c:v>364.52644972006482</c:v>
                </c:pt>
                <c:pt idx="4152">
                  <c:v>364.61312134265899</c:v>
                </c:pt>
                <c:pt idx="4153">
                  <c:v>364.69975963433592</c:v>
                </c:pt>
                <c:pt idx="4154">
                  <c:v>364.78644792238867</c:v>
                </c:pt>
                <c:pt idx="4155">
                  <c:v>364.87311955293018</c:v>
                </c:pt>
                <c:pt idx="4156">
                  <c:v>364.95975783665978</c:v>
                </c:pt>
                <c:pt idx="4157">
                  <c:v>365.04642945925389</c:v>
                </c:pt>
                <c:pt idx="4158">
                  <c:v>365.13311775525409</c:v>
                </c:pt>
                <c:pt idx="4159">
                  <c:v>365.21978937784831</c:v>
                </c:pt>
                <c:pt idx="4160">
                  <c:v>365.30642766952508</c:v>
                </c:pt>
                <c:pt idx="4161">
                  <c:v>365.39309929211942</c:v>
                </c:pt>
                <c:pt idx="4162">
                  <c:v>365.47977091471353</c:v>
                </c:pt>
                <c:pt idx="4163">
                  <c:v>365.56642587184899</c:v>
                </c:pt>
                <c:pt idx="4164">
                  <c:v>365.65309749444327</c:v>
                </c:pt>
                <c:pt idx="4165">
                  <c:v>365.73975245157879</c:v>
                </c:pt>
                <c:pt idx="4166">
                  <c:v>365.82642407417302</c:v>
                </c:pt>
                <c:pt idx="4167">
                  <c:v>365.91309569676719</c:v>
                </c:pt>
                <c:pt idx="4168">
                  <c:v>365.99976731936141</c:v>
                </c:pt>
                <c:pt idx="4169">
                  <c:v>366.08645561536161</c:v>
                </c:pt>
                <c:pt idx="4170">
                  <c:v>366.17309390703838</c:v>
                </c:pt>
                <c:pt idx="4171">
                  <c:v>366.25976552963249</c:v>
                </c:pt>
                <c:pt idx="4172">
                  <c:v>366.34643715222683</c:v>
                </c:pt>
                <c:pt idx="4173">
                  <c:v>366.43309210936229</c:v>
                </c:pt>
                <c:pt idx="4174">
                  <c:v>366.51976373195652</c:v>
                </c:pt>
                <c:pt idx="4175">
                  <c:v>366.60643535455068</c:v>
                </c:pt>
                <c:pt idx="4176">
                  <c:v>366.69309031168621</c:v>
                </c:pt>
                <c:pt idx="4177">
                  <c:v>366.77976193428037</c:v>
                </c:pt>
                <c:pt idx="4178">
                  <c:v>366.8664335568746</c:v>
                </c:pt>
                <c:pt idx="4179">
                  <c:v>366.95312185287469</c:v>
                </c:pt>
                <c:pt idx="4180">
                  <c:v>367.03976014455162</c:v>
                </c:pt>
                <c:pt idx="4181">
                  <c:v>367.12643176714579</c:v>
                </c:pt>
                <c:pt idx="4182">
                  <c:v>367.21308672428131</c:v>
                </c:pt>
                <c:pt idx="4183">
                  <c:v>367.29975834687548</c:v>
                </c:pt>
                <c:pt idx="4184">
                  <c:v>367.3864466349284</c:v>
                </c:pt>
                <c:pt idx="4185">
                  <c:v>367.47311825752257</c:v>
                </c:pt>
                <c:pt idx="4186">
                  <c:v>367.55975654919939</c:v>
                </c:pt>
                <c:pt idx="4187">
                  <c:v>367.64644483725232</c:v>
                </c:pt>
                <c:pt idx="4188">
                  <c:v>367.73309979438778</c:v>
                </c:pt>
                <c:pt idx="4189">
                  <c:v>367.81975475152342</c:v>
                </c:pt>
                <c:pt idx="4190">
                  <c:v>367.90642637411747</c:v>
                </c:pt>
                <c:pt idx="4191">
                  <c:v>367.99311467011768</c:v>
                </c:pt>
                <c:pt idx="4192">
                  <c:v>368.07975295384728</c:v>
                </c:pt>
                <c:pt idx="4193">
                  <c:v>368.16642458438872</c:v>
                </c:pt>
                <c:pt idx="4194">
                  <c:v>368.25311287244159</c:v>
                </c:pt>
                <c:pt idx="4195">
                  <c:v>368.33976782957711</c:v>
                </c:pt>
                <c:pt idx="4196">
                  <c:v>368.42642278671258</c:v>
                </c:pt>
                <c:pt idx="4197">
                  <c:v>368.5131110747655</c:v>
                </c:pt>
                <c:pt idx="4198">
                  <c:v>368.59979937076571</c:v>
                </c:pt>
                <c:pt idx="4199">
                  <c:v>368.68642098903649</c:v>
                </c:pt>
                <c:pt idx="4200">
                  <c:v>368.77309261957811</c:v>
                </c:pt>
                <c:pt idx="4201">
                  <c:v>368.85978090763092</c:v>
                </c:pt>
                <c:pt idx="4202">
                  <c:v>368.94641919930768</c:v>
                </c:pt>
                <c:pt idx="4203">
                  <c:v>369.03309082190202</c:v>
                </c:pt>
                <c:pt idx="4204">
                  <c:v>369.11977910995478</c:v>
                </c:pt>
                <c:pt idx="4205">
                  <c:v>369.20643406709041</c:v>
                </c:pt>
                <c:pt idx="4206">
                  <c:v>369.29308902422588</c:v>
                </c:pt>
                <c:pt idx="4207">
                  <c:v>369.37976064681999</c:v>
                </c:pt>
                <c:pt idx="4208">
                  <c:v>369.4664656082789</c:v>
                </c:pt>
                <c:pt idx="4209">
                  <c:v>369.55308722654979</c:v>
                </c:pt>
                <c:pt idx="4210">
                  <c:v>369.63975884914402</c:v>
                </c:pt>
                <c:pt idx="4211">
                  <c:v>369.72644714514422</c:v>
                </c:pt>
                <c:pt idx="4212">
                  <c:v>369.81311876773827</c:v>
                </c:pt>
                <c:pt idx="4213">
                  <c:v>369.89975705941521</c:v>
                </c:pt>
                <c:pt idx="4214">
                  <c:v>369.98644534746808</c:v>
                </c:pt>
                <c:pt idx="4215">
                  <c:v>370.07313363552089</c:v>
                </c:pt>
                <c:pt idx="4216">
                  <c:v>370.15975526173912</c:v>
                </c:pt>
                <c:pt idx="4217">
                  <c:v>370.24644354979199</c:v>
                </c:pt>
                <c:pt idx="4218">
                  <c:v>370.33309850692751</c:v>
                </c:pt>
                <c:pt idx="4219">
                  <c:v>370.41975346406298</c:v>
                </c:pt>
                <c:pt idx="4220">
                  <c:v>370.6415161450704</c:v>
                </c:pt>
                <c:pt idx="4221">
                  <c:v>370.73193798859921</c:v>
                </c:pt>
                <c:pt idx="4222">
                  <c:v>370.81642615795141</c:v>
                </c:pt>
                <c:pt idx="4223">
                  <c:v>370.90309778054558</c:v>
                </c:pt>
                <c:pt idx="4224">
                  <c:v>370.98975273768099</c:v>
                </c:pt>
                <c:pt idx="4225">
                  <c:v>371.07642436027533</c:v>
                </c:pt>
                <c:pt idx="4226">
                  <c:v>371.16309598286949</c:v>
                </c:pt>
                <c:pt idx="4227">
                  <c:v>371.24980094432829</c:v>
                </c:pt>
                <c:pt idx="4228">
                  <c:v>371.33642256259918</c:v>
                </c:pt>
                <c:pt idx="4229">
                  <c:v>371.42309418519341</c:v>
                </c:pt>
                <c:pt idx="4230">
                  <c:v>371.50976580778757</c:v>
                </c:pt>
                <c:pt idx="4231">
                  <c:v>371.5964207649231</c:v>
                </c:pt>
                <c:pt idx="4232">
                  <c:v>371.68309238751732</c:v>
                </c:pt>
                <c:pt idx="4233">
                  <c:v>371.76976401011149</c:v>
                </c:pt>
                <c:pt idx="4234">
                  <c:v>371.85641896724701</c:v>
                </c:pt>
                <c:pt idx="4235">
                  <c:v>371.94309059778851</c:v>
                </c:pt>
                <c:pt idx="4236">
                  <c:v>372.02976222038268</c:v>
                </c:pt>
                <c:pt idx="4237">
                  <c:v>372.11646718184147</c:v>
                </c:pt>
                <c:pt idx="4238">
                  <c:v>372.20308880011243</c:v>
                </c:pt>
                <c:pt idx="4239">
                  <c:v>372.28977708816529</c:v>
                </c:pt>
                <c:pt idx="4240">
                  <c:v>372.37643204530082</c:v>
                </c:pt>
                <c:pt idx="4241">
                  <c:v>372.46308700243628</c:v>
                </c:pt>
                <c:pt idx="4242">
                  <c:v>372.54975862503051</c:v>
                </c:pt>
                <c:pt idx="4243">
                  <c:v>372.63643025557201</c:v>
                </c:pt>
                <c:pt idx="4244">
                  <c:v>372.72308521270747</c:v>
                </c:pt>
                <c:pt idx="4245">
                  <c:v>372.8097735007604</c:v>
                </c:pt>
                <c:pt idx="4246">
                  <c:v>372.89642845789592</c:v>
                </c:pt>
                <c:pt idx="4247">
                  <c:v>372.98310008049009</c:v>
                </c:pt>
                <c:pt idx="4248">
                  <c:v>373.06978836854302</c:v>
                </c:pt>
                <c:pt idx="4249">
                  <c:v>373.15642666021978</c:v>
                </c:pt>
                <c:pt idx="4250">
                  <c:v>373.243098282814</c:v>
                </c:pt>
                <c:pt idx="4251">
                  <c:v>373.32975323994953</c:v>
                </c:pt>
                <c:pt idx="4252">
                  <c:v>373.41642486254369</c:v>
                </c:pt>
                <c:pt idx="4253">
                  <c:v>373.50309648513792</c:v>
                </c:pt>
                <c:pt idx="4254">
                  <c:v>373.58978478113812</c:v>
                </c:pt>
                <c:pt idx="4255">
                  <c:v>373.67642307281488</c:v>
                </c:pt>
                <c:pt idx="4256">
                  <c:v>373.76309469540922</c:v>
                </c:pt>
                <c:pt idx="4257">
                  <c:v>373.84976631800328</c:v>
                </c:pt>
                <c:pt idx="4258">
                  <c:v>373.93642127513891</c:v>
                </c:pt>
                <c:pt idx="4259">
                  <c:v>374.02309289773308</c:v>
                </c:pt>
                <c:pt idx="4260">
                  <c:v>374.10978118578589</c:v>
                </c:pt>
                <c:pt idx="4261">
                  <c:v>374.19641947746283</c:v>
                </c:pt>
                <c:pt idx="4262">
                  <c:v>374.28309110005699</c:v>
                </c:pt>
                <c:pt idx="4263">
                  <c:v>374.36976272265122</c:v>
                </c:pt>
                <c:pt idx="4264">
                  <c:v>374.45643435319272</c:v>
                </c:pt>
                <c:pt idx="4265">
                  <c:v>374.54310597578677</c:v>
                </c:pt>
                <c:pt idx="4266">
                  <c:v>374.62976093292241</c:v>
                </c:pt>
                <c:pt idx="4267">
                  <c:v>374.71643255551658</c:v>
                </c:pt>
                <c:pt idx="4268">
                  <c:v>374.8030875126521</c:v>
                </c:pt>
                <c:pt idx="4269">
                  <c:v>374.88979247411089</c:v>
                </c:pt>
                <c:pt idx="4270">
                  <c:v>374.97643075784049</c:v>
                </c:pt>
                <c:pt idx="4271">
                  <c:v>375.06310238043471</c:v>
                </c:pt>
                <c:pt idx="4272">
                  <c:v>375.14975733757018</c:v>
                </c:pt>
                <c:pt idx="4273">
                  <c:v>375.23644563357033</c:v>
                </c:pt>
                <c:pt idx="4274">
                  <c:v>375.32310059070579</c:v>
                </c:pt>
                <c:pt idx="4275">
                  <c:v>375.40975554784143</c:v>
                </c:pt>
                <c:pt idx="4276">
                  <c:v>375.4964271704356</c:v>
                </c:pt>
                <c:pt idx="4277">
                  <c:v>375.58309879302982</c:v>
                </c:pt>
                <c:pt idx="4278">
                  <c:v>375.66977041562399</c:v>
                </c:pt>
                <c:pt idx="4279">
                  <c:v>375.75642537275951</c:v>
                </c:pt>
                <c:pt idx="4280">
                  <c:v>375.84309699535368</c:v>
                </c:pt>
                <c:pt idx="4281">
                  <c:v>375.9297519524892</c:v>
                </c:pt>
                <c:pt idx="4282">
                  <c:v>376.01645691394799</c:v>
                </c:pt>
                <c:pt idx="4283">
                  <c:v>376.10309519767759</c:v>
                </c:pt>
                <c:pt idx="4284">
                  <c:v>376.18978349367779</c:v>
                </c:pt>
                <c:pt idx="4285">
                  <c:v>376.27642177740728</c:v>
                </c:pt>
                <c:pt idx="4286">
                  <c:v>376.36311007340748</c:v>
                </c:pt>
                <c:pt idx="4287">
                  <c:v>376.44976503054301</c:v>
                </c:pt>
                <c:pt idx="4288">
                  <c:v>376.53643665313717</c:v>
                </c:pt>
                <c:pt idx="4289">
                  <c:v>376.62309161027281</c:v>
                </c:pt>
                <c:pt idx="4290">
                  <c:v>376.70977989832562</c:v>
                </c:pt>
                <c:pt idx="4291">
                  <c:v>376.79643485546109</c:v>
                </c:pt>
                <c:pt idx="4292">
                  <c:v>376.88310647805531</c:v>
                </c:pt>
                <c:pt idx="4293">
                  <c:v>376.96976143519078</c:v>
                </c:pt>
                <c:pt idx="4294">
                  <c:v>377.05646639664968</c:v>
                </c:pt>
                <c:pt idx="4295">
                  <c:v>377.14308801492058</c:v>
                </c:pt>
                <c:pt idx="4296">
                  <c:v>377.22975964546202</c:v>
                </c:pt>
                <c:pt idx="4297">
                  <c:v>377.31643126805619</c:v>
                </c:pt>
                <c:pt idx="4298">
                  <c:v>377.40308622519183</c:v>
                </c:pt>
                <c:pt idx="4299">
                  <c:v>377.48975784778588</c:v>
                </c:pt>
                <c:pt idx="4300">
                  <c:v>377.57646280924479</c:v>
                </c:pt>
                <c:pt idx="4301">
                  <c:v>377.66310109297427</c:v>
                </c:pt>
                <c:pt idx="4302">
                  <c:v>377.74978938897448</c:v>
                </c:pt>
                <c:pt idx="4303">
                  <c:v>377.83642767270408</c:v>
                </c:pt>
                <c:pt idx="4304">
                  <c:v>377.92309929529819</c:v>
                </c:pt>
                <c:pt idx="4305">
                  <c:v>378.00975425243382</c:v>
                </c:pt>
                <c:pt idx="4306">
                  <c:v>378.09642588297532</c:v>
                </c:pt>
                <c:pt idx="4307">
                  <c:v>378.18309750556938</c:v>
                </c:pt>
                <c:pt idx="4308">
                  <c:v>378.26978579362242</c:v>
                </c:pt>
                <c:pt idx="4309">
                  <c:v>378.35644075075783</c:v>
                </c:pt>
                <c:pt idx="4310">
                  <c:v>378.44312903881081</c:v>
                </c:pt>
                <c:pt idx="4311">
                  <c:v>378.52976733048757</c:v>
                </c:pt>
                <c:pt idx="4312">
                  <c:v>378.61645561854039</c:v>
                </c:pt>
                <c:pt idx="4313">
                  <c:v>378.70309391021732</c:v>
                </c:pt>
                <c:pt idx="4314">
                  <c:v>378.78978220621752</c:v>
                </c:pt>
                <c:pt idx="4315">
                  <c:v>378.87642048994701</c:v>
                </c:pt>
                <c:pt idx="4316">
                  <c:v>378.96310878594721</c:v>
                </c:pt>
                <c:pt idx="4317">
                  <c:v>379.04976374308268</c:v>
                </c:pt>
                <c:pt idx="4318">
                  <c:v>379.1364353656769</c:v>
                </c:pt>
                <c:pt idx="4319">
                  <c:v>379.22309032281242</c:v>
                </c:pt>
                <c:pt idx="4320">
                  <c:v>379.30977861086529</c:v>
                </c:pt>
                <c:pt idx="4321">
                  <c:v>379.39643356800082</c:v>
                </c:pt>
                <c:pt idx="4322">
                  <c:v>379.48308852513628</c:v>
                </c:pt>
                <c:pt idx="4323">
                  <c:v>379.56976014773051</c:v>
                </c:pt>
                <c:pt idx="4324">
                  <c:v>379.65643177032467</c:v>
                </c:pt>
                <c:pt idx="4325">
                  <c:v>379.74312006632488</c:v>
                </c:pt>
                <c:pt idx="4326">
                  <c:v>379.82975835005442</c:v>
                </c:pt>
                <c:pt idx="4327">
                  <c:v>379.91644664605462</c:v>
                </c:pt>
                <c:pt idx="4328">
                  <c:v>380.00308493773139</c:v>
                </c:pt>
                <c:pt idx="4329">
                  <c:v>380.08977322578431</c:v>
                </c:pt>
                <c:pt idx="4330">
                  <c:v>380.17642818291978</c:v>
                </c:pt>
                <c:pt idx="4331">
                  <c:v>380.2631164709727</c:v>
                </c:pt>
                <c:pt idx="4332">
                  <c:v>380.34975476264952</c:v>
                </c:pt>
                <c:pt idx="4333">
                  <c:v>380.43642638524369</c:v>
                </c:pt>
                <c:pt idx="4334">
                  <c:v>380.52309800783792</c:v>
                </c:pt>
                <c:pt idx="4335">
                  <c:v>380.60976963043208</c:v>
                </c:pt>
                <c:pt idx="4336">
                  <c:v>380.69642458756772</c:v>
                </c:pt>
                <c:pt idx="4337">
                  <c:v>380.78311288356781</c:v>
                </c:pt>
                <c:pt idx="4338">
                  <c:v>380.86976784070328</c:v>
                </c:pt>
                <c:pt idx="4339">
                  <c:v>380.95642279783891</c:v>
                </c:pt>
                <c:pt idx="4340">
                  <c:v>381.04309442043302</c:v>
                </c:pt>
                <c:pt idx="4341">
                  <c:v>381.12976604302719</c:v>
                </c:pt>
                <c:pt idx="4342">
                  <c:v>381.21645433108012</c:v>
                </c:pt>
                <c:pt idx="4343">
                  <c:v>381.30309262275688</c:v>
                </c:pt>
                <c:pt idx="4344">
                  <c:v>381.38976424535122</c:v>
                </c:pt>
                <c:pt idx="4345">
                  <c:v>381.47641920248668</c:v>
                </c:pt>
                <c:pt idx="4346">
                  <c:v>381.56309082508079</c:v>
                </c:pt>
                <c:pt idx="4347">
                  <c:v>381.64976245562241</c:v>
                </c:pt>
                <c:pt idx="4348">
                  <c:v>381.73645074367522</c:v>
                </c:pt>
                <c:pt idx="4349">
                  <c:v>381.8230890353521</c:v>
                </c:pt>
                <c:pt idx="4350">
                  <c:v>381.90979398886361</c:v>
                </c:pt>
                <c:pt idx="4351">
                  <c:v>381.99643228054049</c:v>
                </c:pt>
                <c:pt idx="4352">
                  <c:v>382.08310390313471</c:v>
                </c:pt>
                <c:pt idx="4353">
                  <c:v>382.16975886027018</c:v>
                </c:pt>
                <c:pt idx="4354">
                  <c:v>382.25646382172903</c:v>
                </c:pt>
                <c:pt idx="4355">
                  <c:v>382.34308543999992</c:v>
                </c:pt>
                <c:pt idx="4356">
                  <c:v>382.42977373600007</c:v>
                </c:pt>
                <c:pt idx="4357">
                  <c:v>382.51642868518832</c:v>
                </c:pt>
                <c:pt idx="4358">
                  <c:v>382.60311698118852</c:v>
                </c:pt>
                <c:pt idx="4359">
                  <c:v>382.68975527286528</c:v>
                </c:pt>
                <c:pt idx="4360">
                  <c:v>382.77644356091821</c:v>
                </c:pt>
                <c:pt idx="4361">
                  <c:v>382.86309851805368</c:v>
                </c:pt>
                <c:pt idx="4362">
                  <c:v>382.9497534751892</c:v>
                </c:pt>
                <c:pt idx="4363">
                  <c:v>383.03642509778342</c:v>
                </c:pt>
                <c:pt idx="4364">
                  <c:v>383.12309672037759</c:v>
                </c:pt>
                <c:pt idx="4365">
                  <c:v>383.20976834297181</c:v>
                </c:pt>
                <c:pt idx="4366">
                  <c:v>383.29642330010728</c:v>
                </c:pt>
                <c:pt idx="4367">
                  <c:v>383.38312826156618</c:v>
                </c:pt>
                <c:pt idx="4368">
                  <c:v>383.46976655324301</c:v>
                </c:pt>
                <c:pt idx="4369">
                  <c:v>383.55643817583717</c:v>
                </c:pt>
                <c:pt idx="4370">
                  <c:v>383.64309313297269</c:v>
                </c:pt>
                <c:pt idx="4371">
                  <c:v>383.72976475556692</c:v>
                </c:pt>
                <c:pt idx="4372">
                  <c:v>383.81641971270238</c:v>
                </c:pt>
                <c:pt idx="4373">
                  <c:v>383.90309133529661</c:v>
                </c:pt>
                <c:pt idx="4374">
                  <c:v>383.98976295789078</c:v>
                </c:pt>
                <c:pt idx="4375">
                  <c:v>384.07645125389098</c:v>
                </c:pt>
                <c:pt idx="4376">
                  <c:v>384.16308953762052</c:v>
                </c:pt>
                <c:pt idx="4377">
                  <c:v>384.24979449907943</c:v>
                </c:pt>
                <c:pt idx="4378">
                  <c:v>384.33643279075619</c:v>
                </c:pt>
                <c:pt idx="4379">
                  <c:v>384.42310441335042</c:v>
                </c:pt>
                <c:pt idx="4380">
                  <c:v>384.50975937048588</c:v>
                </c:pt>
                <c:pt idx="4381">
                  <c:v>384.59644765853881</c:v>
                </c:pt>
                <c:pt idx="4382">
                  <c:v>384.68308595021568</c:v>
                </c:pt>
                <c:pt idx="4383">
                  <c:v>384.7697909037272</c:v>
                </c:pt>
                <c:pt idx="4384">
                  <c:v>384.85642919540408</c:v>
                </c:pt>
                <c:pt idx="4385">
                  <c:v>384.94311748345689</c:v>
                </c:pt>
                <c:pt idx="4386">
                  <c:v>385.02975577513382</c:v>
                </c:pt>
                <c:pt idx="4387">
                  <c:v>385.11644407113391</c:v>
                </c:pt>
                <c:pt idx="4388">
                  <c:v>385.20309902032221</c:v>
                </c:pt>
                <c:pt idx="4389">
                  <c:v>385.28975397745768</c:v>
                </c:pt>
                <c:pt idx="4390">
                  <c:v>385.37642560799918</c:v>
                </c:pt>
                <c:pt idx="4391">
                  <c:v>385.46311389605211</c:v>
                </c:pt>
                <c:pt idx="4392">
                  <c:v>385.68667668501541</c:v>
                </c:pt>
                <c:pt idx="4393">
                  <c:v>385.7767651716868</c:v>
                </c:pt>
                <c:pt idx="4394">
                  <c:v>385.86308677196502</c:v>
                </c:pt>
                <c:pt idx="4395">
                  <c:v>385.94977506796522</c:v>
                </c:pt>
                <c:pt idx="4396">
                  <c:v>386.03643001715341</c:v>
                </c:pt>
                <c:pt idx="4397">
                  <c:v>386.12308497428887</c:v>
                </c:pt>
                <c:pt idx="4398">
                  <c:v>386.20978993574778</c:v>
                </c:pt>
                <c:pt idx="4399">
                  <c:v>386.2964282274246</c:v>
                </c:pt>
                <c:pt idx="4400">
                  <c:v>386.38309985001882</c:v>
                </c:pt>
                <c:pt idx="4401">
                  <c:v>386.46977147261299</c:v>
                </c:pt>
                <c:pt idx="4402">
                  <c:v>386.55642642974851</c:v>
                </c:pt>
                <c:pt idx="4403">
                  <c:v>386.64309805234268</c:v>
                </c:pt>
                <c:pt idx="4404">
                  <c:v>386.72975300947832</c:v>
                </c:pt>
                <c:pt idx="4405">
                  <c:v>386.81642463207243</c:v>
                </c:pt>
                <c:pt idx="4406">
                  <c:v>386.90309626261387</c:v>
                </c:pt>
                <c:pt idx="4407">
                  <c:v>386.98976788520821</c:v>
                </c:pt>
                <c:pt idx="4408">
                  <c:v>387.07643950780232</c:v>
                </c:pt>
                <c:pt idx="4409">
                  <c:v>387.16309446493779</c:v>
                </c:pt>
                <c:pt idx="4410">
                  <c:v>387.24976608753212</c:v>
                </c:pt>
                <c:pt idx="4411">
                  <c:v>387.33645437558488</c:v>
                </c:pt>
                <c:pt idx="4412">
                  <c:v>387.42309266726181</c:v>
                </c:pt>
                <c:pt idx="4413">
                  <c:v>387.50976428985598</c:v>
                </c:pt>
                <c:pt idx="4414">
                  <c:v>387.59643591245009</c:v>
                </c:pt>
                <c:pt idx="4415">
                  <c:v>387.68309086958573</c:v>
                </c:pt>
                <c:pt idx="4416">
                  <c:v>387.76976249217989</c:v>
                </c:pt>
                <c:pt idx="4417">
                  <c:v>387.85645078817998</c:v>
                </c:pt>
                <c:pt idx="4418">
                  <c:v>387.94312241077421</c:v>
                </c:pt>
                <c:pt idx="4419">
                  <c:v>388.02976070245109</c:v>
                </c:pt>
                <c:pt idx="4420">
                  <c:v>388.11643232504531</c:v>
                </c:pt>
                <c:pt idx="4421">
                  <c:v>388.20308728218077</c:v>
                </c:pt>
                <c:pt idx="4422">
                  <c:v>388.289758904775</c:v>
                </c:pt>
                <c:pt idx="4423">
                  <c:v>388.37643052736922</c:v>
                </c:pt>
                <c:pt idx="4424">
                  <c:v>388.46310214996339</c:v>
                </c:pt>
                <c:pt idx="4425">
                  <c:v>388.54975710709891</c:v>
                </c:pt>
                <c:pt idx="4426">
                  <c:v>388.63642872969308</c:v>
                </c:pt>
                <c:pt idx="4427">
                  <c:v>388.72310036023458</c:v>
                </c:pt>
                <c:pt idx="4428">
                  <c:v>388.80977198282869</c:v>
                </c:pt>
                <c:pt idx="4429">
                  <c:v>388.89642693996427</c:v>
                </c:pt>
                <c:pt idx="4430">
                  <c:v>388.9830985625585</c:v>
                </c:pt>
                <c:pt idx="4431">
                  <c:v>389.06977018515272</c:v>
                </c:pt>
                <c:pt idx="4432">
                  <c:v>389.15642514228819</c:v>
                </c:pt>
                <c:pt idx="4433">
                  <c:v>389.24309676488241</c:v>
                </c:pt>
                <c:pt idx="4434">
                  <c:v>389.32975172201787</c:v>
                </c:pt>
                <c:pt idx="4435">
                  <c:v>389.41645668347678</c:v>
                </c:pt>
                <c:pt idx="4436">
                  <c:v>389.50309496720632</c:v>
                </c:pt>
                <c:pt idx="4437">
                  <c:v>389.58976659774783</c:v>
                </c:pt>
                <c:pt idx="4438">
                  <c:v>389.67645488580069</c:v>
                </c:pt>
                <c:pt idx="4439">
                  <c:v>389.76309317747751</c:v>
                </c:pt>
                <c:pt idx="4440">
                  <c:v>389.84976480007168</c:v>
                </c:pt>
                <c:pt idx="4441">
                  <c:v>389.93643642266591</c:v>
                </c:pt>
                <c:pt idx="4442">
                  <c:v>390.02309137980137</c:v>
                </c:pt>
                <c:pt idx="4443">
                  <c:v>390.10976300239571</c:v>
                </c:pt>
                <c:pt idx="4444">
                  <c:v>390.19643462498982</c:v>
                </c:pt>
                <c:pt idx="4445">
                  <c:v>390.28312292099002</c:v>
                </c:pt>
                <c:pt idx="4446">
                  <c:v>390.36976120471962</c:v>
                </c:pt>
                <c:pt idx="4447">
                  <c:v>390.45643282731368</c:v>
                </c:pt>
                <c:pt idx="4448">
                  <c:v>390.54310445785518</c:v>
                </c:pt>
                <c:pt idx="4449">
                  <c:v>390.62975940704348</c:v>
                </c:pt>
                <c:pt idx="4450">
                  <c:v>390.71643103758493</c:v>
                </c:pt>
                <c:pt idx="4451">
                  <c:v>390.80310266017909</c:v>
                </c:pt>
                <c:pt idx="4452">
                  <c:v>390.88975761731467</c:v>
                </c:pt>
                <c:pt idx="4453">
                  <c:v>390.97642923990878</c:v>
                </c:pt>
                <c:pt idx="4454">
                  <c:v>391.06310086250312</c:v>
                </c:pt>
                <c:pt idx="4455">
                  <c:v>391.14977248509717</c:v>
                </c:pt>
                <c:pt idx="4456">
                  <c:v>391.23642744223281</c:v>
                </c:pt>
                <c:pt idx="4457">
                  <c:v>391.32309906482698</c:v>
                </c:pt>
                <c:pt idx="4458">
                  <c:v>391.4097540219625</c:v>
                </c:pt>
                <c:pt idx="4459">
                  <c:v>391.49645898342129</c:v>
                </c:pt>
                <c:pt idx="4460">
                  <c:v>391.58309727509823</c:v>
                </c:pt>
                <c:pt idx="4461">
                  <c:v>391.66975223223369</c:v>
                </c:pt>
                <c:pt idx="4462">
                  <c:v>391.75644052028662</c:v>
                </c:pt>
                <c:pt idx="4463">
                  <c:v>391.84309547742208</c:v>
                </c:pt>
                <c:pt idx="4464">
                  <c:v>391.92976710001619</c:v>
                </c:pt>
                <c:pt idx="4465">
                  <c:v>392.01642205715177</c:v>
                </c:pt>
                <c:pt idx="4466">
                  <c:v>392.1031103452047</c:v>
                </c:pt>
                <c:pt idx="4467">
                  <c:v>392.18979864120479</c:v>
                </c:pt>
                <c:pt idx="4468">
                  <c:v>392.27642025947569</c:v>
                </c:pt>
                <c:pt idx="4469">
                  <c:v>392.36309188206991</c:v>
                </c:pt>
                <c:pt idx="4470">
                  <c:v>392.44978017807011</c:v>
                </c:pt>
                <c:pt idx="4471">
                  <c:v>392.5364184617996</c:v>
                </c:pt>
                <c:pt idx="4472">
                  <c:v>392.6230900923411</c:v>
                </c:pt>
                <c:pt idx="4473">
                  <c:v>392.70977838039403</c:v>
                </c:pt>
                <c:pt idx="4474">
                  <c:v>392.79643333752949</c:v>
                </c:pt>
                <c:pt idx="4475">
                  <c:v>392.88308829466501</c:v>
                </c:pt>
                <c:pt idx="4476">
                  <c:v>392.96979325612392</c:v>
                </c:pt>
                <c:pt idx="4477">
                  <c:v>393.05643153985341</c:v>
                </c:pt>
                <c:pt idx="4478">
                  <c:v>393.14308649698887</c:v>
                </c:pt>
                <c:pt idx="4479">
                  <c:v>393.22977479298908</c:v>
                </c:pt>
                <c:pt idx="4480">
                  <c:v>393.31646308104189</c:v>
                </c:pt>
                <c:pt idx="4481">
                  <c:v>393.40310137271882</c:v>
                </c:pt>
                <c:pt idx="4482">
                  <c:v>393.48977299531299</c:v>
                </c:pt>
                <c:pt idx="4483">
                  <c:v>393.57646128336592</c:v>
                </c:pt>
                <c:pt idx="4484">
                  <c:v>393.66309957504268</c:v>
                </c:pt>
                <c:pt idx="4485">
                  <c:v>393.74975453217832</c:v>
                </c:pt>
                <c:pt idx="4486">
                  <c:v>393.83645949363711</c:v>
                </c:pt>
                <c:pt idx="4487">
                  <c:v>393.92309777736659</c:v>
                </c:pt>
                <c:pt idx="4488">
                  <c:v>394.00975273450217</c:v>
                </c:pt>
                <c:pt idx="4489">
                  <c:v>394.09644103050232</c:v>
                </c:pt>
                <c:pt idx="4490">
                  <c:v>394.18312931855519</c:v>
                </c:pt>
                <c:pt idx="4491">
                  <c:v>394.26976761023201</c:v>
                </c:pt>
                <c:pt idx="4492">
                  <c:v>394.35642256736747</c:v>
                </c:pt>
                <c:pt idx="4493">
                  <c:v>394.4431275208791</c:v>
                </c:pt>
                <c:pt idx="4494">
                  <c:v>394.52976581255592</c:v>
                </c:pt>
                <c:pt idx="4495">
                  <c:v>394.61642076969139</c:v>
                </c:pt>
                <c:pt idx="4496">
                  <c:v>394.70312573115029</c:v>
                </c:pt>
                <c:pt idx="4497">
                  <c:v>394.78976401487978</c:v>
                </c:pt>
                <c:pt idx="4498">
                  <c:v>394.87641897201541</c:v>
                </c:pt>
                <c:pt idx="4499">
                  <c:v>394.96310726006828</c:v>
                </c:pt>
                <c:pt idx="4500">
                  <c:v>395.04976221720369</c:v>
                </c:pt>
                <c:pt idx="4501">
                  <c:v>395.13643384774531</c:v>
                </c:pt>
                <c:pt idx="4502">
                  <c:v>395.2230887969335</c:v>
                </c:pt>
                <c:pt idx="4503">
                  <c:v>395.30979375839229</c:v>
                </c:pt>
                <c:pt idx="4504">
                  <c:v>395.39643205006922</c:v>
                </c:pt>
                <c:pt idx="4505">
                  <c:v>395.48308700720469</c:v>
                </c:pt>
                <c:pt idx="4506">
                  <c:v>395.70671646595002</c:v>
                </c:pt>
                <c:pt idx="4507">
                  <c:v>395.79707163174947</c:v>
                </c:pt>
                <c:pt idx="4508">
                  <c:v>395.88309322198228</c:v>
                </c:pt>
                <c:pt idx="4509">
                  <c:v>395.9697815100352</c:v>
                </c:pt>
                <c:pt idx="4510">
                  <c:v>396.05645313262937</c:v>
                </c:pt>
                <c:pt idx="4511">
                  <c:v>396.14309142430619</c:v>
                </c:pt>
                <c:pt idx="4512">
                  <c:v>396.22976304690042</c:v>
                </c:pt>
                <c:pt idx="4513">
                  <c:v>396.31645134290062</c:v>
                </c:pt>
                <c:pt idx="4514">
                  <c:v>396.40312296549479</c:v>
                </c:pt>
                <c:pt idx="4515">
                  <c:v>396.48976124922427</c:v>
                </c:pt>
                <c:pt idx="4516">
                  <c:v>396.57643287181861</c:v>
                </c:pt>
                <c:pt idx="4517">
                  <c:v>396.66310450236</c:v>
                </c:pt>
                <c:pt idx="4518">
                  <c:v>396.74975945949552</c:v>
                </c:pt>
                <c:pt idx="4519">
                  <c:v>396.83643108208969</c:v>
                </c:pt>
                <c:pt idx="4520">
                  <c:v>396.92308603922532</c:v>
                </c:pt>
                <c:pt idx="4521">
                  <c:v>397.00975766181938</c:v>
                </c:pt>
                <c:pt idx="4522">
                  <c:v>397.09642928441372</c:v>
                </c:pt>
                <c:pt idx="4523">
                  <c:v>397.18310090700783</c:v>
                </c:pt>
                <c:pt idx="4524">
                  <c:v>397.26977252960211</c:v>
                </c:pt>
                <c:pt idx="4525">
                  <c:v>397.35642748673757</c:v>
                </c:pt>
                <c:pt idx="4526">
                  <c:v>397.44309910933168</c:v>
                </c:pt>
                <c:pt idx="4527">
                  <c:v>397.52975406646732</c:v>
                </c:pt>
                <c:pt idx="4528">
                  <c:v>397.61645902792611</c:v>
                </c:pt>
                <c:pt idx="4529">
                  <c:v>397.70309731960299</c:v>
                </c:pt>
                <c:pt idx="4530">
                  <c:v>397.78975226879118</c:v>
                </c:pt>
                <c:pt idx="4531">
                  <c:v>397.87645723025003</c:v>
                </c:pt>
                <c:pt idx="4532">
                  <c:v>397.9630955219269</c:v>
                </c:pt>
                <c:pt idx="4533">
                  <c:v>398.04976714452113</c:v>
                </c:pt>
                <c:pt idx="4534">
                  <c:v>398.13642210165659</c:v>
                </c:pt>
                <c:pt idx="4535">
                  <c:v>398.22312706311538</c:v>
                </c:pt>
                <c:pt idx="4536">
                  <c:v>398.30976534684498</c:v>
                </c:pt>
                <c:pt idx="4537">
                  <c:v>398.39642030398051</c:v>
                </c:pt>
                <c:pt idx="4538">
                  <c:v>398.48309192657467</c:v>
                </c:pt>
                <c:pt idx="4539">
                  <c:v>398.56976355711618</c:v>
                </c:pt>
                <c:pt idx="4540">
                  <c:v>398.6564185142517</c:v>
                </c:pt>
                <c:pt idx="4541">
                  <c:v>398.74312346776333</c:v>
                </c:pt>
                <c:pt idx="4542">
                  <c:v>398.82976175944009</c:v>
                </c:pt>
                <c:pt idx="4543">
                  <c:v>398.91643338203431</c:v>
                </c:pt>
                <c:pt idx="4544">
                  <c:v>399.00310500462848</c:v>
                </c:pt>
                <c:pt idx="4545">
                  <c:v>399.089759961764</c:v>
                </c:pt>
                <c:pt idx="4546">
                  <c:v>399.17643158435823</c:v>
                </c:pt>
                <c:pt idx="4547">
                  <c:v>399.26308654149369</c:v>
                </c:pt>
                <c:pt idx="4548">
                  <c:v>399.34975816408792</c:v>
                </c:pt>
                <c:pt idx="4549">
                  <c:v>399.43642979462942</c:v>
                </c:pt>
                <c:pt idx="4550">
                  <c:v>399.52310141722359</c:v>
                </c:pt>
                <c:pt idx="4551">
                  <c:v>399.60978970527651</c:v>
                </c:pt>
                <c:pt idx="4552">
                  <c:v>399.69642799695328</c:v>
                </c:pt>
                <c:pt idx="4553">
                  <c:v>399.7830996195475</c:v>
                </c:pt>
                <c:pt idx="4554">
                  <c:v>399.86975457668302</c:v>
                </c:pt>
                <c:pt idx="4555">
                  <c:v>399.95645953019459</c:v>
                </c:pt>
                <c:pt idx="4556">
                  <c:v>400.04309782187141</c:v>
                </c:pt>
                <c:pt idx="4557">
                  <c:v>400.12975277900688</c:v>
                </c:pt>
                <c:pt idx="4558">
                  <c:v>400.21645774046578</c:v>
                </c:pt>
                <c:pt idx="4559">
                  <c:v>400.30309602419533</c:v>
                </c:pt>
                <c:pt idx="4560">
                  <c:v>400.38976765473677</c:v>
                </c:pt>
                <c:pt idx="4561">
                  <c:v>400.47642261187241</c:v>
                </c:pt>
                <c:pt idx="4562">
                  <c:v>400.56312756538392</c:v>
                </c:pt>
                <c:pt idx="4563">
                  <c:v>400.64976585706069</c:v>
                </c:pt>
                <c:pt idx="4564">
                  <c:v>400.73642081419632</c:v>
                </c:pt>
                <c:pt idx="4565">
                  <c:v>400.82310910224908</c:v>
                </c:pt>
                <c:pt idx="4566">
                  <c:v>400.90979739824928</c:v>
                </c:pt>
                <c:pt idx="4567">
                  <c:v>400.99641901652018</c:v>
                </c:pt>
                <c:pt idx="4568">
                  <c:v>401.08310731252033</c:v>
                </c:pt>
                <c:pt idx="4569">
                  <c:v>401.1697956005732</c:v>
                </c:pt>
                <c:pt idx="4570">
                  <c:v>401.25643389225007</c:v>
                </c:pt>
                <c:pt idx="4571">
                  <c:v>401.34308884938559</c:v>
                </c:pt>
                <c:pt idx="4572">
                  <c:v>401.42977713743852</c:v>
                </c:pt>
                <c:pt idx="4573">
                  <c:v>401.51643209457399</c:v>
                </c:pt>
                <c:pt idx="4574">
                  <c:v>401.60308705170951</c:v>
                </c:pt>
                <c:pt idx="4575">
                  <c:v>401.68975867430368</c:v>
                </c:pt>
                <c:pt idx="4576">
                  <c:v>401.77644696235649</c:v>
                </c:pt>
                <c:pt idx="4577">
                  <c:v>401.86308525403342</c:v>
                </c:pt>
                <c:pt idx="4578">
                  <c:v>401.94975687662759</c:v>
                </c:pt>
                <c:pt idx="4579">
                  <c:v>402.03642849922181</c:v>
                </c:pt>
                <c:pt idx="4580">
                  <c:v>402.12313346068072</c:v>
                </c:pt>
                <c:pt idx="4581">
                  <c:v>402.2097550789515</c:v>
                </c:pt>
                <c:pt idx="4582">
                  <c:v>402.29644337495171</c:v>
                </c:pt>
                <c:pt idx="4583">
                  <c:v>402.38313166300458</c:v>
                </c:pt>
                <c:pt idx="4584">
                  <c:v>402.46975328922269</c:v>
                </c:pt>
                <c:pt idx="4585">
                  <c:v>402.55642491181692</c:v>
                </c:pt>
                <c:pt idx="4586">
                  <c:v>402.64311319986979</c:v>
                </c:pt>
                <c:pt idx="4587">
                  <c:v>402.72980149586988</c:v>
                </c:pt>
                <c:pt idx="4588">
                  <c:v>402.81642311414078</c:v>
                </c:pt>
                <c:pt idx="4589">
                  <c:v>402.90311141014098</c:v>
                </c:pt>
                <c:pt idx="4590">
                  <c:v>402.98979969819379</c:v>
                </c:pt>
                <c:pt idx="4591">
                  <c:v>403.07642131646469</c:v>
                </c:pt>
                <c:pt idx="4592">
                  <c:v>403.16309294700619</c:v>
                </c:pt>
                <c:pt idx="4593">
                  <c:v>403.24976456960042</c:v>
                </c:pt>
                <c:pt idx="4594">
                  <c:v>403.33645285765328</c:v>
                </c:pt>
                <c:pt idx="4595">
                  <c:v>403.42309114933022</c:v>
                </c:pt>
                <c:pt idx="4596">
                  <c:v>403.50976277192427</c:v>
                </c:pt>
                <c:pt idx="4597">
                  <c:v>403.59646773338318</c:v>
                </c:pt>
                <c:pt idx="4598">
                  <c:v>403.68308935165408</c:v>
                </c:pt>
                <c:pt idx="4599">
                  <c:v>403.76976097424819</c:v>
                </c:pt>
                <c:pt idx="4600">
                  <c:v>403.85644927024839</c:v>
                </c:pt>
                <c:pt idx="4601">
                  <c:v>403.94312089284261</c:v>
                </c:pt>
                <c:pt idx="4602">
                  <c:v>404.02975918451938</c:v>
                </c:pt>
                <c:pt idx="4603">
                  <c:v>404.11643080711372</c:v>
                </c:pt>
                <c:pt idx="4604">
                  <c:v>404.20311909516653</c:v>
                </c:pt>
                <c:pt idx="4605">
                  <c:v>404.28975738684329</c:v>
                </c:pt>
                <c:pt idx="4606">
                  <c:v>404.37642900943757</c:v>
                </c:pt>
                <c:pt idx="4607">
                  <c:v>404.46310063203168</c:v>
                </c:pt>
                <c:pt idx="4608">
                  <c:v>404.54977225462602</c:v>
                </c:pt>
                <c:pt idx="4609">
                  <c:v>404.63642721176149</c:v>
                </c:pt>
                <c:pt idx="4610">
                  <c:v>404.72309883435571</c:v>
                </c:pt>
                <c:pt idx="4611">
                  <c:v>404.80977046489721</c:v>
                </c:pt>
                <c:pt idx="4612">
                  <c:v>404.8964254140854</c:v>
                </c:pt>
                <c:pt idx="4613">
                  <c:v>404.98309704462679</c:v>
                </c:pt>
                <c:pt idx="4614">
                  <c:v>405.06975200176242</c:v>
                </c:pt>
                <c:pt idx="4615">
                  <c:v>405.15642362435659</c:v>
                </c:pt>
                <c:pt idx="4616">
                  <c:v>405.24309524695082</c:v>
                </c:pt>
                <c:pt idx="4617">
                  <c:v>405.32978353500368</c:v>
                </c:pt>
                <c:pt idx="4618">
                  <c:v>405.41642182668051</c:v>
                </c:pt>
                <c:pt idx="4619">
                  <c:v>405.50309344927467</c:v>
                </c:pt>
                <c:pt idx="4620">
                  <c:v>405.72837300300603</c:v>
                </c:pt>
                <c:pt idx="4621">
                  <c:v>405.81692806879681</c:v>
                </c:pt>
                <c:pt idx="4622">
                  <c:v>405.90309966405232</c:v>
                </c:pt>
                <c:pt idx="4623">
                  <c:v>405.98975462118779</c:v>
                </c:pt>
                <c:pt idx="4624">
                  <c:v>406.07644290924071</c:v>
                </c:pt>
                <c:pt idx="4625">
                  <c:v>406.16309786637618</c:v>
                </c:pt>
                <c:pt idx="4626">
                  <c:v>406.24975282351181</c:v>
                </c:pt>
                <c:pt idx="4627">
                  <c:v>406.33642444610598</c:v>
                </c:pt>
                <c:pt idx="4628">
                  <c:v>406.42309606870009</c:v>
                </c:pt>
                <c:pt idx="4629">
                  <c:v>406.50976769924159</c:v>
                </c:pt>
                <c:pt idx="4630">
                  <c:v>406.59642264842989</c:v>
                </c:pt>
                <c:pt idx="4631">
                  <c:v>406.68309427897128</c:v>
                </c:pt>
                <c:pt idx="4632">
                  <c:v>406.76976590156562</c:v>
                </c:pt>
                <c:pt idx="4633">
                  <c:v>406.85642085870109</c:v>
                </c:pt>
                <c:pt idx="4634">
                  <c:v>406.94309248129531</c:v>
                </c:pt>
                <c:pt idx="4635">
                  <c:v>407.02976410388948</c:v>
                </c:pt>
                <c:pt idx="4636">
                  <c:v>407.116419061025</c:v>
                </c:pt>
                <c:pt idx="4637">
                  <c:v>407.20309068361922</c:v>
                </c:pt>
                <c:pt idx="4638">
                  <c:v>407.28976230621339</c:v>
                </c:pt>
                <c:pt idx="4639">
                  <c:v>407.37643392880761</c:v>
                </c:pt>
                <c:pt idx="4640">
                  <c:v>407.46308888594308</c:v>
                </c:pt>
                <c:pt idx="4641">
                  <c:v>407.54977718194328</c:v>
                </c:pt>
                <c:pt idx="4642">
                  <c:v>407.63643213907869</c:v>
                </c:pt>
                <c:pt idx="4643">
                  <c:v>407.72308709621427</c:v>
                </c:pt>
                <c:pt idx="4644">
                  <c:v>407.8097587188085</c:v>
                </c:pt>
                <c:pt idx="4645">
                  <c:v>407.89644700686142</c:v>
                </c:pt>
                <c:pt idx="4646">
                  <c:v>407.98308529853819</c:v>
                </c:pt>
                <c:pt idx="4647">
                  <c:v>408.06975692113241</c:v>
                </c:pt>
                <c:pt idx="4648">
                  <c:v>408.15642854372658</c:v>
                </c:pt>
                <c:pt idx="4649">
                  <c:v>408.24311683972678</c:v>
                </c:pt>
                <c:pt idx="4650">
                  <c:v>408.32975512345632</c:v>
                </c:pt>
                <c:pt idx="4651">
                  <c:v>408.41644341945653</c:v>
                </c:pt>
                <c:pt idx="4652">
                  <c:v>408.50309837659199</c:v>
                </c:pt>
                <c:pt idx="4653">
                  <c:v>408.58975333372751</c:v>
                </c:pt>
                <c:pt idx="4654">
                  <c:v>408.67642495632168</c:v>
                </c:pt>
                <c:pt idx="4655">
                  <c:v>408.76309657891591</c:v>
                </c:pt>
                <c:pt idx="4656">
                  <c:v>408.84976820151007</c:v>
                </c:pt>
                <c:pt idx="4657">
                  <c:v>408.93642315864571</c:v>
                </c:pt>
                <c:pt idx="4658">
                  <c:v>409.02309478123982</c:v>
                </c:pt>
                <c:pt idx="4659">
                  <c:v>409.10976640383399</c:v>
                </c:pt>
                <c:pt idx="4660">
                  <c:v>409.19645469983419</c:v>
                </c:pt>
                <c:pt idx="4661">
                  <c:v>409.28310965696971</c:v>
                </c:pt>
                <c:pt idx="4662">
                  <c:v>409.36979794502258</c:v>
                </c:pt>
                <c:pt idx="4663">
                  <c:v>409.45641957124082</c:v>
                </c:pt>
                <c:pt idx="4664">
                  <c:v>409.54312452475227</c:v>
                </c:pt>
                <c:pt idx="4665">
                  <c:v>409.62976281642909</c:v>
                </c:pt>
                <c:pt idx="4666">
                  <c:v>409.71643443902332</c:v>
                </c:pt>
                <c:pt idx="4667">
                  <c:v>409.80308939615878</c:v>
                </c:pt>
                <c:pt idx="4668">
                  <c:v>409.88977768421171</c:v>
                </c:pt>
                <c:pt idx="4669">
                  <c:v>409.97643264134717</c:v>
                </c:pt>
                <c:pt idx="4670">
                  <c:v>410.06308759848281</c:v>
                </c:pt>
                <c:pt idx="4671">
                  <c:v>410.14975922107698</c:v>
                </c:pt>
                <c:pt idx="4672">
                  <c:v>410.23644751707712</c:v>
                </c:pt>
                <c:pt idx="4673">
                  <c:v>410.32308580875389</c:v>
                </c:pt>
                <c:pt idx="4674">
                  <c:v>410.40975743134823</c:v>
                </c:pt>
                <c:pt idx="4675">
                  <c:v>410.49642905394228</c:v>
                </c:pt>
                <c:pt idx="4676">
                  <c:v>410.58310067653662</c:v>
                </c:pt>
                <c:pt idx="4677">
                  <c:v>410.66978897253671</c:v>
                </c:pt>
                <c:pt idx="4678">
                  <c:v>410.75642725626619</c:v>
                </c:pt>
                <c:pt idx="4679">
                  <c:v>410.84311555226651</c:v>
                </c:pt>
                <c:pt idx="4680">
                  <c:v>410.929753835996</c:v>
                </c:pt>
                <c:pt idx="4681">
                  <c:v>411.01642545859022</c:v>
                </c:pt>
                <c:pt idx="4682">
                  <c:v>411.10309708913172</c:v>
                </c:pt>
                <c:pt idx="4683">
                  <c:v>411.18978537718448</c:v>
                </c:pt>
                <c:pt idx="4684">
                  <c:v>411.27642366886141</c:v>
                </c:pt>
                <c:pt idx="4685">
                  <c:v>411.36312862237293</c:v>
                </c:pt>
                <c:pt idx="4686">
                  <c:v>411.4497669140498</c:v>
                </c:pt>
                <c:pt idx="4687">
                  <c:v>411.53643853664403</c:v>
                </c:pt>
                <c:pt idx="4688">
                  <c:v>411.62309349377949</c:v>
                </c:pt>
                <c:pt idx="4689">
                  <c:v>411.70978178183242</c:v>
                </c:pt>
                <c:pt idx="4690">
                  <c:v>411.79642007350918</c:v>
                </c:pt>
                <c:pt idx="4691">
                  <c:v>411.88309169610341</c:v>
                </c:pt>
                <c:pt idx="4692">
                  <c:v>411.96976331869757</c:v>
                </c:pt>
                <c:pt idx="4693">
                  <c:v>412.05641827583321</c:v>
                </c:pt>
                <c:pt idx="4694">
                  <c:v>412.1430899063746</c:v>
                </c:pt>
                <c:pt idx="4695">
                  <c:v>412.22976152896882</c:v>
                </c:pt>
                <c:pt idx="4696">
                  <c:v>412.31643315156299</c:v>
                </c:pt>
                <c:pt idx="4697">
                  <c:v>412.40308810869851</c:v>
                </c:pt>
                <c:pt idx="4698">
                  <c:v>412.48979307015742</c:v>
                </c:pt>
                <c:pt idx="4699">
                  <c:v>412.5764313538869</c:v>
                </c:pt>
                <c:pt idx="4700">
                  <c:v>412.66310298442841</c:v>
                </c:pt>
                <c:pt idx="4701">
                  <c:v>412.74975793361659</c:v>
                </c:pt>
                <c:pt idx="4702">
                  <c:v>412.8364628950755</c:v>
                </c:pt>
                <c:pt idx="4703">
                  <c:v>412.92310118675232</c:v>
                </c:pt>
                <c:pt idx="4704">
                  <c:v>413.00977280934649</c:v>
                </c:pt>
                <c:pt idx="4705">
                  <c:v>413.09642776648201</c:v>
                </c:pt>
                <c:pt idx="4706">
                  <c:v>413.18311605453488</c:v>
                </c:pt>
                <c:pt idx="4707">
                  <c:v>413.26975434621181</c:v>
                </c:pt>
                <c:pt idx="4708">
                  <c:v>413.3564593076706</c:v>
                </c:pt>
                <c:pt idx="4709">
                  <c:v>413.44309759140009</c:v>
                </c:pt>
                <c:pt idx="4710">
                  <c:v>413.52976921399443</c:v>
                </c:pt>
                <c:pt idx="4711">
                  <c:v>413.61642417112978</c:v>
                </c:pt>
                <c:pt idx="4712">
                  <c:v>413.70311246712998</c:v>
                </c:pt>
                <c:pt idx="4713">
                  <c:v>413.78976742426562</c:v>
                </c:pt>
                <c:pt idx="4714">
                  <c:v>413.87642237345369</c:v>
                </c:pt>
                <c:pt idx="4715">
                  <c:v>413.96309400399531</c:v>
                </c:pt>
                <c:pt idx="4716">
                  <c:v>414.04976562658948</c:v>
                </c:pt>
                <c:pt idx="4717">
                  <c:v>414.136420583725</c:v>
                </c:pt>
                <c:pt idx="4718">
                  <c:v>414.22310887177792</c:v>
                </c:pt>
                <c:pt idx="4719">
                  <c:v>414.30976382891339</c:v>
                </c:pt>
                <c:pt idx="4720">
                  <c:v>414.39643545150761</c:v>
                </c:pt>
                <c:pt idx="4721">
                  <c:v>414.48309040864308</c:v>
                </c:pt>
                <c:pt idx="4722">
                  <c:v>414.56977870464323</c:v>
                </c:pt>
                <c:pt idx="4723">
                  <c:v>414.65643366177869</c:v>
                </c:pt>
                <c:pt idx="4724">
                  <c:v>414.74308861891433</c:v>
                </c:pt>
                <c:pt idx="4725">
                  <c:v>414.8297602415085</c:v>
                </c:pt>
                <c:pt idx="4726">
                  <c:v>414.91643186410272</c:v>
                </c:pt>
                <c:pt idx="4727">
                  <c:v>415.00310348669689</c:v>
                </c:pt>
                <c:pt idx="4728">
                  <c:v>415.08975844383241</c:v>
                </c:pt>
                <c:pt idx="4729">
                  <c:v>415.17646340529132</c:v>
                </c:pt>
                <c:pt idx="4730">
                  <c:v>415.2630850235621</c:v>
                </c:pt>
                <c:pt idx="4731">
                  <c:v>415.34975664615632</c:v>
                </c:pt>
                <c:pt idx="4732">
                  <c:v>415.43642826875049</c:v>
                </c:pt>
                <c:pt idx="4733">
                  <c:v>415.52311656475069</c:v>
                </c:pt>
                <c:pt idx="4734">
                  <c:v>415.60975484848018</c:v>
                </c:pt>
                <c:pt idx="4735">
                  <c:v>415.69644314448038</c:v>
                </c:pt>
                <c:pt idx="4736">
                  <c:v>415.78309810161591</c:v>
                </c:pt>
                <c:pt idx="4737">
                  <c:v>415.86975305875143</c:v>
                </c:pt>
                <c:pt idx="4738">
                  <c:v>415.9564246813456</c:v>
                </c:pt>
                <c:pt idx="4739">
                  <c:v>416.04311296939852</c:v>
                </c:pt>
                <c:pt idx="4740">
                  <c:v>416.12976792653399</c:v>
                </c:pt>
                <c:pt idx="4741">
                  <c:v>416.21642288366951</c:v>
                </c:pt>
                <c:pt idx="4742">
                  <c:v>416.30309450626368</c:v>
                </c:pt>
                <c:pt idx="4743">
                  <c:v>416.38976612885801</c:v>
                </c:pt>
                <c:pt idx="4744">
                  <c:v>416.4764377593994</c:v>
                </c:pt>
                <c:pt idx="4745">
                  <c:v>416.56309271653492</c:v>
                </c:pt>
                <c:pt idx="4746">
                  <c:v>416.64978100458779</c:v>
                </c:pt>
                <c:pt idx="4747">
                  <c:v>416.73641929626473</c:v>
                </c:pt>
                <c:pt idx="4748">
                  <c:v>416.82310758431748</c:v>
                </c:pt>
                <c:pt idx="4749">
                  <c:v>416.90976254145312</c:v>
                </c:pt>
                <c:pt idx="4750">
                  <c:v>416.99643416404717</c:v>
                </c:pt>
                <c:pt idx="4751">
                  <c:v>417.08308912118281</c:v>
                </c:pt>
                <c:pt idx="4752">
                  <c:v>417.16976074377698</c:v>
                </c:pt>
                <c:pt idx="4753">
                  <c:v>417.25643237431842</c:v>
                </c:pt>
                <c:pt idx="4754">
                  <c:v>417.34308732350672</c:v>
                </c:pt>
                <c:pt idx="4755">
                  <c:v>417.42975895404822</c:v>
                </c:pt>
                <c:pt idx="4756">
                  <c:v>417.51643057664228</c:v>
                </c:pt>
                <c:pt idx="4757">
                  <c:v>417.60310219923662</c:v>
                </c:pt>
                <c:pt idx="4758">
                  <c:v>417.68975715637208</c:v>
                </c:pt>
                <c:pt idx="4759">
                  <c:v>417.77646211783087</c:v>
                </c:pt>
                <c:pt idx="4760">
                  <c:v>417.86310040156047</c:v>
                </c:pt>
                <c:pt idx="4761">
                  <c:v>417.94977202415458</c:v>
                </c:pt>
                <c:pt idx="4762">
                  <c:v>418.03642698129022</c:v>
                </c:pt>
                <c:pt idx="4763">
                  <c:v>418.12309860388439</c:v>
                </c:pt>
                <c:pt idx="4764">
                  <c:v>418.20975356101991</c:v>
                </c:pt>
                <c:pt idx="4765">
                  <c:v>418.29642518361408</c:v>
                </c:pt>
                <c:pt idx="4766">
                  <c:v>418.38309681415558</c:v>
                </c:pt>
                <c:pt idx="4767">
                  <c:v>418.4697517712911</c:v>
                </c:pt>
                <c:pt idx="4768">
                  <c:v>418.55642339388532</c:v>
                </c:pt>
                <c:pt idx="4769">
                  <c:v>418.64309501647949</c:v>
                </c:pt>
                <c:pt idx="4770">
                  <c:v>418.72978330453242</c:v>
                </c:pt>
                <c:pt idx="4771">
                  <c:v>418.81642159620918</c:v>
                </c:pt>
                <c:pt idx="4772">
                  <c:v>418.90309321880341</c:v>
                </c:pt>
                <c:pt idx="4773">
                  <c:v>418.98976484139757</c:v>
                </c:pt>
                <c:pt idx="4774">
                  <c:v>419.0764197985331</c:v>
                </c:pt>
                <c:pt idx="4775">
                  <c:v>419.16309142112732</c:v>
                </c:pt>
                <c:pt idx="4776">
                  <c:v>419.24976305166882</c:v>
                </c:pt>
                <c:pt idx="4777">
                  <c:v>419.33645133972169</c:v>
                </c:pt>
                <c:pt idx="4778">
                  <c:v>419.42308963139851</c:v>
                </c:pt>
                <c:pt idx="4779">
                  <c:v>419.50977791945138</c:v>
                </c:pt>
                <c:pt idx="4780">
                  <c:v>419.5964328765869</c:v>
                </c:pt>
                <c:pt idx="4781">
                  <c:v>419.68310449918113</c:v>
                </c:pt>
                <c:pt idx="4782">
                  <c:v>419.76975945631659</c:v>
                </c:pt>
                <c:pt idx="4783">
                  <c:v>419.8564477523168</c:v>
                </c:pt>
                <c:pt idx="4784">
                  <c:v>419.94308603604628</c:v>
                </c:pt>
                <c:pt idx="4785">
                  <c:v>420.02977433204649</c:v>
                </c:pt>
                <c:pt idx="4786">
                  <c:v>420.11642928918201</c:v>
                </c:pt>
                <c:pt idx="4787">
                  <c:v>420.20310091177618</c:v>
                </c:pt>
                <c:pt idx="4788">
                  <c:v>420.28975586891181</c:v>
                </c:pt>
                <c:pt idx="4789">
                  <c:v>420.37642749150592</c:v>
                </c:pt>
                <c:pt idx="4790">
                  <c:v>420.46309911410009</c:v>
                </c:pt>
                <c:pt idx="4791">
                  <c:v>420.54975407123572</c:v>
                </c:pt>
                <c:pt idx="4792">
                  <c:v>420.77356687386828</c:v>
                </c:pt>
                <c:pt idx="4793">
                  <c:v>420.86383870442711</c:v>
                </c:pt>
                <c:pt idx="4794">
                  <c:v>420.94976028601332</c:v>
                </c:pt>
                <c:pt idx="4795">
                  <c:v>421.03644857406618</c:v>
                </c:pt>
                <c:pt idx="4796">
                  <c:v>421.12312019666041</c:v>
                </c:pt>
                <c:pt idx="4797">
                  <c:v>421.20975848833717</c:v>
                </c:pt>
                <c:pt idx="4798">
                  <c:v>421.2964301109314</c:v>
                </c:pt>
                <c:pt idx="4799">
                  <c:v>421.38311839898432</c:v>
                </c:pt>
                <c:pt idx="4800">
                  <c:v>421.46975669066109</c:v>
                </c:pt>
                <c:pt idx="4801">
                  <c:v>421.55642831325531</c:v>
                </c:pt>
                <c:pt idx="4802">
                  <c:v>421.64311660925551</c:v>
                </c:pt>
                <c:pt idx="4803">
                  <c:v>421.729754892985</c:v>
                </c:pt>
                <c:pt idx="4804">
                  <c:v>421.8164265235265</c:v>
                </c:pt>
                <c:pt idx="4805">
                  <c:v>421.90311481157943</c:v>
                </c:pt>
                <c:pt idx="4806">
                  <c:v>421.98975310325619</c:v>
                </c:pt>
                <c:pt idx="4807">
                  <c:v>422.07642472585042</c:v>
                </c:pt>
                <c:pt idx="4808">
                  <c:v>422.16311301390328</c:v>
                </c:pt>
                <c:pt idx="4809">
                  <c:v>422.24976797103881</c:v>
                </c:pt>
                <c:pt idx="4810">
                  <c:v>422.33642292817427</c:v>
                </c:pt>
                <c:pt idx="4811">
                  <c:v>422.42311122417448</c:v>
                </c:pt>
                <c:pt idx="4812">
                  <c:v>422.50976618131</c:v>
                </c:pt>
                <c:pt idx="4813">
                  <c:v>422.59642113049819</c:v>
                </c:pt>
                <c:pt idx="4814">
                  <c:v>422.68309276103969</c:v>
                </c:pt>
                <c:pt idx="4815">
                  <c:v>422.76979771455132</c:v>
                </c:pt>
                <c:pt idx="4816">
                  <c:v>422.85641934076938</c:v>
                </c:pt>
                <c:pt idx="4817">
                  <c:v>422.9431076288223</c:v>
                </c:pt>
                <c:pt idx="4818">
                  <c:v>423.02979591687517</c:v>
                </c:pt>
                <c:pt idx="4819">
                  <c:v>423.11643420855211</c:v>
                </c:pt>
                <c:pt idx="4820">
                  <c:v>423.20308916568757</c:v>
                </c:pt>
                <c:pt idx="4821">
                  <c:v>423.28977745374038</c:v>
                </c:pt>
                <c:pt idx="4822">
                  <c:v>423.37643241087602</c:v>
                </c:pt>
                <c:pt idx="4823">
                  <c:v>423.46308736801149</c:v>
                </c:pt>
                <c:pt idx="4824">
                  <c:v>423.54975899060571</c:v>
                </c:pt>
                <c:pt idx="4825">
                  <c:v>423.63643062114721</c:v>
                </c:pt>
                <c:pt idx="4826">
                  <c:v>423.7230855703354</c:v>
                </c:pt>
                <c:pt idx="4827">
                  <c:v>423.80975720087679</c:v>
                </c:pt>
                <c:pt idx="4828">
                  <c:v>423.89644548892983</c:v>
                </c:pt>
                <c:pt idx="4829">
                  <c:v>423.98313378492992</c:v>
                </c:pt>
                <c:pt idx="4830">
                  <c:v>424.06975540320082</c:v>
                </c:pt>
                <c:pt idx="4831">
                  <c:v>424.15642702579498</c:v>
                </c:pt>
                <c:pt idx="4832">
                  <c:v>424.24313198725378</c:v>
                </c:pt>
                <c:pt idx="4833">
                  <c:v>424.32975360552467</c:v>
                </c:pt>
                <c:pt idx="4834">
                  <c:v>424.4164252281189</c:v>
                </c:pt>
                <c:pt idx="4835">
                  <c:v>424.50311352411899</c:v>
                </c:pt>
                <c:pt idx="4836">
                  <c:v>424.58975181579592</c:v>
                </c:pt>
                <c:pt idx="4837">
                  <c:v>424.67642343839009</c:v>
                </c:pt>
                <c:pt idx="4838">
                  <c:v>424.76311172644301</c:v>
                </c:pt>
                <c:pt idx="4839">
                  <c:v>424.84980002244322</c:v>
                </c:pt>
                <c:pt idx="4840">
                  <c:v>424.936421640714</c:v>
                </c:pt>
                <c:pt idx="4841">
                  <c:v>425.02309326330823</c:v>
                </c:pt>
                <c:pt idx="4842">
                  <c:v>425.10978155930837</c:v>
                </c:pt>
                <c:pt idx="4843">
                  <c:v>425.19641984303792</c:v>
                </c:pt>
                <c:pt idx="4844">
                  <c:v>425.28309146563208</c:v>
                </c:pt>
                <c:pt idx="4845">
                  <c:v>425.36977976163229</c:v>
                </c:pt>
                <c:pt idx="4846">
                  <c:v>425.45643471876781</c:v>
                </c:pt>
                <c:pt idx="4847">
                  <c:v>425.54308967590327</c:v>
                </c:pt>
                <c:pt idx="4848">
                  <c:v>425.6297779639562</c:v>
                </c:pt>
                <c:pt idx="4849">
                  <c:v>425.71646625200913</c:v>
                </c:pt>
                <c:pt idx="4850">
                  <c:v>425.80308787822719</c:v>
                </c:pt>
                <c:pt idx="4851">
                  <c:v>425.88975950082141</c:v>
                </c:pt>
                <c:pt idx="4852">
                  <c:v>425.97644778887428</c:v>
                </c:pt>
                <c:pt idx="4853">
                  <c:v>426.06308608055122</c:v>
                </c:pt>
                <c:pt idx="4854">
                  <c:v>426.14975770314533</c:v>
                </c:pt>
                <c:pt idx="4855">
                  <c:v>426.23644599914547</c:v>
                </c:pt>
                <c:pt idx="4856">
                  <c:v>426.32310095628111</c:v>
                </c:pt>
                <c:pt idx="4857">
                  <c:v>426.40975591341652</c:v>
                </c:pt>
                <c:pt idx="4858">
                  <c:v>426.49644420146939</c:v>
                </c:pt>
                <c:pt idx="4859">
                  <c:v>426.58309915860502</c:v>
                </c:pt>
                <c:pt idx="4860">
                  <c:v>426.66975411574037</c:v>
                </c:pt>
                <c:pt idx="4861">
                  <c:v>426.75644240379341</c:v>
                </c:pt>
                <c:pt idx="4862">
                  <c:v>426.84313069979351</c:v>
                </c:pt>
                <c:pt idx="4863">
                  <c:v>426.92975231806429</c:v>
                </c:pt>
                <c:pt idx="4864">
                  <c:v>427.01644061406449</c:v>
                </c:pt>
                <c:pt idx="4865">
                  <c:v>427.10312890211742</c:v>
                </c:pt>
                <c:pt idx="4866">
                  <c:v>427.18976719379418</c:v>
                </c:pt>
                <c:pt idx="4867">
                  <c:v>427.27642215092982</c:v>
                </c:pt>
                <c:pt idx="4868">
                  <c:v>427.36311043898257</c:v>
                </c:pt>
                <c:pt idx="4869">
                  <c:v>427.44976539611821</c:v>
                </c:pt>
                <c:pt idx="4870">
                  <c:v>427.53642035325367</c:v>
                </c:pt>
                <c:pt idx="4871">
                  <c:v>427.6230919758479</c:v>
                </c:pt>
                <c:pt idx="4872">
                  <c:v>427.70979693730669</c:v>
                </c:pt>
                <c:pt idx="4873">
                  <c:v>427.79641855557759</c:v>
                </c:pt>
                <c:pt idx="4874">
                  <c:v>427.88309017817181</c:v>
                </c:pt>
                <c:pt idx="4875">
                  <c:v>427.96976180076598</c:v>
                </c:pt>
                <c:pt idx="4876">
                  <c:v>428.05643343130748</c:v>
                </c:pt>
                <c:pt idx="4877">
                  <c:v>428.14308838049573</c:v>
                </c:pt>
                <c:pt idx="4878">
                  <c:v>428.22977667649587</c:v>
                </c:pt>
                <c:pt idx="4879">
                  <c:v>428.31646496454869</c:v>
                </c:pt>
                <c:pt idx="4880">
                  <c:v>428.40308659076692</c:v>
                </c:pt>
                <c:pt idx="4881">
                  <c:v>428.48975821336109</c:v>
                </c:pt>
                <c:pt idx="4882">
                  <c:v>428.57646317481988</c:v>
                </c:pt>
                <c:pt idx="4883">
                  <c:v>428.66310145854948</c:v>
                </c:pt>
                <c:pt idx="4884">
                  <c:v>428.749756415685</c:v>
                </c:pt>
                <c:pt idx="4885">
                  <c:v>428.8364447116852</c:v>
                </c:pt>
                <c:pt idx="4886">
                  <c:v>428.92313299973807</c:v>
                </c:pt>
                <c:pt idx="4887">
                  <c:v>429.00975462595619</c:v>
                </c:pt>
                <c:pt idx="4888">
                  <c:v>429.09642624855042</c:v>
                </c:pt>
                <c:pt idx="4889">
                  <c:v>429.18313120206199</c:v>
                </c:pt>
                <c:pt idx="4890">
                  <c:v>429.2697528282801</c:v>
                </c:pt>
                <c:pt idx="4891">
                  <c:v>429.35642445087427</c:v>
                </c:pt>
                <c:pt idx="4892">
                  <c:v>429.4431127389272</c:v>
                </c:pt>
                <c:pt idx="4893">
                  <c:v>429.52976769606272</c:v>
                </c:pt>
                <c:pt idx="4894">
                  <c:v>429.61642265319819</c:v>
                </c:pt>
                <c:pt idx="4895">
                  <c:v>429.70309427579252</c:v>
                </c:pt>
                <c:pt idx="4896">
                  <c:v>429.78976590633391</c:v>
                </c:pt>
                <c:pt idx="4897">
                  <c:v>429.87642085552221</c:v>
                </c:pt>
                <c:pt idx="4898">
                  <c:v>429.96312581698101</c:v>
                </c:pt>
                <c:pt idx="4899">
                  <c:v>430.04976410865783</c:v>
                </c:pt>
                <c:pt idx="4900">
                  <c:v>430.13641906579329</c:v>
                </c:pt>
                <c:pt idx="4901">
                  <c:v>430.22312401930492</c:v>
                </c:pt>
                <c:pt idx="4902">
                  <c:v>430.30976231098168</c:v>
                </c:pt>
                <c:pt idx="4903">
                  <c:v>430.39643393357602</c:v>
                </c:pt>
                <c:pt idx="4904">
                  <c:v>430.48310555617007</c:v>
                </c:pt>
                <c:pt idx="4905">
                  <c:v>430.56976051330571</c:v>
                </c:pt>
                <c:pt idx="4906">
                  <c:v>430.79017312526702</c:v>
                </c:pt>
                <c:pt idx="4907">
                  <c:v>430.88001159032189</c:v>
                </c:pt>
                <c:pt idx="4908">
                  <c:v>430.96643320719397</c:v>
                </c:pt>
                <c:pt idx="4909">
                  <c:v>431.05308816432961</c:v>
                </c:pt>
                <c:pt idx="4910">
                  <c:v>431.13975978692372</c:v>
                </c:pt>
                <c:pt idx="4911">
                  <c:v>431.22643140951789</c:v>
                </c:pt>
                <c:pt idx="4912">
                  <c:v>431.31308636665352</c:v>
                </c:pt>
                <c:pt idx="4913">
                  <c:v>431.39977465470628</c:v>
                </c:pt>
                <c:pt idx="4914">
                  <c:v>431.48642961184191</c:v>
                </c:pt>
                <c:pt idx="4915">
                  <c:v>431.57310123443602</c:v>
                </c:pt>
                <c:pt idx="4916">
                  <c:v>431.65975619157149</c:v>
                </c:pt>
                <c:pt idx="4917">
                  <c:v>431.7464611530304</c:v>
                </c:pt>
                <c:pt idx="4918">
                  <c:v>431.83309943675988</c:v>
                </c:pt>
                <c:pt idx="4919">
                  <c:v>431.91975439389552</c:v>
                </c:pt>
                <c:pt idx="4920">
                  <c:v>432.00645935535431</c:v>
                </c:pt>
                <c:pt idx="4921">
                  <c:v>432.09309764703107</c:v>
                </c:pt>
                <c:pt idx="4922">
                  <c:v>432.17975260416671</c:v>
                </c:pt>
                <c:pt idx="4923">
                  <c:v>432.26645755767822</c:v>
                </c:pt>
                <c:pt idx="4924">
                  <c:v>432.35309584935499</c:v>
                </c:pt>
                <c:pt idx="4925">
                  <c:v>432.43976747194932</c:v>
                </c:pt>
                <c:pt idx="4926">
                  <c:v>432.52642242908479</c:v>
                </c:pt>
                <c:pt idx="4927">
                  <c:v>432.61311072508488</c:v>
                </c:pt>
                <c:pt idx="4928">
                  <c:v>432.69976567427318</c:v>
                </c:pt>
                <c:pt idx="4929">
                  <c:v>432.7864206314087</c:v>
                </c:pt>
                <c:pt idx="4930">
                  <c:v>432.87309226195009</c:v>
                </c:pt>
                <c:pt idx="4931">
                  <c:v>432.95976388454437</c:v>
                </c:pt>
                <c:pt idx="4932">
                  <c:v>433.04641884167989</c:v>
                </c:pt>
                <c:pt idx="4933">
                  <c:v>433.13310712973282</c:v>
                </c:pt>
                <c:pt idx="4934">
                  <c:v>433.21979542573291</c:v>
                </c:pt>
                <c:pt idx="4935">
                  <c:v>433.30643370946251</c:v>
                </c:pt>
                <c:pt idx="4936">
                  <c:v>433.39308866659798</c:v>
                </c:pt>
                <c:pt idx="4937">
                  <c:v>433.47977696259818</c:v>
                </c:pt>
                <c:pt idx="4938">
                  <c:v>433.56646525065099</c:v>
                </c:pt>
                <c:pt idx="4939">
                  <c:v>433.65308686892189</c:v>
                </c:pt>
                <c:pt idx="4940">
                  <c:v>433.73977516492209</c:v>
                </c:pt>
                <c:pt idx="4941">
                  <c:v>433.82644678751632</c:v>
                </c:pt>
                <c:pt idx="4942">
                  <c:v>433.91308507919308</c:v>
                </c:pt>
                <c:pt idx="4943">
                  <c:v>433.99975670178731</c:v>
                </c:pt>
                <c:pt idx="4944">
                  <c:v>434.08644498984017</c:v>
                </c:pt>
                <c:pt idx="4945">
                  <c:v>434.1730999469757</c:v>
                </c:pt>
                <c:pt idx="4946">
                  <c:v>434.25975490411122</c:v>
                </c:pt>
                <c:pt idx="4947">
                  <c:v>434.34642652670539</c:v>
                </c:pt>
                <c:pt idx="4948">
                  <c:v>434.43309814929961</c:v>
                </c:pt>
                <c:pt idx="4949">
                  <c:v>434.51975310643508</c:v>
                </c:pt>
                <c:pt idx="4950">
                  <c:v>434.60645806789398</c:v>
                </c:pt>
                <c:pt idx="4951">
                  <c:v>434.6930963595708</c:v>
                </c:pt>
                <c:pt idx="4952">
                  <c:v>434.77978464762373</c:v>
                </c:pt>
                <c:pt idx="4953">
                  <c:v>434.86642293930049</c:v>
                </c:pt>
                <c:pt idx="4954">
                  <c:v>434.95309456189472</c:v>
                </c:pt>
                <c:pt idx="4955">
                  <c:v>435.03978284994758</c:v>
                </c:pt>
                <c:pt idx="4956">
                  <c:v>435.12643780708311</c:v>
                </c:pt>
                <c:pt idx="4957">
                  <c:v>435.21309276421857</c:v>
                </c:pt>
                <c:pt idx="4958">
                  <c:v>435.29976438681291</c:v>
                </c:pt>
                <c:pt idx="4959">
                  <c:v>435.386452682813</c:v>
                </c:pt>
                <c:pt idx="4960">
                  <c:v>435.47309097448982</c:v>
                </c:pt>
                <c:pt idx="4961">
                  <c:v>435.55976259708399</c:v>
                </c:pt>
                <c:pt idx="4962">
                  <c:v>435.64645088513691</c:v>
                </c:pt>
                <c:pt idx="4963">
                  <c:v>435.73312250773108</c:v>
                </c:pt>
                <c:pt idx="4964">
                  <c:v>435.81976079940802</c:v>
                </c:pt>
                <c:pt idx="4965">
                  <c:v>435.90643242200218</c:v>
                </c:pt>
                <c:pt idx="4966">
                  <c:v>435.99310404459641</c:v>
                </c:pt>
                <c:pt idx="4967">
                  <c:v>436.07975900173187</c:v>
                </c:pt>
                <c:pt idx="4968">
                  <c:v>436.1664306243261</c:v>
                </c:pt>
                <c:pt idx="4969">
                  <c:v>436.25308558146162</c:v>
                </c:pt>
                <c:pt idx="4970">
                  <c:v>436.33975720405579</c:v>
                </c:pt>
                <c:pt idx="4971">
                  <c:v>436.42642883459729</c:v>
                </c:pt>
                <c:pt idx="4972">
                  <c:v>436.51310045719151</c:v>
                </c:pt>
                <c:pt idx="4973">
                  <c:v>436.59977207978568</c:v>
                </c:pt>
                <c:pt idx="4974">
                  <c:v>436.6864270369212</c:v>
                </c:pt>
                <c:pt idx="4975">
                  <c:v>436.77309865951543</c:v>
                </c:pt>
                <c:pt idx="4976">
                  <c:v>436.85977028210959</c:v>
                </c:pt>
                <c:pt idx="4977">
                  <c:v>436.94642523924512</c:v>
                </c:pt>
                <c:pt idx="4978">
                  <c:v>437.03309686183928</c:v>
                </c:pt>
                <c:pt idx="4979">
                  <c:v>437.11975181897481</c:v>
                </c:pt>
                <c:pt idx="4980">
                  <c:v>437.20642344156897</c:v>
                </c:pt>
                <c:pt idx="4981">
                  <c:v>437.2930950641632</c:v>
                </c:pt>
                <c:pt idx="4982">
                  <c:v>437.3797666947047</c:v>
                </c:pt>
                <c:pt idx="4983">
                  <c:v>437.46645498275763</c:v>
                </c:pt>
                <c:pt idx="4984">
                  <c:v>437.55309327443439</c:v>
                </c:pt>
                <c:pt idx="4985">
                  <c:v>437.63976489702861</c:v>
                </c:pt>
                <c:pt idx="4986">
                  <c:v>437.72645318508148</c:v>
                </c:pt>
                <c:pt idx="4987">
                  <c:v>437.8130914767583</c:v>
                </c:pt>
                <c:pt idx="4988">
                  <c:v>437.89976309935253</c:v>
                </c:pt>
                <c:pt idx="4989">
                  <c:v>437.98645139535267</c:v>
                </c:pt>
                <c:pt idx="4990">
                  <c:v>438.07308967908222</c:v>
                </c:pt>
                <c:pt idx="4991">
                  <c:v>438.15976130962372</c:v>
                </c:pt>
                <c:pt idx="4992">
                  <c:v>438.24643293221789</c:v>
                </c:pt>
                <c:pt idx="4993">
                  <c:v>438.33310455481211</c:v>
                </c:pt>
                <c:pt idx="4994">
                  <c:v>438.41975951194757</c:v>
                </c:pt>
                <c:pt idx="4995">
                  <c:v>438.50643113454191</c:v>
                </c:pt>
                <c:pt idx="4996">
                  <c:v>438.59308609167732</c:v>
                </c:pt>
                <c:pt idx="4997">
                  <c:v>438.67975771427149</c:v>
                </c:pt>
                <c:pt idx="4998">
                  <c:v>438.76642933686583</c:v>
                </c:pt>
                <c:pt idx="4999">
                  <c:v>438.85311763286592</c:v>
                </c:pt>
                <c:pt idx="5000">
                  <c:v>438.93978925546008</c:v>
                </c:pt>
                <c:pt idx="5001">
                  <c:v>439.02642753918968</c:v>
                </c:pt>
                <c:pt idx="5002">
                  <c:v>439.11311583518977</c:v>
                </c:pt>
                <c:pt idx="5003">
                  <c:v>439.19975411891937</c:v>
                </c:pt>
                <c:pt idx="5004">
                  <c:v>439.28644241491952</c:v>
                </c:pt>
                <c:pt idx="5005">
                  <c:v>439.37313070297239</c:v>
                </c:pt>
                <c:pt idx="5006">
                  <c:v>439.45975232919062</c:v>
                </c:pt>
                <c:pt idx="5007">
                  <c:v>439.54644061724338</c:v>
                </c:pt>
                <c:pt idx="5008">
                  <c:v>439.63312891324358</c:v>
                </c:pt>
                <c:pt idx="5009">
                  <c:v>439.71976719697318</c:v>
                </c:pt>
                <c:pt idx="5010">
                  <c:v>439.8064221541087</c:v>
                </c:pt>
                <c:pt idx="5011">
                  <c:v>439.89311045010879</c:v>
                </c:pt>
                <c:pt idx="5012">
                  <c:v>439.97979873816172</c:v>
                </c:pt>
                <c:pt idx="5013">
                  <c:v>440.06642036437989</c:v>
                </c:pt>
                <c:pt idx="5014">
                  <c:v>440.15309198697412</c:v>
                </c:pt>
                <c:pt idx="5015">
                  <c:v>440.23978027502687</c:v>
                </c:pt>
                <c:pt idx="5016">
                  <c:v>440.32643523216251</c:v>
                </c:pt>
                <c:pt idx="5017">
                  <c:v>440.41309018929798</c:v>
                </c:pt>
                <c:pt idx="5018">
                  <c:v>440.49977847735079</c:v>
                </c:pt>
                <c:pt idx="5019">
                  <c:v>440.58643343448642</c:v>
                </c:pt>
                <c:pt idx="5020">
                  <c:v>440.81034624576569</c:v>
                </c:pt>
                <c:pt idx="5021">
                  <c:v>440.90085142453512</c:v>
                </c:pt>
                <c:pt idx="5022">
                  <c:v>440.98642298380531</c:v>
                </c:pt>
                <c:pt idx="5023">
                  <c:v>441.07309460639948</c:v>
                </c:pt>
                <c:pt idx="5024">
                  <c:v>441.15978289445241</c:v>
                </c:pt>
                <c:pt idx="5025">
                  <c:v>441.24642118612923</c:v>
                </c:pt>
                <c:pt idx="5026">
                  <c:v>441.33310947418221</c:v>
                </c:pt>
                <c:pt idx="5027">
                  <c:v>441.41976443131767</c:v>
                </c:pt>
                <c:pt idx="5028">
                  <c:v>441.50641938845308</c:v>
                </c:pt>
                <c:pt idx="5029">
                  <c:v>441.59309101104742</c:v>
                </c:pt>
                <c:pt idx="5030">
                  <c:v>441.67976263364159</c:v>
                </c:pt>
                <c:pt idx="5031">
                  <c:v>441.76643426418298</c:v>
                </c:pt>
                <c:pt idx="5032">
                  <c:v>441.85308922131861</c:v>
                </c:pt>
                <c:pt idx="5033">
                  <c:v>441.93979417483013</c:v>
                </c:pt>
                <c:pt idx="5034">
                  <c:v>442.02643246650689</c:v>
                </c:pt>
                <c:pt idx="5035">
                  <c:v>442.11310408910123</c:v>
                </c:pt>
                <c:pt idx="5036">
                  <c:v>442.19975904623669</c:v>
                </c:pt>
                <c:pt idx="5037">
                  <c:v>442.28646400769549</c:v>
                </c:pt>
                <c:pt idx="5038">
                  <c:v>442.37308562596638</c:v>
                </c:pt>
                <c:pt idx="5039">
                  <c:v>442.45975724856061</c:v>
                </c:pt>
                <c:pt idx="5040">
                  <c:v>442.54642887910211</c:v>
                </c:pt>
                <c:pt idx="5041">
                  <c:v>442.63311716715492</c:v>
                </c:pt>
                <c:pt idx="5042">
                  <c:v>442.7197554588318</c:v>
                </c:pt>
                <c:pt idx="5043">
                  <c:v>442.80642708142602</c:v>
                </c:pt>
                <c:pt idx="5044">
                  <c:v>442.89309870402019</c:v>
                </c:pt>
                <c:pt idx="5045">
                  <c:v>442.97975366115571</c:v>
                </c:pt>
                <c:pt idx="5046">
                  <c:v>443.06645862261462</c:v>
                </c:pt>
                <c:pt idx="5047">
                  <c:v>443.1530969063441</c:v>
                </c:pt>
                <c:pt idx="5048">
                  <c:v>443.23978520234431</c:v>
                </c:pt>
                <c:pt idx="5049">
                  <c:v>443.32642348607379</c:v>
                </c:pt>
                <c:pt idx="5050">
                  <c:v>443.41309510866802</c:v>
                </c:pt>
                <c:pt idx="5051">
                  <c:v>443.49976673920952</c:v>
                </c:pt>
                <c:pt idx="5052">
                  <c:v>443.58645502726239</c:v>
                </c:pt>
                <c:pt idx="5053">
                  <c:v>443.67309331893921</c:v>
                </c:pt>
                <c:pt idx="5054">
                  <c:v>443.75976494153338</c:v>
                </c:pt>
                <c:pt idx="5055">
                  <c:v>443.8464198986689</c:v>
                </c:pt>
                <c:pt idx="5056">
                  <c:v>443.93312485218053</c:v>
                </c:pt>
                <c:pt idx="5057">
                  <c:v>444.01976314385729</c:v>
                </c:pt>
                <c:pt idx="5058">
                  <c:v>444.10645143985749</c:v>
                </c:pt>
                <c:pt idx="5059">
                  <c:v>444.19308972358698</c:v>
                </c:pt>
                <c:pt idx="5060">
                  <c:v>444.27977801958718</c:v>
                </c:pt>
                <c:pt idx="5061">
                  <c:v>444.36643297672271</c:v>
                </c:pt>
                <c:pt idx="5062">
                  <c:v>444.45310459931687</c:v>
                </c:pt>
                <c:pt idx="5063">
                  <c:v>444.53975955645251</c:v>
                </c:pt>
                <c:pt idx="5064">
                  <c:v>444.62643117904662</c:v>
                </c:pt>
                <c:pt idx="5065">
                  <c:v>444.71310280164079</c:v>
                </c:pt>
                <c:pt idx="5066">
                  <c:v>444.79975775877642</c:v>
                </c:pt>
                <c:pt idx="5067">
                  <c:v>444.88646272023522</c:v>
                </c:pt>
                <c:pt idx="5068">
                  <c:v>444.97310100396481</c:v>
                </c:pt>
                <c:pt idx="5069">
                  <c:v>445.0597726345062</c:v>
                </c:pt>
                <c:pt idx="5070">
                  <c:v>445.14642758369439</c:v>
                </c:pt>
                <c:pt idx="5071">
                  <c:v>445.23311587969459</c:v>
                </c:pt>
                <c:pt idx="5072">
                  <c:v>445.31975416342419</c:v>
                </c:pt>
                <c:pt idx="5073">
                  <c:v>445.40644245942428</c:v>
                </c:pt>
                <c:pt idx="5074">
                  <c:v>445.49309741655992</c:v>
                </c:pt>
                <c:pt idx="5075">
                  <c:v>445.57976903915397</c:v>
                </c:pt>
                <c:pt idx="5076">
                  <c:v>445.66642399628961</c:v>
                </c:pt>
                <c:pt idx="5077">
                  <c:v>445.7531289577484</c:v>
                </c:pt>
                <c:pt idx="5078">
                  <c:v>445.83976724147789</c:v>
                </c:pt>
                <c:pt idx="5079">
                  <c:v>445.92643886407222</c:v>
                </c:pt>
                <c:pt idx="5080">
                  <c:v>446.01309382120769</c:v>
                </c:pt>
                <c:pt idx="5081">
                  <c:v>446.09976544380191</c:v>
                </c:pt>
                <c:pt idx="5082">
                  <c:v>446.18642040093738</c:v>
                </c:pt>
                <c:pt idx="5083">
                  <c:v>446.27310869693758</c:v>
                </c:pt>
                <c:pt idx="5084">
                  <c:v>446.35976365407311</c:v>
                </c:pt>
                <c:pt idx="5085">
                  <c:v>446.44641861120863</c:v>
                </c:pt>
                <c:pt idx="5086">
                  <c:v>446.5330902338028</c:v>
                </c:pt>
                <c:pt idx="5087">
                  <c:v>446.61976185639702</c:v>
                </c:pt>
                <c:pt idx="5088">
                  <c:v>446.70643347899119</c:v>
                </c:pt>
                <c:pt idx="5089">
                  <c:v>446.79308843612671</c:v>
                </c:pt>
                <c:pt idx="5090">
                  <c:v>446.87976005872088</c:v>
                </c:pt>
                <c:pt idx="5091">
                  <c:v>446.9664316813151</c:v>
                </c:pt>
                <c:pt idx="5092">
                  <c:v>447.05308663845062</c:v>
                </c:pt>
                <c:pt idx="5093">
                  <c:v>447.13977493445083</c:v>
                </c:pt>
                <c:pt idx="5094">
                  <c:v>447.22642989158629</c:v>
                </c:pt>
                <c:pt idx="5095">
                  <c:v>447.31311817963922</c:v>
                </c:pt>
                <c:pt idx="5096">
                  <c:v>447.39975647131598</c:v>
                </c:pt>
                <c:pt idx="5097">
                  <c:v>447.48642809391021</c:v>
                </c:pt>
                <c:pt idx="5098">
                  <c:v>447.57309971650437</c:v>
                </c:pt>
                <c:pt idx="5099">
                  <c:v>447.65978801250458</c:v>
                </c:pt>
                <c:pt idx="5100">
                  <c:v>447.74642629623412</c:v>
                </c:pt>
                <c:pt idx="5101">
                  <c:v>447.83313125769303</c:v>
                </c:pt>
                <c:pt idx="5102">
                  <c:v>447.91975287596392</c:v>
                </c:pt>
                <c:pt idx="5103">
                  <c:v>448.00645783742272</c:v>
                </c:pt>
                <c:pt idx="5104">
                  <c:v>448.09309612909948</c:v>
                </c:pt>
                <c:pt idx="5105">
                  <c:v>448.1797844171524</c:v>
                </c:pt>
                <c:pt idx="5106">
                  <c:v>448.26642270882923</c:v>
                </c:pt>
                <c:pt idx="5107">
                  <c:v>448.35311099688209</c:v>
                </c:pt>
                <c:pt idx="5108">
                  <c:v>448.43976595401762</c:v>
                </c:pt>
                <c:pt idx="5109">
                  <c:v>448.52643757661178</c:v>
                </c:pt>
                <c:pt idx="5110">
                  <c:v>448.61309253374742</c:v>
                </c:pt>
                <c:pt idx="5111">
                  <c:v>448.69976415634147</c:v>
                </c:pt>
                <c:pt idx="5112">
                  <c:v>448.78641911347711</c:v>
                </c:pt>
                <c:pt idx="5113">
                  <c:v>448.87309073607128</c:v>
                </c:pt>
                <c:pt idx="5114">
                  <c:v>448.95979569753013</c:v>
                </c:pt>
                <c:pt idx="5115">
                  <c:v>449.04643398920689</c:v>
                </c:pt>
                <c:pt idx="5116">
                  <c:v>449.13308894634253</c:v>
                </c:pt>
                <c:pt idx="5117">
                  <c:v>449.21976056893669</c:v>
                </c:pt>
                <c:pt idx="5118">
                  <c:v>449.30644885698962</c:v>
                </c:pt>
                <c:pt idx="5119">
                  <c:v>449.39308714866638</c:v>
                </c:pt>
                <c:pt idx="5120">
                  <c:v>449.47977543671931</c:v>
                </c:pt>
                <c:pt idx="5121">
                  <c:v>449.56643039385477</c:v>
                </c:pt>
                <c:pt idx="5122">
                  <c:v>449.65310202439628</c:v>
                </c:pt>
                <c:pt idx="5123">
                  <c:v>449.73975697358452</c:v>
                </c:pt>
                <c:pt idx="5124">
                  <c:v>449.82642860412602</c:v>
                </c:pt>
                <c:pt idx="5125">
                  <c:v>449.91313355763748</c:v>
                </c:pt>
                <c:pt idx="5126">
                  <c:v>449.99975518385571</c:v>
                </c:pt>
                <c:pt idx="5127">
                  <c:v>450.08644347190858</c:v>
                </c:pt>
                <c:pt idx="5128">
                  <c:v>450.1730984290441</c:v>
                </c:pt>
                <c:pt idx="5129">
                  <c:v>450.25975338617963</c:v>
                </c:pt>
                <c:pt idx="5130">
                  <c:v>450.34645834763847</c:v>
                </c:pt>
                <c:pt idx="5131">
                  <c:v>450.43309663136802</c:v>
                </c:pt>
                <c:pt idx="5132">
                  <c:v>450.51978492736822</c:v>
                </c:pt>
                <c:pt idx="5133">
                  <c:v>450.60642321109771</c:v>
                </c:pt>
                <c:pt idx="5134">
                  <c:v>450.69312817255661</c:v>
                </c:pt>
                <c:pt idx="5135">
                  <c:v>450.77976646423338</c:v>
                </c:pt>
                <c:pt idx="5136">
                  <c:v>450.8664380868276</c:v>
                </c:pt>
                <c:pt idx="5137">
                  <c:v>450.95309304396312</c:v>
                </c:pt>
                <c:pt idx="5138">
                  <c:v>451.03978133201599</c:v>
                </c:pt>
                <c:pt idx="5139">
                  <c:v>451.12641962369281</c:v>
                </c:pt>
                <c:pt idx="5140">
                  <c:v>451.21312458515172</c:v>
                </c:pt>
                <c:pt idx="5141">
                  <c:v>451.2997628688812</c:v>
                </c:pt>
                <c:pt idx="5142">
                  <c:v>451.38645116488141</c:v>
                </c:pt>
                <c:pt idx="5143">
                  <c:v>451.47308944861089</c:v>
                </c:pt>
                <c:pt idx="5144">
                  <c:v>451.5597777446111</c:v>
                </c:pt>
                <c:pt idx="5145">
                  <c:v>451.64643270174662</c:v>
                </c:pt>
                <c:pt idx="5146">
                  <c:v>451.73308765888208</c:v>
                </c:pt>
                <c:pt idx="5147">
                  <c:v>451.81975928147642</c:v>
                </c:pt>
                <c:pt idx="5148">
                  <c:v>451.90643090407048</c:v>
                </c:pt>
                <c:pt idx="5149">
                  <c:v>451.99308586120611</c:v>
                </c:pt>
                <c:pt idx="5150">
                  <c:v>452.07977414925892</c:v>
                </c:pt>
                <c:pt idx="5151">
                  <c:v>452.16642910639439</c:v>
                </c:pt>
                <c:pt idx="5152">
                  <c:v>452.25310072898873</c:v>
                </c:pt>
                <c:pt idx="5153">
                  <c:v>452.33975568612419</c:v>
                </c:pt>
                <c:pt idx="5154">
                  <c:v>452.42642730871842</c:v>
                </c:pt>
                <c:pt idx="5155">
                  <c:v>452.51309893925992</c:v>
                </c:pt>
                <c:pt idx="5156">
                  <c:v>452.59975388844811</c:v>
                </c:pt>
                <c:pt idx="5157">
                  <c:v>452.6864755153656</c:v>
                </c:pt>
                <c:pt idx="5158">
                  <c:v>452.77309714158378</c:v>
                </c:pt>
                <c:pt idx="5159">
                  <c:v>452.85976876417789</c:v>
                </c:pt>
                <c:pt idx="5160">
                  <c:v>452.94642372131352</c:v>
                </c:pt>
                <c:pt idx="5161">
                  <c:v>453.03309534390769</c:v>
                </c:pt>
                <c:pt idx="5162">
                  <c:v>453.11976696650191</c:v>
                </c:pt>
                <c:pt idx="5163">
                  <c:v>453.20642192363738</c:v>
                </c:pt>
                <c:pt idx="5164">
                  <c:v>453.2930935462316</c:v>
                </c:pt>
                <c:pt idx="5165">
                  <c:v>453.37979850769051</c:v>
                </c:pt>
                <c:pt idx="5166">
                  <c:v>453.46642012596129</c:v>
                </c:pt>
                <c:pt idx="5167">
                  <c:v>453.55309175650279</c:v>
                </c:pt>
                <c:pt idx="5168">
                  <c:v>453.63976337909702</c:v>
                </c:pt>
                <c:pt idx="5169">
                  <c:v>453.72643500169119</c:v>
                </c:pt>
                <c:pt idx="5170">
                  <c:v>453.81308995882671</c:v>
                </c:pt>
                <c:pt idx="5171">
                  <c:v>453.89976158142088</c:v>
                </c:pt>
                <c:pt idx="5172">
                  <c:v>453.9864332040151</c:v>
                </c:pt>
                <c:pt idx="5173">
                  <c:v>454.07308816115062</c:v>
                </c:pt>
                <c:pt idx="5174">
                  <c:v>454.15977645715083</c:v>
                </c:pt>
                <c:pt idx="5175">
                  <c:v>454.24643141428629</c:v>
                </c:pt>
                <c:pt idx="5176">
                  <c:v>454.33310303688052</c:v>
                </c:pt>
                <c:pt idx="5177">
                  <c:v>454.41975799401598</c:v>
                </c:pt>
                <c:pt idx="5178">
                  <c:v>454.50644628206891</c:v>
                </c:pt>
                <c:pt idx="5179">
                  <c:v>454.59310123920437</c:v>
                </c:pt>
                <c:pt idx="5180">
                  <c:v>454.67975619634001</c:v>
                </c:pt>
                <c:pt idx="5181">
                  <c:v>454.76642781893412</c:v>
                </c:pt>
                <c:pt idx="5182">
                  <c:v>454.85311610698699</c:v>
                </c:pt>
                <c:pt idx="5183">
                  <c:v>454.93975439866392</c:v>
                </c:pt>
                <c:pt idx="5184">
                  <c:v>455.02644269466401</c:v>
                </c:pt>
                <c:pt idx="5185">
                  <c:v>455.11309764385231</c:v>
                </c:pt>
                <c:pt idx="5186">
                  <c:v>455.19975260098778</c:v>
                </c:pt>
                <c:pt idx="5187">
                  <c:v>455.28642422358189</c:v>
                </c:pt>
                <c:pt idx="5188">
                  <c:v>455.37309585412339</c:v>
                </c:pt>
                <c:pt idx="5189">
                  <c:v>455.45980080763502</c:v>
                </c:pt>
                <c:pt idx="5190">
                  <c:v>455.54642243385308</c:v>
                </c:pt>
                <c:pt idx="5191">
                  <c:v>455.63312738736471</c:v>
                </c:pt>
                <c:pt idx="5192">
                  <c:v>455.8570902029673</c:v>
                </c:pt>
                <c:pt idx="5193">
                  <c:v>455.94642864068351</c:v>
                </c:pt>
                <c:pt idx="5194">
                  <c:v>456.03310027122501</c:v>
                </c:pt>
                <c:pt idx="5195">
                  <c:v>456.11977189381918</c:v>
                </c:pt>
                <c:pt idx="5196">
                  <c:v>456.2064268509547</c:v>
                </c:pt>
                <c:pt idx="5197">
                  <c:v>456.29309847354892</c:v>
                </c:pt>
                <c:pt idx="5198">
                  <c:v>456.37977009614309</c:v>
                </c:pt>
                <c:pt idx="5199">
                  <c:v>456.46642505327861</c:v>
                </c:pt>
                <c:pt idx="5200">
                  <c:v>456.55309667587278</c:v>
                </c:pt>
                <c:pt idx="5201">
                  <c:v>456.639768298467</c:v>
                </c:pt>
                <c:pt idx="5202">
                  <c:v>456.72642325560253</c:v>
                </c:pt>
                <c:pt idx="5203">
                  <c:v>456.81309488614397</c:v>
                </c:pt>
                <c:pt idx="5204">
                  <c:v>456.8997831741969</c:v>
                </c:pt>
                <c:pt idx="5205">
                  <c:v>456.98645479679112</c:v>
                </c:pt>
                <c:pt idx="5206">
                  <c:v>457.07309308846789</c:v>
                </c:pt>
                <c:pt idx="5207">
                  <c:v>457.15976471106211</c:v>
                </c:pt>
                <c:pt idx="5208">
                  <c:v>457.24643633365628</c:v>
                </c:pt>
                <c:pt idx="5209">
                  <c:v>457.33309129079191</c:v>
                </c:pt>
                <c:pt idx="5210">
                  <c:v>457.41976291338602</c:v>
                </c:pt>
                <c:pt idx="5211">
                  <c:v>457.50646787484487</c:v>
                </c:pt>
                <c:pt idx="5212">
                  <c:v>457.59308949311583</c:v>
                </c:pt>
                <c:pt idx="5213">
                  <c:v>457.67976111570988</c:v>
                </c:pt>
                <c:pt idx="5214">
                  <c:v>457.76644941171008</c:v>
                </c:pt>
                <c:pt idx="5215">
                  <c:v>457.85308769543968</c:v>
                </c:pt>
                <c:pt idx="5216">
                  <c:v>457.93975932598107</c:v>
                </c:pt>
                <c:pt idx="5217">
                  <c:v>458.026447614034</c:v>
                </c:pt>
                <c:pt idx="5218">
                  <c:v>458.11311923662822</c:v>
                </c:pt>
                <c:pt idx="5219">
                  <c:v>458.19975752830499</c:v>
                </c:pt>
                <c:pt idx="5220">
                  <c:v>458.28642915089932</c:v>
                </c:pt>
                <c:pt idx="5221">
                  <c:v>458.37311743895208</c:v>
                </c:pt>
                <c:pt idx="5222">
                  <c:v>458.45975573062901</c:v>
                </c:pt>
                <c:pt idx="5223">
                  <c:v>458.54642735322318</c:v>
                </c:pt>
                <c:pt idx="5224">
                  <c:v>458.63313231468197</c:v>
                </c:pt>
                <c:pt idx="5225">
                  <c:v>458.71975393295293</c:v>
                </c:pt>
                <c:pt idx="5226">
                  <c:v>458.80642556349437</c:v>
                </c:pt>
                <c:pt idx="5227">
                  <c:v>458.89313051700589</c:v>
                </c:pt>
                <c:pt idx="5228">
                  <c:v>458.97975214322412</c:v>
                </c:pt>
                <c:pt idx="5229">
                  <c:v>459.06642376581829</c:v>
                </c:pt>
                <c:pt idx="5230">
                  <c:v>459.15311205387121</c:v>
                </c:pt>
                <c:pt idx="5231">
                  <c:v>459.2398003498713</c:v>
                </c:pt>
                <c:pt idx="5232">
                  <c:v>459.3264219681422</c:v>
                </c:pt>
                <c:pt idx="5233">
                  <c:v>459.41309359073642</c:v>
                </c:pt>
                <c:pt idx="5234">
                  <c:v>459.49978188673663</c:v>
                </c:pt>
                <c:pt idx="5235">
                  <c:v>459.58647017478938</c:v>
                </c:pt>
                <c:pt idx="5236">
                  <c:v>459.67309180100762</c:v>
                </c:pt>
                <c:pt idx="5237">
                  <c:v>459.75978008906048</c:v>
                </c:pt>
                <c:pt idx="5238">
                  <c:v>459.8464183807373</c:v>
                </c:pt>
                <c:pt idx="5239">
                  <c:v>459.93309000333147</c:v>
                </c:pt>
                <c:pt idx="5240">
                  <c:v>460.0197782913844</c:v>
                </c:pt>
                <c:pt idx="5241">
                  <c:v>460.10646658738449</c:v>
                </c:pt>
                <c:pt idx="5242">
                  <c:v>460.19308820565539</c:v>
                </c:pt>
                <c:pt idx="5243">
                  <c:v>460.27977649370831</c:v>
                </c:pt>
                <c:pt idx="5244">
                  <c:v>460.36644812424981</c:v>
                </c:pt>
                <c:pt idx="5245">
                  <c:v>460.45308640797941</c:v>
                </c:pt>
                <c:pt idx="5246">
                  <c:v>460.53975803057352</c:v>
                </c:pt>
                <c:pt idx="5247">
                  <c:v>460.62642966111503</c:v>
                </c:pt>
                <c:pt idx="5248">
                  <c:v>460.71310128370919</c:v>
                </c:pt>
                <c:pt idx="5249">
                  <c:v>460.79975624084472</c:v>
                </c:pt>
                <c:pt idx="5250">
                  <c:v>460.88642786343888</c:v>
                </c:pt>
                <c:pt idx="5251">
                  <c:v>460.97309948603311</c:v>
                </c:pt>
                <c:pt idx="5252">
                  <c:v>461.05975444316857</c:v>
                </c:pt>
                <c:pt idx="5253">
                  <c:v>461.14642606576291</c:v>
                </c:pt>
                <c:pt idx="5254">
                  <c:v>461.23309768835702</c:v>
                </c:pt>
                <c:pt idx="5255">
                  <c:v>461.31975264549249</c:v>
                </c:pt>
                <c:pt idx="5256">
                  <c:v>461.40645760695139</c:v>
                </c:pt>
                <c:pt idx="5257">
                  <c:v>461.49309589862821</c:v>
                </c:pt>
                <c:pt idx="5258">
                  <c:v>461.57976752122238</c:v>
                </c:pt>
                <c:pt idx="5259">
                  <c:v>461.66642247835802</c:v>
                </c:pt>
                <c:pt idx="5260">
                  <c:v>461.75312743186947</c:v>
                </c:pt>
                <c:pt idx="5261">
                  <c:v>461.83976572354629</c:v>
                </c:pt>
                <c:pt idx="5262">
                  <c:v>461.92642068068187</c:v>
                </c:pt>
                <c:pt idx="5263">
                  <c:v>462.01312564214072</c:v>
                </c:pt>
                <c:pt idx="5264">
                  <c:v>462.09976392587032</c:v>
                </c:pt>
                <c:pt idx="5265">
                  <c:v>462.18641888300579</c:v>
                </c:pt>
                <c:pt idx="5266">
                  <c:v>462.27309050560001</c:v>
                </c:pt>
                <c:pt idx="5267">
                  <c:v>462.35976213614151</c:v>
                </c:pt>
                <c:pt idx="5268">
                  <c:v>462.44643375873568</c:v>
                </c:pt>
                <c:pt idx="5269">
                  <c:v>462.5330887158712</c:v>
                </c:pt>
                <c:pt idx="5270">
                  <c:v>462.61976033846543</c:v>
                </c:pt>
                <c:pt idx="5271">
                  <c:v>462.70643196105959</c:v>
                </c:pt>
                <c:pt idx="5272">
                  <c:v>462.79308691819512</c:v>
                </c:pt>
                <c:pt idx="5273">
                  <c:v>462.87975854078928</c:v>
                </c:pt>
                <c:pt idx="5274">
                  <c:v>462.96643016338351</c:v>
                </c:pt>
                <c:pt idx="5275">
                  <c:v>463.05308512051897</c:v>
                </c:pt>
                <c:pt idx="5276">
                  <c:v>463.13979008197782</c:v>
                </c:pt>
                <c:pt idx="5277">
                  <c:v>463.2264283736547</c:v>
                </c:pt>
                <c:pt idx="5278">
                  <c:v>463.31309999624892</c:v>
                </c:pt>
                <c:pt idx="5279">
                  <c:v>463.39975495338439</c:v>
                </c:pt>
                <c:pt idx="5280">
                  <c:v>463.48645990689602</c:v>
                </c:pt>
                <c:pt idx="5281">
                  <c:v>463.57309819857278</c:v>
                </c:pt>
                <c:pt idx="5282">
                  <c:v>463.6597531557083</c:v>
                </c:pt>
                <c:pt idx="5283">
                  <c:v>463.74645811716721</c:v>
                </c:pt>
                <c:pt idx="5284">
                  <c:v>463.83309640089669</c:v>
                </c:pt>
                <c:pt idx="5285">
                  <c:v>463.91976802349092</c:v>
                </c:pt>
                <c:pt idx="5286">
                  <c:v>464.00645631949112</c:v>
                </c:pt>
                <c:pt idx="5287">
                  <c:v>464.09309461116788</c:v>
                </c:pt>
                <c:pt idx="5288">
                  <c:v>464.17976623376211</c:v>
                </c:pt>
                <c:pt idx="5289">
                  <c:v>464.26642119089757</c:v>
                </c:pt>
                <c:pt idx="5290">
                  <c:v>464.3530928134918</c:v>
                </c:pt>
                <c:pt idx="5291">
                  <c:v>464.43976443608602</c:v>
                </c:pt>
                <c:pt idx="5292">
                  <c:v>464.52641939322149</c:v>
                </c:pt>
                <c:pt idx="5293">
                  <c:v>464.61309101581571</c:v>
                </c:pt>
                <c:pt idx="5294">
                  <c:v>464.69976263840988</c:v>
                </c:pt>
                <c:pt idx="5295">
                  <c:v>464.7864342610041</c:v>
                </c:pt>
                <c:pt idx="5296">
                  <c:v>464.87308921813963</c:v>
                </c:pt>
                <c:pt idx="5297">
                  <c:v>464.95976084073379</c:v>
                </c:pt>
                <c:pt idx="5298">
                  <c:v>465.04643247127541</c:v>
                </c:pt>
                <c:pt idx="5299">
                  <c:v>465.13308742046348</c:v>
                </c:pt>
                <c:pt idx="5300">
                  <c:v>465.21977571646369</c:v>
                </c:pt>
                <c:pt idx="5301">
                  <c:v>465.30643067359932</c:v>
                </c:pt>
                <c:pt idx="5302">
                  <c:v>465.39308563073479</c:v>
                </c:pt>
                <c:pt idx="5303">
                  <c:v>465.47977391878771</c:v>
                </c:pt>
                <c:pt idx="5304">
                  <c:v>465.5664622147878</c:v>
                </c:pt>
                <c:pt idx="5305">
                  <c:v>465.65310049851729</c:v>
                </c:pt>
                <c:pt idx="5306">
                  <c:v>465.87726332346602</c:v>
                </c:pt>
                <c:pt idx="5307">
                  <c:v>465.96770183245337</c:v>
                </c:pt>
                <c:pt idx="5308">
                  <c:v>466.05309004783629</c:v>
                </c:pt>
                <c:pt idx="5309">
                  <c:v>466.13977833588922</c:v>
                </c:pt>
                <c:pt idx="5310">
                  <c:v>466.22643329302468</c:v>
                </c:pt>
                <c:pt idx="5311">
                  <c:v>466.31308825016021</c:v>
                </c:pt>
                <c:pt idx="5312">
                  <c:v>466.39975987275437</c:v>
                </c:pt>
                <c:pt idx="5313">
                  <c:v>466.48644816875458</c:v>
                </c:pt>
                <c:pt idx="5314">
                  <c:v>466.57308645248412</c:v>
                </c:pt>
                <c:pt idx="5315">
                  <c:v>466.65975807507829</c:v>
                </c:pt>
                <c:pt idx="5316">
                  <c:v>466.74644637107849</c:v>
                </c:pt>
                <c:pt idx="5317">
                  <c:v>466.83310132821401</c:v>
                </c:pt>
                <c:pt idx="5318">
                  <c:v>466.91975628534948</c:v>
                </c:pt>
                <c:pt idx="5319">
                  <c:v>467.0064445734024</c:v>
                </c:pt>
                <c:pt idx="5320">
                  <c:v>467.09313286940261</c:v>
                </c:pt>
                <c:pt idx="5321">
                  <c:v>467.17975448767339</c:v>
                </c:pt>
                <c:pt idx="5322">
                  <c:v>467.26642611026762</c:v>
                </c:pt>
                <c:pt idx="5323">
                  <c:v>467.35311440626782</c:v>
                </c:pt>
                <c:pt idx="5324">
                  <c:v>467.43975268999742</c:v>
                </c:pt>
                <c:pt idx="5325">
                  <c:v>467.52642431259147</c:v>
                </c:pt>
                <c:pt idx="5326">
                  <c:v>467.61311260859168</c:v>
                </c:pt>
                <c:pt idx="5327">
                  <c:v>467.6998008966446</c:v>
                </c:pt>
                <c:pt idx="5328">
                  <c:v>467.78642252286278</c:v>
                </c:pt>
                <c:pt idx="5329">
                  <c:v>467.87309414545689</c:v>
                </c:pt>
                <c:pt idx="5330">
                  <c:v>467.95978243350982</c:v>
                </c:pt>
                <c:pt idx="5331">
                  <c:v>468.04642072518669</c:v>
                </c:pt>
                <c:pt idx="5332">
                  <c:v>468.13309234778092</c:v>
                </c:pt>
                <c:pt idx="5333">
                  <c:v>468.21978064378101</c:v>
                </c:pt>
                <c:pt idx="5334">
                  <c:v>468.30641892751061</c:v>
                </c:pt>
                <c:pt idx="5335">
                  <c:v>468.39309055010477</c:v>
                </c:pt>
                <c:pt idx="5336">
                  <c:v>468.47976218064628</c:v>
                </c:pt>
                <c:pt idx="5337">
                  <c:v>468.56646713415779</c:v>
                </c:pt>
                <c:pt idx="5338">
                  <c:v>468.65308876037602</c:v>
                </c:pt>
                <c:pt idx="5339">
                  <c:v>468.73976038297019</c:v>
                </c:pt>
                <c:pt idx="5340">
                  <c:v>468.82643200556441</c:v>
                </c:pt>
                <c:pt idx="5341">
                  <c:v>468.91308696269988</c:v>
                </c:pt>
                <c:pt idx="5342">
                  <c:v>468.99979192415873</c:v>
                </c:pt>
                <c:pt idx="5343">
                  <c:v>469.08643020788833</c:v>
                </c:pt>
                <c:pt idx="5344">
                  <c:v>469.17308516502379</c:v>
                </c:pt>
                <c:pt idx="5345">
                  <c:v>469.25979012648259</c:v>
                </c:pt>
                <c:pt idx="5346">
                  <c:v>469.34642841021218</c:v>
                </c:pt>
                <c:pt idx="5347">
                  <c:v>469.43310004075369</c:v>
                </c:pt>
                <c:pt idx="5348">
                  <c:v>469.51975499788921</c:v>
                </c:pt>
                <c:pt idx="5349">
                  <c:v>469.60645995140078</c:v>
                </c:pt>
                <c:pt idx="5350">
                  <c:v>469.6930982430776</c:v>
                </c:pt>
                <c:pt idx="5351">
                  <c:v>469.77975320021312</c:v>
                </c:pt>
                <c:pt idx="5352">
                  <c:v>469.86644148826599</c:v>
                </c:pt>
                <c:pt idx="5353">
                  <c:v>469.95309644540151</c:v>
                </c:pt>
                <c:pt idx="5354">
                  <c:v>470.03976806799568</c:v>
                </c:pt>
                <c:pt idx="5355">
                  <c:v>470.1264230251312</c:v>
                </c:pt>
                <c:pt idx="5356">
                  <c:v>470.21309464772543</c:v>
                </c:pt>
                <c:pt idx="5357">
                  <c:v>470.29976627826687</c:v>
                </c:pt>
                <c:pt idx="5358">
                  <c:v>470.38642122745512</c:v>
                </c:pt>
                <c:pt idx="5359">
                  <c:v>470.47312618891402</c:v>
                </c:pt>
                <c:pt idx="5360">
                  <c:v>470.55976448059079</c:v>
                </c:pt>
                <c:pt idx="5361">
                  <c:v>470.64641943772642</c:v>
                </c:pt>
                <c:pt idx="5362">
                  <c:v>470.73310772577918</c:v>
                </c:pt>
                <c:pt idx="5363">
                  <c:v>470.81976268291481</c:v>
                </c:pt>
                <c:pt idx="5364">
                  <c:v>470.90643430550892</c:v>
                </c:pt>
                <c:pt idx="5365">
                  <c:v>470.99308926264439</c:v>
                </c:pt>
                <c:pt idx="5366">
                  <c:v>471.07976088523873</c:v>
                </c:pt>
                <c:pt idx="5367">
                  <c:v>471.16643251578012</c:v>
                </c:pt>
                <c:pt idx="5368">
                  <c:v>471.25308747291558</c:v>
                </c:pt>
                <c:pt idx="5369">
                  <c:v>471.33975909550992</c:v>
                </c:pt>
                <c:pt idx="5370">
                  <c:v>471.42643071810397</c:v>
                </c:pt>
                <c:pt idx="5371">
                  <c:v>471.51308567523961</c:v>
                </c:pt>
                <c:pt idx="5372">
                  <c:v>471.59979062875112</c:v>
                </c:pt>
                <c:pt idx="5373">
                  <c:v>471.68642892042789</c:v>
                </c:pt>
                <c:pt idx="5374">
                  <c:v>471.77310054302222</c:v>
                </c:pt>
                <c:pt idx="5375">
                  <c:v>471.85977216561628</c:v>
                </c:pt>
                <c:pt idx="5376">
                  <c:v>471.94642712275191</c:v>
                </c:pt>
                <c:pt idx="5377">
                  <c:v>472.03309874534608</c:v>
                </c:pt>
                <c:pt idx="5378">
                  <c:v>472.11977037588753</c:v>
                </c:pt>
                <c:pt idx="5379">
                  <c:v>472.20642532507583</c:v>
                </c:pt>
                <c:pt idx="5380">
                  <c:v>472.29309695561727</c:v>
                </c:pt>
                <c:pt idx="5381">
                  <c:v>472.37975191275279</c:v>
                </c:pt>
                <c:pt idx="5382">
                  <c:v>472.46642353534702</c:v>
                </c:pt>
                <c:pt idx="5383">
                  <c:v>472.55309515794119</c:v>
                </c:pt>
                <c:pt idx="5384">
                  <c:v>472.63976678053541</c:v>
                </c:pt>
                <c:pt idx="5385">
                  <c:v>472.72643840312958</c:v>
                </c:pt>
                <c:pt idx="5386">
                  <c:v>472.8130933602651</c:v>
                </c:pt>
                <c:pt idx="5387">
                  <c:v>472.8997649908066</c:v>
                </c:pt>
                <c:pt idx="5388">
                  <c:v>472.98641993999479</c:v>
                </c:pt>
                <c:pt idx="5389">
                  <c:v>473.07309157053629</c:v>
                </c:pt>
                <c:pt idx="5390">
                  <c:v>473.15976319313052</c:v>
                </c:pt>
                <c:pt idx="5391">
                  <c:v>473.24645148118339</c:v>
                </c:pt>
                <c:pt idx="5392">
                  <c:v>473.33308977286021</c:v>
                </c:pt>
                <c:pt idx="5393">
                  <c:v>473.41976139545437</c:v>
                </c:pt>
                <c:pt idx="5394">
                  <c:v>473.5064496835073</c:v>
                </c:pt>
                <c:pt idx="5395">
                  <c:v>473.59308797518412</c:v>
                </c:pt>
                <c:pt idx="5396">
                  <c:v>473.67975959777829</c:v>
                </c:pt>
                <c:pt idx="5397">
                  <c:v>473.76644789377849</c:v>
                </c:pt>
                <c:pt idx="5398">
                  <c:v>473.85311951637271</c:v>
                </c:pt>
                <c:pt idx="5399">
                  <c:v>473.93975780010231</c:v>
                </c:pt>
                <c:pt idx="5400">
                  <c:v>474.0264294306437</c:v>
                </c:pt>
                <c:pt idx="5401">
                  <c:v>474.11311771869663</c:v>
                </c:pt>
                <c:pt idx="5402">
                  <c:v>474.19975601037339</c:v>
                </c:pt>
                <c:pt idx="5403">
                  <c:v>474.28642763296762</c:v>
                </c:pt>
                <c:pt idx="5404">
                  <c:v>474.37309925556178</c:v>
                </c:pt>
                <c:pt idx="5405">
                  <c:v>474.45978754361471</c:v>
                </c:pt>
                <c:pt idx="5406">
                  <c:v>474.54642583529147</c:v>
                </c:pt>
                <c:pt idx="5407">
                  <c:v>474.63311413129168</c:v>
                </c:pt>
                <c:pt idx="5408">
                  <c:v>474.7197857538859</c:v>
                </c:pt>
                <c:pt idx="5409">
                  <c:v>474.80642403761539</c:v>
                </c:pt>
                <c:pt idx="5410">
                  <c:v>474.89309566815689</c:v>
                </c:pt>
                <c:pt idx="5411">
                  <c:v>474.97980062166852</c:v>
                </c:pt>
                <c:pt idx="5412">
                  <c:v>475.06642224788658</c:v>
                </c:pt>
                <c:pt idx="5413">
                  <c:v>475.15311053593962</c:v>
                </c:pt>
                <c:pt idx="5414">
                  <c:v>475.23978215853373</c:v>
                </c:pt>
                <c:pt idx="5415">
                  <c:v>475.32642045021049</c:v>
                </c:pt>
                <c:pt idx="5416">
                  <c:v>475.41309207280477</c:v>
                </c:pt>
                <c:pt idx="5417">
                  <c:v>475.49976369539888</c:v>
                </c:pt>
                <c:pt idx="5418">
                  <c:v>475.58645199139909</c:v>
                </c:pt>
                <c:pt idx="5419">
                  <c:v>475.67309027512869</c:v>
                </c:pt>
                <c:pt idx="5420">
                  <c:v>475.89885319073989</c:v>
                </c:pt>
                <c:pt idx="5421">
                  <c:v>475.98762493928268</c:v>
                </c:pt>
                <c:pt idx="5422">
                  <c:v>476.07309648990628</c:v>
                </c:pt>
                <c:pt idx="5423">
                  <c:v>476.15978478590648</c:v>
                </c:pt>
                <c:pt idx="5424">
                  <c:v>476.24642306963602</c:v>
                </c:pt>
                <c:pt idx="5425">
                  <c:v>476.33309469223019</c:v>
                </c:pt>
                <c:pt idx="5426">
                  <c:v>476.41976632277169</c:v>
                </c:pt>
                <c:pt idx="5427">
                  <c:v>476.50645461082462</c:v>
                </c:pt>
                <c:pt idx="5428">
                  <c:v>476.59309290250138</c:v>
                </c:pt>
                <c:pt idx="5429">
                  <c:v>476.67979785601301</c:v>
                </c:pt>
                <c:pt idx="5430">
                  <c:v>476.76641948223107</c:v>
                </c:pt>
                <c:pt idx="5431">
                  <c:v>476.8531244357427</c:v>
                </c:pt>
                <c:pt idx="5432">
                  <c:v>476.93976272741952</c:v>
                </c:pt>
                <c:pt idx="5433">
                  <c:v>477.02645101547239</c:v>
                </c:pt>
                <c:pt idx="5434">
                  <c:v>477.11308930714932</c:v>
                </c:pt>
                <c:pt idx="5435">
                  <c:v>477.19977759520208</c:v>
                </c:pt>
                <c:pt idx="5436">
                  <c:v>477.28643255233771</c:v>
                </c:pt>
                <c:pt idx="5437">
                  <c:v>477.37308750947318</c:v>
                </c:pt>
                <c:pt idx="5438">
                  <c:v>477.45975914001463</c:v>
                </c:pt>
                <c:pt idx="5439">
                  <c:v>477.54644742806761</c:v>
                </c:pt>
                <c:pt idx="5440">
                  <c:v>477.63308571974437</c:v>
                </c:pt>
                <c:pt idx="5441">
                  <c:v>477.71977400779718</c:v>
                </c:pt>
                <c:pt idx="5442">
                  <c:v>477.80642896493282</c:v>
                </c:pt>
                <c:pt idx="5443">
                  <c:v>477.89310058752687</c:v>
                </c:pt>
                <c:pt idx="5444">
                  <c:v>477.97975554466251</c:v>
                </c:pt>
                <c:pt idx="5445">
                  <c:v>478.06644384066271</c:v>
                </c:pt>
                <c:pt idx="5446">
                  <c:v>478.15309879779818</c:v>
                </c:pt>
                <c:pt idx="5447">
                  <c:v>478.23975374698642</c:v>
                </c:pt>
                <c:pt idx="5448">
                  <c:v>478.32642537752793</c:v>
                </c:pt>
                <c:pt idx="5449">
                  <c:v>478.41309700012209</c:v>
                </c:pt>
                <c:pt idx="5450">
                  <c:v>478.49978528817502</c:v>
                </c:pt>
                <c:pt idx="5451">
                  <c:v>478.58642357985178</c:v>
                </c:pt>
                <c:pt idx="5452">
                  <c:v>478.67312854131058</c:v>
                </c:pt>
                <c:pt idx="5453">
                  <c:v>478.75976682504017</c:v>
                </c:pt>
                <c:pt idx="5454">
                  <c:v>478.8464384476344</c:v>
                </c:pt>
                <c:pt idx="5455">
                  <c:v>478.93309340476992</c:v>
                </c:pt>
                <c:pt idx="5456">
                  <c:v>479.01979836622871</c:v>
                </c:pt>
                <c:pt idx="5457">
                  <c:v>479.10641998449961</c:v>
                </c:pt>
                <c:pt idx="5458">
                  <c:v>479.19309160709378</c:v>
                </c:pt>
                <c:pt idx="5459">
                  <c:v>479.27976323763528</c:v>
                </c:pt>
                <c:pt idx="5460">
                  <c:v>479.36645152568809</c:v>
                </c:pt>
                <c:pt idx="5461">
                  <c:v>479.45308981736503</c:v>
                </c:pt>
                <c:pt idx="5462">
                  <c:v>479.53979477087648</c:v>
                </c:pt>
                <c:pt idx="5463">
                  <c:v>479.62643306255342</c:v>
                </c:pt>
                <c:pt idx="5464">
                  <c:v>479.71310468514758</c:v>
                </c:pt>
                <c:pt idx="5465">
                  <c:v>479.79975964228311</c:v>
                </c:pt>
                <c:pt idx="5466">
                  <c:v>479.88643126487727</c:v>
                </c:pt>
                <c:pt idx="5467">
                  <c:v>479.97308622201291</c:v>
                </c:pt>
                <c:pt idx="5468">
                  <c:v>480.05975784460702</c:v>
                </c:pt>
                <c:pt idx="5469">
                  <c:v>480.14642947514852</c:v>
                </c:pt>
                <c:pt idx="5470">
                  <c:v>480.23310109774269</c:v>
                </c:pt>
                <c:pt idx="5471">
                  <c:v>480.31977272033691</c:v>
                </c:pt>
                <c:pt idx="5472">
                  <c:v>480.40642767747238</c:v>
                </c:pt>
                <c:pt idx="5473">
                  <c:v>480.49313263893129</c:v>
                </c:pt>
                <c:pt idx="5474">
                  <c:v>480.57975425720213</c:v>
                </c:pt>
                <c:pt idx="5475">
                  <c:v>480.66645921866098</c:v>
                </c:pt>
                <c:pt idx="5476">
                  <c:v>480.75309750239052</c:v>
                </c:pt>
                <c:pt idx="5477">
                  <c:v>480.83975245952598</c:v>
                </c:pt>
                <c:pt idx="5478">
                  <c:v>480.92642408212032</c:v>
                </c:pt>
                <c:pt idx="5479">
                  <c:v>481.01309571266182</c:v>
                </c:pt>
                <c:pt idx="5480">
                  <c:v>481.09980066617328</c:v>
                </c:pt>
                <c:pt idx="5481">
                  <c:v>481.18642229239151</c:v>
                </c:pt>
                <c:pt idx="5482">
                  <c:v>481.27309391498568</c:v>
                </c:pt>
                <c:pt idx="5483">
                  <c:v>481.35976553757979</c:v>
                </c:pt>
                <c:pt idx="5484">
                  <c:v>481.44642049471543</c:v>
                </c:pt>
                <c:pt idx="5485">
                  <c:v>481.53309211730959</c:v>
                </c:pt>
                <c:pt idx="5486">
                  <c:v>481.61978040536252</c:v>
                </c:pt>
                <c:pt idx="5487">
                  <c:v>481.70641869703928</c:v>
                </c:pt>
                <c:pt idx="5488">
                  <c:v>481.79310699303937</c:v>
                </c:pt>
                <c:pt idx="5489">
                  <c:v>481.87976194222767</c:v>
                </c:pt>
                <c:pt idx="5490">
                  <c:v>481.96643357276918</c:v>
                </c:pt>
                <c:pt idx="5491">
                  <c:v>482.0530885299047</c:v>
                </c:pt>
                <c:pt idx="5492">
                  <c:v>482.13976015249892</c:v>
                </c:pt>
                <c:pt idx="5493">
                  <c:v>482.22646511395772</c:v>
                </c:pt>
                <c:pt idx="5494">
                  <c:v>482.31308673222861</c:v>
                </c:pt>
                <c:pt idx="5495">
                  <c:v>482.39979169368752</c:v>
                </c:pt>
                <c:pt idx="5496">
                  <c:v>482.486429977417</c:v>
                </c:pt>
                <c:pt idx="5497">
                  <c:v>482.57311827341721</c:v>
                </c:pt>
                <c:pt idx="5498">
                  <c:v>482.65975655714669</c:v>
                </c:pt>
                <c:pt idx="5499">
                  <c:v>482.7464281876882</c:v>
                </c:pt>
                <c:pt idx="5500">
                  <c:v>482.83309981028242</c:v>
                </c:pt>
                <c:pt idx="5501">
                  <c:v>482.91977143287659</c:v>
                </c:pt>
                <c:pt idx="5502">
                  <c:v>483.00642639001211</c:v>
                </c:pt>
                <c:pt idx="5503">
                  <c:v>483.09311467806498</c:v>
                </c:pt>
                <c:pt idx="5504">
                  <c:v>483.1797529697418</c:v>
                </c:pt>
                <c:pt idx="5505">
                  <c:v>483.26645793120059</c:v>
                </c:pt>
                <c:pt idx="5506">
                  <c:v>483.35309621493019</c:v>
                </c:pt>
                <c:pt idx="5507">
                  <c:v>483.43980117638898</c:v>
                </c:pt>
                <c:pt idx="5508">
                  <c:v>483.52642279465988</c:v>
                </c:pt>
                <c:pt idx="5509">
                  <c:v>483.61311109066008</c:v>
                </c:pt>
                <c:pt idx="5510">
                  <c:v>483.69976604779561</c:v>
                </c:pt>
                <c:pt idx="5511">
                  <c:v>483.78642099698379</c:v>
                </c:pt>
                <c:pt idx="5512">
                  <c:v>483.87309262752541</c:v>
                </c:pt>
                <c:pt idx="5513">
                  <c:v>483.95978091557822</c:v>
                </c:pt>
                <c:pt idx="5514">
                  <c:v>484.04641920725498</c:v>
                </c:pt>
                <c:pt idx="5515">
                  <c:v>484.13309082984932</c:v>
                </c:pt>
                <c:pt idx="5516">
                  <c:v>484.21976245244338</c:v>
                </c:pt>
                <c:pt idx="5517">
                  <c:v>484.30645074844358</c:v>
                </c:pt>
                <c:pt idx="5518">
                  <c:v>484.39308903217318</c:v>
                </c:pt>
                <c:pt idx="5519">
                  <c:v>484.47979399363197</c:v>
                </c:pt>
                <c:pt idx="5520">
                  <c:v>484.56643228530879</c:v>
                </c:pt>
                <c:pt idx="5521">
                  <c:v>484.65310390790302</c:v>
                </c:pt>
                <c:pt idx="5522">
                  <c:v>484.73975886503848</c:v>
                </c:pt>
                <c:pt idx="5523">
                  <c:v>484.82644715309141</c:v>
                </c:pt>
                <c:pt idx="5524">
                  <c:v>484.91308544476829</c:v>
                </c:pt>
                <c:pt idx="5525">
                  <c:v>484.99977373282121</c:v>
                </c:pt>
                <c:pt idx="5526">
                  <c:v>485.08642868995668</c:v>
                </c:pt>
                <c:pt idx="5527">
                  <c:v>485.17311698595682</c:v>
                </c:pt>
                <c:pt idx="5528">
                  <c:v>485.25975526968642</c:v>
                </c:pt>
                <c:pt idx="5529">
                  <c:v>485.34646023114522</c:v>
                </c:pt>
                <c:pt idx="5530">
                  <c:v>485.43309852282198</c:v>
                </c:pt>
                <c:pt idx="5531">
                  <c:v>485.51975347201028</c:v>
                </c:pt>
                <c:pt idx="5532">
                  <c:v>485.60642510255178</c:v>
                </c:pt>
                <c:pt idx="5533">
                  <c:v>485.69311339060471</c:v>
                </c:pt>
                <c:pt idx="5534">
                  <c:v>485.77975168228153</c:v>
                </c:pt>
                <c:pt idx="5535">
                  <c:v>485.8664399703344</c:v>
                </c:pt>
                <c:pt idx="5536">
                  <c:v>485.95309492746992</c:v>
                </c:pt>
                <c:pt idx="5537">
                  <c:v>486.03978321552279</c:v>
                </c:pt>
                <c:pt idx="5538">
                  <c:v>486.12645484606418</c:v>
                </c:pt>
                <c:pt idx="5539">
                  <c:v>486.21309312979378</c:v>
                </c:pt>
                <c:pt idx="5540">
                  <c:v>486.29979809125263</c:v>
                </c:pt>
                <c:pt idx="5541">
                  <c:v>486.38641970952352</c:v>
                </c:pt>
                <c:pt idx="5542">
                  <c:v>486.47309133211769</c:v>
                </c:pt>
                <c:pt idx="5543">
                  <c:v>486.55976296265919</c:v>
                </c:pt>
                <c:pt idx="5544">
                  <c:v>486.64645125071212</c:v>
                </c:pt>
                <c:pt idx="5545">
                  <c:v>486.73308954238888</c:v>
                </c:pt>
                <c:pt idx="5546">
                  <c:v>486.81979450384767</c:v>
                </c:pt>
                <c:pt idx="5547">
                  <c:v>486.90643278757727</c:v>
                </c:pt>
                <c:pt idx="5548">
                  <c:v>486.99308774471291</c:v>
                </c:pt>
                <c:pt idx="5549">
                  <c:v>487.07975936730702</c:v>
                </c:pt>
                <c:pt idx="5550">
                  <c:v>487.16643098990119</c:v>
                </c:pt>
                <c:pt idx="5551">
                  <c:v>487.25311928590139</c:v>
                </c:pt>
                <c:pt idx="5552">
                  <c:v>487.33975757757821</c:v>
                </c:pt>
                <c:pt idx="5553">
                  <c:v>487.42642920017238</c:v>
                </c:pt>
                <c:pt idx="5554">
                  <c:v>487.5131008227666</c:v>
                </c:pt>
                <c:pt idx="5555">
                  <c:v>487.59978911081947</c:v>
                </c:pt>
                <c:pt idx="5556">
                  <c:v>487.68644406795499</c:v>
                </c:pt>
                <c:pt idx="5557">
                  <c:v>487.77309902509052</c:v>
                </c:pt>
                <c:pt idx="5558">
                  <c:v>487.85977064768468</c:v>
                </c:pt>
                <c:pt idx="5559">
                  <c:v>487.94642560482032</c:v>
                </c:pt>
                <c:pt idx="5560">
                  <c:v>488.03309722741437</c:v>
                </c:pt>
                <c:pt idx="5561">
                  <c:v>488.11978552341458</c:v>
                </c:pt>
                <c:pt idx="5562">
                  <c:v>488.20642380714418</c:v>
                </c:pt>
                <c:pt idx="5563">
                  <c:v>488.29311210314432</c:v>
                </c:pt>
                <c:pt idx="5564">
                  <c:v>488.37976706027979</c:v>
                </c:pt>
                <c:pt idx="5565">
                  <c:v>488.46642201741543</c:v>
                </c:pt>
                <c:pt idx="5566">
                  <c:v>488.55309364000948</c:v>
                </c:pt>
                <c:pt idx="5567">
                  <c:v>488.63976526260382</c:v>
                </c:pt>
                <c:pt idx="5568">
                  <c:v>488.72642021973928</c:v>
                </c:pt>
                <c:pt idx="5569">
                  <c:v>488.81310850779221</c:v>
                </c:pt>
                <c:pt idx="5570">
                  <c:v>488.89976346492767</c:v>
                </c:pt>
                <c:pt idx="5571">
                  <c:v>488.9864184220632</c:v>
                </c:pt>
                <c:pt idx="5572">
                  <c:v>489.07309004465742</c:v>
                </c:pt>
                <c:pt idx="5573">
                  <c:v>489.15976167519892</c:v>
                </c:pt>
                <c:pt idx="5574">
                  <c:v>489.24646662871038</c:v>
                </c:pt>
                <c:pt idx="5575">
                  <c:v>489.33308825492861</c:v>
                </c:pt>
                <c:pt idx="5576">
                  <c:v>489.41979320844013</c:v>
                </c:pt>
                <c:pt idx="5577">
                  <c:v>489.506431500117</c:v>
                </c:pt>
                <c:pt idx="5578">
                  <c:v>489.59311979611721</c:v>
                </c:pt>
                <c:pt idx="5579">
                  <c:v>489.67975807984669</c:v>
                </c:pt>
                <c:pt idx="5580">
                  <c:v>489.76642970244092</c:v>
                </c:pt>
                <c:pt idx="5581">
                  <c:v>489.85310133298242</c:v>
                </c:pt>
                <c:pt idx="5582">
                  <c:v>489.93977295557659</c:v>
                </c:pt>
                <c:pt idx="5583">
                  <c:v>490.02642791271211</c:v>
                </c:pt>
                <c:pt idx="5584">
                  <c:v>490.11313286622368</c:v>
                </c:pt>
                <c:pt idx="5585">
                  <c:v>490.1997544924418</c:v>
                </c:pt>
                <c:pt idx="5586">
                  <c:v>490.28642611503602</c:v>
                </c:pt>
                <c:pt idx="5587">
                  <c:v>490.37309773763019</c:v>
                </c:pt>
                <c:pt idx="5588">
                  <c:v>490.45978602568312</c:v>
                </c:pt>
                <c:pt idx="5589">
                  <c:v>490.54642431735988</c:v>
                </c:pt>
                <c:pt idx="5590">
                  <c:v>490.6331126054128</c:v>
                </c:pt>
                <c:pt idx="5591">
                  <c:v>490.71976756254833</c:v>
                </c:pt>
                <c:pt idx="5592">
                  <c:v>490.94234696229302</c:v>
                </c:pt>
                <c:pt idx="5593">
                  <c:v>491.03108537197107</c:v>
                </c:pt>
                <c:pt idx="5594">
                  <c:v>491.11642358303072</c:v>
                </c:pt>
                <c:pt idx="5595">
                  <c:v>491.20312854448952</c:v>
                </c:pt>
                <c:pt idx="5596">
                  <c:v>491.28976683616639</c:v>
                </c:pt>
                <c:pt idx="5597">
                  <c:v>491.37642179330192</c:v>
                </c:pt>
                <c:pt idx="5598">
                  <c:v>491.46309341589608</c:v>
                </c:pt>
                <c:pt idx="5599">
                  <c:v>491.54976503849031</c:v>
                </c:pt>
                <c:pt idx="5600">
                  <c:v>491.63641999562577</c:v>
                </c:pt>
                <c:pt idx="5601">
                  <c:v>491.72309161822</c:v>
                </c:pt>
                <c:pt idx="5602">
                  <c:v>491.80976324081422</c:v>
                </c:pt>
                <c:pt idx="5603">
                  <c:v>491.89643486340839</c:v>
                </c:pt>
                <c:pt idx="5604">
                  <c:v>491.98308982054391</c:v>
                </c:pt>
                <c:pt idx="5605">
                  <c:v>492.06976145108541</c:v>
                </c:pt>
                <c:pt idx="5606">
                  <c:v>492.15643307367958</c:v>
                </c:pt>
                <c:pt idx="5607">
                  <c:v>492.2431046962738</c:v>
                </c:pt>
                <c:pt idx="5608">
                  <c:v>492.32975965340933</c:v>
                </c:pt>
                <c:pt idx="5609">
                  <c:v>492.41643127600349</c:v>
                </c:pt>
                <c:pt idx="5610">
                  <c:v>492.50308623313902</c:v>
                </c:pt>
                <c:pt idx="5611">
                  <c:v>492.58975785573318</c:v>
                </c:pt>
                <c:pt idx="5612">
                  <c:v>492.67642947832741</c:v>
                </c:pt>
                <c:pt idx="5613">
                  <c:v>492.76310110092157</c:v>
                </c:pt>
                <c:pt idx="5614">
                  <c:v>492.84977273146308</c:v>
                </c:pt>
                <c:pt idx="5615">
                  <c:v>492.93642768065132</c:v>
                </c:pt>
                <c:pt idx="5616">
                  <c:v>493.02309931119282</c:v>
                </c:pt>
                <c:pt idx="5617">
                  <c:v>493.10975426832829</c:v>
                </c:pt>
                <c:pt idx="5618">
                  <c:v>493.19642589092263</c:v>
                </c:pt>
                <c:pt idx="5619">
                  <c:v>493.28309751351668</c:v>
                </c:pt>
                <c:pt idx="5620">
                  <c:v>493.36976913611102</c:v>
                </c:pt>
                <c:pt idx="5621">
                  <c:v>493.45642409324648</c:v>
                </c:pt>
                <c:pt idx="5622">
                  <c:v>493.54309571584059</c:v>
                </c:pt>
                <c:pt idx="5623">
                  <c:v>493.62976733843487</c:v>
                </c:pt>
                <c:pt idx="5624">
                  <c:v>493.71645563443502</c:v>
                </c:pt>
                <c:pt idx="5625">
                  <c:v>493.80309392611179</c:v>
                </c:pt>
                <c:pt idx="5626">
                  <c:v>493.88978221416471</c:v>
                </c:pt>
                <c:pt idx="5627">
                  <c:v>493.97645383675888</c:v>
                </c:pt>
                <c:pt idx="5628">
                  <c:v>494.06309212843581</c:v>
                </c:pt>
                <c:pt idx="5629">
                  <c:v>494.14976375102998</c:v>
                </c:pt>
                <c:pt idx="5630">
                  <c:v>494.23643537362409</c:v>
                </c:pt>
                <c:pt idx="5631">
                  <c:v>494.32309033075973</c:v>
                </c:pt>
                <c:pt idx="5632">
                  <c:v>494.40976195335389</c:v>
                </c:pt>
                <c:pt idx="5633">
                  <c:v>494.49645024935398</c:v>
                </c:pt>
                <c:pt idx="5634">
                  <c:v>494.58312187194832</c:v>
                </c:pt>
                <c:pt idx="5635">
                  <c:v>494.66976015567781</c:v>
                </c:pt>
                <c:pt idx="5636">
                  <c:v>494.75646511713671</c:v>
                </c:pt>
                <c:pt idx="5637">
                  <c:v>494.8430867354075</c:v>
                </c:pt>
                <c:pt idx="5638">
                  <c:v>494.929758365949</c:v>
                </c:pt>
                <c:pt idx="5639">
                  <c:v>495.01644665400192</c:v>
                </c:pt>
                <c:pt idx="5640">
                  <c:v>495.10308494567869</c:v>
                </c:pt>
                <c:pt idx="5641">
                  <c:v>495.18975656827291</c:v>
                </c:pt>
                <c:pt idx="5642">
                  <c:v>495.27646152973182</c:v>
                </c:pt>
                <c:pt idx="5643">
                  <c:v>495.3630998134613</c:v>
                </c:pt>
                <c:pt idx="5644">
                  <c:v>495.44975477059683</c:v>
                </c:pt>
                <c:pt idx="5645">
                  <c:v>495.53645973205568</c:v>
                </c:pt>
                <c:pt idx="5646">
                  <c:v>495.6230980237325</c:v>
                </c:pt>
                <c:pt idx="5647">
                  <c:v>495.70975298086802</c:v>
                </c:pt>
                <c:pt idx="5648">
                  <c:v>495.79642460346219</c:v>
                </c:pt>
                <c:pt idx="5649">
                  <c:v>495.88309622605641</c:v>
                </c:pt>
                <c:pt idx="5650">
                  <c:v>495.96976784865058</c:v>
                </c:pt>
                <c:pt idx="5651">
                  <c:v>496.0564394712448</c:v>
                </c:pt>
                <c:pt idx="5652">
                  <c:v>496.14309442838032</c:v>
                </c:pt>
                <c:pt idx="5653">
                  <c:v>496.22976605097449</c:v>
                </c:pt>
                <c:pt idx="5654">
                  <c:v>496.31643767356871</c:v>
                </c:pt>
                <c:pt idx="5655">
                  <c:v>496.40309263070418</c:v>
                </c:pt>
                <c:pt idx="5656">
                  <c:v>496.48976426124568</c:v>
                </c:pt>
                <c:pt idx="5657">
                  <c:v>496.57641921043398</c:v>
                </c:pt>
                <c:pt idx="5658">
                  <c:v>496.66309084097543</c:v>
                </c:pt>
                <c:pt idx="5659">
                  <c:v>496.74976246356971</c:v>
                </c:pt>
                <c:pt idx="5660">
                  <c:v>496.83643408616382</c:v>
                </c:pt>
                <c:pt idx="5661">
                  <c:v>496.92312237421669</c:v>
                </c:pt>
                <c:pt idx="5662">
                  <c:v>497.00976066589362</c:v>
                </c:pt>
                <c:pt idx="5663">
                  <c:v>497.09643228848768</c:v>
                </c:pt>
                <c:pt idx="5664">
                  <c:v>497.18310391108201</c:v>
                </c:pt>
                <c:pt idx="5665">
                  <c:v>497.26975886821748</c:v>
                </c:pt>
                <c:pt idx="5666">
                  <c:v>497.35643049081159</c:v>
                </c:pt>
                <c:pt idx="5667">
                  <c:v>497.44308544794723</c:v>
                </c:pt>
                <c:pt idx="5668">
                  <c:v>497.52975707054139</c:v>
                </c:pt>
                <c:pt idx="5669">
                  <c:v>497.61642870108278</c:v>
                </c:pt>
                <c:pt idx="5670">
                  <c:v>497.70310032367712</c:v>
                </c:pt>
                <c:pt idx="5671">
                  <c:v>497.78978861172988</c:v>
                </c:pt>
                <c:pt idx="5672">
                  <c:v>497.87642690340681</c:v>
                </c:pt>
                <c:pt idx="5673">
                  <c:v>497.96309852600098</c:v>
                </c:pt>
                <c:pt idx="5674">
                  <c:v>498.0497534831365</c:v>
                </c:pt>
                <c:pt idx="5675">
                  <c:v>498.13642510573072</c:v>
                </c:pt>
                <c:pt idx="5676">
                  <c:v>498.22309673627223</c:v>
                </c:pt>
                <c:pt idx="5677">
                  <c:v>498.30976835886639</c:v>
                </c:pt>
                <c:pt idx="5678">
                  <c:v>498.39642331600191</c:v>
                </c:pt>
                <c:pt idx="5679">
                  <c:v>498.48309493859608</c:v>
                </c:pt>
                <c:pt idx="5680">
                  <c:v>498.56978322664901</c:v>
                </c:pt>
                <c:pt idx="5681">
                  <c:v>498.65642151832583</c:v>
                </c:pt>
                <c:pt idx="5682">
                  <c:v>498.74309314092</c:v>
                </c:pt>
                <c:pt idx="5683">
                  <c:v>498.82978142897292</c:v>
                </c:pt>
                <c:pt idx="5684">
                  <c:v>498.91645305951442</c:v>
                </c:pt>
                <c:pt idx="5685">
                  <c:v>499.00309134324391</c:v>
                </c:pt>
                <c:pt idx="5686">
                  <c:v>499.08977963924411</c:v>
                </c:pt>
                <c:pt idx="5687">
                  <c:v>499.17646792729698</c:v>
                </c:pt>
                <c:pt idx="5688">
                  <c:v>499.26308954556782</c:v>
                </c:pt>
                <c:pt idx="5689">
                  <c:v>499.34976117610933</c:v>
                </c:pt>
                <c:pt idx="5690">
                  <c:v>499.43644946416219</c:v>
                </c:pt>
                <c:pt idx="5691">
                  <c:v>499.52312108675642</c:v>
                </c:pt>
                <c:pt idx="5692">
                  <c:v>499.60975937843318</c:v>
                </c:pt>
                <c:pt idx="5693">
                  <c:v>499.69644766648611</c:v>
                </c:pt>
                <c:pt idx="5694">
                  <c:v>499.78308595816293</c:v>
                </c:pt>
                <c:pt idx="5695">
                  <c:v>499.86975758075721</c:v>
                </c:pt>
                <c:pt idx="5696">
                  <c:v>499.95642920335132</c:v>
                </c:pt>
                <c:pt idx="5697">
                  <c:v>500.04313416481023</c:v>
                </c:pt>
                <c:pt idx="5698">
                  <c:v>500.12975578308112</c:v>
                </c:pt>
                <c:pt idx="5699">
                  <c:v>500.21644407908121</c:v>
                </c:pt>
                <c:pt idx="5700">
                  <c:v>500.30313236713408</c:v>
                </c:pt>
                <c:pt idx="5701">
                  <c:v>500.38975399335231</c:v>
                </c:pt>
                <c:pt idx="5702">
                  <c:v>500.47642561594643</c:v>
                </c:pt>
                <c:pt idx="5703">
                  <c:v>500.56311390399941</c:v>
                </c:pt>
                <c:pt idx="5704">
                  <c:v>500.6497855345408</c:v>
                </c:pt>
                <c:pt idx="5705">
                  <c:v>500.73642381827028</c:v>
                </c:pt>
                <c:pt idx="5706">
                  <c:v>500.96071998278302</c:v>
                </c:pt>
                <c:pt idx="5707">
                  <c:v>501.04999175071708</c:v>
                </c:pt>
                <c:pt idx="5708">
                  <c:v>501.13643003304799</c:v>
                </c:pt>
                <c:pt idx="5709">
                  <c:v>501.22310165564221</c:v>
                </c:pt>
                <c:pt idx="5710">
                  <c:v>501.30975661277768</c:v>
                </c:pt>
                <c:pt idx="5711">
                  <c:v>501.3964282353719</c:v>
                </c:pt>
                <c:pt idx="5712">
                  <c:v>501.48309985796612</c:v>
                </c:pt>
                <c:pt idx="5713">
                  <c:v>501.56978815396627</c:v>
                </c:pt>
                <c:pt idx="5714">
                  <c:v>501.65642643769581</c:v>
                </c:pt>
                <c:pt idx="5715">
                  <c:v>501.74309806028998</c:v>
                </c:pt>
                <c:pt idx="5716">
                  <c:v>501.82976969083148</c:v>
                </c:pt>
                <c:pt idx="5717">
                  <c:v>501.91642464796701</c:v>
                </c:pt>
                <c:pt idx="5718">
                  <c:v>502.00309627056117</c:v>
                </c:pt>
                <c:pt idx="5719">
                  <c:v>502.0897678931554</c:v>
                </c:pt>
                <c:pt idx="5720">
                  <c:v>502.17645618120832</c:v>
                </c:pt>
                <c:pt idx="5721">
                  <c:v>502.26309447288509</c:v>
                </c:pt>
                <c:pt idx="5722">
                  <c:v>502.34976609547931</c:v>
                </c:pt>
                <c:pt idx="5723">
                  <c:v>502.43645439147951</c:v>
                </c:pt>
                <c:pt idx="5724">
                  <c:v>502.52309267520911</c:v>
                </c:pt>
                <c:pt idx="5725">
                  <c:v>502.60976429780322</c:v>
                </c:pt>
                <c:pt idx="5726">
                  <c:v>502.69643592834473</c:v>
                </c:pt>
                <c:pt idx="5727">
                  <c:v>502.78309088548019</c:v>
                </c:pt>
                <c:pt idx="5728">
                  <c:v>502.86976250807442</c:v>
                </c:pt>
                <c:pt idx="5729">
                  <c:v>502.95645079612729</c:v>
                </c:pt>
                <c:pt idx="5730">
                  <c:v>503.04308908780422</c:v>
                </c:pt>
                <c:pt idx="5731">
                  <c:v>503.12976071039827</c:v>
                </c:pt>
                <c:pt idx="5732">
                  <c:v>503.21644899845131</c:v>
                </c:pt>
                <c:pt idx="5733">
                  <c:v>503.3031206289927</c:v>
                </c:pt>
                <c:pt idx="5734">
                  <c:v>503.38975891272219</c:v>
                </c:pt>
                <c:pt idx="5735">
                  <c:v>503.47643053531652</c:v>
                </c:pt>
                <c:pt idx="5736">
                  <c:v>503.56311883131661</c:v>
                </c:pt>
                <c:pt idx="5737">
                  <c:v>503.64975712299349</c:v>
                </c:pt>
                <c:pt idx="5738">
                  <c:v>503.73642874558772</c:v>
                </c:pt>
                <c:pt idx="5739">
                  <c:v>503.82311703364047</c:v>
                </c:pt>
                <c:pt idx="5740">
                  <c:v>503.90978865623481</c:v>
                </c:pt>
                <c:pt idx="5741">
                  <c:v>503.99642694791157</c:v>
                </c:pt>
                <c:pt idx="5742">
                  <c:v>504.0830985705058</c:v>
                </c:pt>
                <c:pt idx="5743">
                  <c:v>504.16978685855872</c:v>
                </c:pt>
                <c:pt idx="5744">
                  <c:v>504.25642515023549</c:v>
                </c:pt>
                <c:pt idx="5745">
                  <c:v>504.34309677282971</c:v>
                </c:pt>
                <c:pt idx="5746">
                  <c:v>504.42976839542388</c:v>
                </c:pt>
                <c:pt idx="5747">
                  <c:v>504.5164233525594</c:v>
                </c:pt>
                <c:pt idx="5748">
                  <c:v>504.6030949831009</c:v>
                </c:pt>
                <c:pt idx="5749">
                  <c:v>504.68978327115377</c:v>
                </c:pt>
                <c:pt idx="5750">
                  <c:v>504.77645489374788</c:v>
                </c:pt>
                <c:pt idx="5751">
                  <c:v>504.86309318542482</c:v>
                </c:pt>
                <c:pt idx="5752">
                  <c:v>504.94978147347769</c:v>
                </c:pt>
                <c:pt idx="5753">
                  <c:v>505.03645310401919</c:v>
                </c:pt>
                <c:pt idx="5754">
                  <c:v>505.12309138774867</c:v>
                </c:pt>
                <c:pt idx="5755">
                  <c:v>505.2097630103429</c:v>
                </c:pt>
                <c:pt idx="5756">
                  <c:v>505.2964513063431</c:v>
                </c:pt>
                <c:pt idx="5757">
                  <c:v>505.38308959007259</c:v>
                </c:pt>
                <c:pt idx="5758">
                  <c:v>505.46976122061409</c:v>
                </c:pt>
                <c:pt idx="5759">
                  <c:v>505.55643284320831</c:v>
                </c:pt>
                <c:pt idx="5760">
                  <c:v>505.64310446580248</c:v>
                </c:pt>
                <c:pt idx="5761">
                  <c:v>505.729759422938</c:v>
                </c:pt>
                <c:pt idx="5762">
                  <c:v>505.81643104553223</c:v>
                </c:pt>
                <c:pt idx="5763">
                  <c:v>505.9031193335851</c:v>
                </c:pt>
                <c:pt idx="5764">
                  <c:v>505.98975762526192</c:v>
                </c:pt>
                <c:pt idx="5765">
                  <c:v>506.07644592126212</c:v>
                </c:pt>
                <c:pt idx="5766">
                  <c:v>506.16310087045042</c:v>
                </c:pt>
                <c:pt idx="5767">
                  <c:v>506.24975582758577</c:v>
                </c:pt>
                <c:pt idx="5768">
                  <c:v>506.33642745018011</c:v>
                </c:pt>
                <c:pt idx="5769">
                  <c:v>506.4231157461802</c:v>
                </c:pt>
                <c:pt idx="5770">
                  <c:v>506.50975403785708</c:v>
                </c:pt>
                <c:pt idx="5771">
                  <c:v>506.59642566045119</c:v>
                </c:pt>
                <c:pt idx="5772">
                  <c:v>506.68311394850411</c:v>
                </c:pt>
                <c:pt idx="5773">
                  <c:v>506.76975224018099</c:v>
                </c:pt>
                <c:pt idx="5774">
                  <c:v>506.85642386277522</c:v>
                </c:pt>
                <c:pt idx="5775">
                  <c:v>506.94309548536938</c:v>
                </c:pt>
                <c:pt idx="5776">
                  <c:v>507.02980044682818</c:v>
                </c:pt>
                <c:pt idx="5777">
                  <c:v>507.11642206509907</c:v>
                </c:pt>
                <c:pt idx="5778">
                  <c:v>507.2030936876933</c:v>
                </c:pt>
                <c:pt idx="5779">
                  <c:v>507.28978198369339</c:v>
                </c:pt>
                <c:pt idx="5780">
                  <c:v>507.37645360628761</c:v>
                </c:pt>
                <c:pt idx="5781">
                  <c:v>507.46309189796449</c:v>
                </c:pt>
                <c:pt idx="5782">
                  <c:v>507.54976352055871</c:v>
                </c:pt>
                <c:pt idx="5783">
                  <c:v>507.63641847769418</c:v>
                </c:pt>
                <c:pt idx="5784">
                  <c:v>507.7230901002884</c:v>
                </c:pt>
                <c:pt idx="5785">
                  <c:v>507.80976172288263</c:v>
                </c:pt>
                <c:pt idx="5786">
                  <c:v>507.89643334547679</c:v>
                </c:pt>
                <c:pt idx="5787">
                  <c:v>507.98308830261232</c:v>
                </c:pt>
                <c:pt idx="5788">
                  <c:v>508.06975992520648</c:v>
                </c:pt>
                <c:pt idx="5789">
                  <c:v>508.15646488666528</c:v>
                </c:pt>
                <c:pt idx="5790">
                  <c:v>508.24308651288351</c:v>
                </c:pt>
                <c:pt idx="5791">
                  <c:v>508.32977480093638</c:v>
                </c:pt>
                <c:pt idx="5792">
                  <c:v>508.41646308898919</c:v>
                </c:pt>
                <c:pt idx="5793">
                  <c:v>508.50310138066612</c:v>
                </c:pt>
                <c:pt idx="5794">
                  <c:v>508.58977300326029</c:v>
                </c:pt>
                <c:pt idx="5795">
                  <c:v>508.67642796039581</c:v>
                </c:pt>
                <c:pt idx="5796">
                  <c:v>508.76309958298998</c:v>
                </c:pt>
                <c:pt idx="5797">
                  <c:v>508.8497545401255</c:v>
                </c:pt>
                <c:pt idx="5798">
                  <c:v>508.93644283612571</c:v>
                </c:pt>
                <c:pt idx="5799">
                  <c:v>509.02309778531401</c:v>
                </c:pt>
                <c:pt idx="5800">
                  <c:v>509.10975274244942</c:v>
                </c:pt>
                <c:pt idx="5801">
                  <c:v>509.19644103844962</c:v>
                </c:pt>
                <c:pt idx="5802">
                  <c:v>509.28309599558509</c:v>
                </c:pt>
                <c:pt idx="5803">
                  <c:v>509.36976761817931</c:v>
                </c:pt>
                <c:pt idx="5804">
                  <c:v>509.45643924077348</c:v>
                </c:pt>
                <c:pt idx="5805">
                  <c:v>509.54309419790911</c:v>
                </c:pt>
                <c:pt idx="5806">
                  <c:v>509.62976582050322</c:v>
                </c:pt>
                <c:pt idx="5807">
                  <c:v>509.71642077763869</c:v>
                </c:pt>
                <c:pt idx="5808">
                  <c:v>509.80309240023303</c:v>
                </c:pt>
                <c:pt idx="5809">
                  <c:v>509.88976403077442</c:v>
                </c:pt>
                <c:pt idx="5810">
                  <c:v>509.97641897996272</c:v>
                </c:pt>
                <c:pt idx="5811">
                  <c:v>510.06312394142151</c:v>
                </c:pt>
                <c:pt idx="5812">
                  <c:v>510.14976223309827</c:v>
                </c:pt>
                <c:pt idx="5813">
                  <c:v>510.23643385569261</c:v>
                </c:pt>
                <c:pt idx="5814">
                  <c:v>510.32310547828672</c:v>
                </c:pt>
                <c:pt idx="5815">
                  <c:v>510.40976043542219</c:v>
                </c:pt>
                <c:pt idx="5816">
                  <c:v>510.49643205801652</c:v>
                </c:pt>
                <c:pt idx="5817">
                  <c:v>510.58310368061058</c:v>
                </c:pt>
                <c:pt idx="5818">
                  <c:v>510.66975863774621</c:v>
                </c:pt>
                <c:pt idx="5819">
                  <c:v>510.75643026034038</c:v>
                </c:pt>
                <c:pt idx="5820">
                  <c:v>510.98067642052968</c:v>
                </c:pt>
                <c:pt idx="5821">
                  <c:v>511.06998152732848</c:v>
                </c:pt>
                <c:pt idx="5822">
                  <c:v>511.15641980965933</c:v>
                </c:pt>
                <c:pt idx="5823">
                  <c:v>511.24309143225349</c:v>
                </c:pt>
                <c:pt idx="5824">
                  <c:v>511.32976305484772</c:v>
                </c:pt>
                <c:pt idx="5825">
                  <c:v>511.41646801630662</c:v>
                </c:pt>
                <c:pt idx="5826">
                  <c:v>511.50308963457741</c:v>
                </c:pt>
                <c:pt idx="5827">
                  <c:v>511.58979459603631</c:v>
                </c:pt>
                <c:pt idx="5828">
                  <c:v>511.67643288771308</c:v>
                </c:pt>
                <c:pt idx="5829">
                  <c:v>511.7631045103073</c:v>
                </c:pt>
                <c:pt idx="5830">
                  <c:v>511.84975946744282</c:v>
                </c:pt>
                <c:pt idx="5831">
                  <c:v>511.93644775549569</c:v>
                </c:pt>
                <c:pt idx="5832">
                  <c:v>512.02308604717257</c:v>
                </c:pt>
                <c:pt idx="5833">
                  <c:v>512.10975766976674</c:v>
                </c:pt>
                <c:pt idx="5834">
                  <c:v>512.1964292923609</c:v>
                </c:pt>
                <c:pt idx="5835">
                  <c:v>512.28310091495518</c:v>
                </c:pt>
                <c:pt idx="5836">
                  <c:v>512.36975587209065</c:v>
                </c:pt>
                <c:pt idx="5837">
                  <c:v>512.4564608335495</c:v>
                </c:pt>
                <c:pt idx="5838">
                  <c:v>512.54309912522638</c:v>
                </c:pt>
                <c:pt idx="5839">
                  <c:v>512.62977074782054</c:v>
                </c:pt>
                <c:pt idx="5840">
                  <c:v>512.71642570495601</c:v>
                </c:pt>
                <c:pt idx="5841">
                  <c:v>512.80313065846758</c:v>
                </c:pt>
                <c:pt idx="5842">
                  <c:v>512.88975228468576</c:v>
                </c:pt>
                <c:pt idx="5843">
                  <c:v>512.97645724614461</c:v>
                </c:pt>
                <c:pt idx="5844">
                  <c:v>513.0630955298742</c:v>
                </c:pt>
                <c:pt idx="5845">
                  <c:v>513.14978382587435</c:v>
                </c:pt>
                <c:pt idx="5846">
                  <c:v>513.23642210960384</c:v>
                </c:pt>
                <c:pt idx="5847">
                  <c:v>513.3231104056041</c:v>
                </c:pt>
                <c:pt idx="5848">
                  <c:v>513.40976536273956</c:v>
                </c:pt>
                <c:pt idx="5849">
                  <c:v>513.49642031192775</c:v>
                </c:pt>
                <c:pt idx="5850">
                  <c:v>513.58309194246931</c:v>
                </c:pt>
                <c:pt idx="5851">
                  <c:v>513.66978023052218</c:v>
                </c:pt>
                <c:pt idx="5852">
                  <c:v>513.75641852219894</c:v>
                </c:pt>
                <c:pt idx="5853">
                  <c:v>513.84310681025192</c:v>
                </c:pt>
                <c:pt idx="5854">
                  <c:v>513.92976176738739</c:v>
                </c:pt>
                <c:pt idx="5855">
                  <c:v>514.01643338998156</c:v>
                </c:pt>
                <c:pt idx="5856">
                  <c:v>514.10308834711714</c:v>
                </c:pt>
                <c:pt idx="5857">
                  <c:v>514.1897599697113</c:v>
                </c:pt>
                <c:pt idx="5858">
                  <c:v>514.27646493117015</c:v>
                </c:pt>
                <c:pt idx="5859">
                  <c:v>514.36308654944105</c:v>
                </c:pt>
                <c:pt idx="5860">
                  <c:v>514.4497748454412</c:v>
                </c:pt>
                <c:pt idx="5861">
                  <c:v>514.53642980257666</c:v>
                </c:pt>
                <c:pt idx="5862">
                  <c:v>514.62311809062953</c:v>
                </c:pt>
                <c:pt idx="5863">
                  <c:v>514.70975638230641</c:v>
                </c:pt>
                <c:pt idx="5864">
                  <c:v>514.79646134376526</c:v>
                </c:pt>
                <c:pt idx="5865">
                  <c:v>514.88309962749486</c:v>
                </c:pt>
                <c:pt idx="5866">
                  <c:v>514.96977125008902</c:v>
                </c:pt>
                <c:pt idx="5867">
                  <c:v>515.05642620722449</c:v>
                </c:pt>
                <c:pt idx="5868">
                  <c:v>515.14309783776605</c:v>
                </c:pt>
                <c:pt idx="5869">
                  <c:v>515.22978612581892</c:v>
                </c:pt>
                <c:pt idx="5870">
                  <c:v>515.31642441749568</c:v>
                </c:pt>
                <c:pt idx="5871">
                  <c:v>515.40311270554855</c:v>
                </c:pt>
                <c:pt idx="5872">
                  <c:v>515.48976766268413</c:v>
                </c:pt>
                <c:pt idx="5873">
                  <c:v>515.5764392852783</c:v>
                </c:pt>
                <c:pt idx="5874">
                  <c:v>515.66309424241388</c:v>
                </c:pt>
                <c:pt idx="5875">
                  <c:v>515.74979920387273</c:v>
                </c:pt>
                <c:pt idx="5876">
                  <c:v>515.83642082214351</c:v>
                </c:pt>
                <c:pt idx="5877">
                  <c:v>515.92312578360236</c:v>
                </c:pt>
                <c:pt idx="5878">
                  <c:v>516.00976406733196</c:v>
                </c:pt>
                <c:pt idx="5879">
                  <c:v>516.0964356978734</c:v>
                </c:pt>
                <c:pt idx="5880">
                  <c:v>516.1830906470617</c:v>
                </c:pt>
                <c:pt idx="5881">
                  <c:v>516.26977894306185</c:v>
                </c:pt>
                <c:pt idx="5882">
                  <c:v>516.35643390019732</c:v>
                </c:pt>
                <c:pt idx="5883">
                  <c:v>516.4431055227916</c:v>
                </c:pt>
                <c:pt idx="5884">
                  <c:v>516.52976047992706</c:v>
                </c:pt>
                <c:pt idx="5885">
                  <c:v>516.61644876797993</c:v>
                </c:pt>
                <c:pt idx="5886">
                  <c:v>516.70308705965681</c:v>
                </c:pt>
                <c:pt idx="5887">
                  <c:v>516.78977535565696</c:v>
                </c:pt>
                <c:pt idx="5888">
                  <c:v>516.87643030484514</c:v>
                </c:pt>
                <c:pt idx="5889">
                  <c:v>516.96308526198072</c:v>
                </c:pt>
                <c:pt idx="5890">
                  <c:v>517.04975689252217</c:v>
                </c:pt>
                <c:pt idx="5891">
                  <c:v>517.13642851511634</c:v>
                </c:pt>
                <c:pt idx="5892">
                  <c:v>517.22310013771062</c:v>
                </c:pt>
                <c:pt idx="5893">
                  <c:v>517.30975509484608</c:v>
                </c:pt>
                <c:pt idx="5894">
                  <c:v>517.39642671744025</c:v>
                </c:pt>
                <c:pt idx="5895">
                  <c:v>517.48309834003453</c:v>
                </c:pt>
                <c:pt idx="5896">
                  <c:v>517.56975329717</c:v>
                </c:pt>
                <c:pt idx="5897">
                  <c:v>517.65642491976416</c:v>
                </c:pt>
                <c:pt idx="5898">
                  <c:v>517.74312988122301</c:v>
                </c:pt>
                <c:pt idx="5899">
                  <c:v>517.82976817289989</c:v>
                </c:pt>
                <c:pt idx="5900">
                  <c:v>517.91642312208808</c:v>
                </c:pt>
                <c:pt idx="5901">
                  <c:v>518.00309475262964</c:v>
                </c:pt>
                <c:pt idx="5902">
                  <c:v>518.0897663752238</c:v>
                </c:pt>
                <c:pt idx="5903">
                  <c:v>518.17642133235927</c:v>
                </c:pt>
                <c:pt idx="5904">
                  <c:v>518.26312628587084</c:v>
                </c:pt>
                <c:pt idx="5905">
                  <c:v>518.34976457754772</c:v>
                </c:pt>
                <c:pt idx="5906">
                  <c:v>518.43643620014188</c:v>
                </c:pt>
                <c:pt idx="5907">
                  <c:v>518.52309115727746</c:v>
                </c:pt>
                <c:pt idx="5908">
                  <c:v>518.60977944533033</c:v>
                </c:pt>
                <c:pt idx="5909">
                  <c:v>518.6964344024658</c:v>
                </c:pt>
                <c:pt idx="5910">
                  <c:v>518.78308935960138</c:v>
                </c:pt>
                <c:pt idx="5911">
                  <c:v>518.86976099014282</c:v>
                </c:pt>
                <c:pt idx="5912">
                  <c:v>518.95643261273699</c:v>
                </c:pt>
                <c:pt idx="5913">
                  <c:v>519.04312090078986</c:v>
                </c:pt>
                <c:pt idx="5914">
                  <c:v>519.12975919246674</c:v>
                </c:pt>
                <c:pt idx="5915">
                  <c:v>519.21644748051961</c:v>
                </c:pt>
                <c:pt idx="5916">
                  <c:v>519.30308577219648</c:v>
                </c:pt>
                <c:pt idx="5917">
                  <c:v>519.38979073365533</c:v>
                </c:pt>
                <c:pt idx="5918">
                  <c:v>519.47642901738482</c:v>
                </c:pt>
                <c:pt idx="5919">
                  <c:v>519.56311731338496</c:v>
                </c:pt>
                <c:pt idx="5920">
                  <c:v>519.64975559711456</c:v>
                </c:pt>
                <c:pt idx="5921">
                  <c:v>519.73644389311471</c:v>
                </c:pt>
                <c:pt idx="5922">
                  <c:v>519.82309885025029</c:v>
                </c:pt>
                <c:pt idx="5923">
                  <c:v>519.90977047284446</c:v>
                </c:pt>
                <c:pt idx="5924">
                  <c:v>519.99642542997992</c:v>
                </c:pt>
                <c:pt idx="5925">
                  <c:v>520.0830970525742</c:v>
                </c:pt>
                <c:pt idx="5926">
                  <c:v>520.16975200970967</c:v>
                </c:pt>
                <c:pt idx="5927">
                  <c:v>520.25644029776254</c:v>
                </c:pt>
                <c:pt idx="5928">
                  <c:v>520.34309525489812</c:v>
                </c:pt>
                <c:pt idx="5929">
                  <c:v>520.42976687749228</c:v>
                </c:pt>
                <c:pt idx="5930">
                  <c:v>520.51645517349243</c:v>
                </c:pt>
                <c:pt idx="5931">
                  <c:v>520.60309345722203</c:v>
                </c:pt>
                <c:pt idx="5932">
                  <c:v>520.68979841868088</c:v>
                </c:pt>
                <c:pt idx="5933">
                  <c:v>520.77642003695166</c:v>
                </c:pt>
                <c:pt idx="5934">
                  <c:v>520.86312499841051</c:v>
                </c:pt>
                <c:pt idx="5935">
                  <c:v>520.94976329008739</c:v>
                </c:pt>
                <c:pt idx="5936">
                  <c:v>521.03643491268156</c:v>
                </c:pt>
                <c:pt idx="5937">
                  <c:v>521.12308986981714</c:v>
                </c:pt>
                <c:pt idx="5938">
                  <c:v>521.20979483127599</c:v>
                </c:pt>
                <c:pt idx="5939">
                  <c:v>521.29643311500547</c:v>
                </c:pt>
                <c:pt idx="5940">
                  <c:v>521.38312141100562</c:v>
                </c:pt>
                <c:pt idx="5941">
                  <c:v>521.46975969473522</c:v>
                </c:pt>
                <c:pt idx="5942">
                  <c:v>521.55646465619407</c:v>
                </c:pt>
                <c:pt idx="5943">
                  <c:v>521.64308628241224</c:v>
                </c:pt>
                <c:pt idx="5944">
                  <c:v>521.72975790500641</c:v>
                </c:pt>
                <c:pt idx="5945">
                  <c:v>521.81642952760058</c:v>
                </c:pt>
                <c:pt idx="5946">
                  <c:v>521.90311781565345</c:v>
                </c:pt>
                <c:pt idx="5947">
                  <c:v>521.98975610733032</c:v>
                </c:pt>
                <c:pt idx="5948">
                  <c:v>522.07644439538319</c:v>
                </c:pt>
                <c:pt idx="5949">
                  <c:v>522.16309935251877</c:v>
                </c:pt>
                <c:pt idx="5950">
                  <c:v>522.24978764851892</c:v>
                </c:pt>
                <c:pt idx="5951">
                  <c:v>522.3364259322484</c:v>
                </c:pt>
                <c:pt idx="5952">
                  <c:v>522.42314755916595</c:v>
                </c:pt>
                <c:pt idx="5953">
                  <c:v>522.50975251197815</c:v>
                </c:pt>
                <c:pt idx="5954">
                  <c:v>522.596457473437</c:v>
                </c:pt>
                <c:pt idx="5955">
                  <c:v>522.68309576511388</c:v>
                </c:pt>
                <c:pt idx="5956">
                  <c:v>522.76980071862533</c:v>
                </c:pt>
                <c:pt idx="5957">
                  <c:v>522.85642234484351</c:v>
                </c:pt>
                <c:pt idx="5958">
                  <c:v>522.94312730630236</c:v>
                </c:pt>
                <c:pt idx="5959">
                  <c:v>523.02976559003196</c:v>
                </c:pt>
                <c:pt idx="5960">
                  <c:v>523.1164538860321</c:v>
                </c:pt>
                <c:pt idx="5961">
                  <c:v>523.2030921697617</c:v>
                </c:pt>
                <c:pt idx="5962">
                  <c:v>523.28979713122055</c:v>
                </c:pt>
                <c:pt idx="5963">
                  <c:v>523.37641874949134</c:v>
                </c:pt>
                <c:pt idx="5964">
                  <c:v>523.46312371095019</c:v>
                </c:pt>
                <c:pt idx="5965">
                  <c:v>523.54976200262706</c:v>
                </c:pt>
                <c:pt idx="5966">
                  <c:v>523.63645029067993</c:v>
                </c:pt>
                <c:pt idx="5967">
                  <c:v>523.72308858235681</c:v>
                </c:pt>
                <c:pt idx="5968">
                  <c:v>523.80976020495098</c:v>
                </c:pt>
                <c:pt idx="5969">
                  <c:v>523.89646516640983</c:v>
                </c:pt>
                <c:pt idx="5970">
                  <c:v>523.98308678468072</c:v>
                </c:pt>
                <c:pt idx="5971">
                  <c:v>524.06975840727489</c:v>
                </c:pt>
                <c:pt idx="5972">
                  <c:v>524.15643003781634</c:v>
                </c:pt>
                <c:pt idx="5973">
                  <c:v>524.2431183258692</c:v>
                </c:pt>
                <c:pt idx="5974">
                  <c:v>524.32977328300478</c:v>
                </c:pt>
                <c:pt idx="5975">
                  <c:v>524.41642824014025</c:v>
                </c:pt>
                <c:pt idx="5976">
                  <c:v>524.50309986273453</c:v>
                </c:pt>
                <c:pt idx="5977">
                  <c:v>524.58975481987</c:v>
                </c:pt>
                <c:pt idx="5978">
                  <c:v>524.67644310792286</c:v>
                </c:pt>
                <c:pt idx="5979">
                  <c:v>524.76309806505844</c:v>
                </c:pt>
                <c:pt idx="5980">
                  <c:v>524.84976968765261</c:v>
                </c:pt>
                <c:pt idx="5981">
                  <c:v>524.93642464478808</c:v>
                </c:pt>
                <c:pt idx="5982">
                  <c:v>525.02311294078822</c:v>
                </c:pt>
                <c:pt idx="5983">
                  <c:v>525.1097678979238</c:v>
                </c:pt>
                <c:pt idx="5984">
                  <c:v>525.19642284711199</c:v>
                </c:pt>
                <c:pt idx="5985">
                  <c:v>525.28309447765355</c:v>
                </c:pt>
                <c:pt idx="5986">
                  <c:v>525.36976610024772</c:v>
                </c:pt>
                <c:pt idx="5987">
                  <c:v>525.45643772284188</c:v>
                </c:pt>
                <c:pt idx="5988">
                  <c:v>525.54309267997746</c:v>
                </c:pt>
                <c:pt idx="5989">
                  <c:v>525.62979764143631</c:v>
                </c:pt>
                <c:pt idx="5990">
                  <c:v>525.7164192597071</c:v>
                </c:pt>
                <c:pt idx="5991">
                  <c:v>525.80309088230138</c:v>
                </c:pt>
                <c:pt idx="5992">
                  <c:v>526.02925381660464</c:v>
                </c:pt>
                <c:pt idx="5993">
                  <c:v>526.11809223492935</c:v>
                </c:pt>
                <c:pt idx="5994">
                  <c:v>526.20311376253767</c:v>
                </c:pt>
                <c:pt idx="5995">
                  <c:v>526.28978538513184</c:v>
                </c:pt>
                <c:pt idx="5996">
                  <c:v>526.37642367680871</c:v>
                </c:pt>
                <c:pt idx="5997">
                  <c:v>526.46311196486158</c:v>
                </c:pt>
                <c:pt idx="5998">
                  <c:v>526.54980026086173</c:v>
                </c:pt>
                <c:pt idx="5999">
                  <c:v>526.63642187913263</c:v>
                </c:pt>
                <c:pt idx="6000">
                  <c:v>526.72311017513277</c:v>
                </c:pt>
                <c:pt idx="6001">
                  <c:v>526.80976513226824</c:v>
                </c:pt>
                <c:pt idx="6002">
                  <c:v>526.89642008940382</c:v>
                </c:pt>
                <c:pt idx="6003">
                  <c:v>526.98310837745669</c:v>
                </c:pt>
                <c:pt idx="6004">
                  <c:v>527.06976333459215</c:v>
                </c:pt>
                <c:pt idx="6005">
                  <c:v>527.15641829172773</c:v>
                </c:pt>
                <c:pt idx="6006">
                  <c:v>527.2430899143219</c:v>
                </c:pt>
                <c:pt idx="6007">
                  <c:v>527.32976153691607</c:v>
                </c:pt>
                <c:pt idx="6008">
                  <c:v>527.41643315951035</c:v>
                </c:pt>
                <c:pt idx="6009">
                  <c:v>527.50308811664581</c:v>
                </c:pt>
                <c:pt idx="6010">
                  <c:v>527.58977641264596</c:v>
                </c:pt>
                <c:pt idx="6011">
                  <c:v>527.67643136183426</c:v>
                </c:pt>
                <c:pt idx="6012">
                  <c:v>527.76308631896973</c:v>
                </c:pt>
                <c:pt idx="6013">
                  <c:v>527.84977461496987</c:v>
                </c:pt>
                <c:pt idx="6014">
                  <c:v>527.93642957210545</c:v>
                </c:pt>
                <c:pt idx="6015">
                  <c:v>528.02310119469962</c:v>
                </c:pt>
                <c:pt idx="6016">
                  <c:v>528.10977281729379</c:v>
                </c:pt>
                <c:pt idx="6017">
                  <c:v>528.19642777442937</c:v>
                </c:pt>
                <c:pt idx="6018">
                  <c:v>528.28309939702353</c:v>
                </c:pt>
                <c:pt idx="6019">
                  <c:v>528.369754354159</c:v>
                </c:pt>
                <c:pt idx="6020">
                  <c:v>528.45642597675328</c:v>
                </c:pt>
                <c:pt idx="6021">
                  <c:v>528.54309759934745</c:v>
                </c:pt>
                <c:pt idx="6022">
                  <c:v>528.62976922988889</c:v>
                </c:pt>
                <c:pt idx="6023">
                  <c:v>528.71642418702447</c:v>
                </c:pt>
                <c:pt idx="6024">
                  <c:v>528.80309580961864</c:v>
                </c:pt>
                <c:pt idx="6025">
                  <c:v>528.88976743221281</c:v>
                </c:pt>
                <c:pt idx="6026">
                  <c:v>528.97642238934839</c:v>
                </c:pt>
                <c:pt idx="6027">
                  <c:v>529.06311067740126</c:v>
                </c:pt>
                <c:pt idx="6028">
                  <c:v>529.1497989734014</c:v>
                </c:pt>
                <c:pt idx="6029">
                  <c:v>529.2364205916723</c:v>
                </c:pt>
                <c:pt idx="6030">
                  <c:v>529.32309221426647</c:v>
                </c:pt>
                <c:pt idx="6031">
                  <c:v>529.40978051026661</c:v>
                </c:pt>
                <c:pt idx="6032">
                  <c:v>529.49641879399621</c:v>
                </c:pt>
                <c:pt idx="6033">
                  <c:v>529.58309042453766</c:v>
                </c:pt>
                <c:pt idx="6034">
                  <c:v>529.66977871259053</c:v>
                </c:pt>
                <c:pt idx="6035">
                  <c:v>529.7564670006434</c:v>
                </c:pt>
                <c:pt idx="6036">
                  <c:v>529.84308862686157</c:v>
                </c:pt>
                <c:pt idx="6037">
                  <c:v>529.92976024945574</c:v>
                </c:pt>
                <c:pt idx="6038">
                  <c:v>530.01643187205002</c:v>
                </c:pt>
                <c:pt idx="6039">
                  <c:v>530.10308682918549</c:v>
                </c:pt>
                <c:pt idx="6040">
                  <c:v>530.18975845177965</c:v>
                </c:pt>
                <c:pt idx="6041">
                  <c:v>530.2764467477798</c:v>
                </c:pt>
                <c:pt idx="6042">
                  <c:v>530.3630850315094</c:v>
                </c:pt>
                <c:pt idx="6043">
                  <c:v>530.44975665410357</c:v>
                </c:pt>
                <c:pt idx="6044">
                  <c:v>530.53646161556242</c:v>
                </c:pt>
                <c:pt idx="6045">
                  <c:v>530.62309990723929</c:v>
                </c:pt>
                <c:pt idx="6046">
                  <c:v>530.70975486437476</c:v>
                </c:pt>
                <c:pt idx="6047">
                  <c:v>530.79645981788633</c:v>
                </c:pt>
                <c:pt idx="6048">
                  <c:v>530.88309810956321</c:v>
                </c:pt>
                <c:pt idx="6049">
                  <c:v>530.96975306669867</c:v>
                </c:pt>
                <c:pt idx="6050">
                  <c:v>531.05644135475154</c:v>
                </c:pt>
                <c:pt idx="6051">
                  <c:v>531.14309631188712</c:v>
                </c:pt>
                <c:pt idx="6052">
                  <c:v>531.22976794242857</c:v>
                </c:pt>
                <c:pt idx="6053">
                  <c:v>531.31642289956415</c:v>
                </c:pt>
                <c:pt idx="6054">
                  <c:v>531.40311118761701</c:v>
                </c:pt>
                <c:pt idx="6055">
                  <c:v>531.48976614475248</c:v>
                </c:pt>
                <c:pt idx="6056">
                  <c:v>531.57642110188806</c:v>
                </c:pt>
                <c:pt idx="6057">
                  <c:v>531.66310938994093</c:v>
                </c:pt>
                <c:pt idx="6058">
                  <c:v>531.74976434707639</c:v>
                </c:pt>
                <c:pt idx="6059">
                  <c:v>531.83641930421197</c:v>
                </c:pt>
                <c:pt idx="6060">
                  <c:v>531.92310759226484</c:v>
                </c:pt>
                <c:pt idx="6061">
                  <c:v>532.00979588826499</c:v>
                </c:pt>
                <c:pt idx="6062">
                  <c:v>532.09643417199447</c:v>
                </c:pt>
                <c:pt idx="6063">
                  <c:v>532.18308912913005</c:v>
                </c:pt>
                <c:pt idx="6064">
                  <c:v>532.2697940905889</c:v>
                </c:pt>
                <c:pt idx="6065">
                  <c:v>532.35643238226578</c:v>
                </c:pt>
                <c:pt idx="6066">
                  <c:v>532.44308733940125</c:v>
                </c:pt>
                <c:pt idx="6067">
                  <c:v>532.52975896199541</c:v>
                </c:pt>
                <c:pt idx="6068">
                  <c:v>532.61644725004828</c:v>
                </c:pt>
                <c:pt idx="6069">
                  <c:v>532.70308554172516</c:v>
                </c:pt>
                <c:pt idx="6070">
                  <c:v>532.78975716431933</c:v>
                </c:pt>
                <c:pt idx="6071">
                  <c:v>532.87642878691361</c:v>
                </c:pt>
                <c:pt idx="6072">
                  <c:v>532.96310040950777</c:v>
                </c:pt>
                <c:pt idx="6073">
                  <c:v>533.04975536664324</c:v>
                </c:pt>
                <c:pt idx="6074">
                  <c:v>533.13644366264339</c:v>
                </c:pt>
                <c:pt idx="6075">
                  <c:v>533.22313195069626</c:v>
                </c:pt>
                <c:pt idx="6076">
                  <c:v>533.30975357691443</c:v>
                </c:pt>
                <c:pt idx="6077">
                  <c:v>533.39642519950871</c:v>
                </c:pt>
                <c:pt idx="6078">
                  <c:v>533.48311348756158</c:v>
                </c:pt>
                <c:pt idx="6079">
                  <c:v>533.56975177923835</c:v>
                </c:pt>
                <c:pt idx="6080">
                  <c:v>533.65642340183263</c:v>
                </c:pt>
                <c:pt idx="6081">
                  <c:v>533.74309502442679</c:v>
                </c:pt>
                <c:pt idx="6082">
                  <c:v>533.82976664702096</c:v>
                </c:pt>
                <c:pt idx="6083">
                  <c:v>533.91642160415654</c:v>
                </c:pt>
                <c:pt idx="6084">
                  <c:v>534.00309322675071</c:v>
                </c:pt>
                <c:pt idx="6085">
                  <c:v>534.08979818820956</c:v>
                </c:pt>
                <c:pt idx="6086">
                  <c:v>534.17641981442773</c:v>
                </c:pt>
                <c:pt idx="6087">
                  <c:v>534.2631081024806</c:v>
                </c:pt>
                <c:pt idx="6088">
                  <c:v>534.34977972507477</c:v>
                </c:pt>
                <c:pt idx="6089">
                  <c:v>534.43643468221023</c:v>
                </c:pt>
                <c:pt idx="6090">
                  <c:v>534.52308963934581</c:v>
                </c:pt>
                <c:pt idx="6091">
                  <c:v>534.60976126193998</c:v>
                </c:pt>
                <c:pt idx="6092">
                  <c:v>534.69644955794013</c:v>
                </c:pt>
                <c:pt idx="6093">
                  <c:v>534.78308784166973</c:v>
                </c:pt>
                <c:pt idx="6094">
                  <c:v>534.86975946426389</c:v>
                </c:pt>
                <c:pt idx="6095">
                  <c:v>534.95644776026404</c:v>
                </c:pt>
                <c:pt idx="6096">
                  <c:v>535.04308604399364</c:v>
                </c:pt>
                <c:pt idx="6097">
                  <c:v>535.12975767453509</c:v>
                </c:pt>
                <c:pt idx="6098">
                  <c:v>535.21642929712937</c:v>
                </c:pt>
                <c:pt idx="6099">
                  <c:v>535.30311758518224</c:v>
                </c:pt>
                <c:pt idx="6100">
                  <c:v>535.389755876859</c:v>
                </c:pt>
                <c:pt idx="6101">
                  <c:v>535.47642749945328</c:v>
                </c:pt>
                <c:pt idx="6102">
                  <c:v>535.56309912204745</c:v>
                </c:pt>
                <c:pt idx="6103">
                  <c:v>535.64978741804759</c:v>
                </c:pt>
                <c:pt idx="6104">
                  <c:v>535.73642570177719</c:v>
                </c:pt>
                <c:pt idx="6105">
                  <c:v>535.82309733231864</c:v>
                </c:pt>
                <c:pt idx="6106">
                  <c:v>536.04584340254462</c:v>
                </c:pt>
                <c:pt idx="6107">
                  <c:v>536.13461514314019</c:v>
                </c:pt>
                <c:pt idx="6108">
                  <c:v>536.21975335280104</c:v>
                </c:pt>
                <c:pt idx="6109">
                  <c:v>536.30645830631261</c:v>
                </c:pt>
                <c:pt idx="6110">
                  <c:v>536.39309659798937</c:v>
                </c:pt>
                <c:pt idx="6111">
                  <c:v>536.47975155512495</c:v>
                </c:pt>
                <c:pt idx="6112">
                  <c:v>536.56645650863652</c:v>
                </c:pt>
                <c:pt idx="6113">
                  <c:v>536.65309480031328</c:v>
                </c:pt>
                <c:pt idx="6114">
                  <c:v>536.73976642290756</c:v>
                </c:pt>
                <c:pt idx="6115">
                  <c:v>536.82643804550173</c:v>
                </c:pt>
                <c:pt idx="6116">
                  <c:v>536.9130930026372</c:v>
                </c:pt>
                <c:pt idx="6117">
                  <c:v>536.99976463317876</c:v>
                </c:pt>
                <c:pt idx="6118">
                  <c:v>537.08643625577292</c:v>
                </c:pt>
                <c:pt idx="6119">
                  <c:v>537.17309121290839</c:v>
                </c:pt>
                <c:pt idx="6120">
                  <c:v>537.25976283550267</c:v>
                </c:pt>
                <c:pt idx="6121">
                  <c:v>537.34645112355554</c:v>
                </c:pt>
                <c:pt idx="6122">
                  <c:v>537.4330894152323</c:v>
                </c:pt>
                <c:pt idx="6123">
                  <c:v>537.51976103782658</c:v>
                </c:pt>
                <c:pt idx="6124">
                  <c:v>537.60644933382673</c:v>
                </c:pt>
                <c:pt idx="6125">
                  <c:v>537.69308761755622</c:v>
                </c:pt>
                <c:pt idx="6126">
                  <c:v>537.7797592401505</c:v>
                </c:pt>
                <c:pt idx="6127">
                  <c:v>537.86643087069194</c:v>
                </c:pt>
                <c:pt idx="6128">
                  <c:v>537.95308582782741</c:v>
                </c:pt>
                <c:pt idx="6129">
                  <c:v>538.03975745042169</c:v>
                </c:pt>
                <c:pt idx="6130">
                  <c:v>538.12642907301586</c:v>
                </c:pt>
                <c:pt idx="6131">
                  <c:v>538.21311736106873</c:v>
                </c:pt>
                <c:pt idx="6132">
                  <c:v>538.2997556527456</c:v>
                </c:pt>
                <c:pt idx="6133">
                  <c:v>538.38642727533977</c:v>
                </c:pt>
                <c:pt idx="6134">
                  <c:v>538.47309889793394</c:v>
                </c:pt>
                <c:pt idx="6135">
                  <c:v>538.5597705205281</c:v>
                </c:pt>
                <c:pt idx="6136">
                  <c:v>538.64642547766368</c:v>
                </c:pt>
                <c:pt idx="6137">
                  <c:v>538.73309710025785</c:v>
                </c:pt>
                <c:pt idx="6138">
                  <c:v>538.81976873079941</c:v>
                </c:pt>
                <c:pt idx="6139">
                  <c:v>538.90642368793488</c:v>
                </c:pt>
                <c:pt idx="6140">
                  <c:v>538.99309531052904</c:v>
                </c:pt>
                <c:pt idx="6141">
                  <c:v>539.07976693312332</c:v>
                </c:pt>
                <c:pt idx="6142">
                  <c:v>539.16643855571749</c:v>
                </c:pt>
                <c:pt idx="6143">
                  <c:v>539.25309351285296</c:v>
                </c:pt>
                <c:pt idx="6144">
                  <c:v>539.33976513544724</c:v>
                </c:pt>
                <c:pt idx="6145">
                  <c:v>539.4264200925827</c:v>
                </c:pt>
                <c:pt idx="6146">
                  <c:v>539.51309171517687</c:v>
                </c:pt>
                <c:pt idx="6147">
                  <c:v>539.59976334571843</c:v>
                </c:pt>
                <c:pt idx="6148">
                  <c:v>539.68641829490662</c:v>
                </c:pt>
                <c:pt idx="6149">
                  <c:v>539.77308992544806</c:v>
                </c:pt>
                <c:pt idx="6150">
                  <c:v>539.85976154804234</c:v>
                </c:pt>
                <c:pt idx="6151">
                  <c:v>539.94643317063651</c:v>
                </c:pt>
                <c:pt idx="6152">
                  <c:v>540.03312145868938</c:v>
                </c:pt>
                <c:pt idx="6153">
                  <c:v>540.11975975036626</c:v>
                </c:pt>
                <c:pt idx="6154">
                  <c:v>540.20643137296042</c:v>
                </c:pt>
                <c:pt idx="6155">
                  <c:v>540.29310299555459</c:v>
                </c:pt>
                <c:pt idx="6156">
                  <c:v>540.37975795269017</c:v>
                </c:pt>
                <c:pt idx="6157">
                  <c:v>540.46642957528434</c:v>
                </c:pt>
                <c:pt idx="6158">
                  <c:v>540.55311787128448</c:v>
                </c:pt>
                <c:pt idx="6159">
                  <c:v>540.63975616296136</c:v>
                </c:pt>
                <c:pt idx="6160">
                  <c:v>540.72642778555553</c:v>
                </c:pt>
                <c:pt idx="6161">
                  <c:v>540.8130994081497</c:v>
                </c:pt>
                <c:pt idx="6162">
                  <c:v>540.89978769620257</c:v>
                </c:pt>
                <c:pt idx="6163">
                  <c:v>540.98642598787944</c:v>
                </c:pt>
                <c:pt idx="6164">
                  <c:v>541.07309761047361</c:v>
                </c:pt>
                <c:pt idx="6165">
                  <c:v>541.15976923306778</c:v>
                </c:pt>
                <c:pt idx="6166">
                  <c:v>541.24642419020336</c:v>
                </c:pt>
                <c:pt idx="6167">
                  <c:v>541.33309581279752</c:v>
                </c:pt>
                <c:pt idx="6168">
                  <c:v>541.41976743539169</c:v>
                </c:pt>
                <c:pt idx="6169">
                  <c:v>541.50643906593325</c:v>
                </c:pt>
                <c:pt idx="6170">
                  <c:v>541.59309402306872</c:v>
                </c:pt>
                <c:pt idx="6171">
                  <c:v>541.679765645663</c:v>
                </c:pt>
                <c:pt idx="6172">
                  <c:v>541.76643726825716</c:v>
                </c:pt>
                <c:pt idx="6173">
                  <c:v>541.85309222539263</c:v>
                </c:pt>
                <c:pt idx="6174">
                  <c:v>541.93976384798691</c:v>
                </c:pt>
                <c:pt idx="6175">
                  <c:v>542.02645214398706</c:v>
                </c:pt>
                <c:pt idx="6176">
                  <c:v>542.11309042771654</c:v>
                </c:pt>
                <c:pt idx="6177">
                  <c:v>542.19976205031082</c:v>
                </c:pt>
                <c:pt idx="6178">
                  <c:v>542.28645034631097</c:v>
                </c:pt>
                <c:pt idx="6179">
                  <c:v>542.37308863798773</c:v>
                </c:pt>
                <c:pt idx="6180">
                  <c:v>542.4597769260406</c:v>
                </c:pt>
                <c:pt idx="6181">
                  <c:v>542.54646521409347</c:v>
                </c:pt>
                <c:pt idx="6182">
                  <c:v>542.63308684031165</c:v>
                </c:pt>
                <c:pt idx="6183">
                  <c:v>542.71975846290593</c:v>
                </c:pt>
                <c:pt idx="6184">
                  <c:v>542.8064467509588</c:v>
                </c:pt>
                <c:pt idx="6185">
                  <c:v>542.89308504263556</c:v>
                </c:pt>
                <c:pt idx="6186">
                  <c:v>542.97975666522984</c:v>
                </c:pt>
                <c:pt idx="6187">
                  <c:v>543.06644496122999</c:v>
                </c:pt>
                <c:pt idx="6188">
                  <c:v>543.15309991041818</c:v>
                </c:pt>
                <c:pt idx="6189">
                  <c:v>543.23975486755376</c:v>
                </c:pt>
                <c:pt idx="6190">
                  <c:v>543.3264431635539</c:v>
                </c:pt>
                <c:pt idx="6191">
                  <c:v>543.41309812068937</c:v>
                </c:pt>
                <c:pt idx="6192">
                  <c:v>543.49975307782495</c:v>
                </c:pt>
                <c:pt idx="6193">
                  <c:v>543.58644136587782</c:v>
                </c:pt>
                <c:pt idx="6194">
                  <c:v>543.67309632301328</c:v>
                </c:pt>
                <c:pt idx="6195">
                  <c:v>543.75976794560745</c:v>
                </c:pt>
                <c:pt idx="6196">
                  <c:v>543.84643956820173</c:v>
                </c:pt>
                <c:pt idx="6197">
                  <c:v>543.9330945253372</c:v>
                </c:pt>
                <c:pt idx="6198">
                  <c:v>544.01978282133734</c:v>
                </c:pt>
                <c:pt idx="6199">
                  <c:v>544.10642110506694</c:v>
                </c:pt>
                <c:pt idx="6200">
                  <c:v>544.19309273560839</c:v>
                </c:pt>
                <c:pt idx="6201">
                  <c:v>544.27978102366126</c:v>
                </c:pt>
                <c:pt idx="6202">
                  <c:v>544.36645264625554</c:v>
                </c:pt>
                <c:pt idx="6203">
                  <c:v>544.4530909379323</c:v>
                </c:pt>
                <c:pt idx="6204">
                  <c:v>544.53976256052658</c:v>
                </c:pt>
                <c:pt idx="6205">
                  <c:v>544.62645084857945</c:v>
                </c:pt>
                <c:pt idx="6206">
                  <c:v>544.71308914025622</c:v>
                </c:pt>
                <c:pt idx="6207">
                  <c:v>544.7997607628505</c:v>
                </c:pt>
                <c:pt idx="6208">
                  <c:v>544.88644905885064</c:v>
                </c:pt>
                <c:pt idx="6209">
                  <c:v>544.97308734258013</c:v>
                </c:pt>
                <c:pt idx="6210">
                  <c:v>545.05975896517441</c:v>
                </c:pt>
                <c:pt idx="6211">
                  <c:v>545.14644726117456</c:v>
                </c:pt>
                <c:pt idx="6212">
                  <c:v>545.23308555285132</c:v>
                </c:pt>
                <c:pt idx="6213">
                  <c:v>545.3197571754456</c:v>
                </c:pt>
                <c:pt idx="6214">
                  <c:v>545.40642879803977</c:v>
                </c:pt>
                <c:pt idx="6215">
                  <c:v>545.49313375949862</c:v>
                </c:pt>
                <c:pt idx="6216">
                  <c:v>545.57975537776952</c:v>
                </c:pt>
                <c:pt idx="6217">
                  <c:v>545.66644366582238</c:v>
                </c:pt>
                <c:pt idx="6218">
                  <c:v>545.75313196182253</c:v>
                </c:pt>
                <c:pt idx="6219">
                  <c:v>545.83975358009343</c:v>
                </c:pt>
                <c:pt idx="6220">
                  <c:v>546.06451644102731</c:v>
                </c:pt>
                <c:pt idx="6221">
                  <c:v>546.1547549327214</c:v>
                </c:pt>
                <c:pt idx="6222">
                  <c:v>546.23977646032972</c:v>
                </c:pt>
                <c:pt idx="6223">
                  <c:v>546.32643141746519</c:v>
                </c:pt>
                <c:pt idx="6224">
                  <c:v>546.41311971346533</c:v>
                </c:pt>
                <c:pt idx="6225">
                  <c:v>546.49975799719493</c:v>
                </c:pt>
                <c:pt idx="6226">
                  <c:v>546.5864296197891</c:v>
                </c:pt>
                <c:pt idx="6227">
                  <c:v>546.67310125033066</c:v>
                </c:pt>
                <c:pt idx="6228">
                  <c:v>546.75977287292483</c:v>
                </c:pt>
                <c:pt idx="6229">
                  <c:v>546.84642783006029</c:v>
                </c:pt>
                <c:pt idx="6230">
                  <c:v>546.93309945265457</c:v>
                </c:pt>
                <c:pt idx="6231">
                  <c:v>547.01975440979004</c:v>
                </c:pt>
                <c:pt idx="6232">
                  <c:v>547.10642603238421</c:v>
                </c:pt>
                <c:pt idx="6233">
                  <c:v>547.19309765497849</c:v>
                </c:pt>
                <c:pt idx="6234">
                  <c:v>547.27978595097863</c:v>
                </c:pt>
                <c:pt idx="6235">
                  <c:v>547.36642423470812</c:v>
                </c:pt>
                <c:pt idx="6236">
                  <c:v>547.4530958573024</c:v>
                </c:pt>
                <c:pt idx="6237">
                  <c:v>547.53976748784385</c:v>
                </c:pt>
                <c:pt idx="6238">
                  <c:v>547.62643911043801</c:v>
                </c:pt>
                <c:pt idx="6239">
                  <c:v>547.71309406757359</c:v>
                </c:pt>
                <c:pt idx="6240">
                  <c:v>547.79979902108505</c:v>
                </c:pt>
                <c:pt idx="6241">
                  <c:v>547.88642064730323</c:v>
                </c:pt>
                <c:pt idx="6242">
                  <c:v>547.97309226989751</c:v>
                </c:pt>
                <c:pt idx="6243">
                  <c:v>548.05976389249167</c:v>
                </c:pt>
                <c:pt idx="6244">
                  <c:v>548.14641884962714</c:v>
                </c:pt>
                <c:pt idx="6245">
                  <c:v>548.23309047222142</c:v>
                </c:pt>
                <c:pt idx="6246">
                  <c:v>548.31976209481559</c:v>
                </c:pt>
                <c:pt idx="6247">
                  <c:v>548.40643371740975</c:v>
                </c:pt>
                <c:pt idx="6248">
                  <c:v>548.4931053479512</c:v>
                </c:pt>
                <c:pt idx="6249">
                  <c:v>548.5797602971395</c:v>
                </c:pt>
                <c:pt idx="6250">
                  <c:v>548.66646525859835</c:v>
                </c:pt>
                <c:pt idx="6251">
                  <c:v>548.75308688481653</c:v>
                </c:pt>
                <c:pt idx="6252">
                  <c:v>548.83975850741069</c:v>
                </c:pt>
                <c:pt idx="6253">
                  <c:v>548.92643013000486</c:v>
                </c:pt>
                <c:pt idx="6254">
                  <c:v>549.01310175259903</c:v>
                </c:pt>
                <c:pt idx="6255">
                  <c:v>549.09975670973461</c:v>
                </c:pt>
                <c:pt idx="6256">
                  <c:v>549.18646167119346</c:v>
                </c:pt>
                <c:pt idx="6257">
                  <c:v>549.27309995492294</c:v>
                </c:pt>
                <c:pt idx="6258">
                  <c:v>549.3597715854645</c:v>
                </c:pt>
                <c:pt idx="6259">
                  <c:v>549.44642654259997</c:v>
                </c:pt>
                <c:pt idx="6260">
                  <c:v>549.53309816519425</c:v>
                </c:pt>
                <c:pt idx="6261">
                  <c:v>549.61975312232971</c:v>
                </c:pt>
                <c:pt idx="6262">
                  <c:v>549.70645807584128</c:v>
                </c:pt>
                <c:pt idx="6263">
                  <c:v>549.79309636751816</c:v>
                </c:pt>
                <c:pt idx="6264">
                  <c:v>549.8798013289769</c:v>
                </c:pt>
                <c:pt idx="6265">
                  <c:v>549.96642294724779</c:v>
                </c:pt>
                <c:pt idx="6266">
                  <c:v>550.05309456984207</c:v>
                </c:pt>
                <c:pt idx="6267">
                  <c:v>550.13976619243624</c:v>
                </c:pt>
                <c:pt idx="6268">
                  <c:v>550.22642114957171</c:v>
                </c:pt>
                <c:pt idx="6269">
                  <c:v>550.31309277216599</c:v>
                </c:pt>
                <c:pt idx="6270">
                  <c:v>550.39976440270743</c:v>
                </c:pt>
                <c:pt idx="6271">
                  <c:v>550.48641935189562</c:v>
                </c:pt>
                <c:pt idx="6272">
                  <c:v>550.57309098243718</c:v>
                </c:pt>
                <c:pt idx="6273">
                  <c:v>550.65976260503135</c:v>
                </c:pt>
                <c:pt idx="6274">
                  <c:v>550.7464675664902</c:v>
                </c:pt>
                <c:pt idx="6275">
                  <c:v>550.83308918476109</c:v>
                </c:pt>
                <c:pt idx="6276">
                  <c:v>550.91979414621994</c:v>
                </c:pt>
                <c:pt idx="6277">
                  <c:v>551.00643242994943</c:v>
                </c:pt>
                <c:pt idx="6278">
                  <c:v>551.09308738708501</c:v>
                </c:pt>
                <c:pt idx="6279">
                  <c:v>551.17975900967917</c:v>
                </c:pt>
                <c:pt idx="6280">
                  <c:v>551.26644730567932</c:v>
                </c:pt>
                <c:pt idx="6281">
                  <c:v>551.35308558940892</c:v>
                </c:pt>
                <c:pt idx="6282">
                  <c:v>551.43975721995037</c:v>
                </c:pt>
                <c:pt idx="6283">
                  <c:v>551.52642884254453</c:v>
                </c:pt>
                <c:pt idx="6284">
                  <c:v>551.6131171305974</c:v>
                </c:pt>
                <c:pt idx="6285">
                  <c:v>551.69975542227428</c:v>
                </c:pt>
                <c:pt idx="6286">
                  <c:v>551.78644371032715</c:v>
                </c:pt>
                <c:pt idx="6287">
                  <c:v>551.87309866746261</c:v>
                </c:pt>
                <c:pt idx="6288">
                  <c:v>551.95977029005689</c:v>
                </c:pt>
                <c:pt idx="6289">
                  <c:v>552.04642524719236</c:v>
                </c:pt>
                <c:pt idx="6290">
                  <c:v>552.13313020865121</c:v>
                </c:pt>
                <c:pt idx="6291">
                  <c:v>552.21975182692211</c:v>
                </c:pt>
                <c:pt idx="6292">
                  <c:v>552.30645678838096</c:v>
                </c:pt>
                <c:pt idx="6293">
                  <c:v>552.39309508005783</c:v>
                </c:pt>
                <c:pt idx="6294">
                  <c:v>552.4797833681107</c:v>
                </c:pt>
                <c:pt idx="6295">
                  <c:v>552.56642165978747</c:v>
                </c:pt>
                <c:pt idx="6296">
                  <c:v>552.65312662124632</c:v>
                </c:pt>
                <c:pt idx="6297">
                  <c:v>552.73976490497591</c:v>
                </c:pt>
                <c:pt idx="6298">
                  <c:v>552.82643652757008</c:v>
                </c:pt>
                <c:pt idx="6299">
                  <c:v>552.91309148470566</c:v>
                </c:pt>
                <c:pt idx="6300">
                  <c:v>552.9997964461644</c:v>
                </c:pt>
                <c:pt idx="6301">
                  <c:v>553.08643473784127</c:v>
                </c:pt>
                <c:pt idx="6302">
                  <c:v>553.17308968702957</c:v>
                </c:pt>
                <c:pt idx="6303">
                  <c:v>553.25976131757102</c:v>
                </c:pt>
                <c:pt idx="6304">
                  <c:v>553.34646627108259</c:v>
                </c:pt>
                <c:pt idx="6305">
                  <c:v>553.43308789730077</c:v>
                </c:pt>
                <c:pt idx="6306">
                  <c:v>553.51975951989493</c:v>
                </c:pt>
                <c:pt idx="6307">
                  <c:v>553.6064311424891</c:v>
                </c:pt>
                <c:pt idx="6308">
                  <c:v>553.69310276508327</c:v>
                </c:pt>
                <c:pt idx="6309">
                  <c:v>553.77975772221885</c:v>
                </c:pt>
                <c:pt idx="6310">
                  <c:v>553.86644601821899</c:v>
                </c:pt>
                <c:pt idx="6311">
                  <c:v>553.95310097535446</c:v>
                </c:pt>
                <c:pt idx="6312">
                  <c:v>554.03975593249004</c:v>
                </c:pt>
                <c:pt idx="6313">
                  <c:v>554.12642755508421</c:v>
                </c:pt>
                <c:pt idx="6314">
                  <c:v>554.21309917767837</c:v>
                </c:pt>
                <c:pt idx="6315">
                  <c:v>554.29978746573136</c:v>
                </c:pt>
                <c:pt idx="6316">
                  <c:v>554.38642575740812</c:v>
                </c:pt>
                <c:pt idx="6317">
                  <c:v>554.47313071886697</c:v>
                </c:pt>
                <c:pt idx="6318">
                  <c:v>554.55975233713787</c:v>
                </c:pt>
                <c:pt idx="6319">
                  <c:v>554.64642395973203</c:v>
                </c:pt>
                <c:pt idx="6320">
                  <c:v>554.7330955823262</c:v>
                </c:pt>
                <c:pt idx="6321">
                  <c:v>554.81976721286776</c:v>
                </c:pt>
                <c:pt idx="6322">
                  <c:v>554.90642216205595</c:v>
                </c:pt>
                <c:pt idx="6323">
                  <c:v>554.99309379259751</c:v>
                </c:pt>
                <c:pt idx="6324">
                  <c:v>555.07978208065038</c:v>
                </c:pt>
                <c:pt idx="6325">
                  <c:v>555.16642037232714</c:v>
                </c:pt>
                <c:pt idx="6326">
                  <c:v>555.25310866038001</c:v>
                </c:pt>
                <c:pt idx="6327">
                  <c:v>555.33976361751559</c:v>
                </c:pt>
                <c:pt idx="6328">
                  <c:v>555.42643524010975</c:v>
                </c:pt>
                <c:pt idx="6329">
                  <c:v>555.51309019724533</c:v>
                </c:pt>
                <c:pt idx="6330">
                  <c:v>555.59979515870407</c:v>
                </c:pt>
                <c:pt idx="6331">
                  <c:v>555.68643344243367</c:v>
                </c:pt>
                <c:pt idx="6332">
                  <c:v>555.77308839956925</c:v>
                </c:pt>
                <c:pt idx="6333">
                  <c:v>555.85976003011069</c:v>
                </c:pt>
                <c:pt idx="6334">
                  <c:v>555.94644831816356</c:v>
                </c:pt>
                <c:pt idx="6335">
                  <c:v>556.03308660984044</c:v>
                </c:pt>
                <c:pt idx="6336">
                  <c:v>556.1197915633519</c:v>
                </c:pt>
                <c:pt idx="6337">
                  <c:v>556.20642985502877</c:v>
                </c:pt>
                <c:pt idx="6338">
                  <c:v>556.29311815102892</c:v>
                </c:pt>
                <c:pt idx="6339">
                  <c:v>556.37975643475852</c:v>
                </c:pt>
                <c:pt idx="6340">
                  <c:v>556.46642805735269</c:v>
                </c:pt>
                <c:pt idx="6341">
                  <c:v>556.55309968789413</c:v>
                </c:pt>
                <c:pt idx="6342">
                  <c:v>556.63975463708243</c:v>
                </c:pt>
                <c:pt idx="6343">
                  <c:v>556.72642626762388</c:v>
                </c:pt>
                <c:pt idx="6344">
                  <c:v>556.81311455567675</c:v>
                </c:pt>
                <c:pt idx="6345">
                  <c:v>556.89975284735362</c:v>
                </c:pt>
                <c:pt idx="6346">
                  <c:v>556.98644113540649</c:v>
                </c:pt>
                <c:pt idx="6347">
                  <c:v>557.07309609254196</c:v>
                </c:pt>
                <c:pt idx="6348">
                  <c:v>557.15976771513624</c:v>
                </c:pt>
                <c:pt idx="6349">
                  <c:v>557.24643933773041</c:v>
                </c:pt>
                <c:pt idx="6350">
                  <c:v>557.33309429486587</c:v>
                </c:pt>
                <c:pt idx="6351">
                  <c:v>557.41978259086613</c:v>
                </c:pt>
                <c:pt idx="6352">
                  <c:v>557.50642087459562</c:v>
                </c:pt>
                <c:pt idx="6353">
                  <c:v>557.59312583605447</c:v>
                </c:pt>
                <c:pt idx="6354">
                  <c:v>557.67976412773135</c:v>
                </c:pt>
                <c:pt idx="6355">
                  <c:v>557.76643575032551</c:v>
                </c:pt>
                <c:pt idx="6356">
                  <c:v>557.85309070746109</c:v>
                </c:pt>
                <c:pt idx="6357">
                  <c:v>557.93977899551396</c:v>
                </c:pt>
                <c:pt idx="6358">
                  <c:v>558.02643395264943</c:v>
                </c:pt>
                <c:pt idx="6359">
                  <c:v>558.11308890978501</c:v>
                </c:pt>
                <c:pt idx="6360">
                  <c:v>558.19976053237917</c:v>
                </c:pt>
                <c:pt idx="6361">
                  <c:v>558.28643215497334</c:v>
                </c:pt>
                <c:pt idx="6362">
                  <c:v>558.37308711210892</c:v>
                </c:pt>
                <c:pt idx="6363">
                  <c:v>558.45975874265037</c:v>
                </c:pt>
                <c:pt idx="6364">
                  <c:v>558.54643036524453</c:v>
                </c:pt>
                <c:pt idx="6365">
                  <c:v>558.63308532238011</c:v>
                </c:pt>
                <c:pt idx="6366">
                  <c:v>558.71977361043298</c:v>
                </c:pt>
                <c:pt idx="6367">
                  <c:v>558.80642856756845</c:v>
                </c:pt>
                <c:pt idx="6368">
                  <c:v>558.89311685562132</c:v>
                </c:pt>
                <c:pt idx="6369">
                  <c:v>558.97975514729819</c:v>
                </c:pt>
                <c:pt idx="6370">
                  <c:v>559.06642676989236</c:v>
                </c:pt>
                <c:pt idx="6371">
                  <c:v>559.15309839248653</c:v>
                </c:pt>
                <c:pt idx="6372">
                  <c:v>559.23975334962211</c:v>
                </c:pt>
                <c:pt idx="6373">
                  <c:v>559.32642497221627</c:v>
                </c:pt>
                <c:pt idx="6374">
                  <c:v>559.41309660275772</c:v>
                </c:pt>
                <c:pt idx="6375">
                  <c:v>559.49975155194602</c:v>
                </c:pt>
                <c:pt idx="6376">
                  <c:v>559.58643984794617</c:v>
                </c:pt>
                <c:pt idx="6377">
                  <c:v>559.67309480508163</c:v>
                </c:pt>
                <c:pt idx="6378">
                  <c:v>559.75976642767591</c:v>
                </c:pt>
                <c:pt idx="6379">
                  <c:v>559.84645471572878</c:v>
                </c:pt>
                <c:pt idx="6380">
                  <c:v>559.93309300740555</c:v>
                </c:pt>
                <c:pt idx="6381">
                  <c:v>560.0197979688644</c:v>
                </c:pt>
                <c:pt idx="6382">
                  <c:v>560.10641958713529</c:v>
                </c:pt>
                <c:pt idx="6383">
                  <c:v>560.19312454859414</c:v>
                </c:pt>
                <c:pt idx="6384">
                  <c:v>560.27976284027102</c:v>
                </c:pt>
                <c:pt idx="6385">
                  <c:v>560.36646779378259</c:v>
                </c:pt>
                <c:pt idx="6386">
                  <c:v>560.45308942000077</c:v>
                </c:pt>
                <c:pt idx="6387">
                  <c:v>560.53979437351222</c:v>
                </c:pt>
                <c:pt idx="6388">
                  <c:v>560.6264326651891</c:v>
                </c:pt>
                <c:pt idx="6389">
                  <c:v>560.71310428778327</c:v>
                </c:pt>
                <c:pt idx="6390">
                  <c:v>560.79975924491885</c:v>
                </c:pt>
                <c:pt idx="6391">
                  <c:v>560.88643086751301</c:v>
                </c:pt>
                <c:pt idx="6392">
                  <c:v>561.11126039822898</c:v>
                </c:pt>
                <c:pt idx="6393">
                  <c:v>561.20151555538177</c:v>
                </c:pt>
                <c:pt idx="6394">
                  <c:v>561.28642041683202</c:v>
                </c:pt>
                <c:pt idx="6395">
                  <c:v>561.37310870488488</c:v>
                </c:pt>
                <c:pt idx="6396">
                  <c:v>561.45976366202035</c:v>
                </c:pt>
                <c:pt idx="6397">
                  <c:v>561.54641861915593</c:v>
                </c:pt>
                <c:pt idx="6398">
                  <c:v>561.6330902417501</c:v>
                </c:pt>
                <c:pt idx="6399">
                  <c:v>561.71977853775024</c:v>
                </c:pt>
                <c:pt idx="6400">
                  <c:v>561.80643348693843</c:v>
                </c:pt>
                <c:pt idx="6401">
                  <c:v>561.89308844407401</c:v>
                </c:pt>
                <c:pt idx="6402">
                  <c:v>561.97979340553286</c:v>
                </c:pt>
                <c:pt idx="6403">
                  <c:v>562.06643169720962</c:v>
                </c:pt>
                <c:pt idx="6404">
                  <c:v>562.1530866543452</c:v>
                </c:pt>
                <c:pt idx="6405">
                  <c:v>562.23977494239807</c:v>
                </c:pt>
                <c:pt idx="6406">
                  <c:v>562.32642989953354</c:v>
                </c:pt>
                <c:pt idx="6407">
                  <c:v>562.41310152212782</c:v>
                </c:pt>
                <c:pt idx="6408">
                  <c:v>562.49975647926328</c:v>
                </c:pt>
                <c:pt idx="6409">
                  <c:v>562.58644476731615</c:v>
                </c:pt>
                <c:pt idx="6410">
                  <c:v>562.6731330633163</c:v>
                </c:pt>
                <c:pt idx="6411">
                  <c:v>562.7597546815872</c:v>
                </c:pt>
                <c:pt idx="6412">
                  <c:v>562.84642630418136</c:v>
                </c:pt>
                <c:pt idx="6413">
                  <c:v>562.93309793472292</c:v>
                </c:pt>
                <c:pt idx="6414">
                  <c:v>563.01978622277579</c:v>
                </c:pt>
                <c:pt idx="6415">
                  <c:v>563.10642451445267</c:v>
                </c:pt>
                <c:pt idx="6416">
                  <c:v>563.19311280250554</c:v>
                </c:pt>
                <c:pt idx="6417">
                  <c:v>563.27978442509971</c:v>
                </c:pt>
                <c:pt idx="6418">
                  <c:v>563.36645605564115</c:v>
                </c:pt>
                <c:pt idx="6419">
                  <c:v>563.45309433937075</c:v>
                </c:pt>
                <c:pt idx="6420">
                  <c:v>563.53976596196492</c:v>
                </c:pt>
                <c:pt idx="6421">
                  <c:v>563.62643759250636</c:v>
                </c:pt>
                <c:pt idx="6422">
                  <c:v>563.71309254964194</c:v>
                </c:pt>
                <c:pt idx="6423">
                  <c:v>563.79976417223611</c:v>
                </c:pt>
                <c:pt idx="6424">
                  <c:v>563.88643579483028</c:v>
                </c:pt>
                <c:pt idx="6425">
                  <c:v>563.97309075196586</c:v>
                </c:pt>
                <c:pt idx="6426">
                  <c:v>564.05976237456002</c:v>
                </c:pt>
                <c:pt idx="6427">
                  <c:v>564.14645066261289</c:v>
                </c:pt>
                <c:pt idx="6428">
                  <c:v>564.23312228520706</c:v>
                </c:pt>
                <c:pt idx="6429">
                  <c:v>564.31976057688394</c:v>
                </c:pt>
                <c:pt idx="6430">
                  <c:v>564.4064321994781</c:v>
                </c:pt>
                <c:pt idx="6431">
                  <c:v>564.49310382207238</c:v>
                </c:pt>
                <c:pt idx="6432">
                  <c:v>564.57975877920785</c:v>
                </c:pt>
                <c:pt idx="6433">
                  <c:v>564.66643040180202</c:v>
                </c:pt>
                <c:pt idx="6434">
                  <c:v>564.7530853589376</c:v>
                </c:pt>
                <c:pt idx="6435">
                  <c:v>564.83979032039645</c:v>
                </c:pt>
                <c:pt idx="6436">
                  <c:v>564.92642861207321</c:v>
                </c:pt>
                <c:pt idx="6437">
                  <c:v>565.01310023466749</c:v>
                </c:pt>
                <c:pt idx="6438">
                  <c:v>565.09975519180296</c:v>
                </c:pt>
                <c:pt idx="6439">
                  <c:v>565.18642681439712</c:v>
                </c:pt>
                <c:pt idx="6440">
                  <c:v>565.2730984369914</c:v>
                </c:pt>
                <c:pt idx="6441">
                  <c:v>565.35975339412687</c:v>
                </c:pt>
                <c:pt idx="6442">
                  <c:v>565.44642501672104</c:v>
                </c:pt>
                <c:pt idx="6443">
                  <c:v>565.5330966472626</c:v>
                </c:pt>
                <c:pt idx="6444">
                  <c:v>565.61975159645078</c:v>
                </c:pt>
                <c:pt idx="6445">
                  <c:v>565.70642322699234</c:v>
                </c:pt>
                <c:pt idx="6446">
                  <c:v>565.79309484958651</c:v>
                </c:pt>
                <c:pt idx="6447">
                  <c:v>565.87976647218068</c:v>
                </c:pt>
                <c:pt idx="6448">
                  <c:v>565.96642142931626</c:v>
                </c:pt>
                <c:pt idx="6449">
                  <c:v>566.05312639077499</c:v>
                </c:pt>
                <c:pt idx="6450">
                  <c:v>566.13976467450459</c:v>
                </c:pt>
                <c:pt idx="6451">
                  <c:v>566.22641963164017</c:v>
                </c:pt>
                <c:pt idx="6452">
                  <c:v>566.31310792764032</c:v>
                </c:pt>
                <c:pt idx="6453">
                  <c:v>566.3997628768285</c:v>
                </c:pt>
                <c:pt idx="6454">
                  <c:v>566.48643450736995</c:v>
                </c:pt>
                <c:pt idx="6455">
                  <c:v>566.57308946450553</c:v>
                </c:pt>
                <c:pt idx="6456">
                  <c:v>566.6597777525584</c:v>
                </c:pt>
                <c:pt idx="6457">
                  <c:v>566.74643270969386</c:v>
                </c:pt>
                <c:pt idx="6458">
                  <c:v>566.83308766682944</c:v>
                </c:pt>
                <c:pt idx="6459">
                  <c:v>566.91979262034101</c:v>
                </c:pt>
                <c:pt idx="6460">
                  <c:v>567.00643091201778</c:v>
                </c:pt>
                <c:pt idx="6461">
                  <c:v>567.09308586915336</c:v>
                </c:pt>
                <c:pt idx="6462">
                  <c:v>567.17977415720623</c:v>
                </c:pt>
                <c:pt idx="6463">
                  <c:v>567.26642911434169</c:v>
                </c:pt>
                <c:pt idx="6464">
                  <c:v>567.35310074488325</c:v>
                </c:pt>
                <c:pt idx="6465">
                  <c:v>567.43975569407144</c:v>
                </c:pt>
                <c:pt idx="6466">
                  <c:v>567.52642732461288</c:v>
                </c:pt>
                <c:pt idx="6467">
                  <c:v>567.61309894720716</c:v>
                </c:pt>
                <c:pt idx="6468">
                  <c:v>567.69975390434263</c:v>
                </c:pt>
                <c:pt idx="6469">
                  <c:v>567.78645886580148</c:v>
                </c:pt>
                <c:pt idx="6470">
                  <c:v>567.87309714953108</c:v>
                </c:pt>
                <c:pt idx="6471">
                  <c:v>567.95975210666654</c:v>
                </c:pt>
                <c:pt idx="6472">
                  <c:v>568.04644040266669</c:v>
                </c:pt>
                <c:pt idx="6473">
                  <c:v>568.13309535185499</c:v>
                </c:pt>
                <c:pt idx="6474">
                  <c:v>568.21976698239644</c:v>
                </c:pt>
                <c:pt idx="6475">
                  <c:v>568.30642193953202</c:v>
                </c:pt>
                <c:pt idx="6476">
                  <c:v>568.39309356212618</c:v>
                </c:pt>
                <c:pt idx="6477">
                  <c:v>568.47976518472035</c:v>
                </c:pt>
                <c:pt idx="6478">
                  <c:v>568.56642014185593</c:v>
                </c:pt>
                <c:pt idx="6479">
                  <c:v>568.65312509536739</c:v>
                </c:pt>
                <c:pt idx="6480">
                  <c:v>568.73976338704426</c:v>
                </c:pt>
                <c:pt idx="6481">
                  <c:v>568.82641834417984</c:v>
                </c:pt>
                <c:pt idx="6482">
                  <c:v>568.91312330563858</c:v>
                </c:pt>
                <c:pt idx="6483">
                  <c:v>568.99976158936818</c:v>
                </c:pt>
                <c:pt idx="6484">
                  <c:v>569.08643321196234</c:v>
                </c:pt>
                <c:pt idx="6485">
                  <c:v>569.17308816909792</c:v>
                </c:pt>
                <c:pt idx="6486">
                  <c:v>569.25979313055677</c:v>
                </c:pt>
                <c:pt idx="6487">
                  <c:v>569.34643142223354</c:v>
                </c:pt>
                <c:pt idx="6488">
                  <c:v>569.43308637936912</c:v>
                </c:pt>
                <c:pt idx="6489">
                  <c:v>569.51975800196328</c:v>
                </c:pt>
                <c:pt idx="6490">
                  <c:v>569.60642962455745</c:v>
                </c:pt>
                <c:pt idx="6491">
                  <c:v>569.69310124715173</c:v>
                </c:pt>
                <c:pt idx="6492">
                  <c:v>569.7797728697459</c:v>
                </c:pt>
                <c:pt idx="6493">
                  <c:v>569.86642782688136</c:v>
                </c:pt>
                <c:pt idx="6494">
                  <c:v>569.95309944947564</c:v>
                </c:pt>
                <c:pt idx="6495">
                  <c:v>570.03977108001709</c:v>
                </c:pt>
                <c:pt idx="6496">
                  <c:v>570.12642603715256</c:v>
                </c:pt>
                <c:pt idx="6497">
                  <c:v>570.21309765974684</c:v>
                </c:pt>
                <c:pt idx="6498">
                  <c:v>570.2997526168823</c:v>
                </c:pt>
                <c:pt idx="6499">
                  <c:v>570.38644090493517</c:v>
                </c:pt>
                <c:pt idx="6500">
                  <c:v>570.47309586207075</c:v>
                </c:pt>
                <c:pt idx="6501">
                  <c:v>570.55976748466492</c:v>
                </c:pt>
                <c:pt idx="6502">
                  <c:v>570.64643910725908</c:v>
                </c:pt>
                <c:pt idx="6503">
                  <c:v>570.73309406439466</c:v>
                </c:pt>
                <c:pt idx="6504">
                  <c:v>570.81976568698883</c:v>
                </c:pt>
                <c:pt idx="6505">
                  <c:v>570.90643731753028</c:v>
                </c:pt>
                <c:pt idx="6506">
                  <c:v>571.13136684894562</c:v>
                </c:pt>
                <c:pt idx="6507">
                  <c:v>571.22173868020377</c:v>
                </c:pt>
                <c:pt idx="6508">
                  <c:v>571.306426858902</c:v>
                </c:pt>
                <c:pt idx="6509">
                  <c:v>571.39309848149617</c:v>
                </c:pt>
                <c:pt idx="6510">
                  <c:v>571.47975343863175</c:v>
                </c:pt>
                <c:pt idx="6511">
                  <c:v>571.56642506122591</c:v>
                </c:pt>
                <c:pt idx="6512">
                  <c:v>571.65309668382008</c:v>
                </c:pt>
                <c:pt idx="6513">
                  <c:v>571.73975164095566</c:v>
                </c:pt>
                <c:pt idx="6514">
                  <c:v>571.82642326354983</c:v>
                </c:pt>
                <c:pt idx="6515">
                  <c:v>571.91309489409127</c:v>
                </c:pt>
                <c:pt idx="6516">
                  <c:v>571.99976651668544</c:v>
                </c:pt>
                <c:pt idx="6517">
                  <c:v>572.08643813927972</c:v>
                </c:pt>
                <c:pt idx="6518">
                  <c:v>572.17309309641519</c:v>
                </c:pt>
                <c:pt idx="6519">
                  <c:v>572.25976471900935</c:v>
                </c:pt>
                <c:pt idx="6520">
                  <c:v>572.34641967614493</c:v>
                </c:pt>
                <c:pt idx="6521">
                  <c:v>572.4330912987391</c:v>
                </c:pt>
                <c:pt idx="6522">
                  <c:v>572.51976292133327</c:v>
                </c:pt>
                <c:pt idx="6523">
                  <c:v>572.60643455187483</c:v>
                </c:pt>
                <c:pt idx="6524">
                  <c:v>572.69310617446899</c:v>
                </c:pt>
                <c:pt idx="6525">
                  <c:v>572.77976113160446</c:v>
                </c:pt>
                <c:pt idx="6526">
                  <c:v>572.86643275419874</c:v>
                </c:pt>
                <c:pt idx="6527">
                  <c:v>572.95310437679291</c:v>
                </c:pt>
                <c:pt idx="6528">
                  <c:v>573.03975933392837</c:v>
                </c:pt>
                <c:pt idx="6529">
                  <c:v>573.12643095652265</c:v>
                </c:pt>
                <c:pt idx="6530">
                  <c:v>573.21310257911682</c:v>
                </c:pt>
                <c:pt idx="6531">
                  <c:v>573.29975753625229</c:v>
                </c:pt>
                <c:pt idx="6532">
                  <c:v>573.38642915884657</c:v>
                </c:pt>
                <c:pt idx="6533">
                  <c:v>573.47310078938801</c:v>
                </c:pt>
                <c:pt idx="6534">
                  <c:v>573.55977241198218</c:v>
                </c:pt>
                <c:pt idx="6535">
                  <c:v>573.64642736911776</c:v>
                </c:pt>
                <c:pt idx="6536">
                  <c:v>573.73309899171193</c:v>
                </c:pt>
                <c:pt idx="6537">
                  <c:v>573.8197872797648</c:v>
                </c:pt>
                <c:pt idx="6538">
                  <c:v>573.90642557144167</c:v>
                </c:pt>
                <c:pt idx="6539">
                  <c:v>573.99309719403584</c:v>
                </c:pt>
                <c:pt idx="6540">
                  <c:v>574.07975215117142</c:v>
                </c:pt>
                <c:pt idx="6541">
                  <c:v>574.16642377376559</c:v>
                </c:pt>
                <c:pt idx="6542">
                  <c:v>574.25309539635975</c:v>
                </c:pt>
                <c:pt idx="6543">
                  <c:v>574.33976701895392</c:v>
                </c:pt>
                <c:pt idx="6544">
                  <c:v>574.4264219760895</c:v>
                </c:pt>
                <c:pt idx="6545">
                  <c:v>574.51309359868367</c:v>
                </c:pt>
                <c:pt idx="6546">
                  <c:v>574.59976522922511</c:v>
                </c:pt>
                <c:pt idx="6547">
                  <c:v>574.68642018636069</c:v>
                </c:pt>
                <c:pt idx="6548">
                  <c:v>574.77312513987226</c:v>
                </c:pt>
                <c:pt idx="6549">
                  <c:v>574.85976343154903</c:v>
                </c:pt>
                <c:pt idx="6550">
                  <c:v>574.94641838868461</c:v>
                </c:pt>
                <c:pt idx="6551">
                  <c:v>575.03309001127877</c:v>
                </c:pt>
                <c:pt idx="6552">
                  <c:v>575.11976163387294</c:v>
                </c:pt>
                <c:pt idx="6553">
                  <c:v>575.2064332644145</c:v>
                </c:pt>
                <c:pt idx="6554">
                  <c:v>575.29310488700867</c:v>
                </c:pt>
                <c:pt idx="6555">
                  <c:v>575.37975984414413</c:v>
                </c:pt>
                <c:pt idx="6556">
                  <c:v>575.46643146673841</c:v>
                </c:pt>
                <c:pt idx="6557">
                  <c:v>575.55308642387388</c:v>
                </c:pt>
                <c:pt idx="6558">
                  <c:v>575.63975804646805</c:v>
                </c:pt>
                <c:pt idx="6559">
                  <c:v>575.72642966906233</c:v>
                </c:pt>
                <c:pt idx="6560">
                  <c:v>575.8131179571152</c:v>
                </c:pt>
                <c:pt idx="6561">
                  <c:v>575.89978958765664</c:v>
                </c:pt>
                <c:pt idx="6562">
                  <c:v>575.98642787138624</c:v>
                </c:pt>
                <c:pt idx="6563">
                  <c:v>576.07309949398041</c:v>
                </c:pt>
                <c:pt idx="6564">
                  <c:v>576.15977112452185</c:v>
                </c:pt>
                <c:pt idx="6565">
                  <c:v>576.24642607371015</c:v>
                </c:pt>
                <c:pt idx="6566">
                  <c:v>576.3330977042516</c:v>
                </c:pt>
                <c:pt idx="6567">
                  <c:v>576.41976932684577</c:v>
                </c:pt>
                <c:pt idx="6568">
                  <c:v>576.50642428398135</c:v>
                </c:pt>
                <c:pt idx="6569">
                  <c:v>576.59309590657551</c:v>
                </c:pt>
                <c:pt idx="6570">
                  <c:v>576.67976752916968</c:v>
                </c:pt>
                <c:pt idx="6571">
                  <c:v>576.76642248630526</c:v>
                </c:pt>
                <c:pt idx="6572">
                  <c:v>576.85309410889943</c:v>
                </c:pt>
                <c:pt idx="6573">
                  <c:v>576.93978240489957</c:v>
                </c:pt>
                <c:pt idx="6574">
                  <c:v>577.02642068862917</c:v>
                </c:pt>
                <c:pt idx="6575">
                  <c:v>577.11309231122334</c:v>
                </c:pt>
                <c:pt idx="6576">
                  <c:v>577.19978060722349</c:v>
                </c:pt>
                <c:pt idx="6577">
                  <c:v>577.28645222981766</c:v>
                </c:pt>
                <c:pt idx="6578">
                  <c:v>577.37309052149453</c:v>
                </c:pt>
                <c:pt idx="6579">
                  <c:v>577.4597621440887</c:v>
                </c:pt>
                <c:pt idx="6580">
                  <c:v>577.54645043214157</c:v>
                </c:pt>
                <c:pt idx="6581">
                  <c:v>577.63308872381845</c:v>
                </c:pt>
                <c:pt idx="6582">
                  <c:v>577.71976034641261</c:v>
                </c:pt>
                <c:pt idx="6583">
                  <c:v>577.80644864241287</c:v>
                </c:pt>
                <c:pt idx="6584">
                  <c:v>577.89310359954834</c:v>
                </c:pt>
                <c:pt idx="6585">
                  <c:v>577.97975854873653</c:v>
                </c:pt>
                <c:pt idx="6586">
                  <c:v>578.06643017927809</c:v>
                </c:pt>
                <c:pt idx="6587">
                  <c:v>578.15310180187225</c:v>
                </c:pt>
                <c:pt idx="6588">
                  <c:v>578.23975675900772</c:v>
                </c:pt>
                <c:pt idx="6589">
                  <c:v>578.326428381602</c:v>
                </c:pt>
                <c:pt idx="6590">
                  <c:v>578.41310000419617</c:v>
                </c:pt>
                <c:pt idx="6591">
                  <c:v>578.49977162679033</c:v>
                </c:pt>
                <c:pt idx="6592">
                  <c:v>578.58642658392591</c:v>
                </c:pt>
                <c:pt idx="6593">
                  <c:v>578.67309820652008</c:v>
                </c:pt>
                <c:pt idx="6594">
                  <c:v>578.75975316365555</c:v>
                </c:pt>
                <c:pt idx="6595">
                  <c:v>578.84642478624983</c:v>
                </c:pt>
                <c:pt idx="6596">
                  <c:v>578.93309640884399</c:v>
                </c:pt>
                <c:pt idx="6597">
                  <c:v>579.01976803938544</c:v>
                </c:pt>
                <c:pt idx="6598">
                  <c:v>579.10643966197972</c:v>
                </c:pt>
                <c:pt idx="6599">
                  <c:v>579.19309461911519</c:v>
                </c:pt>
                <c:pt idx="6600">
                  <c:v>579.27976624170935</c:v>
                </c:pt>
                <c:pt idx="6601">
                  <c:v>579.36642119884493</c:v>
                </c:pt>
                <c:pt idx="6602">
                  <c:v>579.4530928214391</c:v>
                </c:pt>
                <c:pt idx="6603">
                  <c:v>579.53976444403327</c:v>
                </c:pt>
                <c:pt idx="6604">
                  <c:v>579.62641940116885</c:v>
                </c:pt>
                <c:pt idx="6605">
                  <c:v>579.7131243626277</c:v>
                </c:pt>
                <c:pt idx="6606">
                  <c:v>579.79976265430446</c:v>
                </c:pt>
                <c:pt idx="6607">
                  <c:v>579.88643427689874</c:v>
                </c:pt>
                <c:pt idx="6608">
                  <c:v>579.97310589949291</c:v>
                </c:pt>
                <c:pt idx="6609">
                  <c:v>580.05976085662837</c:v>
                </c:pt>
                <c:pt idx="6610">
                  <c:v>580.14643247922265</c:v>
                </c:pt>
                <c:pt idx="6611">
                  <c:v>580.23310410181682</c:v>
                </c:pt>
                <c:pt idx="6612">
                  <c:v>580.31975905895229</c:v>
                </c:pt>
                <c:pt idx="6613">
                  <c:v>580.40643068154657</c:v>
                </c:pt>
                <c:pt idx="6614">
                  <c:v>580.49310230414073</c:v>
                </c:pt>
                <c:pt idx="6615">
                  <c:v>580.5797572612762</c:v>
                </c:pt>
                <c:pt idx="6616">
                  <c:v>580.66642888387048</c:v>
                </c:pt>
                <c:pt idx="6617">
                  <c:v>580.75311717987063</c:v>
                </c:pt>
                <c:pt idx="6618">
                  <c:v>580.83975546360011</c:v>
                </c:pt>
                <c:pt idx="6619">
                  <c:v>580.92642709414167</c:v>
                </c:pt>
                <c:pt idx="6620">
                  <c:v>581.15467348098753</c:v>
                </c:pt>
                <c:pt idx="6621">
                  <c:v>581.24349522590637</c:v>
                </c:pt>
                <c:pt idx="6622">
                  <c:v>581.32976682980859</c:v>
                </c:pt>
                <c:pt idx="6623">
                  <c:v>581.41642178694406</c:v>
                </c:pt>
                <c:pt idx="6624">
                  <c:v>581.50311007499693</c:v>
                </c:pt>
                <c:pt idx="6625">
                  <c:v>581.5897650321325</c:v>
                </c:pt>
                <c:pt idx="6626">
                  <c:v>581.67641998926797</c:v>
                </c:pt>
                <c:pt idx="6627">
                  <c:v>581.76309161186214</c:v>
                </c:pt>
                <c:pt idx="6628">
                  <c:v>581.84976323445642</c:v>
                </c:pt>
                <c:pt idx="6629">
                  <c:v>581.93643485705059</c:v>
                </c:pt>
                <c:pt idx="6630">
                  <c:v>582.02310648759203</c:v>
                </c:pt>
                <c:pt idx="6631">
                  <c:v>582.10976143678033</c:v>
                </c:pt>
                <c:pt idx="6632">
                  <c:v>582.19643306732178</c:v>
                </c:pt>
                <c:pt idx="6633">
                  <c:v>582.28308802445724</c:v>
                </c:pt>
                <c:pt idx="6634">
                  <c:v>582.36975964705152</c:v>
                </c:pt>
                <c:pt idx="6635">
                  <c:v>582.45646460056309</c:v>
                </c:pt>
                <c:pt idx="6636">
                  <c:v>582.54308622678116</c:v>
                </c:pt>
                <c:pt idx="6637">
                  <c:v>582.62975784937544</c:v>
                </c:pt>
                <c:pt idx="6638">
                  <c:v>582.7164294719696</c:v>
                </c:pt>
                <c:pt idx="6639">
                  <c:v>582.80313443342845</c:v>
                </c:pt>
                <c:pt idx="6640">
                  <c:v>582.88975605169935</c:v>
                </c:pt>
                <c:pt idx="6641">
                  <c:v>582.97642767429352</c:v>
                </c:pt>
                <c:pt idx="6642">
                  <c:v>583.06309930483496</c:v>
                </c:pt>
                <c:pt idx="6643">
                  <c:v>583.14978759288783</c:v>
                </c:pt>
                <c:pt idx="6644">
                  <c:v>583.23642588456471</c:v>
                </c:pt>
                <c:pt idx="6645">
                  <c:v>583.32313084602356</c:v>
                </c:pt>
                <c:pt idx="6646">
                  <c:v>583.40975246429446</c:v>
                </c:pt>
                <c:pt idx="6647">
                  <c:v>583.49642408688862</c:v>
                </c:pt>
                <c:pt idx="6648">
                  <c:v>583.58309570948279</c:v>
                </c:pt>
                <c:pt idx="6649">
                  <c:v>583.66980067094164</c:v>
                </c:pt>
                <c:pt idx="6650">
                  <c:v>583.75642228921254</c:v>
                </c:pt>
                <c:pt idx="6651">
                  <c:v>583.84311058521268</c:v>
                </c:pt>
                <c:pt idx="6652">
                  <c:v>583.92976554234826</c:v>
                </c:pt>
                <c:pt idx="6653">
                  <c:v>584.01643716494243</c:v>
                </c:pt>
                <c:pt idx="6654">
                  <c:v>584.1030921220779</c:v>
                </c:pt>
                <c:pt idx="6655">
                  <c:v>584.18978041013077</c:v>
                </c:pt>
                <c:pt idx="6656">
                  <c:v>584.27641870180764</c:v>
                </c:pt>
                <c:pt idx="6657">
                  <c:v>584.36309032440181</c:v>
                </c:pt>
                <c:pt idx="6658">
                  <c:v>584.44976194699609</c:v>
                </c:pt>
                <c:pt idx="6659">
                  <c:v>584.53643356959026</c:v>
                </c:pt>
                <c:pt idx="6660">
                  <c:v>584.62308852672572</c:v>
                </c:pt>
                <c:pt idx="6661">
                  <c:v>584.70976014932</c:v>
                </c:pt>
                <c:pt idx="6662">
                  <c:v>584.79644844532015</c:v>
                </c:pt>
                <c:pt idx="6663">
                  <c:v>584.88308672904964</c:v>
                </c:pt>
                <c:pt idx="6664">
                  <c:v>584.96979169050849</c:v>
                </c:pt>
                <c:pt idx="6665">
                  <c:v>585.05642998218536</c:v>
                </c:pt>
                <c:pt idx="6666">
                  <c:v>585.14310160477953</c:v>
                </c:pt>
                <c:pt idx="6667">
                  <c:v>585.22975656191511</c:v>
                </c:pt>
                <c:pt idx="6668">
                  <c:v>585.31646152337396</c:v>
                </c:pt>
                <c:pt idx="6669">
                  <c:v>585.40309980710344</c:v>
                </c:pt>
                <c:pt idx="6670">
                  <c:v>585.48975476423902</c:v>
                </c:pt>
                <c:pt idx="6671">
                  <c:v>585.57642638683319</c:v>
                </c:pt>
                <c:pt idx="6672">
                  <c:v>585.66309801737464</c:v>
                </c:pt>
                <c:pt idx="6673">
                  <c:v>585.74976963996892</c:v>
                </c:pt>
                <c:pt idx="6674">
                  <c:v>585.83642459710438</c:v>
                </c:pt>
                <c:pt idx="6675">
                  <c:v>585.92312955061595</c:v>
                </c:pt>
                <c:pt idx="6676">
                  <c:v>586.00976784229283</c:v>
                </c:pt>
                <c:pt idx="6677">
                  <c:v>586.096439464887</c:v>
                </c:pt>
                <c:pt idx="6678">
                  <c:v>586.18309442202246</c:v>
                </c:pt>
                <c:pt idx="6679">
                  <c:v>586.26979938348131</c:v>
                </c:pt>
                <c:pt idx="6680">
                  <c:v>586.35642100175221</c:v>
                </c:pt>
                <c:pt idx="6681">
                  <c:v>586.44312596321106</c:v>
                </c:pt>
                <c:pt idx="6682">
                  <c:v>586.52976424694066</c:v>
                </c:pt>
                <c:pt idx="6683">
                  <c:v>586.6164358774821</c:v>
                </c:pt>
                <c:pt idx="6684">
                  <c:v>586.70309083461757</c:v>
                </c:pt>
                <c:pt idx="6685">
                  <c:v>586.78977912267044</c:v>
                </c:pt>
                <c:pt idx="6686">
                  <c:v>586.87643407980602</c:v>
                </c:pt>
                <c:pt idx="6687">
                  <c:v>586.96310570240018</c:v>
                </c:pt>
                <c:pt idx="6688">
                  <c:v>587.04976065953576</c:v>
                </c:pt>
                <c:pt idx="6689">
                  <c:v>587.13644894758863</c:v>
                </c:pt>
                <c:pt idx="6690">
                  <c:v>587.2230872392654</c:v>
                </c:pt>
                <c:pt idx="6691">
                  <c:v>587.30977552731827</c:v>
                </c:pt>
                <c:pt idx="6692">
                  <c:v>587.39643048445384</c:v>
                </c:pt>
                <c:pt idx="6693">
                  <c:v>587.48308544158931</c:v>
                </c:pt>
                <c:pt idx="6694">
                  <c:v>587.56975707213087</c:v>
                </c:pt>
                <c:pt idx="6695">
                  <c:v>587.65642869472504</c:v>
                </c:pt>
                <c:pt idx="6696">
                  <c:v>587.74313364823661</c:v>
                </c:pt>
                <c:pt idx="6697">
                  <c:v>587.82975527445478</c:v>
                </c:pt>
                <c:pt idx="6698">
                  <c:v>587.91646023591363</c:v>
                </c:pt>
                <c:pt idx="6699">
                  <c:v>588.00309851964312</c:v>
                </c:pt>
                <c:pt idx="6700">
                  <c:v>588.0897701422374</c:v>
                </c:pt>
                <c:pt idx="6701">
                  <c:v>588.17642509937286</c:v>
                </c:pt>
                <c:pt idx="6702">
                  <c:v>588.26313006083171</c:v>
                </c:pt>
                <c:pt idx="6703">
                  <c:v>588.34975167910261</c:v>
                </c:pt>
                <c:pt idx="6704">
                  <c:v>588.43642330964406</c:v>
                </c:pt>
                <c:pt idx="6705">
                  <c:v>588.52309493223822</c:v>
                </c:pt>
                <c:pt idx="6706">
                  <c:v>588.60979988574979</c:v>
                </c:pt>
                <c:pt idx="6707">
                  <c:v>588.69642151196797</c:v>
                </c:pt>
                <c:pt idx="6708">
                  <c:v>588.78312646547954</c:v>
                </c:pt>
                <c:pt idx="6709">
                  <c:v>588.86976475715642</c:v>
                </c:pt>
                <c:pt idx="6710">
                  <c:v>588.95643637975058</c:v>
                </c:pt>
                <c:pt idx="6711">
                  <c:v>589.04309133688605</c:v>
                </c:pt>
                <c:pt idx="6712">
                  <c:v>589.1297962983449</c:v>
                </c:pt>
                <c:pt idx="6713">
                  <c:v>589.2164345820745</c:v>
                </c:pt>
                <c:pt idx="6714">
                  <c:v>589.30310621261594</c:v>
                </c:pt>
                <c:pt idx="6715">
                  <c:v>589.38976116975152</c:v>
                </c:pt>
                <c:pt idx="6716">
                  <c:v>589.47643279234569</c:v>
                </c:pt>
                <c:pt idx="6717">
                  <c:v>589.56308774948116</c:v>
                </c:pt>
                <c:pt idx="6718">
                  <c:v>589.64977603753402</c:v>
                </c:pt>
                <c:pt idx="6719">
                  <c:v>589.7364309946696</c:v>
                </c:pt>
                <c:pt idx="6720">
                  <c:v>589.82308595180507</c:v>
                </c:pt>
                <c:pt idx="6721">
                  <c:v>589.90979091326392</c:v>
                </c:pt>
                <c:pt idx="6722">
                  <c:v>589.99642919699352</c:v>
                </c:pt>
                <c:pt idx="6723">
                  <c:v>590.08313415845237</c:v>
                </c:pt>
                <c:pt idx="6724">
                  <c:v>590.16975577672326</c:v>
                </c:pt>
                <c:pt idx="6725">
                  <c:v>590.25642740726471</c:v>
                </c:pt>
                <c:pt idx="6726">
                  <c:v>590.34309902985888</c:v>
                </c:pt>
                <c:pt idx="6727">
                  <c:v>590.42978731791175</c:v>
                </c:pt>
                <c:pt idx="6728">
                  <c:v>590.51642560958862</c:v>
                </c:pt>
                <c:pt idx="6729">
                  <c:v>590.60309723218279</c:v>
                </c:pt>
                <c:pt idx="6730">
                  <c:v>590.68975218931837</c:v>
                </c:pt>
                <c:pt idx="6731">
                  <c:v>590.77645715077722</c:v>
                </c:pt>
                <c:pt idx="6732">
                  <c:v>590.8630954345067</c:v>
                </c:pt>
                <c:pt idx="6733">
                  <c:v>590.94978373050685</c:v>
                </c:pt>
                <c:pt idx="6734">
                  <c:v>591.03642201423645</c:v>
                </c:pt>
                <c:pt idx="6735">
                  <c:v>591.1231103102366</c:v>
                </c:pt>
                <c:pt idx="6736">
                  <c:v>591.20976526737218</c:v>
                </c:pt>
                <c:pt idx="6737">
                  <c:v>591.29643688996634</c:v>
                </c:pt>
                <c:pt idx="6738">
                  <c:v>591.38309184710181</c:v>
                </c:pt>
                <c:pt idx="6739">
                  <c:v>591.46979680061338</c:v>
                </c:pt>
                <c:pt idx="6740">
                  <c:v>591.55641842683156</c:v>
                </c:pt>
                <c:pt idx="6741">
                  <c:v>591.64312338034313</c:v>
                </c:pt>
                <c:pt idx="6742">
                  <c:v>591.72976167202</c:v>
                </c:pt>
                <c:pt idx="6743">
                  <c:v>591.81644996802015</c:v>
                </c:pt>
                <c:pt idx="6744">
                  <c:v>591.90308825174964</c:v>
                </c:pt>
                <c:pt idx="6745">
                  <c:v>591.98977654774978</c:v>
                </c:pt>
                <c:pt idx="6746">
                  <c:v>592.07643150488536</c:v>
                </c:pt>
                <c:pt idx="6747">
                  <c:v>592.16308646202083</c:v>
                </c:pt>
                <c:pt idx="6748">
                  <c:v>592.24975808461511</c:v>
                </c:pt>
                <c:pt idx="6749">
                  <c:v>592.33642970720928</c:v>
                </c:pt>
                <c:pt idx="6750">
                  <c:v>592.42310132980344</c:v>
                </c:pt>
                <c:pt idx="6751">
                  <c:v>592.50975628693902</c:v>
                </c:pt>
                <c:pt idx="6752">
                  <c:v>592.59642790953319</c:v>
                </c:pt>
                <c:pt idx="6753">
                  <c:v>592.68309953212736</c:v>
                </c:pt>
                <c:pt idx="6754">
                  <c:v>592.76980449358621</c:v>
                </c:pt>
                <c:pt idx="6755">
                  <c:v>592.8564261118571</c:v>
                </c:pt>
                <c:pt idx="6756">
                  <c:v>592.94313107331595</c:v>
                </c:pt>
                <c:pt idx="6757">
                  <c:v>593.02975269953413</c:v>
                </c:pt>
                <c:pt idx="6758">
                  <c:v>593.1164243221283</c:v>
                </c:pt>
                <c:pt idx="6759">
                  <c:v>593.20309594472246</c:v>
                </c:pt>
                <c:pt idx="6760">
                  <c:v>593.28980090618131</c:v>
                </c:pt>
                <c:pt idx="6761">
                  <c:v>593.37642252445221</c:v>
                </c:pt>
                <c:pt idx="6762">
                  <c:v>593.46311081250508</c:v>
                </c:pt>
                <c:pt idx="6763">
                  <c:v>593.54976576964066</c:v>
                </c:pt>
                <c:pt idx="6764">
                  <c:v>593.63643739223482</c:v>
                </c:pt>
                <c:pt idx="6765">
                  <c:v>593.72309234937029</c:v>
                </c:pt>
                <c:pt idx="6766">
                  <c:v>593.80979731082914</c:v>
                </c:pt>
                <c:pt idx="6767">
                  <c:v>593.89641892910004</c:v>
                </c:pt>
                <c:pt idx="6768">
                  <c:v>593.98309055964148</c:v>
                </c:pt>
                <c:pt idx="6769">
                  <c:v>594.06976218223576</c:v>
                </c:pt>
                <c:pt idx="6770">
                  <c:v>594.15643380482993</c:v>
                </c:pt>
                <c:pt idx="6771">
                  <c:v>594.2430887619654</c:v>
                </c:pt>
                <c:pt idx="6772">
                  <c:v>594.32977705001827</c:v>
                </c:pt>
                <c:pt idx="6773">
                  <c:v>594.41643200715384</c:v>
                </c:pt>
                <c:pt idx="6774">
                  <c:v>594.50310362974801</c:v>
                </c:pt>
                <c:pt idx="6775">
                  <c:v>594.58975858688359</c:v>
                </c:pt>
                <c:pt idx="6776">
                  <c:v>594.67643021742504</c:v>
                </c:pt>
                <c:pt idx="6777">
                  <c:v>594.76311850547791</c:v>
                </c:pt>
                <c:pt idx="6778">
                  <c:v>594.84975679715478</c:v>
                </c:pt>
                <c:pt idx="6779">
                  <c:v>594.93646175066635</c:v>
                </c:pt>
                <c:pt idx="6780">
                  <c:v>595.02310004234312</c:v>
                </c:pt>
                <c:pt idx="6781">
                  <c:v>595.10978833039599</c:v>
                </c:pt>
                <c:pt idx="6782">
                  <c:v>595.19642662207286</c:v>
                </c:pt>
                <c:pt idx="6783">
                  <c:v>595.28313158353171</c:v>
                </c:pt>
                <c:pt idx="6784">
                  <c:v>595.36975320180261</c:v>
                </c:pt>
                <c:pt idx="6785">
                  <c:v>595.45645816326146</c:v>
                </c:pt>
                <c:pt idx="6786">
                  <c:v>595.54309644699094</c:v>
                </c:pt>
                <c:pt idx="6787">
                  <c:v>595.62978474299109</c:v>
                </c:pt>
                <c:pt idx="6788">
                  <c:v>595.71642302672069</c:v>
                </c:pt>
                <c:pt idx="6789">
                  <c:v>595.80309465726214</c:v>
                </c:pt>
                <c:pt idx="6790">
                  <c:v>595.88976627985642</c:v>
                </c:pt>
                <c:pt idx="6791">
                  <c:v>595.97642123699188</c:v>
                </c:pt>
                <c:pt idx="6792">
                  <c:v>596.20636772314708</c:v>
                </c:pt>
                <c:pt idx="6793">
                  <c:v>596.29658954938247</c:v>
                </c:pt>
                <c:pt idx="6794">
                  <c:v>596.3831278324127</c:v>
                </c:pt>
                <c:pt idx="6795">
                  <c:v>596.4697661161423</c:v>
                </c:pt>
                <c:pt idx="6796">
                  <c:v>596.55643774668374</c:v>
                </c:pt>
                <c:pt idx="6797">
                  <c:v>596.64309270381932</c:v>
                </c:pt>
                <c:pt idx="6798">
                  <c:v>596.72976432641349</c:v>
                </c:pt>
                <c:pt idx="6799">
                  <c:v>596.81643594900765</c:v>
                </c:pt>
                <c:pt idx="6800">
                  <c:v>596.90309090614323</c:v>
                </c:pt>
                <c:pt idx="6801">
                  <c:v>596.9897625287374</c:v>
                </c:pt>
                <c:pt idx="6802">
                  <c:v>597.07645081679027</c:v>
                </c:pt>
                <c:pt idx="6803">
                  <c:v>597.16308910846715</c:v>
                </c:pt>
                <c:pt idx="6804">
                  <c:v>597.24976073106131</c:v>
                </c:pt>
                <c:pt idx="6805">
                  <c:v>597.33644902706146</c:v>
                </c:pt>
                <c:pt idx="6806">
                  <c:v>597.42308731079106</c:v>
                </c:pt>
                <c:pt idx="6807">
                  <c:v>597.50975894133251</c:v>
                </c:pt>
                <c:pt idx="6808">
                  <c:v>597.59643056392667</c:v>
                </c:pt>
                <c:pt idx="6809">
                  <c:v>597.68308552106225</c:v>
                </c:pt>
                <c:pt idx="6810">
                  <c:v>597.76975714365642</c:v>
                </c:pt>
                <c:pt idx="6811">
                  <c:v>597.85644543170929</c:v>
                </c:pt>
                <c:pt idx="6812">
                  <c:v>597.94313372770944</c:v>
                </c:pt>
                <c:pt idx="6813">
                  <c:v>598.02975534598033</c:v>
                </c:pt>
                <c:pt idx="6814">
                  <c:v>598.1164269685745</c:v>
                </c:pt>
                <c:pt idx="6815">
                  <c:v>598.20309859116867</c:v>
                </c:pt>
                <c:pt idx="6816">
                  <c:v>598.28977021376295</c:v>
                </c:pt>
                <c:pt idx="6817">
                  <c:v>598.37642517089841</c:v>
                </c:pt>
                <c:pt idx="6818">
                  <c:v>598.46309680143997</c:v>
                </c:pt>
                <c:pt idx="6819">
                  <c:v>598.54978508949284</c:v>
                </c:pt>
                <c:pt idx="6820">
                  <c:v>598.63642338116961</c:v>
                </c:pt>
                <c:pt idx="6821">
                  <c:v>598.72309500376389</c:v>
                </c:pt>
                <c:pt idx="6822">
                  <c:v>598.80978329181676</c:v>
                </c:pt>
                <c:pt idx="6823">
                  <c:v>598.89642158349352</c:v>
                </c:pt>
                <c:pt idx="6824">
                  <c:v>598.9830932060878</c:v>
                </c:pt>
                <c:pt idx="6825">
                  <c:v>599.06978150208795</c:v>
                </c:pt>
                <c:pt idx="6826">
                  <c:v>599.15645312468212</c:v>
                </c:pt>
                <c:pt idx="6827">
                  <c:v>599.24309140841171</c:v>
                </c:pt>
                <c:pt idx="6828">
                  <c:v>599.32977970441186</c:v>
                </c:pt>
                <c:pt idx="6829">
                  <c:v>599.41646799246473</c:v>
                </c:pt>
                <c:pt idx="6830">
                  <c:v>599.50308961868291</c:v>
                </c:pt>
                <c:pt idx="6831">
                  <c:v>599.58977790673578</c:v>
                </c:pt>
                <c:pt idx="6832">
                  <c:v>599.67643286387124</c:v>
                </c:pt>
                <c:pt idx="6833">
                  <c:v>599.76308782100682</c:v>
                </c:pt>
                <c:pt idx="6834">
                  <c:v>599.84979278246567</c:v>
                </c:pt>
                <c:pt idx="6835">
                  <c:v>599.93643106619515</c:v>
                </c:pt>
                <c:pt idx="6836">
                  <c:v>600.02308602333073</c:v>
                </c:pt>
                <c:pt idx="6837">
                  <c:v>600.10977431933088</c:v>
                </c:pt>
                <c:pt idx="6838">
                  <c:v>600.19642926851907</c:v>
                </c:pt>
                <c:pt idx="6839">
                  <c:v>600.28310089906051</c:v>
                </c:pt>
                <c:pt idx="6840">
                  <c:v>600.36975585619609</c:v>
                </c:pt>
                <c:pt idx="6841">
                  <c:v>600.45646080970766</c:v>
                </c:pt>
                <c:pt idx="6842">
                  <c:v>600.54309910138443</c:v>
                </c:pt>
                <c:pt idx="6843">
                  <c:v>600.62975405852001</c:v>
                </c:pt>
                <c:pt idx="6844">
                  <c:v>600.71645901997886</c:v>
                </c:pt>
                <c:pt idx="6845">
                  <c:v>600.80309730370834</c:v>
                </c:pt>
                <c:pt idx="6846">
                  <c:v>600.88975226084392</c:v>
                </c:pt>
                <c:pt idx="6847">
                  <c:v>600.97644055684407</c:v>
                </c:pt>
                <c:pt idx="6848">
                  <c:v>601.06309550603225</c:v>
                </c:pt>
                <c:pt idx="6849">
                  <c:v>601.14976713657381</c:v>
                </c:pt>
                <c:pt idx="6850">
                  <c:v>601.23642209370928</c:v>
                </c:pt>
                <c:pt idx="6851">
                  <c:v>601.32311038176215</c:v>
                </c:pt>
                <c:pt idx="6852">
                  <c:v>601.40976533889773</c:v>
                </c:pt>
                <c:pt idx="6853">
                  <c:v>601.49642029603319</c:v>
                </c:pt>
                <c:pt idx="6854">
                  <c:v>601.58310858408606</c:v>
                </c:pt>
                <c:pt idx="6855">
                  <c:v>601.66976354122164</c:v>
                </c:pt>
                <c:pt idx="6856">
                  <c:v>601.75641849835711</c:v>
                </c:pt>
                <c:pt idx="6857">
                  <c:v>601.84309012095139</c:v>
                </c:pt>
                <c:pt idx="6858">
                  <c:v>601.92979508241012</c:v>
                </c:pt>
                <c:pt idx="6859">
                  <c:v>602.016433374087</c:v>
                </c:pt>
                <c:pt idx="6860">
                  <c:v>602.10308833122258</c:v>
                </c:pt>
                <c:pt idx="6861">
                  <c:v>602.18979328473404</c:v>
                </c:pt>
                <c:pt idx="6862">
                  <c:v>602.27643157641091</c:v>
                </c:pt>
                <c:pt idx="6863">
                  <c:v>602.36308653354649</c:v>
                </c:pt>
                <c:pt idx="6864">
                  <c:v>602.44979148705795</c:v>
                </c:pt>
                <c:pt idx="6865">
                  <c:v>602.53642977873483</c:v>
                </c:pt>
                <c:pt idx="6866">
                  <c:v>602.623101401329</c:v>
                </c:pt>
                <c:pt idx="6867">
                  <c:v>602.70977302392328</c:v>
                </c:pt>
                <c:pt idx="6868">
                  <c:v>602.79642798105874</c:v>
                </c:pt>
                <c:pt idx="6869">
                  <c:v>602.88309960365291</c:v>
                </c:pt>
                <c:pt idx="6870">
                  <c:v>602.96975456078849</c:v>
                </c:pt>
                <c:pt idx="6871">
                  <c:v>603.05645952224734</c:v>
                </c:pt>
                <c:pt idx="6872">
                  <c:v>603.1430978139241</c:v>
                </c:pt>
                <c:pt idx="6873">
                  <c:v>603.22975277105968</c:v>
                </c:pt>
                <c:pt idx="6874">
                  <c:v>603.31644105911255</c:v>
                </c:pt>
                <c:pt idx="6875">
                  <c:v>603.40309601624801</c:v>
                </c:pt>
                <c:pt idx="6876">
                  <c:v>603.4897676388423</c:v>
                </c:pt>
                <c:pt idx="6877">
                  <c:v>603.57642259597776</c:v>
                </c:pt>
                <c:pt idx="6878">
                  <c:v>603.66311089197791</c:v>
                </c:pt>
                <c:pt idx="6879">
                  <c:v>603.74976584911349</c:v>
                </c:pt>
                <c:pt idx="6880">
                  <c:v>603.83642080624895</c:v>
                </c:pt>
                <c:pt idx="6881">
                  <c:v>603.92309242884323</c:v>
                </c:pt>
                <c:pt idx="6882">
                  <c:v>604.00979738235469</c:v>
                </c:pt>
                <c:pt idx="6883">
                  <c:v>604.09641900857287</c:v>
                </c:pt>
                <c:pt idx="6884">
                  <c:v>604.18309063116715</c:v>
                </c:pt>
                <c:pt idx="6885">
                  <c:v>604.26977891922002</c:v>
                </c:pt>
                <c:pt idx="6886">
                  <c:v>604.35646721522016</c:v>
                </c:pt>
                <c:pt idx="6887">
                  <c:v>604.44308883349106</c:v>
                </c:pt>
                <c:pt idx="6888">
                  <c:v>604.52977712949121</c:v>
                </c:pt>
                <c:pt idx="6889">
                  <c:v>604.61646541754408</c:v>
                </c:pt>
                <c:pt idx="6890">
                  <c:v>604.70308703581497</c:v>
                </c:pt>
                <c:pt idx="6891">
                  <c:v>604.78977533181512</c:v>
                </c:pt>
                <c:pt idx="6892">
                  <c:v>604.87643028895059</c:v>
                </c:pt>
                <c:pt idx="6893">
                  <c:v>604.96308524608617</c:v>
                </c:pt>
                <c:pt idx="6894">
                  <c:v>605.04975686868033</c:v>
                </c:pt>
                <c:pt idx="6895">
                  <c:v>605.1364451567332</c:v>
                </c:pt>
                <c:pt idx="6896">
                  <c:v>605.22313345273335</c:v>
                </c:pt>
                <c:pt idx="6897">
                  <c:v>605.30975507100425</c:v>
                </c:pt>
                <c:pt idx="6898">
                  <c:v>605.39644335905712</c:v>
                </c:pt>
                <c:pt idx="6899">
                  <c:v>605.48313165505726</c:v>
                </c:pt>
                <c:pt idx="6900">
                  <c:v>605.56975327332816</c:v>
                </c:pt>
                <c:pt idx="6901">
                  <c:v>605.65642489592233</c:v>
                </c:pt>
                <c:pt idx="6902">
                  <c:v>605.74309652646377</c:v>
                </c:pt>
                <c:pt idx="6903">
                  <c:v>605.82978481451676</c:v>
                </c:pt>
                <c:pt idx="6904">
                  <c:v>605.91642310619352</c:v>
                </c:pt>
                <c:pt idx="6905">
                  <c:v>606.00311139424639</c:v>
                </c:pt>
                <c:pt idx="6906">
                  <c:v>606.22984103361762</c:v>
                </c:pt>
                <c:pt idx="6907">
                  <c:v>606.31992952028907</c:v>
                </c:pt>
                <c:pt idx="6908">
                  <c:v>606.40645112991331</c:v>
                </c:pt>
                <c:pt idx="6909">
                  <c:v>606.49312275250747</c:v>
                </c:pt>
                <c:pt idx="6910">
                  <c:v>606.57976104418435</c:v>
                </c:pt>
                <c:pt idx="6911">
                  <c:v>606.66643266677852</c:v>
                </c:pt>
                <c:pt idx="6912">
                  <c:v>606.7531042893728</c:v>
                </c:pt>
                <c:pt idx="6913">
                  <c:v>606.83975924650827</c:v>
                </c:pt>
                <c:pt idx="6914">
                  <c:v>606.92643087704971</c:v>
                </c:pt>
                <c:pt idx="6915">
                  <c:v>607.01310249964399</c:v>
                </c:pt>
                <c:pt idx="6916">
                  <c:v>607.09975745677946</c:v>
                </c:pt>
                <c:pt idx="6917">
                  <c:v>607.18642907937362</c:v>
                </c:pt>
                <c:pt idx="6918">
                  <c:v>607.27310070196791</c:v>
                </c:pt>
                <c:pt idx="6919">
                  <c:v>607.35977232456207</c:v>
                </c:pt>
                <c:pt idx="6920">
                  <c:v>607.44642728169754</c:v>
                </c:pt>
                <c:pt idx="6921">
                  <c:v>607.53309890429182</c:v>
                </c:pt>
                <c:pt idx="6922">
                  <c:v>607.61975386142728</c:v>
                </c:pt>
                <c:pt idx="6923">
                  <c:v>607.70642548402145</c:v>
                </c:pt>
                <c:pt idx="6924">
                  <c:v>607.79309711456301</c:v>
                </c:pt>
                <c:pt idx="6925">
                  <c:v>607.8797520637512</c:v>
                </c:pt>
                <c:pt idx="6926">
                  <c:v>607.96644035975135</c:v>
                </c:pt>
                <c:pt idx="6927">
                  <c:v>608.05309531688692</c:v>
                </c:pt>
                <c:pt idx="6928">
                  <c:v>608.13976693948109</c:v>
                </c:pt>
                <c:pt idx="6929">
                  <c:v>608.22642189661667</c:v>
                </c:pt>
                <c:pt idx="6930">
                  <c:v>608.31309351921084</c:v>
                </c:pt>
                <c:pt idx="6931">
                  <c:v>608.39976514180501</c:v>
                </c:pt>
                <c:pt idx="6932">
                  <c:v>608.48642009894058</c:v>
                </c:pt>
                <c:pt idx="6933">
                  <c:v>608.57309172153475</c:v>
                </c:pt>
                <c:pt idx="6934">
                  <c:v>608.65976334412892</c:v>
                </c:pt>
                <c:pt idx="6935">
                  <c:v>608.74643497467036</c:v>
                </c:pt>
                <c:pt idx="6936">
                  <c:v>608.83308992385867</c:v>
                </c:pt>
                <c:pt idx="6937">
                  <c:v>608.91976155440011</c:v>
                </c:pt>
                <c:pt idx="6938">
                  <c:v>609.00644984245298</c:v>
                </c:pt>
                <c:pt idx="6939">
                  <c:v>609.09308813412986</c:v>
                </c:pt>
                <c:pt idx="6940">
                  <c:v>609.17975975672402</c:v>
                </c:pt>
                <c:pt idx="6941">
                  <c:v>609.26646471818287</c:v>
                </c:pt>
                <c:pt idx="6942">
                  <c:v>609.35308633645377</c:v>
                </c:pt>
                <c:pt idx="6943">
                  <c:v>609.43975795904794</c:v>
                </c:pt>
                <c:pt idx="6944">
                  <c:v>609.52644625504809</c:v>
                </c:pt>
                <c:pt idx="6945">
                  <c:v>609.61313454310095</c:v>
                </c:pt>
                <c:pt idx="6946">
                  <c:v>609.69975616931913</c:v>
                </c:pt>
                <c:pt idx="6947">
                  <c:v>609.786444457372</c:v>
                </c:pt>
                <c:pt idx="6948">
                  <c:v>609.87309941450758</c:v>
                </c:pt>
                <c:pt idx="6949">
                  <c:v>609.95975437164304</c:v>
                </c:pt>
                <c:pt idx="6950">
                  <c:v>610.04644265969591</c:v>
                </c:pt>
                <c:pt idx="6951">
                  <c:v>610.13309761683149</c:v>
                </c:pt>
                <c:pt idx="6952">
                  <c:v>610.21975257396696</c:v>
                </c:pt>
                <c:pt idx="6953">
                  <c:v>610.30644086201983</c:v>
                </c:pt>
                <c:pt idx="6954">
                  <c:v>610.39309581915541</c:v>
                </c:pt>
                <c:pt idx="6955">
                  <c:v>610.47976744174957</c:v>
                </c:pt>
                <c:pt idx="6956">
                  <c:v>610.56642239888504</c:v>
                </c:pt>
                <c:pt idx="6957">
                  <c:v>610.65312736034389</c:v>
                </c:pt>
                <c:pt idx="6958">
                  <c:v>610.73976565202076</c:v>
                </c:pt>
                <c:pt idx="6959">
                  <c:v>610.82642060915634</c:v>
                </c:pt>
                <c:pt idx="6960">
                  <c:v>610.91310889720921</c:v>
                </c:pt>
                <c:pt idx="6961">
                  <c:v>610.99979719320936</c:v>
                </c:pt>
                <c:pt idx="6962">
                  <c:v>611.08641881148026</c:v>
                </c:pt>
                <c:pt idx="6963">
                  <c:v>611.17309043407442</c:v>
                </c:pt>
                <c:pt idx="6964">
                  <c:v>611.25977873007457</c:v>
                </c:pt>
                <c:pt idx="6965">
                  <c:v>611.34643367926276</c:v>
                </c:pt>
                <c:pt idx="6966">
                  <c:v>611.43308863639834</c:v>
                </c:pt>
                <c:pt idx="6967">
                  <c:v>611.51977693239849</c:v>
                </c:pt>
                <c:pt idx="6968">
                  <c:v>611.60646522045135</c:v>
                </c:pt>
                <c:pt idx="6969">
                  <c:v>611.69308684666953</c:v>
                </c:pt>
                <c:pt idx="6970">
                  <c:v>611.7797751347224</c:v>
                </c:pt>
                <c:pt idx="6971">
                  <c:v>611.86646343072255</c:v>
                </c:pt>
                <c:pt idx="6972">
                  <c:v>611.95308504899344</c:v>
                </c:pt>
                <c:pt idx="6973">
                  <c:v>612.03975667158761</c:v>
                </c:pt>
                <c:pt idx="6974">
                  <c:v>612.12644496758776</c:v>
                </c:pt>
                <c:pt idx="6975">
                  <c:v>612.21309991677606</c:v>
                </c:pt>
                <c:pt idx="6976">
                  <c:v>612.29975487391152</c:v>
                </c:pt>
                <c:pt idx="6977">
                  <c:v>612.38644316991167</c:v>
                </c:pt>
                <c:pt idx="6978">
                  <c:v>612.47309812704725</c:v>
                </c:pt>
                <c:pt idx="6979">
                  <c:v>612.55975308418272</c:v>
                </c:pt>
                <c:pt idx="6980">
                  <c:v>612.64644137223559</c:v>
                </c:pt>
                <c:pt idx="6981">
                  <c:v>612.73309632937116</c:v>
                </c:pt>
                <c:pt idx="6982">
                  <c:v>612.81976795196533</c:v>
                </c:pt>
                <c:pt idx="6983">
                  <c:v>612.9064395745595</c:v>
                </c:pt>
                <c:pt idx="6984">
                  <c:v>612.99309453169508</c:v>
                </c:pt>
                <c:pt idx="6985">
                  <c:v>613.07976615428925</c:v>
                </c:pt>
                <c:pt idx="6986">
                  <c:v>613.16642111142471</c:v>
                </c:pt>
                <c:pt idx="6987">
                  <c:v>613.25309273401899</c:v>
                </c:pt>
                <c:pt idx="6988">
                  <c:v>613.33976436456044</c:v>
                </c:pt>
                <c:pt idx="6989">
                  <c:v>613.42641931374862</c:v>
                </c:pt>
                <c:pt idx="6990">
                  <c:v>613.51310760974889</c:v>
                </c:pt>
                <c:pt idx="6991">
                  <c:v>613.59976256688435</c:v>
                </c:pt>
                <c:pt idx="6992">
                  <c:v>613.68643418947852</c:v>
                </c:pt>
                <c:pt idx="6993">
                  <c:v>613.7730891466141</c:v>
                </c:pt>
                <c:pt idx="6994">
                  <c:v>613.85979410807295</c:v>
                </c:pt>
                <c:pt idx="6995">
                  <c:v>613.94643239180243</c:v>
                </c:pt>
                <c:pt idx="6996">
                  <c:v>614.03308734893801</c:v>
                </c:pt>
                <c:pt idx="6997">
                  <c:v>614.11977564493816</c:v>
                </c:pt>
                <c:pt idx="6998">
                  <c:v>614.20643060207362</c:v>
                </c:pt>
                <c:pt idx="6999">
                  <c:v>614.2930855592092</c:v>
                </c:pt>
                <c:pt idx="7000">
                  <c:v>614.37979051272077</c:v>
                </c:pt>
                <c:pt idx="7001">
                  <c:v>614.46642880439754</c:v>
                </c:pt>
                <c:pt idx="7002">
                  <c:v>614.55310042699182</c:v>
                </c:pt>
                <c:pt idx="7003">
                  <c:v>614.63975538412728</c:v>
                </c:pt>
                <c:pt idx="7004">
                  <c:v>614.72642700672145</c:v>
                </c:pt>
                <c:pt idx="7005">
                  <c:v>614.81309862931573</c:v>
                </c:pt>
                <c:pt idx="7006">
                  <c:v>614.8997535864512</c:v>
                </c:pt>
                <c:pt idx="7007">
                  <c:v>614.98645854791005</c:v>
                </c:pt>
                <c:pt idx="7008">
                  <c:v>615.07309683958692</c:v>
                </c:pt>
                <c:pt idx="7009">
                  <c:v>615.15975178877511</c:v>
                </c:pt>
                <c:pt idx="7010">
                  <c:v>615.24644008477526</c:v>
                </c:pt>
                <c:pt idx="7011">
                  <c:v>615.33312837282813</c:v>
                </c:pt>
                <c:pt idx="7012">
                  <c:v>615.419766664505</c:v>
                </c:pt>
                <c:pt idx="7013">
                  <c:v>615.50642162164047</c:v>
                </c:pt>
                <c:pt idx="7014">
                  <c:v>615.59312658309932</c:v>
                </c:pt>
                <c:pt idx="7015">
                  <c:v>615.67976486682892</c:v>
                </c:pt>
                <c:pt idx="7016">
                  <c:v>615.76641982396438</c:v>
                </c:pt>
                <c:pt idx="7017">
                  <c:v>615.85312478542323</c:v>
                </c:pt>
                <c:pt idx="7018">
                  <c:v>615.93976306915283</c:v>
                </c:pt>
                <c:pt idx="7019">
                  <c:v>616.02643469969428</c:v>
                </c:pt>
                <c:pt idx="7020">
                  <c:v>616.25328100522358</c:v>
                </c:pt>
                <c:pt idx="7021">
                  <c:v>616.34313614368443</c:v>
                </c:pt>
                <c:pt idx="7022">
                  <c:v>616.4297911008199</c:v>
                </c:pt>
                <c:pt idx="7023">
                  <c:v>616.51642939249678</c:v>
                </c:pt>
                <c:pt idx="7024">
                  <c:v>616.60311768054964</c:v>
                </c:pt>
                <c:pt idx="7025">
                  <c:v>616.68975597222641</c:v>
                </c:pt>
                <c:pt idx="7026">
                  <c:v>616.77644426027939</c:v>
                </c:pt>
                <c:pt idx="7027">
                  <c:v>616.86309921741486</c:v>
                </c:pt>
                <c:pt idx="7028">
                  <c:v>616.94975417455032</c:v>
                </c:pt>
                <c:pt idx="7029">
                  <c:v>617.0364257971446</c:v>
                </c:pt>
                <c:pt idx="7030">
                  <c:v>617.12309741973877</c:v>
                </c:pt>
                <c:pt idx="7031">
                  <c:v>617.20975237687423</c:v>
                </c:pt>
                <c:pt idx="7032">
                  <c:v>617.2964406728745</c:v>
                </c:pt>
                <c:pt idx="7033">
                  <c:v>617.38309563000996</c:v>
                </c:pt>
                <c:pt idx="7034">
                  <c:v>617.46976725260413</c:v>
                </c:pt>
                <c:pt idx="7035">
                  <c:v>617.55642220973971</c:v>
                </c:pt>
                <c:pt idx="7036">
                  <c:v>617.64309383233388</c:v>
                </c:pt>
                <c:pt idx="7037">
                  <c:v>617.72976545492804</c:v>
                </c:pt>
                <c:pt idx="7038">
                  <c:v>617.81642041206362</c:v>
                </c:pt>
                <c:pt idx="7039">
                  <c:v>617.90309203465779</c:v>
                </c:pt>
                <c:pt idx="7040">
                  <c:v>617.98976365725196</c:v>
                </c:pt>
                <c:pt idx="7041">
                  <c:v>618.07641861438753</c:v>
                </c:pt>
                <c:pt idx="7042">
                  <c:v>618.16310691038768</c:v>
                </c:pt>
                <c:pt idx="7043">
                  <c:v>618.24976186752315</c:v>
                </c:pt>
                <c:pt idx="7044">
                  <c:v>618.33643349011743</c:v>
                </c:pt>
                <c:pt idx="7045">
                  <c:v>618.42308844725289</c:v>
                </c:pt>
                <c:pt idx="7046">
                  <c:v>618.50977673530576</c:v>
                </c:pt>
                <c:pt idx="7047">
                  <c:v>618.59643169244134</c:v>
                </c:pt>
                <c:pt idx="7048">
                  <c:v>618.68308664957681</c:v>
                </c:pt>
                <c:pt idx="7049">
                  <c:v>618.76975827217098</c:v>
                </c:pt>
                <c:pt idx="7050">
                  <c:v>618.85642989476526</c:v>
                </c:pt>
                <c:pt idx="7051">
                  <c:v>618.94313485622411</c:v>
                </c:pt>
                <c:pt idx="7052">
                  <c:v>619.02975647449489</c:v>
                </c:pt>
                <c:pt idx="7053">
                  <c:v>619.11644477049515</c:v>
                </c:pt>
                <c:pt idx="7054">
                  <c:v>619.20309972763062</c:v>
                </c:pt>
                <c:pt idx="7055">
                  <c:v>619.28977135022478</c:v>
                </c:pt>
                <c:pt idx="7056">
                  <c:v>619.37642630736036</c:v>
                </c:pt>
                <c:pt idx="7057">
                  <c:v>619.46311459541323</c:v>
                </c:pt>
                <c:pt idx="7058">
                  <c:v>619.54975288708999</c:v>
                </c:pt>
                <c:pt idx="7059">
                  <c:v>619.63642450968428</c:v>
                </c:pt>
                <c:pt idx="7060">
                  <c:v>619.72309613227844</c:v>
                </c:pt>
                <c:pt idx="7061">
                  <c:v>619.80976775487261</c:v>
                </c:pt>
                <c:pt idx="7062">
                  <c:v>619.89642271200819</c:v>
                </c:pt>
                <c:pt idx="7063">
                  <c:v>619.98311100800834</c:v>
                </c:pt>
                <c:pt idx="7064">
                  <c:v>620.0697659651438</c:v>
                </c:pt>
                <c:pt idx="7065">
                  <c:v>620.15643758773808</c:v>
                </c:pt>
                <c:pt idx="7066">
                  <c:v>620.24309254487355</c:v>
                </c:pt>
                <c:pt idx="7067">
                  <c:v>620.32976416746772</c:v>
                </c:pt>
                <c:pt idx="7068">
                  <c:v>620.41645245552058</c:v>
                </c:pt>
                <c:pt idx="7069">
                  <c:v>620.50309074719746</c:v>
                </c:pt>
                <c:pt idx="7070">
                  <c:v>620.58976236979163</c:v>
                </c:pt>
                <c:pt idx="7071">
                  <c:v>620.67643399238591</c:v>
                </c:pt>
                <c:pt idx="7072">
                  <c:v>620.76308894952138</c:v>
                </c:pt>
                <c:pt idx="7073">
                  <c:v>620.84976057211554</c:v>
                </c:pt>
                <c:pt idx="7074">
                  <c:v>620.9364322026571</c:v>
                </c:pt>
                <c:pt idx="7075">
                  <c:v>621.02308715184529</c:v>
                </c:pt>
                <c:pt idx="7076">
                  <c:v>621.10975878238673</c:v>
                </c:pt>
                <c:pt idx="7077">
                  <c:v>621.19643040498102</c:v>
                </c:pt>
                <c:pt idx="7078">
                  <c:v>621.28311869303388</c:v>
                </c:pt>
                <c:pt idx="7079">
                  <c:v>621.36975698471065</c:v>
                </c:pt>
                <c:pt idx="7080">
                  <c:v>621.45642860730493</c:v>
                </c:pt>
                <c:pt idx="7081">
                  <c:v>621.5431002298991</c:v>
                </c:pt>
                <c:pt idx="7082">
                  <c:v>621.62975518703456</c:v>
                </c:pt>
                <c:pt idx="7083">
                  <c:v>621.71642680962884</c:v>
                </c:pt>
                <c:pt idx="7084">
                  <c:v>621.80311510562899</c:v>
                </c:pt>
                <c:pt idx="7085">
                  <c:v>621.88975338935848</c:v>
                </c:pt>
                <c:pt idx="7086">
                  <c:v>621.97644168535874</c:v>
                </c:pt>
                <c:pt idx="7087">
                  <c:v>622.0630966424942</c:v>
                </c:pt>
                <c:pt idx="7088">
                  <c:v>622.14976826508837</c:v>
                </c:pt>
                <c:pt idx="7089">
                  <c:v>622.23642322222395</c:v>
                </c:pt>
                <c:pt idx="7090">
                  <c:v>622.32311151027682</c:v>
                </c:pt>
                <c:pt idx="7091">
                  <c:v>622.40976646741228</c:v>
                </c:pt>
                <c:pt idx="7092">
                  <c:v>622.49643809795384</c:v>
                </c:pt>
                <c:pt idx="7093">
                  <c:v>622.58309304714203</c:v>
                </c:pt>
                <c:pt idx="7094">
                  <c:v>622.66978134314218</c:v>
                </c:pt>
                <c:pt idx="7095">
                  <c:v>622.75641962687178</c:v>
                </c:pt>
                <c:pt idx="7096">
                  <c:v>622.84310792287192</c:v>
                </c:pt>
                <c:pt idx="7097">
                  <c:v>622.92976288000739</c:v>
                </c:pt>
                <c:pt idx="7098">
                  <c:v>623.01645116806026</c:v>
                </c:pt>
                <c:pt idx="7099">
                  <c:v>623.10308945973713</c:v>
                </c:pt>
                <c:pt idx="7100">
                  <c:v>623.18979442119598</c:v>
                </c:pt>
                <c:pt idx="7101">
                  <c:v>623.27643270492558</c:v>
                </c:pt>
                <c:pt idx="7102">
                  <c:v>623.36308766206105</c:v>
                </c:pt>
                <c:pt idx="7103">
                  <c:v>623.44975928465522</c:v>
                </c:pt>
                <c:pt idx="7104">
                  <c:v>623.53644758065536</c:v>
                </c:pt>
                <c:pt idx="7105">
                  <c:v>623.62308586438496</c:v>
                </c:pt>
                <c:pt idx="7106">
                  <c:v>623.70977416038511</c:v>
                </c:pt>
                <c:pt idx="7107">
                  <c:v>623.79642911752069</c:v>
                </c:pt>
                <c:pt idx="7108">
                  <c:v>623.88313407103226</c:v>
                </c:pt>
                <c:pt idx="7109">
                  <c:v>623.96975569725032</c:v>
                </c:pt>
                <c:pt idx="7110">
                  <c:v>624.0564273198446</c:v>
                </c:pt>
                <c:pt idx="7111">
                  <c:v>624.14309894243877</c:v>
                </c:pt>
                <c:pt idx="7112">
                  <c:v>624.22975389957423</c:v>
                </c:pt>
                <c:pt idx="7113">
                  <c:v>624.31642552216852</c:v>
                </c:pt>
                <c:pt idx="7114">
                  <c:v>624.40311381816866</c:v>
                </c:pt>
                <c:pt idx="7115">
                  <c:v>624.48975210189815</c:v>
                </c:pt>
                <c:pt idx="7116">
                  <c:v>624.57644039789841</c:v>
                </c:pt>
                <c:pt idx="7117">
                  <c:v>624.66309535503387</c:v>
                </c:pt>
                <c:pt idx="7118">
                  <c:v>624.74976697762804</c:v>
                </c:pt>
                <c:pt idx="7119">
                  <c:v>624.83642193476362</c:v>
                </c:pt>
                <c:pt idx="7120">
                  <c:v>624.92311022281649</c:v>
                </c:pt>
                <c:pt idx="7121">
                  <c:v>625.00976517995196</c:v>
                </c:pt>
                <c:pt idx="7122">
                  <c:v>625.09643680254624</c:v>
                </c:pt>
                <c:pt idx="7123">
                  <c:v>625.1830917596817</c:v>
                </c:pt>
                <c:pt idx="7124">
                  <c:v>625.26978005568185</c:v>
                </c:pt>
                <c:pt idx="7125">
                  <c:v>625.35641833941145</c:v>
                </c:pt>
                <c:pt idx="7126">
                  <c:v>625.44308996200562</c:v>
                </c:pt>
                <c:pt idx="7127">
                  <c:v>625.52976159254706</c:v>
                </c:pt>
                <c:pt idx="7128">
                  <c:v>625.61643321514134</c:v>
                </c:pt>
                <c:pt idx="7129">
                  <c:v>625.70308817227681</c:v>
                </c:pt>
                <c:pt idx="7130">
                  <c:v>625.78977646032968</c:v>
                </c:pt>
                <c:pt idx="7131">
                  <c:v>625.87643141746526</c:v>
                </c:pt>
                <c:pt idx="7132">
                  <c:v>625.96308637460072</c:v>
                </c:pt>
                <c:pt idx="7133">
                  <c:v>626.04975799719489</c:v>
                </c:pt>
                <c:pt idx="7134">
                  <c:v>626.13642961978917</c:v>
                </c:pt>
                <c:pt idx="7135">
                  <c:v>626.22313458124802</c:v>
                </c:pt>
                <c:pt idx="7136">
                  <c:v>626.3097561995188</c:v>
                </c:pt>
                <c:pt idx="7137">
                  <c:v>626.39646116097765</c:v>
                </c:pt>
                <c:pt idx="7138">
                  <c:v>626.48309945265453</c:v>
                </c:pt>
                <c:pt idx="7139">
                  <c:v>626.5697710752487</c:v>
                </c:pt>
                <c:pt idx="7140">
                  <c:v>626.65642603238427</c:v>
                </c:pt>
                <c:pt idx="7141">
                  <c:v>626.74313099384312</c:v>
                </c:pt>
                <c:pt idx="7142">
                  <c:v>626.82975261211391</c:v>
                </c:pt>
                <c:pt idx="7143">
                  <c:v>626.91642423470819</c:v>
                </c:pt>
                <c:pt idx="7144">
                  <c:v>627.00309585730236</c:v>
                </c:pt>
                <c:pt idx="7145">
                  <c:v>627.0897841533025</c:v>
                </c:pt>
                <c:pt idx="7146">
                  <c:v>627.1764224370321</c:v>
                </c:pt>
                <c:pt idx="7147">
                  <c:v>627.26309406757355</c:v>
                </c:pt>
                <c:pt idx="7148">
                  <c:v>627.3498156944911</c:v>
                </c:pt>
                <c:pt idx="7149">
                  <c:v>627.43642064730329</c:v>
                </c:pt>
                <c:pt idx="7150">
                  <c:v>627.52309226989746</c:v>
                </c:pt>
                <c:pt idx="7151">
                  <c:v>627.60976389249163</c:v>
                </c:pt>
                <c:pt idx="7152">
                  <c:v>627.6964521805445</c:v>
                </c:pt>
                <c:pt idx="7153">
                  <c:v>627.78309047222137</c:v>
                </c:pt>
                <c:pt idx="7154">
                  <c:v>627.86976209481554</c:v>
                </c:pt>
                <c:pt idx="7155">
                  <c:v>627.95643371740982</c:v>
                </c:pt>
                <c:pt idx="7156">
                  <c:v>628.04310534795127</c:v>
                </c:pt>
                <c:pt idx="7157">
                  <c:v>628.12976029713946</c:v>
                </c:pt>
                <c:pt idx="7158">
                  <c:v>628.21643192768101</c:v>
                </c:pt>
                <c:pt idx="7159">
                  <c:v>628.3030868768692</c:v>
                </c:pt>
                <c:pt idx="7160">
                  <c:v>628.38975850741065</c:v>
                </c:pt>
                <c:pt idx="7161">
                  <c:v>628.47643013000493</c:v>
                </c:pt>
                <c:pt idx="7162">
                  <c:v>628.5631017525991</c:v>
                </c:pt>
                <c:pt idx="7163">
                  <c:v>628.64975670973456</c:v>
                </c:pt>
                <c:pt idx="7164">
                  <c:v>628.73646167119341</c:v>
                </c:pt>
                <c:pt idx="7165">
                  <c:v>628.82309995492301</c:v>
                </c:pt>
                <c:pt idx="7166">
                  <c:v>628.90977158546445</c:v>
                </c:pt>
                <c:pt idx="7167">
                  <c:v>628.99642654260003</c:v>
                </c:pt>
                <c:pt idx="7168">
                  <c:v>629.0831148306529</c:v>
                </c:pt>
                <c:pt idx="7169">
                  <c:v>629.16975312232967</c:v>
                </c:pt>
                <c:pt idx="7170">
                  <c:v>629.25642474492395</c:v>
                </c:pt>
                <c:pt idx="7171">
                  <c:v>629.34309636751811</c:v>
                </c:pt>
                <c:pt idx="7172">
                  <c:v>629.42978465557098</c:v>
                </c:pt>
                <c:pt idx="7173">
                  <c:v>629.51642294724786</c:v>
                </c:pt>
                <c:pt idx="7174">
                  <c:v>629.60311123530073</c:v>
                </c:pt>
                <c:pt idx="7175">
                  <c:v>629.6897661924362</c:v>
                </c:pt>
                <c:pt idx="7176">
                  <c:v>629.77642114957177</c:v>
                </c:pt>
                <c:pt idx="7177">
                  <c:v>629.86309277216594</c:v>
                </c:pt>
                <c:pt idx="7178">
                  <c:v>629.94978106816609</c:v>
                </c:pt>
                <c:pt idx="7179">
                  <c:v>630.03641935189569</c:v>
                </c:pt>
                <c:pt idx="7180">
                  <c:v>630.12310764789584</c:v>
                </c:pt>
                <c:pt idx="7181">
                  <c:v>630.2097626050313</c:v>
                </c:pt>
                <c:pt idx="7182">
                  <c:v>630.29643422762558</c:v>
                </c:pt>
                <c:pt idx="7183">
                  <c:v>630.38308918476105</c:v>
                </c:pt>
                <c:pt idx="7184">
                  <c:v>630.46977747281392</c:v>
                </c:pt>
                <c:pt idx="7185">
                  <c:v>630.5564324299495</c:v>
                </c:pt>
                <c:pt idx="7186">
                  <c:v>630.64310405254366</c:v>
                </c:pt>
                <c:pt idx="7187">
                  <c:v>630.72975900967913</c:v>
                </c:pt>
                <c:pt idx="7188">
                  <c:v>630.81643063227341</c:v>
                </c:pt>
                <c:pt idx="7189">
                  <c:v>630.90308558940887</c:v>
                </c:pt>
                <c:pt idx="7190">
                  <c:v>630.98975721995032</c:v>
                </c:pt>
                <c:pt idx="7191">
                  <c:v>631.0764288425446</c:v>
                </c:pt>
                <c:pt idx="7192">
                  <c:v>631.30332515239718</c:v>
                </c:pt>
                <c:pt idx="7193">
                  <c:v>631.39309695561724</c:v>
                </c:pt>
                <c:pt idx="7194">
                  <c:v>631.47975191275282</c:v>
                </c:pt>
                <c:pt idx="7195">
                  <c:v>631.56642353534698</c:v>
                </c:pt>
                <c:pt idx="7196">
                  <c:v>631.65311182339985</c:v>
                </c:pt>
                <c:pt idx="7197">
                  <c:v>631.73978344599402</c:v>
                </c:pt>
                <c:pt idx="7198">
                  <c:v>631.82645507653558</c:v>
                </c:pt>
                <c:pt idx="7199">
                  <c:v>631.91309336026507</c:v>
                </c:pt>
                <c:pt idx="7200">
                  <c:v>631.99978165626521</c:v>
                </c:pt>
                <c:pt idx="7201">
                  <c:v>632.08643661340079</c:v>
                </c:pt>
                <c:pt idx="7202">
                  <c:v>632.17309156258898</c:v>
                </c:pt>
                <c:pt idx="7203">
                  <c:v>632.25976319313054</c:v>
                </c:pt>
                <c:pt idx="7204">
                  <c:v>632.346468146642</c:v>
                </c:pt>
                <c:pt idx="7205">
                  <c:v>632.43308977286017</c:v>
                </c:pt>
                <c:pt idx="7206">
                  <c:v>632.51976139545445</c:v>
                </c:pt>
                <c:pt idx="7207">
                  <c:v>632.6064663569133</c:v>
                </c:pt>
                <c:pt idx="7208">
                  <c:v>632.69308797518408</c:v>
                </c:pt>
                <c:pt idx="7209">
                  <c:v>632.77975959777837</c:v>
                </c:pt>
                <c:pt idx="7210">
                  <c:v>632.86644789377851</c:v>
                </c:pt>
                <c:pt idx="7211">
                  <c:v>632.953086177508</c:v>
                </c:pt>
                <c:pt idx="7212">
                  <c:v>633.03975780010228</c:v>
                </c:pt>
                <c:pt idx="7213">
                  <c:v>633.12646276156113</c:v>
                </c:pt>
                <c:pt idx="7214">
                  <c:v>633.21310105323789</c:v>
                </c:pt>
                <c:pt idx="7215">
                  <c:v>633.29975601037347</c:v>
                </c:pt>
                <c:pt idx="7216">
                  <c:v>633.38644429842634</c:v>
                </c:pt>
                <c:pt idx="7217">
                  <c:v>633.47309925556181</c:v>
                </c:pt>
                <c:pt idx="7218">
                  <c:v>633.55975421269738</c:v>
                </c:pt>
                <c:pt idx="7219">
                  <c:v>633.64644250075025</c:v>
                </c:pt>
                <c:pt idx="7220">
                  <c:v>633.73309745788572</c:v>
                </c:pt>
                <c:pt idx="7221">
                  <c:v>633.8197524150213</c:v>
                </c:pt>
                <c:pt idx="7222">
                  <c:v>633.90642403761547</c:v>
                </c:pt>
                <c:pt idx="7223">
                  <c:v>633.99311233361561</c:v>
                </c:pt>
                <c:pt idx="7224">
                  <c:v>634.07976729075119</c:v>
                </c:pt>
                <c:pt idx="7225">
                  <c:v>634.16642224788666</c:v>
                </c:pt>
                <c:pt idx="7226">
                  <c:v>634.25311053593953</c:v>
                </c:pt>
                <c:pt idx="7227">
                  <c:v>634.33976549307511</c:v>
                </c:pt>
                <c:pt idx="7228">
                  <c:v>634.42642045021057</c:v>
                </c:pt>
                <c:pt idx="7229">
                  <c:v>634.51309207280474</c:v>
                </c:pt>
                <c:pt idx="7230">
                  <c:v>634.59979703426359</c:v>
                </c:pt>
                <c:pt idx="7231">
                  <c:v>634.68641865253448</c:v>
                </c:pt>
                <c:pt idx="7232">
                  <c:v>634.77309027512865</c:v>
                </c:pt>
                <c:pt idx="7233">
                  <c:v>634.85976190567021</c:v>
                </c:pt>
                <c:pt idx="7234">
                  <c:v>634.94643352826438</c:v>
                </c:pt>
                <c:pt idx="7235">
                  <c:v>635.03308848539984</c:v>
                </c:pt>
                <c:pt idx="7236">
                  <c:v>635.11979343891142</c:v>
                </c:pt>
                <c:pt idx="7237">
                  <c:v>635.20643173058829</c:v>
                </c:pt>
                <c:pt idx="7238">
                  <c:v>635.29308668772376</c:v>
                </c:pt>
                <c:pt idx="7239">
                  <c:v>635.37977497577663</c:v>
                </c:pt>
                <c:pt idx="7240">
                  <c:v>635.46646327177689</c:v>
                </c:pt>
                <c:pt idx="7241">
                  <c:v>635.55308489004767</c:v>
                </c:pt>
                <c:pt idx="7242">
                  <c:v>635.63975651264195</c:v>
                </c:pt>
                <c:pt idx="7243">
                  <c:v>635.72642813523612</c:v>
                </c:pt>
                <c:pt idx="7244">
                  <c:v>635.81309976577757</c:v>
                </c:pt>
                <c:pt idx="7245">
                  <c:v>635.89975472291314</c:v>
                </c:pt>
                <c:pt idx="7246">
                  <c:v>635.98645967642472</c:v>
                </c:pt>
                <c:pt idx="7247">
                  <c:v>636.07309796810148</c:v>
                </c:pt>
                <c:pt idx="7248">
                  <c:v>636.15975292523706</c:v>
                </c:pt>
                <c:pt idx="7249">
                  <c:v>636.24642454783123</c:v>
                </c:pt>
                <c:pt idx="7250">
                  <c:v>636.33311283588409</c:v>
                </c:pt>
                <c:pt idx="7251">
                  <c:v>636.41976779301956</c:v>
                </c:pt>
                <c:pt idx="7252">
                  <c:v>636.50642275015514</c:v>
                </c:pt>
                <c:pt idx="7253">
                  <c:v>636.59309437274931</c:v>
                </c:pt>
                <c:pt idx="7254">
                  <c:v>636.67979933420816</c:v>
                </c:pt>
                <c:pt idx="7255">
                  <c:v>636.76642095247905</c:v>
                </c:pt>
                <c:pt idx="7256">
                  <c:v>636.8530925830205</c:v>
                </c:pt>
                <c:pt idx="7257">
                  <c:v>636.93978087107337</c:v>
                </c:pt>
                <c:pt idx="7258">
                  <c:v>637.02645249366765</c:v>
                </c:pt>
                <c:pt idx="7259">
                  <c:v>637.11309078534441</c:v>
                </c:pt>
                <c:pt idx="7260">
                  <c:v>637.19976240793869</c:v>
                </c:pt>
                <c:pt idx="7261">
                  <c:v>637.28645070393884</c:v>
                </c:pt>
                <c:pt idx="7262">
                  <c:v>637.37308898766832</c:v>
                </c:pt>
                <c:pt idx="7263">
                  <c:v>637.45976061026261</c:v>
                </c:pt>
                <c:pt idx="7264">
                  <c:v>637.54644890626275</c:v>
                </c:pt>
                <c:pt idx="7265">
                  <c:v>637.63308719793952</c:v>
                </c:pt>
                <c:pt idx="7266">
                  <c:v>637.7197588205338</c:v>
                </c:pt>
                <c:pt idx="7267">
                  <c:v>637.80644710858667</c:v>
                </c:pt>
                <c:pt idx="7268">
                  <c:v>637.89311873118083</c:v>
                </c:pt>
                <c:pt idx="7269">
                  <c:v>637.97975702285771</c:v>
                </c:pt>
                <c:pt idx="7270">
                  <c:v>638.06644531091058</c:v>
                </c:pt>
                <c:pt idx="7271">
                  <c:v>638.15310026804605</c:v>
                </c:pt>
                <c:pt idx="7272">
                  <c:v>638.23975522518163</c:v>
                </c:pt>
                <c:pt idx="7273">
                  <c:v>638.32642684777579</c:v>
                </c:pt>
                <c:pt idx="7274">
                  <c:v>638.41309847036996</c:v>
                </c:pt>
                <c:pt idx="7275">
                  <c:v>638.49975342750554</c:v>
                </c:pt>
                <c:pt idx="7276">
                  <c:v>638.58642505009971</c:v>
                </c:pt>
                <c:pt idx="7277">
                  <c:v>638.67311334609985</c:v>
                </c:pt>
                <c:pt idx="7278">
                  <c:v>638.75978496869402</c:v>
                </c:pt>
                <c:pt idx="7279">
                  <c:v>638.8464232603709</c:v>
                </c:pt>
                <c:pt idx="7280">
                  <c:v>638.93311154842377</c:v>
                </c:pt>
                <c:pt idx="7281">
                  <c:v>639.01979984442391</c:v>
                </c:pt>
                <c:pt idx="7282">
                  <c:v>639.10642146269481</c:v>
                </c:pt>
                <c:pt idx="7283">
                  <c:v>639.19310975869496</c:v>
                </c:pt>
                <c:pt idx="7284">
                  <c:v>639.27978138128913</c:v>
                </c:pt>
                <c:pt idx="7285">
                  <c:v>639.36641966501873</c:v>
                </c:pt>
                <c:pt idx="7286">
                  <c:v>639.45309129556017</c:v>
                </c:pt>
                <c:pt idx="7287">
                  <c:v>639.53977958361304</c:v>
                </c:pt>
                <c:pt idx="7288">
                  <c:v>639.62643454074862</c:v>
                </c:pt>
                <c:pt idx="7289">
                  <c:v>639.71308949788408</c:v>
                </c:pt>
                <c:pt idx="7290">
                  <c:v>639.79977778593695</c:v>
                </c:pt>
                <c:pt idx="7291">
                  <c:v>639.8864660819371</c:v>
                </c:pt>
                <c:pt idx="7292">
                  <c:v>639.973087700208</c:v>
                </c:pt>
                <c:pt idx="7293">
                  <c:v>640.05975932280228</c:v>
                </c:pt>
                <c:pt idx="7294">
                  <c:v>640.14644761880243</c:v>
                </c:pt>
                <c:pt idx="7295">
                  <c:v>640.23308590253191</c:v>
                </c:pt>
                <c:pt idx="7296">
                  <c:v>640.31975752512619</c:v>
                </c:pt>
                <c:pt idx="7297">
                  <c:v>640.40644582112634</c:v>
                </c:pt>
                <c:pt idx="7298">
                  <c:v>640.49310077826181</c:v>
                </c:pt>
                <c:pt idx="7299">
                  <c:v>640.57975573539738</c:v>
                </c:pt>
                <c:pt idx="7300">
                  <c:v>640.66644402345025</c:v>
                </c:pt>
                <c:pt idx="7301">
                  <c:v>640.75309898058572</c:v>
                </c:pt>
                <c:pt idx="7302">
                  <c:v>640.8397539377213</c:v>
                </c:pt>
                <c:pt idx="7303">
                  <c:v>640.92644222577417</c:v>
                </c:pt>
                <c:pt idx="7304">
                  <c:v>641.01313052177431</c:v>
                </c:pt>
                <c:pt idx="7305">
                  <c:v>641.09975214004521</c:v>
                </c:pt>
                <c:pt idx="7306">
                  <c:v>641.32513170242305</c:v>
                </c:pt>
                <c:pt idx="7307">
                  <c:v>641.41377010345457</c:v>
                </c:pt>
                <c:pt idx="7308">
                  <c:v>641.4997583548228</c:v>
                </c:pt>
                <c:pt idx="7309">
                  <c:v>641.58646331628165</c:v>
                </c:pt>
                <c:pt idx="7310">
                  <c:v>641.67308493455255</c:v>
                </c:pt>
                <c:pt idx="7311">
                  <c:v>641.75975655714672</c:v>
                </c:pt>
                <c:pt idx="7312">
                  <c:v>641.84646151860557</c:v>
                </c:pt>
                <c:pt idx="7313">
                  <c:v>641.93309981028244</c:v>
                </c:pt>
                <c:pt idx="7314">
                  <c:v>642.01975476741791</c:v>
                </c:pt>
                <c:pt idx="7315">
                  <c:v>642.10644305547078</c:v>
                </c:pt>
                <c:pt idx="7316">
                  <c:v>642.19309801260636</c:v>
                </c:pt>
                <c:pt idx="7317">
                  <c:v>642.27975296974182</c:v>
                </c:pt>
                <c:pt idx="7318">
                  <c:v>642.36642459233599</c:v>
                </c:pt>
                <c:pt idx="7319">
                  <c:v>642.45312955379484</c:v>
                </c:pt>
                <c:pt idx="7320">
                  <c:v>642.53976783752444</c:v>
                </c:pt>
                <c:pt idx="7321">
                  <c:v>642.6264227946599</c:v>
                </c:pt>
                <c:pt idx="7322">
                  <c:v>642.71311109066005</c:v>
                </c:pt>
                <c:pt idx="7323">
                  <c:v>642.79979937871292</c:v>
                </c:pt>
                <c:pt idx="7324">
                  <c:v>642.88642099698382</c:v>
                </c:pt>
                <c:pt idx="7325">
                  <c:v>642.97309262752538</c:v>
                </c:pt>
                <c:pt idx="7326">
                  <c:v>643.05979758103683</c:v>
                </c:pt>
                <c:pt idx="7327">
                  <c:v>643.14641920725501</c:v>
                </c:pt>
                <c:pt idx="7328">
                  <c:v>643.23309082984929</c:v>
                </c:pt>
                <c:pt idx="7329">
                  <c:v>643.31977911790216</c:v>
                </c:pt>
                <c:pt idx="7330">
                  <c:v>643.40643407503762</c:v>
                </c:pt>
                <c:pt idx="7331">
                  <c:v>643.4930890321732</c:v>
                </c:pt>
                <c:pt idx="7332">
                  <c:v>643.57979399363205</c:v>
                </c:pt>
                <c:pt idx="7333">
                  <c:v>643.66643227736154</c:v>
                </c:pt>
                <c:pt idx="7334">
                  <c:v>643.75308723449712</c:v>
                </c:pt>
                <c:pt idx="7335">
                  <c:v>643.83977553049726</c:v>
                </c:pt>
                <c:pt idx="7336">
                  <c:v>643.92646381855013</c:v>
                </c:pt>
                <c:pt idx="7337">
                  <c:v>644.01308544476831</c:v>
                </c:pt>
                <c:pt idx="7338">
                  <c:v>644.09975706736248</c:v>
                </c:pt>
                <c:pt idx="7339">
                  <c:v>644.18644535541534</c:v>
                </c:pt>
                <c:pt idx="7340">
                  <c:v>644.27310031255081</c:v>
                </c:pt>
                <c:pt idx="7341">
                  <c:v>644.35975526968639</c:v>
                </c:pt>
                <c:pt idx="7342">
                  <c:v>644.44644356568654</c:v>
                </c:pt>
                <c:pt idx="7343">
                  <c:v>644.53313185373941</c:v>
                </c:pt>
                <c:pt idx="7344">
                  <c:v>644.6197534720103</c:v>
                </c:pt>
                <c:pt idx="7345">
                  <c:v>644.70642510255175</c:v>
                </c:pt>
                <c:pt idx="7346">
                  <c:v>644.79311339060462</c:v>
                </c:pt>
                <c:pt idx="7347">
                  <c:v>644.87975168228149</c:v>
                </c:pt>
                <c:pt idx="7348">
                  <c:v>644.96643997033436</c:v>
                </c:pt>
                <c:pt idx="7349">
                  <c:v>645.05309492746994</c:v>
                </c:pt>
                <c:pt idx="7350">
                  <c:v>645.13976655006411</c:v>
                </c:pt>
                <c:pt idx="7351">
                  <c:v>645.22642150719957</c:v>
                </c:pt>
                <c:pt idx="7352">
                  <c:v>645.31309312979386</c:v>
                </c:pt>
                <c:pt idx="7353">
                  <c:v>645.39979809125259</c:v>
                </c:pt>
                <c:pt idx="7354">
                  <c:v>645.48641970952349</c:v>
                </c:pt>
                <c:pt idx="7355">
                  <c:v>645.57309133211777</c:v>
                </c:pt>
                <c:pt idx="7356">
                  <c:v>645.65979629357651</c:v>
                </c:pt>
                <c:pt idx="7357">
                  <c:v>645.74643458525338</c:v>
                </c:pt>
                <c:pt idx="7358">
                  <c:v>645.83308954238896</c:v>
                </c:pt>
                <c:pt idx="7359">
                  <c:v>645.91979449590042</c:v>
                </c:pt>
                <c:pt idx="7360">
                  <c:v>646.0064327875773</c:v>
                </c:pt>
                <c:pt idx="7361">
                  <c:v>646.09308774471288</c:v>
                </c:pt>
                <c:pt idx="7362">
                  <c:v>646.17977603276574</c:v>
                </c:pt>
                <c:pt idx="7363">
                  <c:v>646.26643098990121</c:v>
                </c:pt>
                <c:pt idx="7364">
                  <c:v>646.35308594703679</c:v>
                </c:pt>
                <c:pt idx="7365">
                  <c:v>646.43979090849564</c:v>
                </c:pt>
                <c:pt idx="7366">
                  <c:v>646.5264292001724</c:v>
                </c:pt>
                <c:pt idx="7367">
                  <c:v>646.61310082276657</c:v>
                </c:pt>
                <c:pt idx="7368">
                  <c:v>646.69975577990215</c:v>
                </c:pt>
                <c:pt idx="7369">
                  <c:v>646.78642740249632</c:v>
                </c:pt>
                <c:pt idx="7370">
                  <c:v>646.87309902509048</c:v>
                </c:pt>
                <c:pt idx="7371">
                  <c:v>646.95975398222606</c:v>
                </c:pt>
                <c:pt idx="7372">
                  <c:v>647.04645894368491</c:v>
                </c:pt>
                <c:pt idx="7373">
                  <c:v>647.1330972274144</c:v>
                </c:pt>
                <c:pt idx="7374">
                  <c:v>647.21975218454998</c:v>
                </c:pt>
                <c:pt idx="7375">
                  <c:v>647.30644048055012</c:v>
                </c:pt>
                <c:pt idx="7376">
                  <c:v>647.39311210314429</c:v>
                </c:pt>
                <c:pt idx="7377">
                  <c:v>647.47976706027987</c:v>
                </c:pt>
                <c:pt idx="7378">
                  <c:v>647.56642201741533</c:v>
                </c:pt>
                <c:pt idx="7379">
                  <c:v>647.65309364000962</c:v>
                </c:pt>
                <c:pt idx="7380">
                  <c:v>647.73976526260378</c:v>
                </c:pt>
                <c:pt idx="7381">
                  <c:v>647.82642021973925</c:v>
                </c:pt>
                <c:pt idx="7382">
                  <c:v>647.91309184233353</c:v>
                </c:pt>
                <c:pt idx="7383">
                  <c:v>647.9997634649277</c:v>
                </c:pt>
                <c:pt idx="7384">
                  <c:v>648.08643508752186</c:v>
                </c:pt>
                <c:pt idx="7385">
                  <c:v>648.17309004465744</c:v>
                </c:pt>
                <c:pt idx="7386">
                  <c:v>648.25976166725161</c:v>
                </c:pt>
                <c:pt idx="7387">
                  <c:v>648.34643329779306</c:v>
                </c:pt>
                <c:pt idx="7388">
                  <c:v>648.43310492038722</c:v>
                </c:pt>
                <c:pt idx="7389">
                  <c:v>648.5197598775228</c:v>
                </c:pt>
                <c:pt idx="7390">
                  <c:v>648.60643150011697</c:v>
                </c:pt>
                <c:pt idx="7391">
                  <c:v>648.69310312271114</c:v>
                </c:pt>
                <c:pt idx="7392">
                  <c:v>648.77975807984672</c:v>
                </c:pt>
                <c:pt idx="7393">
                  <c:v>648.86642970244088</c:v>
                </c:pt>
                <c:pt idx="7394">
                  <c:v>648.95310132503505</c:v>
                </c:pt>
                <c:pt idx="7395">
                  <c:v>649.03978962103531</c:v>
                </c:pt>
                <c:pt idx="7396">
                  <c:v>649.12642791271207</c:v>
                </c:pt>
                <c:pt idx="7397">
                  <c:v>649.21309953530624</c:v>
                </c:pt>
                <c:pt idx="7398">
                  <c:v>649.29977115790052</c:v>
                </c:pt>
                <c:pt idx="7399">
                  <c:v>649.38642611503599</c:v>
                </c:pt>
                <c:pt idx="7400">
                  <c:v>649.47309773763016</c:v>
                </c:pt>
                <c:pt idx="7401">
                  <c:v>649.55976936022444</c:v>
                </c:pt>
                <c:pt idx="7402">
                  <c:v>649.6464243173599</c:v>
                </c:pt>
                <c:pt idx="7403">
                  <c:v>649.73309593995407</c:v>
                </c:pt>
                <c:pt idx="7404">
                  <c:v>649.81976756254835</c:v>
                </c:pt>
                <c:pt idx="7405">
                  <c:v>649.9064558585485</c:v>
                </c:pt>
                <c:pt idx="7406">
                  <c:v>649.99309414227798</c:v>
                </c:pt>
                <c:pt idx="7407">
                  <c:v>650.07976577281954</c:v>
                </c:pt>
                <c:pt idx="7408">
                  <c:v>650.16643739541371</c:v>
                </c:pt>
                <c:pt idx="7409">
                  <c:v>650.25309235254929</c:v>
                </c:pt>
                <c:pt idx="7410">
                  <c:v>650.33976397514346</c:v>
                </c:pt>
                <c:pt idx="7411">
                  <c:v>650.42641893227892</c:v>
                </c:pt>
                <c:pt idx="7412">
                  <c:v>650.51310722033179</c:v>
                </c:pt>
                <c:pt idx="7413">
                  <c:v>650.59976217746737</c:v>
                </c:pt>
                <c:pt idx="7414">
                  <c:v>650.68643380006154</c:v>
                </c:pt>
                <c:pt idx="7415">
                  <c:v>650.77308875719712</c:v>
                </c:pt>
                <c:pt idx="7416">
                  <c:v>650.85977705319726</c:v>
                </c:pt>
                <c:pt idx="7417">
                  <c:v>650.94646534125013</c:v>
                </c:pt>
                <c:pt idx="7418">
                  <c:v>651.03308695952103</c:v>
                </c:pt>
                <c:pt idx="7419">
                  <c:v>651.11977525552118</c:v>
                </c:pt>
                <c:pt idx="7420">
                  <c:v>651.34517148335772</c:v>
                </c:pt>
                <c:pt idx="7421">
                  <c:v>651.4336098750432</c:v>
                </c:pt>
                <c:pt idx="7422">
                  <c:v>651.51976479689279</c:v>
                </c:pt>
                <c:pt idx="7423">
                  <c:v>651.60643642743423</c:v>
                </c:pt>
                <c:pt idx="7424">
                  <c:v>651.69309137662253</c:v>
                </c:pt>
                <c:pt idx="7425">
                  <c:v>651.77976300716398</c:v>
                </c:pt>
                <c:pt idx="7426">
                  <c:v>651.86645129521685</c:v>
                </c:pt>
                <c:pt idx="7427">
                  <c:v>651.95308958689373</c:v>
                </c:pt>
                <c:pt idx="7428">
                  <c:v>652.03976120948789</c:v>
                </c:pt>
                <c:pt idx="7429">
                  <c:v>652.12644949754076</c:v>
                </c:pt>
                <c:pt idx="7430">
                  <c:v>652.21312112013504</c:v>
                </c:pt>
                <c:pt idx="7431">
                  <c:v>652.29975941181181</c:v>
                </c:pt>
                <c:pt idx="7432">
                  <c:v>652.38643103440597</c:v>
                </c:pt>
                <c:pt idx="7433">
                  <c:v>652.47310265700025</c:v>
                </c:pt>
                <c:pt idx="7434">
                  <c:v>652.55975761413572</c:v>
                </c:pt>
                <c:pt idx="7435">
                  <c:v>652.64642923672989</c:v>
                </c:pt>
                <c:pt idx="7436">
                  <c:v>652.73310086727145</c:v>
                </c:pt>
                <c:pt idx="7437">
                  <c:v>652.81975582440691</c:v>
                </c:pt>
                <c:pt idx="7438">
                  <c:v>652.90642744700119</c:v>
                </c:pt>
                <c:pt idx="7439">
                  <c:v>652.99309906959536</c:v>
                </c:pt>
                <c:pt idx="7440">
                  <c:v>653.07977069218953</c:v>
                </c:pt>
                <c:pt idx="7441">
                  <c:v>653.16642564932511</c:v>
                </c:pt>
                <c:pt idx="7442">
                  <c:v>653.25311393737798</c:v>
                </c:pt>
                <c:pt idx="7443">
                  <c:v>653.33978556791942</c:v>
                </c:pt>
                <c:pt idx="7444">
                  <c:v>653.42642385164902</c:v>
                </c:pt>
                <c:pt idx="7445">
                  <c:v>653.51311214764917</c:v>
                </c:pt>
                <c:pt idx="7446">
                  <c:v>653.59980043570204</c:v>
                </c:pt>
                <c:pt idx="7447">
                  <c:v>653.68642206192021</c:v>
                </c:pt>
                <c:pt idx="7448">
                  <c:v>653.77311034997308</c:v>
                </c:pt>
                <c:pt idx="7449">
                  <c:v>653.85979864597323</c:v>
                </c:pt>
                <c:pt idx="7450">
                  <c:v>653.94642026424413</c:v>
                </c:pt>
                <c:pt idx="7451">
                  <c:v>654.03310855229699</c:v>
                </c:pt>
                <c:pt idx="7452">
                  <c:v>654.11979684829714</c:v>
                </c:pt>
                <c:pt idx="7453">
                  <c:v>654.20641846656804</c:v>
                </c:pt>
                <c:pt idx="7454">
                  <c:v>654.29309008916221</c:v>
                </c:pt>
                <c:pt idx="7455">
                  <c:v>654.37977838516235</c:v>
                </c:pt>
                <c:pt idx="7456">
                  <c:v>654.46643334229782</c:v>
                </c:pt>
                <c:pt idx="7457">
                  <c:v>654.5530882994334</c:v>
                </c:pt>
                <c:pt idx="7458">
                  <c:v>654.63977658748627</c:v>
                </c:pt>
                <c:pt idx="7459">
                  <c:v>654.72646487553914</c:v>
                </c:pt>
                <c:pt idx="7460">
                  <c:v>654.81308650175731</c:v>
                </c:pt>
                <c:pt idx="7461">
                  <c:v>654.89977478981018</c:v>
                </c:pt>
                <c:pt idx="7462">
                  <c:v>654.98642974694565</c:v>
                </c:pt>
                <c:pt idx="7463">
                  <c:v>655.07310136953993</c:v>
                </c:pt>
                <c:pt idx="7464">
                  <c:v>655.15977299213409</c:v>
                </c:pt>
                <c:pt idx="7465">
                  <c:v>655.24646128813424</c:v>
                </c:pt>
                <c:pt idx="7466">
                  <c:v>655.33309957186384</c:v>
                </c:pt>
                <c:pt idx="7467">
                  <c:v>655.41975452899931</c:v>
                </c:pt>
                <c:pt idx="7468">
                  <c:v>655.50645949045816</c:v>
                </c:pt>
                <c:pt idx="7469">
                  <c:v>655.59309778213503</c:v>
                </c:pt>
                <c:pt idx="7470">
                  <c:v>655.6797527392705</c:v>
                </c:pt>
                <c:pt idx="7471">
                  <c:v>655.76642436186478</c:v>
                </c:pt>
                <c:pt idx="7472">
                  <c:v>655.85309598445895</c:v>
                </c:pt>
                <c:pt idx="7473">
                  <c:v>655.93976760705311</c:v>
                </c:pt>
                <c:pt idx="7474">
                  <c:v>656.02642256418869</c:v>
                </c:pt>
                <c:pt idx="7475">
                  <c:v>656.11312752564743</c:v>
                </c:pt>
                <c:pt idx="7476">
                  <c:v>656.19976581732431</c:v>
                </c:pt>
                <c:pt idx="7477">
                  <c:v>656.28642077445988</c:v>
                </c:pt>
                <c:pt idx="7478">
                  <c:v>656.37312572797134</c:v>
                </c:pt>
                <c:pt idx="7479">
                  <c:v>656.45976401964822</c:v>
                </c:pt>
                <c:pt idx="7480">
                  <c:v>656.5464189767838</c:v>
                </c:pt>
                <c:pt idx="7481">
                  <c:v>656.63312393029526</c:v>
                </c:pt>
                <c:pt idx="7482">
                  <c:v>656.71976222197213</c:v>
                </c:pt>
                <c:pt idx="7483">
                  <c:v>656.8064338445663</c:v>
                </c:pt>
                <c:pt idx="7484">
                  <c:v>656.89312214056656</c:v>
                </c:pt>
                <c:pt idx="7485">
                  <c:v>656.97976042429605</c:v>
                </c:pt>
                <c:pt idx="7486">
                  <c:v>657.06643204689021</c:v>
                </c:pt>
                <c:pt idx="7487">
                  <c:v>657.15312034289047</c:v>
                </c:pt>
                <c:pt idx="7488">
                  <c:v>657.23975863456724</c:v>
                </c:pt>
                <c:pt idx="7489">
                  <c:v>657.32643025716141</c:v>
                </c:pt>
                <c:pt idx="7490">
                  <c:v>657.41310187975569</c:v>
                </c:pt>
                <c:pt idx="7491">
                  <c:v>657.49975683689115</c:v>
                </c:pt>
                <c:pt idx="7492">
                  <c:v>657.58642845948532</c:v>
                </c:pt>
                <c:pt idx="7493">
                  <c:v>657.6731000820796</c:v>
                </c:pt>
                <c:pt idx="7494">
                  <c:v>657.75977170467377</c:v>
                </c:pt>
                <c:pt idx="7495">
                  <c:v>657.84642666180923</c:v>
                </c:pt>
                <c:pt idx="7496">
                  <c:v>657.93309828440351</c:v>
                </c:pt>
                <c:pt idx="7497">
                  <c:v>658.01976991494496</c:v>
                </c:pt>
                <c:pt idx="7498">
                  <c:v>658.10642487208054</c:v>
                </c:pt>
                <c:pt idx="7499">
                  <c:v>658.19309649467471</c:v>
                </c:pt>
                <c:pt idx="7500">
                  <c:v>658.27978478272757</c:v>
                </c:pt>
                <c:pt idx="7501">
                  <c:v>658.36642307440445</c:v>
                </c:pt>
                <c:pt idx="7502">
                  <c:v>658.45309469699862</c:v>
                </c:pt>
                <c:pt idx="7503">
                  <c:v>658.53976631959279</c:v>
                </c:pt>
                <c:pt idx="7504">
                  <c:v>658.62643794218695</c:v>
                </c:pt>
                <c:pt idx="7505">
                  <c:v>658.71309289932253</c:v>
                </c:pt>
                <c:pt idx="7506">
                  <c:v>658.7997645219167</c:v>
                </c:pt>
                <c:pt idx="7507">
                  <c:v>658.88643615245815</c:v>
                </c:pt>
                <c:pt idx="7508">
                  <c:v>658.97309110959372</c:v>
                </c:pt>
                <c:pt idx="7509">
                  <c:v>659.05976273218789</c:v>
                </c:pt>
                <c:pt idx="7510">
                  <c:v>659.14645102024076</c:v>
                </c:pt>
                <c:pt idx="7511">
                  <c:v>659.23308931191764</c:v>
                </c:pt>
                <c:pt idx="7512">
                  <c:v>659.31976093451181</c:v>
                </c:pt>
                <c:pt idx="7513">
                  <c:v>659.40646589597065</c:v>
                </c:pt>
                <c:pt idx="7514">
                  <c:v>659.49308751424155</c:v>
                </c:pt>
                <c:pt idx="7515">
                  <c:v>659.57977580229442</c:v>
                </c:pt>
                <c:pt idx="7516">
                  <c:v>659.66644743283587</c:v>
                </c:pt>
                <c:pt idx="7517">
                  <c:v>659.75308571656547</c:v>
                </c:pt>
                <c:pt idx="7518">
                  <c:v>659.83975733915963</c:v>
                </c:pt>
                <c:pt idx="7519">
                  <c:v>659.92644563515978</c:v>
                </c:pt>
                <c:pt idx="7520">
                  <c:v>660.01313392321265</c:v>
                </c:pt>
                <c:pt idx="7521">
                  <c:v>660.09975554943082</c:v>
                </c:pt>
                <c:pt idx="7522">
                  <c:v>660.18642717202499</c:v>
                </c:pt>
                <c:pt idx="7523">
                  <c:v>660.27313213348384</c:v>
                </c:pt>
                <c:pt idx="7524">
                  <c:v>660.35975375175474</c:v>
                </c:pt>
                <c:pt idx="7525">
                  <c:v>660.44642537434891</c:v>
                </c:pt>
                <c:pt idx="7526">
                  <c:v>660.53311367034917</c:v>
                </c:pt>
                <c:pt idx="7527">
                  <c:v>660.61975195407865</c:v>
                </c:pt>
                <c:pt idx="7528">
                  <c:v>660.70642357667282</c:v>
                </c:pt>
                <c:pt idx="7529">
                  <c:v>660.79311187267308</c:v>
                </c:pt>
                <c:pt idx="7530">
                  <c:v>660.87976682980855</c:v>
                </c:pt>
                <c:pt idx="7531">
                  <c:v>660.96642178694412</c:v>
                </c:pt>
                <c:pt idx="7532">
                  <c:v>661.05311007499699</c:v>
                </c:pt>
              </c:numCache>
            </c:numRef>
          </c:xVal>
          <c:yVal>
            <c:numRef>
              <c:f>Datos!$H$2:$H$7534</c:f>
              <c:numCache>
                <c:formatCode>General</c:formatCode>
                <c:ptCount val="75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0.05</c:v>
                </c:pt>
                <c:pt idx="223">
                  <c:v>0.05</c:v>
                </c:pt>
                <c:pt idx="224">
                  <c:v>0.05</c:v>
                </c:pt>
                <c:pt idx="225">
                  <c:v>0.05</c:v>
                </c:pt>
                <c:pt idx="226">
                  <c:v>0.05</c:v>
                </c:pt>
                <c:pt idx="227">
                  <c:v>0.05</c:v>
                </c:pt>
                <c:pt idx="228">
                  <c:v>0.05</c:v>
                </c:pt>
                <c:pt idx="229">
                  <c:v>0.05</c:v>
                </c:pt>
                <c:pt idx="230">
                  <c:v>0.05</c:v>
                </c:pt>
                <c:pt idx="231">
                  <c:v>0.05</c:v>
                </c:pt>
                <c:pt idx="232">
                  <c:v>0.05</c:v>
                </c:pt>
                <c:pt idx="233">
                  <c:v>0.05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0.05</c:v>
                </c:pt>
                <c:pt idx="245">
                  <c:v>0.05</c:v>
                </c:pt>
                <c:pt idx="246">
                  <c:v>0.05</c:v>
                </c:pt>
                <c:pt idx="247">
                  <c:v>0.05</c:v>
                </c:pt>
                <c:pt idx="248">
                  <c:v>0.05</c:v>
                </c:pt>
                <c:pt idx="249">
                  <c:v>0.05</c:v>
                </c:pt>
                <c:pt idx="250">
                  <c:v>0.05</c:v>
                </c:pt>
                <c:pt idx="251">
                  <c:v>0.05</c:v>
                </c:pt>
                <c:pt idx="252">
                  <c:v>0.05</c:v>
                </c:pt>
                <c:pt idx="253">
                  <c:v>0.05</c:v>
                </c:pt>
                <c:pt idx="254">
                  <c:v>0.05</c:v>
                </c:pt>
                <c:pt idx="255">
                  <c:v>0.05</c:v>
                </c:pt>
                <c:pt idx="256">
                  <c:v>0.05</c:v>
                </c:pt>
                <c:pt idx="257">
                  <c:v>0.05</c:v>
                </c:pt>
                <c:pt idx="258">
                  <c:v>0.05</c:v>
                </c:pt>
                <c:pt idx="259">
                  <c:v>0.05</c:v>
                </c:pt>
                <c:pt idx="260">
                  <c:v>0.05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0.05</c:v>
                </c:pt>
                <c:pt idx="265">
                  <c:v>0.05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0.05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0.05</c:v>
                </c:pt>
                <c:pt idx="278">
                  <c:v>0.05</c:v>
                </c:pt>
                <c:pt idx="279">
                  <c:v>0.05</c:v>
                </c:pt>
                <c:pt idx="280">
                  <c:v>0.05</c:v>
                </c:pt>
                <c:pt idx="281">
                  <c:v>0.05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0.05</c:v>
                </c:pt>
                <c:pt idx="286">
                  <c:v>0.05</c:v>
                </c:pt>
                <c:pt idx="287">
                  <c:v>0.05</c:v>
                </c:pt>
                <c:pt idx="288">
                  <c:v>0.05</c:v>
                </c:pt>
                <c:pt idx="289">
                  <c:v>0.05</c:v>
                </c:pt>
                <c:pt idx="290">
                  <c:v>0.05</c:v>
                </c:pt>
                <c:pt idx="291">
                  <c:v>0.05</c:v>
                </c:pt>
                <c:pt idx="292">
                  <c:v>0.05</c:v>
                </c:pt>
                <c:pt idx="293">
                  <c:v>0.05</c:v>
                </c:pt>
                <c:pt idx="294">
                  <c:v>0.05</c:v>
                </c:pt>
                <c:pt idx="295">
                  <c:v>0.05</c:v>
                </c:pt>
                <c:pt idx="296">
                  <c:v>0.05</c:v>
                </c:pt>
                <c:pt idx="297">
                  <c:v>0.05</c:v>
                </c:pt>
                <c:pt idx="298">
                  <c:v>0.05</c:v>
                </c:pt>
                <c:pt idx="299">
                  <c:v>0.05</c:v>
                </c:pt>
                <c:pt idx="300">
                  <c:v>0.05</c:v>
                </c:pt>
                <c:pt idx="301">
                  <c:v>0.05</c:v>
                </c:pt>
                <c:pt idx="302">
                  <c:v>0.05</c:v>
                </c:pt>
                <c:pt idx="303">
                  <c:v>0.05</c:v>
                </c:pt>
                <c:pt idx="304">
                  <c:v>0.05</c:v>
                </c:pt>
                <c:pt idx="305">
                  <c:v>0.05</c:v>
                </c:pt>
                <c:pt idx="306">
                  <c:v>0.05</c:v>
                </c:pt>
                <c:pt idx="307">
                  <c:v>0.05</c:v>
                </c:pt>
                <c:pt idx="308">
                  <c:v>0.05</c:v>
                </c:pt>
                <c:pt idx="309">
                  <c:v>0.05</c:v>
                </c:pt>
                <c:pt idx="310">
                  <c:v>0.05</c:v>
                </c:pt>
                <c:pt idx="311">
                  <c:v>0.05</c:v>
                </c:pt>
                <c:pt idx="312">
                  <c:v>0.05</c:v>
                </c:pt>
                <c:pt idx="313">
                  <c:v>0.05</c:v>
                </c:pt>
                <c:pt idx="314">
                  <c:v>0.05</c:v>
                </c:pt>
                <c:pt idx="315">
                  <c:v>0.05</c:v>
                </c:pt>
                <c:pt idx="316">
                  <c:v>0.05</c:v>
                </c:pt>
                <c:pt idx="317">
                  <c:v>0.05</c:v>
                </c:pt>
                <c:pt idx="318">
                  <c:v>0.05</c:v>
                </c:pt>
                <c:pt idx="319">
                  <c:v>0.05</c:v>
                </c:pt>
                <c:pt idx="320">
                  <c:v>0.05</c:v>
                </c:pt>
                <c:pt idx="321">
                  <c:v>0.05</c:v>
                </c:pt>
                <c:pt idx="322">
                  <c:v>0.05</c:v>
                </c:pt>
                <c:pt idx="323">
                  <c:v>0.05</c:v>
                </c:pt>
                <c:pt idx="324">
                  <c:v>0.05</c:v>
                </c:pt>
                <c:pt idx="325">
                  <c:v>0.05</c:v>
                </c:pt>
                <c:pt idx="326">
                  <c:v>0.05</c:v>
                </c:pt>
                <c:pt idx="327">
                  <c:v>0.05</c:v>
                </c:pt>
                <c:pt idx="328">
                  <c:v>0.05</c:v>
                </c:pt>
                <c:pt idx="329">
                  <c:v>0.05</c:v>
                </c:pt>
                <c:pt idx="330">
                  <c:v>0.05</c:v>
                </c:pt>
                <c:pt idx="331">
                  <c:v>0.05</c:v>
                </c:pt>
                <c:pt idx="332">
                  <c:v>0.05</c:v>
                </c:pt>
                <c:pt idx="333">
                  <c:v>0.05</c:v>
                </c:pt>
                <c:pt idx="334">
                  <c:v>0.05</c:v>
                </c:pt>
                <c:pt idx="335">
                  <c:v>0.05</c:v>
                </c:pt>
                <c:pt idx="336">
                  <c:v>0.05</c:v>
                </c:pt>
                <c:pt idx="337">
                  <c:v>0.05</c:v>
                </c:pt>
                <c:pt idx="338">
                  <c:v>0.05</c:v>
                </c:pt>
                <c:pt idx="339">
                  <c:v>0.05</c:v>
                </c:pt>
                <c:pt idx="340">
                  <c:v>0.05</c:v>
                </c:pt>
                <c:pt idx="341">
                  <c:v>0.05</c:v>
                </c:pt>
                <c:pt idx="342">
                  <c:v>0.05</c:v>
                </c:pt>
                <c:pt idx="343">
                  <c:v>0.05</c:v>
                </c:pt>
                <c:pt idx="344">
                  <c:v>0.05</c:v>
                </c:pt>
                <c:pt idx="345">
                  <c:v>0.05</c:v>
                </c:pt>
                <c:pt idx="346">
                  <c:v>0.05</c:v>
                </c:pt>
                <c:pt idx="347">
                  <c:v>0.05</c:v>
                </c:pt>
                <c:pt idx="348">
                  <c:v>0.05</c:v>
                </c:pt>
                <c:pt idx="349">
                  <c:v>0.05</c:v>
                </c:pt>
                <c:pt idx="350">
                  <c:v>0.05</c:v>
                </c:pt>
                <c:pt idx="351">
                  <c:v>0.05</c:v>
                </c:pt>
                <c:pt idx="352">
                  <c:v>0.05</c:v>
                </c:pt>
                <c:pt idx="353">
                  <c:v>0.05</c:v>
                </c:pt>
                <c:pt idx="354">
                  <c:v>0.05</c:v>
                </c:pt>
                <c:pt idx="355">
                  <c:v>0.05</c:v>
                </c:pt>
                <c:pt idx="356">
                  <c:v>0.05</c:v>
                </c:pt>
                <c:pt idx="357">
                  <c:v>0.05</c:v>
                </c:pt>
                <c:pt idx="358">
                  <c:v>0.05</c:v>
                </c:pt>
                <c:pt idx="359">
                  <c:v>0.05</c:v>
                </c:pt>
                <c:pt idx="360">
                  <c:v>0.05</c:v>
                </c:pt>
                <c:pt idx="361">
                  <c:v>0.05</c:v>
                </c:pt>
                <c:pt idx="362">
                  <c:v>0.05</c:v>
                </c:pt>
                <c:pt idx="363">
                  <c:v>0.05</c:v>
                </c:pt>
                <c:pt idx="364">
                  <c:v>0.05</c:v>
                </c:pt>
                <c:pt idx="365">
                  <c:v>0.05</c:v>
                </c:pt>
                <c:pt idx="366">
                  <c:v>0.05</c:v>
                </c:pt>
                <c:pt idx="367">
                  <c:v>0.05</c:v>
                </c:pt>
                <c:pt idx="368">
                  <c:v>0.05</c:v>
                </c:pt>
                <c:pt idx="369">
                  <c:v>0.05</c:v>
                </c:pt>
                <c:pt idx="370">
                  <c:v>0.05</c:v>
                </c:pt>
                <c:pt idx="371">
                  <c:v>0.05</c:v>
                </c:pt>
                <c:pt idx="372">
                  <c:v>0.05</c:v>
                </c:pt>
                <c:pt idx="373">
                  <c:v>0.05</c:v>
                </c:pt>
                <c:pt idx="374">
                  <c:v>0.05</c:v>
                </c:pt>
                <c:pt idx="375">
                  <c:v>0.05</c:v>
                </c:pt>
                <c:pt idx="376">
                  <c:v>0.05</c:v>
                </c:pt>
                <c:pt idx="377">
                  <c:v>0.05</c:v>
                </c:pt>
                <c:pt idx="378">
                  <c:v>0.05</c:v>
                </c:pt>
                <c:pt idx="379">
                  <c:v>0.05</c:v>
                </c:pt>
                <c:pt idx="380">
                  <c:v>0.05</c:v>
                </c:pt>
                <c:pt idx="381">
                  <c:v>0.05</c:v>
                </c:pt>
                <c:pt idx="382">
                  <c:v>0.05</c:v>
                </c:pt>
                <c:pt idx="383">
                  <c:v>0.05</c:v>
                </c:pt>
                <c:pt idx="384">
                  <c:v>0.05</c:v>
                </c:pt>
                <c:pt idx="385">
                  <c:v>0.05</c:v>
                </c:pt>
                <c:pt idx="386">
                  <c:v>0.05</c:v>
                </c:pt>
                <c:pt idx="387">
                  <c:v>0.05</c:v>
                </c:pt>
                <c:pt idx="388">
                  <c:v>0.05</c:v>
                </c:pt>
                <c:pt idx="389">
                  <c:v>0.05</c:v>
                </c:pt>
                <c:pt idx="390">
                  <c:v>0.05</c:v>
                </c:pt>
                <c:pt idx="391">
                  <c:v>0.05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0.05</c:v>
                </c:pt>
                <c:pt idx="621">
                  <c:v>0.05</c:v>
                </c:pt>
                <c:pt idx="622">
                  <c:v>0.05</c:v>
                </c:pt>
                <c:pt idx="623">
                  <c:v>0.05</c:v>
                </c:pt>
                <c:pt idx="624">
                  <c:v>0.05</c:v>
                </c:pt>
                <c:pt idx="625">
                  <c:v>0.05</c:v>
                </c:pt>
                <c:pt idx="626">
                  <c:v>0.05</c:v>
                </c:pt>
                <c:pt idx="627">
                  <c:v>0.05</c:v>
                </c:pt>
                <c:pt idx="628">
                  <c:v>0.05</c:v>
                </c:pt>
                <c:pt idx="629">
                  <c:v>0.05</c:v>
                </c:pt>
                <c:pt idx="630">
                  <c:v>0.05</c:v>
                </c:pt>
                <c:pt idx="631">
                  <c:v>0.05</c:v>
                </c:pt>
                <c:pt idx="632">
                  <c:v>0.05</c:v>
                </c:pt>
                <c:pt idx="633">
                  <c:v>0.05</c:v>
                </c:pt>
                <c:pt idx="634">
                  <c:v>0.05</c:v>
                </c:pt>
                <c:pt idx="635">
                  <c:v>0.05</c:v>
                </c:pt>
                <c:pt idx="636">
                  <c:v>0.05</c:v>
                </c:pt>
                <c:pt idx="637">
                  <c:v>0.05</c:v>
                </c:pt>
                <c:pt idx="638">
                  <c:v>0.05</c:v>
                </c:pt>
                <c:pt idx="639">
                  <c:v>0.05</c:v>
                </c:pt>
                <c:pt idx="640">
                  <c:v>0.05</c:v>
                </c:pt>
                <c:pt idx="641">
                  <c:v>0.05</c:v>
                </c:pt>
                <c:pt idx="642">
                  <c:v>0.05</c:v>
                </c:pt>
                <c:pt idx="643">
                  <c:v>0.05</c:v>
                </c:pt>
                <c:pt idx="644">
                  <c:v>0.05</c:v>
                </c:pt>
                <c:pt idx="645">
                  <c:v>0.05</c:v>
                </c:pt>
                <c:pt idx="646">
                  <c:v>0.05</c:v>
                </c:pt>
                <c:pt idx="647">
                  <c:v>0.05</c:v>
                </c:pt>
                <c:pt idx="648">
                  <c:v>0.05</c:v>
                </c:pt>
                <c:pt idx="649">
                  <c:v>0.05</c:v>
                </c:pt>
                <c:pt idx="650">
                  <c:v>0.05</c:v>
                </c:pt>
                <c:pt idx="651">
                  <c:v>0.05</c:v>
                </c:pt>
                <c:pt idx="652">
                  <c:v>0.05</c:v>
                </c:pt>
                <c:pt idx="653">
                  <c:v>0.05</c:v>
                </c:pt>
                <c:pt idx="654">
                  <c:v>0.05</c:v>
                </c:pt>
                <c:pt idx="655">
                  <c:v>0.05</c:v>
                </c:pt>
                <c:pt idx="656">
                  <c:v>0.05</c:v>
                </c:pt>
                <c:pt idx="657">
                  <c:v>0.05</c:v>
                </c:pt>
                <c:pt idx="658">
                  <c:v>0.05</c:v>
                </c:pt>
                <c:pt idx="659">
                  <c:v>0.05</c:v>
                </c:pt>
                <c:pt idx="660">
                  <c:v>0.05</c:v>
                </c:pt>
                <c:pt idx="661">
                  <c:v>0.05</c:v>
                </c:pt>
                <c:pt idx="662">
                  <c:v>0.05</c:v>
                </c:pt>
                <c:pt idx="663">
                  <c:v>0.05</c:v>
                </c:pt>
                <c:pt idx="664">
                  <c:v>0.05</c:v>
                </c:pt>
                <c:pt idx="665">
                  <c:v>0.05</c:v>
                </c:pt>
                <c:pt idx="666">
                  <c:v>0.05</c:v>
                </c:pt>
                <c:pt idx="667">
                  <c:v>0.05</c:v>
                </c:pt>
                <c:pt idx="668">
                  <c:v>0.05</c:v>
                </c:pt>
                <c:pt idx="669">
                  <c:v>0.05</c:v>
                </c:pt>
                <c:pt idx="670">
                  <c:v>0.05</c:v>
                </c:pt>
                <c:pt idx="671">
                  <c:v>0.05</c:v>
                </c:pt>
                <c:pt idx="672">
                  <c:v>0.05</c:v>
                </c:pt>
                <c:pt idx="673">
                  <c:v>0.05</c:v>
                </c:pt>
                <c:pt idx="674">
                  <c:v>0.05</c:v>
                </c:pt>
                <c:pt idx="675">
                  <c:v>0.05</c:v>
                </c:pt>
                <c:pt idx="676">
                  <c:v>0.05</c:v>
                </c:pt>
                <c:pt idx="677">
                  <c:v>0.05</c:v>
                </c:pt>
                <c:pt idx="678">
                  <c:v>0.05</c:v>
                </c:pt>
                <c:pt idx="679">
                  <c:v>0.05</c:v>
                </c:pt>
                <c:pt idx="680">
                  <c:v>0.05</c:v>
                </c:pt>
                <c:pt idx="681">
                  <c:v>0.05</c:v>
                </c:pt>
                <c:pt idx="682">
                  <c:v>0.05</c:v>
                </c:pt>
                <c:pt idx="683">
                  <c:v>0.05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0.05</c:v>
                </c:pt>
                <c:pt idx="692">
                  <c:v>0.05</c:v>
                </c:pt>
                <c:pt idx="693">
                  <c:v>0.05</c:v>
                </c:pt>
                <c:pt idx="694">
                  <c:v>0.05</c:v>
                </c:pt>
                <c:pt idx="695">
                  <c:v>0.05</c:v>
                </c:pt>
                <c:pt idx="696">
                  <c:v>0.05</c:v>
                </c:pt>
                <c:pt idx="697">
                  <c:v>0.05</c:v>
                </c:pt>
                <c:pt idx="698">
                  <c:v>0.05</c:v>
                </c:pt>
                <c:pt idx="699">
                  <c:v>0.05</c:v>
                </c:pt>
                <c:pt idx="700">
                  <c:v>0.05</c:v>
                </c:pt>
                <c:pt idx="701">
                  <c:v>0.05</c:v>
                </c:pt>
                <c:pt idx="702">
                  <c:v>0.05</c:v>
                </c:pt>
                <c:pt idx="703">
                  <c:v>0.05</c:v>
                </c:pt>
                <c:pt idx="704">
                  <c:v>0.05</c:v>
                </c:pt>
                <c:pt idx="705">
                  <c:v>0.05</c:v>
                </c:pt>
                <c:pt idx="706">
                  <c:v>0.05</c:v>
                </c:pt>
                <c:pt idx="707">
                  <c:v>0.05</c:v>
                </c:pt>
                <c:pt idx="708">
                  <c:v>0.05</c:v>
                </c:pt>
                <c:pt idx="709">
                  <c:v>0.05</c:v>
                </c:pt>
                <c:pt idx="710">
                  <c:v>0.05</c:v>
                </c:pt>
                <c:pt idx="711">
                  <c:v>0.05</c:v>
                </c:pt>
                <c:pt idx="712">
                  <c:v>0.05</c:v>
                </c:pt>
                <c:pt idx="713">
                  <c:v>0.05</c:v>
                </c:pt>
                <c:pt idx="714">
                  <c:v>0.05</c:v>
                </c:pt>
                <c:pt idx="715">
                  <c:v>0.05</c:v>
                </c:pt>
                <c:pt idx="716">
                  <c:v>0.05</c:v>
                </c:pt>
                <c:pt idx="717">
                  <c:v>0.05</c:v>
                </c:pt>
                <c:pt idx="718">
                  <c:v>0.05</c:v>
                </c:pt>
                <c:pt idx="719">
                  <c:v>0.05</c:v>
                </c:pt>
                <c:pt idx="720">
                  <c:v>0.05</c:v>
                </c:pt>
                <c:pt idx="721">
                  <c:v>0.05</c:v>
                </c:pt>
                <c:pt idx="722">
                  <c:v>0.05</c:v>
                </c:pt>
                <c:pt idx="723">
                  <c:v>0.05</c:v>
                </c:pt>
                <c:pt idx="724">
                  <c:v>0.05</c:v>
                </c:pt>
                <c:pt idx="725">
                  <c:v>0.05</c:v>
                </c:pt>
                <c:pt idx="726">
                  <c:v>0.05</c:v>
                </c:pt>
                <c:pt idx="727">
                  <c:v>0.05</c:v>
                </c:pt>
                <c:pt idx="728">
                  <c:v>0.05</c:v>
                </c:pt>
                <c:pt idx="729">
                  <c:v>0.05</c:v>
                </c:pt>
                <c:pt idx="730">
                  <c:v>0.05</c:v>
                </c:pt>
                <c:pt idx="731">
                  <c:v>0.05</c:v>
                </c:pt>
                <c:pt idx="732">
                  <c:v>0.05</c:v>
                </c:pt>
                <c:pt idx="733">
                  <c:v>0.05</c:v>
                </c:pt>
                <c:pt idx="734">
                  <c:v>0.05</c:v>
                </c:pt>
                <c:pt idx="735">
                  <c:v>0.05</c:v>
                </c:pt>
                <c:pt idx="736">
                  <c:v>0.05</c:v>
                </c:pt>
                <c:pt idx="737">
                  <c:v>0.05</c:v>
                </c:pt>
                <c:pt idx="738">
                  <c:v>0.05</c:v>
                </c:pt>
                <c:pt idx="739">
                  <c:v>0.05</c:v>
                </c:pt>
                <c:pt idx="740">
                  <c:v>0.05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0.05</c:v>
                </c:pt>
                <c:pt idx="745">
                  <c:v>0.05</c:v>
                </c:pt>
                <c:pt idx="746">
                  <c:v>0.05</c:v>
                </c:pt>
                <c:pt idx="747">
                  <c:v>0.05</c:v>
                </c:pt>
                <c:pt idx="748">
                  <c:v>0.05</c:v>
                </c:pt>
                <c:pt idx="749">
                  <c:v>0.05</c:v>
                </c:pt>
                <c:pt idx="750">
                  <c:v>0.05</c:v>
                </c:pt>
                <c:pt idx="751">
                  <c:v>0.05</c:v>
                </c:pt>
                <c:pt idx="752">
                  <c:v>0.05</c:v>
                </c:pt>
                <c:pt idx="753">
                  <c:v>0.05</c:v>
                </c:pt>
                <c:pt idx="754">
                  <c:v>0.05</c:v>
                </c:pt>
                <c:pt idx="755">
                  <c:v>0.05</c:v>
                </c:pt>
                <c:pt idx="756">
                  <c:v>0.05</c:v>
                </c:pt>
                <c:pt idx="757">
                  <c:v>0.05</c:v>
                </c:pt>
                <c:pt idx="758">
                  <c:v>0.05</c:v>
                </c:pt>
                <c:pt idx="759">
                  <c:v>0.05</c:v>
                </c:pt>
                <c:pt idx="760">
                  <c:v>0.05</c:v>
                </c:pt>
                <c:pt idx="761">
                  <c:v>0.05</c:v>
                </c:pt>
                <c:pt idx="762">
                  <c:v>0.05</c:v>
                </c:pt>
                <c:pt idx="763">
                  <c:v>0.05</c:v>
                </c:pt>
                <c:pt idx="764">
                  <c:v>0.05</c:v>
                </c:pt>
                <c:pt idx="765">
                  <c:v>0.05</c:v>
                </c:pt>
                <c:pt idx="766">
                  <c:v>0.05</c:v>
                </c:pt>
                <c:pt idx="767">
                  <c:v>0.05</c:v>
                </c:pt>
                <c:pt idx="768">
                  <c:v>0.05</c:v>
                </c:pt>
                <c:pt idx="769">
                  <c:v>0.05</c:v>
                </c:pt>
                <c:pt idx="770">
                  <c:v>0.05</c:v>
                </c:pt>
                <c:pt idx="771">
                  <c:v>0.05</c:v>
                </c:pt>
                <c:pt idx="772">
                  <c:v>0.05</c:v>
                </c:pt>
                <c:pt idx="773">
                  <c:v>0.05</c:v>
                </c:pt>
                <c:pt idx="774">
                  <c:v>0.05</c:v>
                </c:pt>
                <c:pt idx="775">
                  <c:v>0.05</c:v>
                </c:pt>
                <c:pt idx="776">
                  <c:v>0.05</c:v>
                </c:pt>
                <c:pt idx="777">
                  <c:v>0.05</c:v>
                </c:pt>
                <c:pt idx="778">
                  <c:v>0.05</c:v>
                </c:pt>
                <c:pt idx="779">
                  <c:v>0.05</c:v>
                </c:pt>
                <c:pt idx="780">
                  <c:v>0.05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0.05</c:v>
                </c:pt>
                <c:pt idx="790">
                  <c:v>0.05</c:v>
                </c:pt>
                <c:pt idx="791">
                  <c:v>0.05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0.05</c:v>
                </c:pt>
                <c:pt idx="1021">
                  <c:v>0.05</c:v>
                </c:pt>
                <c:pt idx="1022">
                  <c:v>0.05</c:v>
                </c:pt>
                <c:pt idx="1023">
                  <c:v>0.05</c:v>
                </c:pt>
                <c:pt idx="1024">
                  <c:v>0.05</c:v>
                </c:pt>
                <c:pt idx="1025">
                  <c:v>0.05</c:v>
                </c:pt>
                <c:pt idx="1026">
                  <c:v>0.05</c:v>
                </c:pt>
                <c:pt idx="1027">
                  <c:v>0.05</c:v>
                </c:pt>
                <c:pt idx="1028">
                  <c:v>0.05</c:v>
                </c:pt>
                <c:pt idx="1029">
                  <c:v>0.05</c:v>
                </c:pt>
                <c:pt idx="1030">
                  <c:v>0.05</c:v>
                </c:pt>
                <c:pt idx="1031">
                  <c:v>0.05</c:v>
                </c:pt>
                <c:pt idx="1032">
                  <c:v>0.05</c:v>
                </c:pt>
                <c:pt idx="1033">
                  <c:v>0.05</c:v>
                </c:pt>
                <c:pt idx="1034">
                  <c:v>0.05</c:v>
                </c:pt>
                <c:pt idx="1035">
                  <c:v>0.05</c:v>
                </c:pt>
                <c:pt idx="1036">
                  <c:v>0.05</c:v>
                </c:pt>
                <c:pt idx="1037">
                  <c:v>0.05</c:v>
                </c:pt>
                <c:pt idx="1038">
                  <c:v>0.05</c:v>
                </c:pt>
                <c:pt idx="1039">
                  <c:v>0.05</c:v>
                </c:pt>
                <c:pt idx="1040">
                  <c:v>0.05</c:v>
                </c:pt>
                <c:pt idx="1041">
                  <c:v>0.05</c:v>
                </c:pt>
                <c:pt idx="1042">
                  <c:v>0.05</c:v>
                </c:pt>
                <c:pt idx="1043">
                  <c:v>0.05</c:v>
                </c:pt>
                <c:pt idx="1044">
                  <c:v>0.05</c:v>
                </c:pt>
                <c:pt idx="1045">
                  <c:v>0.05</c:v>
                </c:pt>
                <c:pt idx="1046">
                  <c:v>0.05</c:v>
                </c:pt>
                <c:pt idx="1047">
                  <c:v>0.05</c:v>
                </c:pt>
                <c:pt idx="1048">
                  <c:v>0.05</c:v>
                </c:pt>
                <c:pt idx="1049">
                  <c:v>0.05</c:v>
                </c:pt>
                <c:pt idx="1050">
                  <c:v>0.05</c:v>
                </c:pt>
                <c:pt idx="1051">
                  <c:v>0.05</c:v>
                </c:pt>
                <c:pt idx="1052">
                  <c:v>0.05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0.05</c:v>
                </c:pt>
                <c:pt idx="1059">
                  <c:v>0.05</c:v>
                </c:pt>
                <c:pt idx="1060">
                  <c:v>0.05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0.05</c:v>
                </c:pt>
                <c:pt idx="1067">
                  <c:v>0.05</c:v>
                </c:pt>
                <c:pt idx="1068">
                  <c:v>0.05</c:v>
                </c:pt>
                <c:pt idx="1069">
                  <c:v>0.05</c:v>
                </c:pt>
                <c:pt idx="1070">
                  <c:v>0.05</c:v>
                </c:pt>
                <c:pt idx="1071">
                  <c:v>0.05</c:v>
                </c:pt>
                <c:pt idx="1072">
                  <c:v>0.05</c:v>
                </c:pt>
                <c:pt idx="1073">
                  <c:v>0.05</c:v>
                </c:pt>
                <c:pt idx="1074">
                  <c:v>0.05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0.05</c:v>
                </c:pt>
                <c:pt idx="1089">
                  <c:v>0.05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0.05</c:v>
                </c:pt>
                <c:pt idx="1095">
                  <c:v>0.05</c:v>
                </c:pt>
                <c:pt idx="1096">
                  <c:v>0.05</c:v>
                </c:pt>
                <c:pt idx="1097">
                  <c:v>0.05</c:v>
                </c:pt>
                <c:pt idx="1098">
                  <c:v>0.05</c:v>
                </c:pt>
                <c:pt idx="1099">
                  <c:v>0.05</c:v>
                </c:pt>
                <c:pt idx="1100">
                  <c:v>0.05</c:v>
                </c:pt>
                <c:pt idx="1101">
                  <c:v>0.05</c:v>
                </c:pt>
                <c:pt idx="1102">
                  <c:v>0.05</c:v>
                </c:pt>
                <c:pt idx="1103">
                  <c:v>0.05</c:v>
                </c:pt>
                <c:pt idx="1104">
                  <c:v>0.05</c:v>
                </c:pt>
                <c:pt idx="1105">
                  <c:v>0.05</c:v>
                </c:pt>
                <c:pt idx="1106">
                  <c:v>0.05</c:v>
                </c:pt>
                <c:pt idx="1107">
                  <c:v>0.05</c:v>
                </c:pt>
                <c:pt idx="1108">
                  <c:v>0.05</c:v>
                </c:pt>
                <c:pt idx="1109">
                  <c:v>0.05</c:v>
                </c:pt>
                <c:pt idx="1110">
                  <c:v>0.05</c:v>
                </c:pt>
                <c:pt idx="1111">
                  <c:v>0.05</c:v>
                </c:pt>
                <c:pt idx="1112">
                  <c:v>0.05</c:v>
                </c:pt>
                <c:pt idx="1113">
                  <c:v>0.05</c:v>
                </c:pt>
                <c:pt idx="1114">
                  <c:v>0.05</c:v>
                </c:pt>
                <c:pt idx="1115">
                  <c:v>0.05</c:v>
                </c:pt>
                <c:pt idx="1116">
                  <c:v>0.05</c:v>
                </c:pt>
                <c:pt idx="1117">
                  <c:v>0.05</c:v>
                </c:pt>
                <c:pt idx="1118">
                  <c:v>0.05</c:v>
                </c:pt>
                <c:pt idx="1119">
                  <c:v>0.05</c:v>
                </c:pt>
                <c:pt idx="1120">
                  <c:v>0.05</c:v>
                </c:pt>
                <c:pt idx="1121">
                  <c:v>0.05</c:v>
                </c:pt>
                <c:pt idx="1122">
                  <c:v>0.05</c:v>
                </c:pt>
                <c:pt idx="1123">
                  <c:v>0.05</c:v>
                </c:pt>
                <c:pt idx="1124">
                  <c:v>0.05</c:v>
                </c:pt>
                <c:pt idx="1125">
                  <c:v>0.05</c:v>
                </c:pt>
                <c:pt idx="1126">
                  <c:v>0.05</c:v>
                </c:pt>
                <c:pt idx="1127">
                  <c:v>0.05</c:v>
                </c:pt>
                <c:pt idx="1128">
                  <c:v>0.05</c:v>
                </c:pt>
                <c:pt idx="1129">
                  <c:v>0.05</c:v>
                </c:pt>
                <c:pt idx="1130">
                  <c:v>0.05</c:v>
                </c:pt>
                <c:pt idx="1131">
                  <c:v>0.05</c:v>
                </c:pt>
                <c:pt idx="1132">
                  <c:v>0.05</c:v>
                </c:pt>
                <c:pt idx="1133">
                  <c:v>0.05</c:v>
                </c:pt>
                <c:pt idx="1134">
                  <c:v>0.05</c:v>
                </c:pt>
                <c:pt idx="1135">
                  <c:v>0.05</c:v>
                </c:pt>
                <c:pt idx="1136">
                  <c:v>0.05</c:v>
                </c:pt>
                <c:pt idx="1137">
                  <c:v>0.05</c:v>
                </c:pt>
                <c:pt idx="1138">
                  <c:v>0.05</c:v>
                </c:pt>
                <c:pt idx="1139">
                  <c:v>0.05</c:v>
                </c:pt>
                <c:pt idx="1140">
                  <c:v>0.05</c:v>
                </c:pt>
                <c:pt idx="1141">
                  <c:v>0.05</c:v>
                </c:pt>
                <c:pt idx="1142">
                  <c:v>0.05</c:v>
                </c:pt>
                <c:pt idx="1143">
                  <c:v>0.05</c:v>
                </c:pt>
                <c:pt idx="1144">
                  <c:v>0.05</c:v>
                </c:pt>
                <c:pt idx="1145">
                  <c:v>0.05</c:v>
                </c:pt>
                <c:pt idx="1146">
                  <c:v>0.05</c:v>
                </c:pt>
                <c:pt idx="1147">
                  <c:v>0.05</c:v>
                </c:pt>
                <c:pt idx="1148">
                  <c:v>0.05</c:v>
                </c:pt>
                <c:pt idx="1149">
                  <c:v>0.05</c:v>
                </c:pt>
                <c:pt idx="1150">
                  <c:v>0.05</c:v>
                </c:pt>
                <c:pt idx="1151">
                  <c:v>0.05</c:v>
                </c:pt>
                <c:pt idx="1152">
                  <c:v>0.05</c:v>
                </c:pt>
                <c:pt idx="1153">
                  <c:v>0.05</c:v>
                </c:pt>
                <c:pt idx="1154">
                  <c:v>0.05</c:v>
                </c:pt>
                <c:pt idx="1155">
                  <c:v>0.05</c:v>
                </c:pt>
                <c:pt idx="1156">
                  <c:v>0.05</c:v>
                </c:pt>
                <c:pt idx="1157">
                  <c:v>0.05</c:v>
                </c:pt>
                <c:pt idx="1158">
                  <c:v>0.05</c:v>
                </c:pt>
                <c:pt idx="1159">
                  <c:v>0.05</c:v>
                </c:pt>
                <c:pt idx="1160">
                  <c:v>0.05</c:v>
                </c:pt>
                <c:pt idx="1161">
                  <c:v>0.05</c:v>
                </c:pt>
                <c:pt idx="1162">
                  <c:v>0.05</c:v>
                </c:pt>
                <c:pt idx="1163">
                  <c:v>0.05</c:v>
                </c:pt>
                <c:pt idx="1164">
                  <c:v>0.05</c:v>
                </c:pt>
                <c:pt idx="1165">
                  <c:v>0.05</c:v>
                </c:pt>
                <c:pt idx="1166">
                  <c:v>0.05</c:v>
                </c:pt>
                <c:pt idx="1167">
                  <c:v>0.05</c:v>
                </c:pt>
                <c:pt idx="1168">
                  <c:v>0.05</c:v>
                </c:pt>
                <c:pt idx="1169">
                  <c:v>0.05</c:v>
                </c:pt>
                <c:pt idx="1170">
                  <c:v>0.05</c:v>
                </c:pt>
                <c:pt idx="1171">
                  <c:v>0.05</c:v>
                </c:pt>
                <c:pt idx="1172">
                  <c:v>0.05</c:v>
                </c:pt>
                <c:pt idx="1173">
                  <c:v>0.05</c:v>
                </c:pt>
                <c:pt idx="1174">
                  <c:v>0.05</c:v>
                </c:pt>
                <c:pt idx="1175">
                  <c:v>0.05</c:v>
                </c:pt>
                <c:pt idx="1176">
                  <c:v>0.05</c:v>
                </c:pt>
                <c:pt idx="1177">
                  <c:v>0.05</c:v>
                </c:pt>
                <c:pt idx="1178">
                  <c:v>0.05</c:v>
                </c:pt>
                <c:pt idx="1179">
                  <c:v>0.05</c:v>
                </c:pt>
                <c:pt idx="1180">
                  <c:v>0.05</c:v>
                </c:pt>
                <c:pt idx="1181">
                  <c:v>0.05</c:v>
                </c:pt>
                <c:pt idx="1182">
                  <c:v>0.05</c:v>
                </c:pt>
                <c:pt idx="1183">
                  <c:v>0.05</c:v>
                </c:pt>
                <c:pt idx="1184">
                  <c:v>0.05</c:v>
                </c:pt>
                <c:pt idx="1185">
                  <c:v>0.05</c:v>
                </c:pt>
                <c:pt idx="1186">
                  <c:v>0.05</c:v>
                </c:pt>
                <c:pt idx="1187">
                  <c:v>0.05</c:v>
                </c:pt>
                <c:pt idx="1188">
                  <c:v>0.05</c:v>
                </c:pt>
                <c:pt idx="1189">
                  <c:v>0.05</c:v>
                </c:pt>
                <c:pt idx="1190">
                  <c:v>0.05</c:v>
                </c:pt>
                <c:pt idx="1191">
                  <c:v>0.05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0.05</c:v>
                </c:pt>
                <c:pt idx="1421">
                  <c:v>0.05</c:v>
                </c:pt>
                <c:pt idx="1422">
                  <c:v>0.05</c:v>
                </c:pt>
                <c:pt idx="1423">
                  <c:v>0.05</c:v>
                </c:pt>
                <c:pt idx="1424">
                  <c:v>0.05</c:v>
                </c:pt>
                <c:pt idx="1425">
                  <c:v>0.05</c:v>
                </c:pt>
                <c:pt idx="1426">
                  <c:v>0.05</c:v>
                </c:pt>
                <c:pt idx="1427">
                  <c:v>0.05</c:v>
                </c:pt>
                <c:pt idx="1428">
                  <c:v>0.05</c:v>
                </c:pt>
                <c:pt idx="1429">
                  <c:v>0.05</c:v>
                </c:pt>
                <c:pt idx="1430">
                  <c:v>0.05</c:v>
                </c:pt>
                <c:pt idx="1431">
                  <c:v>0.05</c:v>
                </c:pt>
                <c:pt idx="1432">
                  <c:v>0.05</c:v>
                </c:pt>
                <c:pt idx="1433">
                  <c:v>0.05</c:v>
                </c:pt>
                <c:pt idx="1434">
                  <c:v>0.05</c:v>
                </c:pt>
                <c:pt idx="1435">
                  <c:v>0.05</c:v>
                </c:pt>
                <c:pt idx="1436">
                  <c:v>0.05</c:v>
                </c:pt>
                <c:pt idx="1437">
                  <c:v>0.05</c:v>
                </c:pt>
                <c:pt idx="1438">
                  <c:v>0.05</c:v>
                </c:pt>
                <c:pt idx="1439">
                  <c:v>0.05</c:v>
                </c:pt>
                <c:pt idx="1440">
                  <c:v>0.05</c:v>
                </c:pt>
                <c:pt idx="1441">
                  <c:v>0.05</c:v>
                </c:pt>
                <c:pt idx="1442">
                  <c:v>0.05</c:v>
                </c:pt>
                <c:pt idx="1443">
                  <c:v>0.05</c:v>
                </c:pt>
                <c:pt idx="1444">
                  <c:v>0.05</c:v>
                </c:pt>
                <c:pt idx="1445">
                  <c:v>0.05</c:v>
                </c:pt>
                <c:pt idx="1446">
                  <c:v>0.05</c:v>
                </c:pt>
                <c:pt idx="1447">
                  <c:v>0.05</c:v>
                </c:pt>
                <c:pt idx="1448">
                  <c:v>0.05</c:v>
                </c:pt>
                <c:pt idx="1449">
                  <c:v>0.05</c:v>
                </c:pt>
                <c:pt idx="1450">
                  <c:v>0.05</c:v>
                </c:pt>
                <c:pt idx="1451">
                  <c:v>0.05</c:v>
                </c:pt>
                <c:pt idx="1452">
                  <c:v>0.05</c:v>
                </c:pt>
                <c:pt idx="1453">
                  <c:v>0.05</c:v>
                </c:pt>
                <c:pt idx="1454">
                  <c:v>0.05</c:v>
                </c:pt>
                <c:pt idx="1455">
                  <c:v>0.05</c:v>
                </c:pt>
                <c:pt idx="1456">
                  <c:v>0.05</c:v>
                </c:pt>
                <c:pt idx="1457">
                  <c:v>0.05</c:v>
                </c:pt>
                <c:pt idx="1458">
                  <c:v>0.05</c:v>
                </c:pt>
                <c:pt idx="1459">
                  <c:v>0.05</c:v>
                </c:pt>
                <c:pt idx="1460">
                  <c:v>0.05</c:v>
                </c:pt>
                <c:pt idx="1461">
                  <c:v>0.05</c:v>
                </c:pt>
                <c:pt idx="1462">
                  <c:v>0.05</c:v>
                </c:pt>
                <c:pt idx="1463">
                  <c:v>0.05</c:v>
                </c:pt>
                <c:pt idx="1464">
                  <c:v>0.05</c:v>
                </c:pt>
                <c:pt idx="1465">
                  <c:v>0.05</c:v>
                </c:pt>
                <c:pt idx="1466">
                  <c:v>0.05</c:v>
                </c:pt>
                <c:pt idx="1467">
                  <c:v>0.05</c:v>
                </c:pt>
                <c:pt idx="1468">
                  <c:v>0.05</c:v>
                </c:pt>
                <c:pt idx="1469">
                  <c:v>0.05</c:v>
                </c:pt>
                <c:pt idx="1470">
                  <c:v>0.05</c:v>
                </c:pt>
                <c:pt idx="1471">
                  <c:v>0.05</c:v>
                </c:pt>
                <c:pt idx="1472">
                  <c:v>0.05</c:v>
                </c:pt>
                <c:pt idx="1473">
                  <c:v>0.05</c:v>
                </c:pt>
                <c:pt idx="1474">
                  <c:v>0.05</c:v>
                </c:pt>
                <c:pt idx="1475">
                  <c:v>0.05</c:v>
                </c:pt>
                <c:pt idx="1476">
                  <c:v>0.05</c:v>
                </c:pt>
                <c:pt idx="1477">
                  <c:v>0.05</c:v>
                </c:pt>
                <c:pt idx="1478">
                  <c:v>0.05</c:v>
                </c:pt>
                <c:pt idx="1479">
                  <c:v>0.05</c:v>
                </c:pt>
                <c:pt idx="1480">
                  <c:v>0.05</c:v>
                </c:pt>
                <c:pt idx="1481">
                  <c:v>0.05</c:v>
                </c:pt>
                <c:pt idx="1482">
                  <c:v>0.05</c:v>
                </c:pt>
                <c:pt idx="1483">
                  <c:v>0.05</c:v>
                </c:pt>
                <c:pt idx="1484">
                  <c:v>0.05</c:v>
                </c:pt>
                <c:pt idx="1485">
                  <c:v>0.05</c:v>
                </c:pt>
                <c:pt idx="1486">
                  <c:v>0.05</c:v>
                </c:pt>
                <c:pt idx="1487">
                  <c:v>0.05</c:v>
                </c:pt>
                <c:pt idx="1488">
                  <c:v>0.05</c:v>
                </c:pt>
                <c:pt idx="1489">
                  <c:v>0.05</c:v>
                </c:pt>
                <c:pt idx="1490">
                  <c:v>0.05</c:v>
                </c:pt>
                <c:pt idx="1491">
                  <c:v>0.05</c:v>
                </c:pt>
                <c:pt idx="1492">
                  <c:v>0.05</c:v>
                </c:pt>
                <c:pt idx="1493">
                  <c:v>0.05</c:v>
                </c:pt>
                <c:pt idx="1494">
                  <c:v>0.05</c:v>
                </c:pt>
                <c:pt idx="1495">
                  <c:v>0.05</c:v>
                </c:pt>
                <c:pt idx="1496">
                  <c:v>0.05</c:v>
                </c:pt>
                <c:pt idx="1497">
                  <c:v>0.05</c:v>
                </c:pt>
                <c:pt idx="1498">
                  <c:v>0.05</c:v>
                </c:pt>
                <c:pt idx="1499">
                  <c:v>0.05</c:v>
                </c:pt>
                <c:pt idx="1500">
                  <c:v>0.05</c:v>
                </c:pt>
                <c:pt idx="1501">
                  <c:v>0.05</c:v>
                </c:pt>
                <c:pt idx="1502">
                  <c:v>0.05</c:v>
                </c:pt>
                <c:pt idx="1503">
                  <c:v>0.05</c:v>
                </c:pt>
                <c:pt idx="1504">
                  <c:v>0.05</c:v>
                </c:pt>
                <c:pt idx="1505">
                  <c:v>0.05</c:v>
                </c:pt>
                <c:pt idx="1506">
                  <c:v>0.05</c:v>
                </c:pt>
                <c:pt idx="1507">
                  <c:v>0.05</c:v>
                </c:pt>
                <c:pt idx="1508">
                  <c:v>0.05</c:v>
                </c:pt>
                <c:pt idx="1509">
                  <c:v>0.05</c:v>
                </c:pt>
                <c:pt idx="1510">
                  <c:v>0.05</c:v>
                </c:pt>
                <c:pt idx="1511">
                  <c:v>0.05</c:v>
                </c:pt>
                <c:pt idx="1512">
                  <c:v>0.05</c:v>
                </c:pt>
                <c:pt idx="1513">
                  <c:v>0.05</c:v>
                </c:pt>
                <c:pt idx="1514">
                  <c:v>0.05</c:v>
                </c:pt>
                <c:pt idx="1515">
                  <c:v>0.05</c:v>
                </c:pt>
                <c:pt idx="1516">
                  <c:v>0.05</c:v>
                </c:pt>
                <c:pt idx="1517">
                  <c:v>0.05</c:v>
                </c:pt>
                <c:pt idx="1518">
                  <c:v>0.05</c:v>
                </c:pt>
                <c:pt idx="1519">
                  <c:v>0.05</c:v>
                </c:pt>
                <c:pt idx="1520">
                  <c:v>0.05</c:v>
                </c:pt>
                <c:pt idx="1521">
                  <c:v>0.05</c:v>
                </c:pt>
                <c:pt idx="1522">
                  <c:v>0.05</c:v>
                </c:pt>
                <c:pt idx="1523">
                  <c:v>0.05</c:v>
                </c:pt>
                <c:pt idx="1524">
                  <c:v>0.05</c:v>
                </c:pt>
                <c:pt idx="1525">
                  <c:v>0.05</c:v>
                </c:pt>
                <c:pt idx="1526">
                  <c:v>0.05</c:v>
                </c:pt>
                <c:pt idx="1527">
                  <c:v>0.05</c:v>
                </c:pt>
                <c:pt idx="1528">
                  <c:v>0.05</c:v>
                </c:pt>
                <c:pt idx="1529">
                  <c:v>0.05</c:v>
                </c:pt>
                <c:pt idx="1530">
                  <c:v>0.05</c:v>
                </c:pt>
                <c:pt idx="1531">
                  <c:v>0.05</c:v>
                </c:pt>
                <c:pt idx="1532">
                  <c:v>0.05</c:v>
                </c:pt>
                <c:pt idx="1533">
                  <c:v>0.05</c:v>
                </c:pt>
                <c:pt idx="1534">
                  <c:v>0.05</c:v>
                </c:pt>
                <c:pt idx="1535">
                  <c:v>0.05</c:v>
                </c:pt>
                <c:pt idx="1536">
                  <c:v>0.05</c:v>
                </c:pt>
                <c:pt idx="1537">
                  <c:v>0.05</c:v>
                </c:pt>
                <c:pt idx="1538">
                  <c:v>0.05</c:v>
                </c:pt>
                <c:pt idx="1539">
                  <c:v>0.05</c:v>
                </c:pt>
                <c:pt idx="1540">
                  <c:v>0.05</c:v>
                </c:pt>
                <c:pt idx="1541">
                  <c:v>0.05</c:v>
                </c:pt>
                <c:pt idx="1542">
                  <c:v>0.05</c:v>
                </c:pt>
                <c:pt idx="1543">
                  <c:v>0.05</c:v>
                </c:pt>
                <c:pt idx="1544">
                  <c:v>0.05</c:v>
                </c:pt>
                <c:pt idx="1545">
                  <c:v>0.05</c:v>
                </c:pt>
                <c:pt idx="1546">
                  <c:v>0.05</c:v>
                </c:pt>
                <c:pt idx="1547">
                  <c:v>0.05</c:v>
                </c:pt>
                <c:pt idx="1548">
                  <c:v>0.05</c:v>
                </c:pt>
                <c:pt idx="1549">
                  <c:v>0.05</c:v>
                </c:pt>
                <c:pt idx="1550">
                  <c:v>0.05</c:v>
                </c:pt>
                <c:pt idx="1551">
                  <c:v>0.05</c:v>
                </c:pt>
                <c:pt idx="1552">
                  <c:v>0.05</c:v>
                </c:pt>
                <c:pt idx="1553">
                  <c:v>0.05</c:v>
                </c:pt>
                <c:pt idx="1554">
                  <c:v>0.05</c:v>
                </c:pt>
                <c:pt idx="1555">
                  <c:v>0.05</c:v>
                </c:pt>
                <c:pt idx="1556">
                  <c:v>0.05</c:v>
                </c:pt>
                <c:pt idx="1557">
                  <c:v>0.05</c:v>
                </c:pt>
                <c:pt idx="1558">
                  <c:v>0.05</c:v>
                </c:pt>
                <c:pt idx="1559">
                  <c:v>0.05</c:v>
                </c:pt>
                <c:pt idx="1560">
                  <c:v>0.05</c:v>
                </c:pt>
                <c:pt idx="1561">
                  <c:v>0.05</c:v>
                </c:pt>
                <c:pt idx="1562">
                  <c:v>0.05</c:v>
                </c:pt>
                <c:pt idx="1563">
                  <c:v>0.05</c:v>
                </c:pt>
                <c:pt idx="1564">
                  <c:v>0.05</c:v>
                </c:pt>
                <c:pt idx="1565">
                  <c:v>0.05</c:v>
                </c:pt>
                <c:pt idx="1566">
                  <c:v>0.05</c:v>
                </c:pt>
                <c:pt idx="1567">
                  <c:v>0.05</c:v>
                </c:pt>
                <c:pt idx="1568">
                  <c:v>0.05</c:v>
                </c:pt>
                <c:pt idx="1569">
                  <c:v>0.05</c:v>
                </c:pt>
                <c:pt idx="1570">
                  <c:v>0.05</c:v>
                </c:pt>
                <c:pt idx="1571">
                  <c:v>0.05</c:v>
                </c:pt>
                <c:pt idx="1572">
                  <c:v>0.05</c:v>
                </c:pt>
                <c:pt idx="1573">
                  <c:v>0.05</c:v>
                </c:pt>
                <c:pt idx="1574">
                  <c:v>0.05</c:v>
                </c:pt>
                <c:pt idx="1575">
                  <c:v>0.05</c:v>
                </c:pt>
                <c:pt idx="1576">
                  <c:v>0.05</c:v>
                </c:pt>
                <c:pt idx="1577">
                  <c:v>0.05</c:v>
                </c:pt>
                <c:pt idx="1578">
                  <c:v>0.05</c:v>
                </c:pt>
                <c:pt idx="1579">
                  <c:v>0.05</c:v>
                </c:pt>
                <c:pt idx="1580">
                  <c:v>0.05</c:v>
                </c:pt>
                <c:pt idx="1581">
                  <c:v>0.05</c:v>
                </c:pt>
                <c:pt idx="1582">
                  <c:v>0.05</c:v>
                </c:pt>
                <c:pt idx="1583">
                  <c:v>0.05</c:v>
                </c:pt>
                <c:pt idx="1584">
                  <c:v>0.05</c:v>
                </c:pt>
                <c:pt idx="1585">
                  <c:v>0.05</c:v>
                </c:pt>
                <c:pt idx="1586">
                  <c:v>0.05</c:v>
                </c:pt>
                <c:pt idx="1587">
                  <c:v>0.05</c:v>
                </c:pt>
                <c:pt idx="1588">
                  <c:v>0.05</c:v>
                </c:pt>
                <c:pt idx="1589">
                  <c:v>0.05</c:v>
                </c:pt>
                <c:pt idx="1590">
                  <c:v>0.05</c:v>
                </c:pt>
                <c:pt idx="1591">
                  <c:v>0.05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0.05</c:v>
                </c:pt>
                <c:pt idx="1821">
                  <c:v>0.05</c:v>
                </c:pt>
                <c:pt idx="1822">
                  <c:v>0.05</c:v>
                </c:pt>
                <c:pt idx="1823">
                  <c:v>0.05</c:v>
                </c:pt>
                <c:pt idx="1824">
                  <c:v>0.05</c:v>
                </c:pt>
                <c:pt idx="1825">
                  <c:v>0.05</c:v>
                </c:pt>
                <c:pt idx="1826">
                  <c:v>0.05</c:v>
                </c:pt>
                <c:pt idx="1827">
                  <c:v>0.05</c:v>
                </c:pt>
                <c:pt idx="1828">
                  <c:v>0.05</c:v>
                </c:pt>
                <c:pt idx="1829">
                  <c:v>0.05</c:v>
                </c:pt>
                <c:pt idx="1830">
                  <c:v>0.05</c:v>
                </c:pt>
                <c:pt idx="1831">
                  <c:v>0.05</c:v>
                </c:pt>
                <c:pt idx="1832">
                  <c:v>0.05</c:v>
                </c:pt>
                <c:pt idx="1833">
                  <c:v>0.05</c:v>
                </c:pt>
                <c:pt idx="1834">
                  <c:v>0.05</c:v>
                </c:pt>
                <c:pt idx="1835">
                  <c:v>0.05</c:v>
                </c:pt>
                <c:pt idx="1836">
                  <c:v>0.05</c:v>
                </c:pt>
                <c:pt idx="1837">
                  <c:v>0.05</c:v>
                </c:pt>
                <c:pt idx="1838">
                  <c:v>0.05</c:v>
                </c:pt>
                <c:pt idx="1839">
                  <c:v>0.05</c:v>
                </c:pt>
                <c:pt idx="1840">
                  <c:v>0.05</c:v>
                </c:pt>
                <c:pt idx="1841">
                  <c:v>0.05</c:v>
                </c:pt>
                <c:pt idx="1842">
                  <c:v>0.05</c:v>
                </c:pt>
                <c:pt idx="1843">
                  <c:v>0.05</c:v>
                </c:pt>
                <c:pt idx="1844">
                  <c:v>0.05</c:v>
                </c:pt>
                <c:pt idx="1845">
                  <c:v>0.05</c:v>
                </c:pt>
                <c:pt idx="1846">
                  <c:v>0.05</c:v>
                </c:pt>
                <c:pt idx="1847">
                  <c:v>0.05</c:v>
                </c:pt>
                <c:pt idx="1848">
                  <c:v>0.05</c:v>
                </c:pt>
                <c:pt idx="1849">
                  <c:v>0.05</c:v>
                </c:pt>
                <c:pt idx="1850">
                  <c:v>0.05</c:v>
                </c:pt>
                <c:pt idx="1851">
                  <c:v>0.05</c:v>
                </c:pt>
                <c:pt idx="1852">
                  <c:v>0.05</c:v>
                </c:pt>
                <c:pt idx="1853">
                  <c:v>0.05</c:v>
                </c:pt>
                <c:pt idx="1854">
                  <c:v>0.05</c:v>
                </c:pt>
                <c:pt idx="1855">
                  <c:v>0.05</c:v>
                </c:pt>
                <c:pt idx="1856">
                  <c:v>0.05</c:v>
                </c:pt>
                <c:pt idx="1857">
                  <c:v>0.05</c:v>
                </c:pt>
                <c:pt idx="1858">
                  <c:v>0.05</c:v>
                </c:pt>
                <c:pt idx="1859">
                  <c:v>0.05</c:v>
                </c:pt>
                <c:pt idx="1860">
                  <c:v>0.05</c:v>
                </c:pt>
                <c:pt idx="1861">
                  <c:v>0.05</c:v>
                </c:pt>
                <c:pt idx="1862">
                  <c:v>0.05</c:v>
                </c:pt>
                <c:pt idx="1863">
                  <c:v>0.05</c:v>
                </c:pt>
                <c:pt idx="1864">
                  <c:v>0.05</c:v>
                </c:pt>
                <c:pt idx="1865">
                  <c:v>0.05</c:v>
                </c:pt>
                <c:pt idx="1866">
                  <c:v>0.05</c:v>
                </c:pt>
                <c:pt idx="1867">
                  <c:v>0.05</c:v>
                </c:pt>
                <c:pt idx="1868">
                  <c:v>0.05</c:v>
                </c:pt>
                <c:pt idx="1869">
                  <c:v>0.05</c:v>
                </c:pt>
                <c:pt idx="1870">
                  <c:v>0.05</c:v>
                </c:pt>
                <c:pt idx="1871">
                  <c:v>0.05</c:v>
                </c:pt>
                <c:pt idx="1872">
                  <c:v>0.05</c:v>
                </c:pt>
                <c:pt idx="1873">
                  <c:v>0.05</c:v>
                </c:pt>
                <c:pt idx="1874">
                  <c:v>0.05</c:v>
                </c:pt>
                <c:pt idx="1875">
                  <c:v>0.05</c:v>
                </c:pt>
                <c:pt idx="1876">
                  <c:v>0.05</c:v>
                </c:pt>
                <c:pt idx="1877">
                  <c:v>0.05</c:v>
                </c:pt>
                <c:pt idx="1878">
                  <c:v>0.05</c:v>
                </c:pt>
                <c:pt idx="1879">
                  <c:v>0.05</c:v>
                </c:pt>
                <c:pt idx="1880">
                  <c:v>0.05</c:v>
                </c:pt>
                <c:pt idx="1881">
                  <c:v>0.05</c:v>
                </c:pt>
                <c:pt idx="1882">
                  <c:v>0.05</c:v>
                </c:pt>
                <c:pt idx="1883">
                  <c:v>0.05</c:v>
                </c:pt>
                <c:pt idx="1884">
                  <c:v>0.05</c:v>
                </c:pt>
                <c:pt idx="1885">
                  <c:v>0.05</c:v>
                </c:pt>
                <c:pt idx="1886">
                  <c:v>0.05</c:v>
                </c:pt>
                <c:pt idx="1887">
                  <c:v>0.05</c:v>
                </c:pt>
                <c:pt idx="1888">
                  <c:v>0.05</c:v>
                </c:pt>
                <c:pt idx="1889">
                  <c:v>0.05</c:v>
                </c:pt>
                <c:pt idx="1890">
                  <c:v>0.05</c:v>
                </c:pt>
                <c:pt idx="1891">
                  <c:v>0.05</c:v>
                </c:pt>
                <c:pt idx="1892">
                  <c:v>0.05</c:v>
                </c:pt>
                <c:pt idx="1893">
                  <c:v>0.05</c:v>
                </c:pt>
                <c:pt idx="1894">
                  <c:v>0.05</c:v>
                </c:pt>
                <c:pt idx="1895">
                  <c:v>0.05</c:v>
                </c:pt>
                <c:pt idx="1896">
                  <c:v>0.05</c:v>
                </c:pt>
                <c:pt idx="1897">
                  <c:v>0.05</c:v>
                </c:pt>
                <c:pt idx="1898">
                  <c:v>0.05</c:v>
                </c:pt>
                <c:pt idx="1899">
                  <c:v>0.05</c:v>
                </c:pt>
                <c:pt idx="1900">
                  <c:v>0.05</c:v>
                </c:pt>
                <c:pt idx="1901">
                  <c:v>0.05</c:v>
                </c:pt>
                <c:pt idx="1902">
                  <c:v>0.05</c:v>
                </c:pt>
                <c:pt idx="1903">
                  <c:v>0.05</c:v>
                </c:pt>
                <c:pt idx="1904">
                  <c:v>0.05</c:v>
                </c:pt>
                <c:pt idx="1905">
                  <c:v>0.05</c:v>
                </c:pt>
                <c:pt idx="1906">
                  <c:v>0.05</c:v>
                </c:pt>
                <c:pt idx="1907">
                  <c:v>0.05</c:v>
                </c:pt>
                <c:pt idx="1908">
                  <c:v>0.05</c:v>
                </c:pt>
                <c:pt idx="1909">
                  <c:v>0.05</c:v>
                </c:pt>
                <c:pt idx="1910">
                  <c:v>0.05</c:v>
                </c:pt>
                <c:pt idx="1911">
                  <c:v>0.05</c:v>
                </c:pt>
                <c:pt idx="1912">
                  <c:v>0.05</c:v>
                </c:pt>
                <c:pt idx="1913">
                  <c:v>0.05</c:v>
                </c:pt>
                <c:pt idx="1914">
                  <c:v>0.05</c:v>
                </c:pt>
                <c:pt idx="1915">
                  <c:v>0.05</c:v>
                </c:pt>
                <c:pt idx="1916">
                  <c:v>0.05</c:v>
                </c:pt>
                <c:pt idx="1917">
                  <c:v>0.05</c:v>
                </c:pt>
                <c:pt idx="1918">
                  <c:v>0.05</c:v>
                </c:pt>
                <c:pt idx="1919">
                  <c:v>0.05</c:v>
                </c:pt>
                <c:pt idx="1920">
                  <c:v>0.05</c:v>
                </c:pt>
                <c:pt idx="1921">
                  <c:v>0.05</c:v>
                </c:pt>
                <c:pt idx="1922">
                  <c:v>0.05</c:v>
                </c:pt>
                <c:pt idx="1923">
                  <c:v>0.05</c:v>
                </c:pt>
                <c:pt idx="1924">
                  <c:v>0.05</c:v>
                </c:pt>
                <c:pt idx="1925">
                  <c:v>0.05</c:v>
                </c:pt>
                <c:pt idx="1926">
                  <c:v>0.05</c:v>
                </c:pt>
                <c:pt idx="1927">
                  <c:v>0.05</c:v>
                </c:pt>
                <c:pt idx="1928">
                  <c:v>0.05</c:v>
                </c:pt>
                <c:pt idx="1929">
                  <c:v>0.05</c:v>
                </c:pt>
                <c:pt idx="1930">
                  <c:v>0.05</c:v>
                </c:pt>
                <c:pt idx="1931">
                  <c:v>0.05</c:v>
                </c:pt>
                <c:pt idx="1932">
                  <c:v>0.05</c:v>
                </c:pt>
                <c:pt idx="1933">
                  <c:v>0.05</c:v>
                </c:pt>
                <c:pt idx="1934">
                  <c:v>0.05</c:v>
                </c:pt>
                <c:pt idx="1935">
                  <c:v>0.05</c:v>
                </c:pt>
                <c:pt idx="1936">
                  <c:v>0.05</c:v>
                </c:pt>
                <c:pt idx="1937">
                  <c:v>0.05</c:v>
                </c:pt>
                <c:pt idx="1938">
                  <c:v>0.05</c:v>
                </c:pt>
                <c:pt idx="1939">
                  <c:v>0.05</c:v>
                </c:pt>
                <c:pt idx="1940">
                  <c:v>0.05</c:v>
                </c:pt>
                <c:pt idx="1941">
                  <c:v>0.05</c:v>
                </c:pt>
                <c:pt idx="1942">
                  <c:v>0.05</c:v>
                </c:pt>
                <c:pt idx="1943">
                  <c:v>0.05</c:v>
                </c:pt>
                <c:pt idx="1944">
                  <c:v>0.05</c:v>
                </c:pt>
                <c:pt idx="1945">
                  <c:v>0.05</c:v>
                </c:pt>
                <c:pt idx="1946">
                  <c:v>0.05</c:v>
                </c:pt>
                <c:pt idx="1947">
                  <c:v>0.05</c:v>
                </c:pt>
                <c:pt idx="1948">
                  <c:v>0.05</c:v>
                </c:pt>
                <c:pt idx="1949">
                  <c:v>0.05</c:v>
                </c:pt>
                <c:pt idx="1950">
                  <c:v>0.05</c:v>
                </c:pt>
                <c:pt idx="1951">
                  <c:v>0.05</c:v>
                </c:pt>
                <c:pt idx="1952">
                  <c:v>0.05</c:v>
                </c:pt>
                <c:pt idx="1953">
                  <c:v>0.05</c:v>
                </c:pt>
                <c:pt idx="1954">
                  <c:v>0.05</c:v>
                </c:pt>
                <c:pt idx="1955">
                  <c:v>0.05</c:v>
                </c:pt>
                <c:pt idx="1956">
                  <c:v>0.05</c:v>
                </c:pt>
                <c:pt idx="1957">
                  <c:v>0.05</c:v>
                </c:pt>
                <c:pt idx="1958">
                  <c:v>0.05</c:v>
                </c:pt>
                <c:pt idx="1959">
                  <c:v>0.05</c:v>
                </c:pt>
                <c:pt idx="1960">
                  <c:v>0.05</c:v>
                </c:pt>
                <c:pt idx="1961">
                  <c:v>0.05</c:v>
                </c:pt>
                <c:pt idx="1962">
                  <c:v>0.05</c:v>
                </c:pt>
                <c:pt idx="1963">
                  <c:v>0.05</c:v>
                </c:pt>
                <c:pt idx="1964">
                  <c:v>0.05</c:v>
                </c:pt>
                <c:pt idx="1965">
                  <c:v>0.05</c:v>
                </c:pt>
                <c:pt idx="1966">
                  <c:v>0.05</c:v>
                </c:pt>
                <c:pt idx="1967">
                  <c:v>0.05</c:v>
                </c:pt>
                <c:pt idx="1968">
                  <c:v>0.05</c:v>
                </c:pt>
                <c:pt idx="1969">
                  <c:v>0.05</c:v>
                </c:pt>
                <c:pt idx="1970">
                  <c:v>0.05</c:v>
                </c:pt>
                <c:pt idx="1971">
                  <c:v>0.05</c:v>
                </c:pt>
                <c:pt idx="1972">
                  <c:v>0.05</c:v>
                </c:pt>
                <c:pt idx="1973">
                  <c:v>0.05</c:v>
                </c:pt>
                <c:pt idx="1974">
                  <c:v>0.05</c:v>
                </c:pt>
                <c:pt idx="1975">
                  <c:v>0.05</c:v>
                </c:pt>
                <c:pt idx="1976">
                  <c:v>0.05</c:v>
                </c:pt>
                <c:pt idx="1977">
                  <c:v>0.05</c:v>
                </c:pt>
                <c:pt idx="1978">
                  <c:v>0.05</c:v>
                </c:pt>
                <c:pt idx="1979">
                  <c:v>0.05</c:v>
                </c:pt>
                <c:pt idx="1980">
                  <c:v>0.05</c:v>
                </c:pt>
                <c:pt idx="1981">
                  <c:v>0.05</c:v>
                </c:pt>
                <c:pt idx="1982">
                  <c:v>0.05</c:v>
                </c:pt>
                <c:pt idx="1983">
                  <c:v>0.05</c:v>
                </c:pt>
                <c:pt idx="1984">
                  <c:v>0.05</c:v>
                </c:pt>
                <c:pt idx="1985">
                  <c:v>0.05</c:v>
                </c:pt>
                <c:pt idx="1986">
                  <c:v>0.05</c:v>
                </c:pt>
                <c:pt idx="1987">
                  <c:v>0.05</c:v>
                </c:pt>
                <c:pt idx="1988">
                  <c:v>0.05</c:v>
                </c:pt>
                <c:pt idx="1989">
                  <c:v>0.05</c:v>
                </c:pt>
                <c:pt idx="1990">
                  <c:v>0.05</c:v>
                </c:pt>
                <c:pt idx="1991">
                  <c:v>0.05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0.05</c:v>
                </c:pt>
                <c:pt idx="2221">
                  <c:v>0.05</c:v>
                </c:pt>
                <c:pt idx="2222">
                  <c:v>0.05</c:v>
                </c:pt>
                <c:pt idx="2223">
                  <c:v>0.05</c:v>
                </c:pt>
                <c:pt idx="2224">
                  <c:v>0.05</c:v>
                </c:pt>
                <c:pt idx="2225">
                  <c:v>0.05</c:v>
                </c:pt>
                <c:pt idx="2226">
                  <c:v>0.05</c:v>
                </c:pt>
                <c:pt idx="2227">
                  <c:v>0.05</c:v>
                </c:pt>
                <c:pt idx="2228">
                  <c:v>0.05</c:v>
                </c:pt>
                <c:pt idx="2229">
                  <c:v>0.05</c:v>
                </c:pt>
                <c:pt idx="2230">
                  <c:v>0.05</c:v>
                </c:pt>
                <c:pt idx="2231">
                  <c:v>0.05</c:v>
                </c:pt>
                <c:pt idx="2232">
                  <c:v>0.05</c:v>
                </c:pt>
                <c:pt idx="2233">
                  <c:v>0.05</c:v>
                </c:pt>
                <c:pt idx="2234">
                  <c:v>0.05</c:v>
                </c:pt>
                <c:pt idx="2235">
                  <c:v>0.05</c:v>
                </c:pt>
                <c:pt idx="2236">
                  <c:v>0.05</c:v>
                </c:pt>
                <c:pt idx="2237">
                  <c:v>0.05</c:v>
                </c:pt>
                <c:pt idx="2238">
                  <c:v>0.05</c:v>
                </c:pt>
                <c:pt idx="2239">
                  <c:v>0.05</c:v>
                </c:pt>
                <c:pt idx="2240">
                  <c:v>0.05</c:v>
                </c:pt>
                <c:pt idx="2241">
                  <c:v>0.05</c:v>
                </c:pt>
                <c:pt idx="2242">
                  <c:v>0.05</c:v>
                </c:pt>
                <c:pt idx="2243">
                  <c:v>0.05</c:v>
                </c:pt>
                <c:pt idx="2244">
                  <c:v>0.05</c:v>
                </c:pt>
                <c:pt idx="2245">
                  <c:v>0.05</c:v>
                </c:pt>
                <c:pt idx="2246">
                  <c:v>0.05</c:v>
                </c:pt>
                <c:pt idx="2247">
                  <c:v>0.05</c:v>
                </c:pt>
                <c:pt idx="2248">
                  <c:v>0.05</c:v>
                </c:pt>
                <c:pt idx="2249">
                  <c:v>0.05</c:v>
                </c:pt>
                <c:pt idx="2250">
                  <c:v>0.05</c:v>
                </c:pt>
                <c:pt idx="2251">
                  <c:v>0.05</c:v>
                </c:pt>
                <c:pt idx="2252">
                  <c:v>0.05</c:v>
                </c:pt>
                <c:pt idx="2253">
                  <c:v>0.05</c:v>
                </c:pt>
                <c:pt idx="2254">
                  <c:v>0.05</c:v>
                </c:pt>
                <c:pt idx="2255">
                  <c:v>0.05</c:v>
                </c:pt>
                <c:pt idx="2256">
                  <c:v>0.05</c:v>
                </c:pt>
                <c:pt idx="2257">
                  <c:v>0.05</c:v>
                </c:pt>
                <c:pt idx="2258">
                  <c:v>0.05</c:v>
                </c:pt>
                <c:pt idx="2259">
                  <c:v>0.05</c:v>
                </c:pt>
                <c:pt idx="2260">
                  <c:v>0.05</c:v>
                </c:pt>
                <c:pt idx="2261">
                  <c:v>0.05</c:v>
                </c:pt>
                <c:pt idx="2262">
                  <c:v>0.05</c:v>
                </c:pt>
                <c:pt idx="2263">
                  <c:v>0.05</c:v>
                </c:pt>
                <c:pt idx="2264">
                  <c:v>0.05</c:v>
                </c:pt>
                <c:pt idx="2265">
                  <c:v>0.05</c:v>
                </c:pt>
                <c:pt idx="2266">
                  <c:v>0.05</c:v>
                </c:pt>
                <c:pt idx="2267">
                  <c:v>0.05</c:v>
                </c:pt>
                <c:pt idx="2268">
                  <c:v>0.05</c:v>
                </c:pt>
                <c:pt idx="2269">
                  <c:v>0.05</c:v>
                </c:pt>
                <c:pt idx="2270">
                  <c:v>0.05</c:v>
                </c:pt>
                <c:pt idx="2271">
                  <c:v>0.05</c:v>
                </c:pt>
                <c:pt idx="2272">
                  <c:v>0.05</c:v>
                </c:pt>
                <c:pt idx="2273">
                  <c:v>0.05</c:v>
                </c:pt>
                <c:pt idx="2274">
                  <c:v>0.05</c:v>
                </c:pt>
                <c:pt idx="2275">
                  <c:v>0.05</c:v>
                </c:pt>
                <c:pt idx="2276">
                  <c:v>0.05</c:v>
                </c:pt>
                <c:pt idx="2277">
                  <c:v>0.05</c:v>
                </c:pt>
                <c:pt idx="2278">
                  <c:v>0.05</c:v>
                </c:pt>
                <c:pt idx="2279">
                  <c:v>0.05</c:v>
                </c:pt>
                <c:pt idx="2280">
                  <c:v>0.05</c:v>
                </c:pt>
                <c:pt idx="2281">
                  <c:v>0.05</c:v>
                </c:pt>
                <c:pt idx="2282">
                  <c:v>0.05</c:v>
                </c:pt>
                <c:pt idx="2283">
                  <c:v>0.05</c:v>
                </c:pt>
                <c:pt idx="2284">
                  <c:v>0.05</c:v>
                </c:pt>
                <c:pt idx="2285">
                  <c:v>0.05</c:v>
                </c:pt>
                <c:pt idx="2286">
                  <c:v>0.05</c:v>
                </c:pt>
                <c:pt idx="2287">
                  <c:v>0.05</c:v>
                </c:pt>
                <c:pt idx="2288">
                  <c:v>0.05</c:v>
                </c:pt>
                <c:pt idx="2289">
                  <c:v>0.05</c:v>
                </c:pt>
                <c:pt idx="2290">
                  <c:v>0.05</c:v>
                </c:pt>
                <c:pt idx="2291">
                  <c:v>0.05</c:v>
                </c:pt>
                <c:pt idx="2292">
                  <c:v>0.05</c:v>
                </c:pt>
                <c:pt idx="2293">
                  <c:v>0.05</c:v>
                </c:pt>
                <c:pt idx="2294">
                  <c:v>0.05</c:v>
                </c:pt>
                <c:pt idx="2295">
                  <c:v>0.05</c:v>
                </c:pt>
                <c:pt idx="2296">
                  <c:v>0.05</c:v>
                </c:pt>
                <c:pt idx="2297">
                  <c:v>0.05</c:v>
                </c:pt>
                <c:pt idx="2298">
                  <c:v>0.05</c:v>
                </c:pt>
                <c:pt idx="2299">
                  <c:v>0.05</c:v>
                </c:pt>
                <c:pt idx="2300">
                  <c:v>0.05</c:v>
                </c:pt>
                <c:pt idx="2301">
                  <c:v>0.05</c:v>
                </c:pt>
                <c:pt idx="2302">
                  <c:v>0.05</c:v>
                </c:pt>
                <c:pt idx="2303">
                  <c:v>0.05</c:v>
                </c:pt>
                <c:pt idx="2304">
                  <c:v>0.05</c:v>
                </c:pt>
                <c:pt idx="2305">
                  <c:v>0.05</c:v>
                </c:pt>
                <c:pt idx="2306">
                  <c:v>0.05</c:v>
                </c:pt>
                <c:pt idx="2307">
                  <c:v>0.05</c:v>
                </c:pt>
                <c:pt idx="2308">
                  <c:v>0.05</c:v>
                </c:pt>
                <c:pt idx="2309">
                  <c:v>0.05</c:v>
                </c:pt>
                <c:pt idx="2310">
                  <c:v>0.05</c:v>
                </c:pt>
                <c:pt idx="2311">
                  <c:v>0.05</c:v>
                </c:pt>
                <c:pt idx="2312">
                  <c:v>0.05</c:v>
                </c:pt>
                <c:pt idx="2313">
                  <c:v>0.05</c:v>
                </c:pt>
                <c:pt idx="2314">
                  <c:v>0.05</c:v>
                </c:pt>
                <c:pt idx="2315">
                  <c:v>0.05</c:v>
                </c:pt>
                <c:pt idx="2316">
                  <c:v>0.05</c:v>
                </c:pt>
                <c:pt idx="2317">
                  <c:v>0.05</c:v>
                </c:pt>
                <c:pt idx="2318">
                  <c:v>0.05</c:v>
                </c:pt>
                <c:pt idx="2319">
                  <c:v>0.05</c:v>
                </c:pt>
                <c:pt idx="2320">
                  <c:v>0.05</c:v>
                </c:pt>
                <c:pt idx="2321">
                  <c:v>0.05</c:v>
                </c:pt>
                <c:pt idx="2322">
                  <c:v>0.05</c:v>
                </c:pt>
                <c:pt idx="2323">
                  <c:v>0.05</c:v>
                </c:pt>
                <c:pt idx="2324">
                  <c:v>0.05</c:v>
                </c:pt>
                <c:pt idx="2325">
                  <c:v>0.05</c:v>
                </c:pt>
                <c:pt idx="2326">
                  <c:v>0.05</c:v>
                </c:pt>
                <c:pt idx="2327">
                  <c:v>0.05</c:v>
                </c:pt>
                <c:pt idx="2328">
                  <c:v>0.05</c:v>
                </c:pt>
                <c:pt idx="2329">
                  <c:v>0.05</c:v>
                </c:pt>
                <c:pt idx="2330">
                  <c:v>0.05</c:v>
                </c:pt>
                <c:pt idx="2331">
                  <c:v>0.05</c:v>
                </c:pt>
                <c:pt idx="2332">
                  <c:v>0.05</c:v>
                </c:pt>
                <c:pt idx="2333">
                  <c:v>0.05</c:v>
                </c:pt>
                <c:pt idx="2334">
                  <c:v>0.05</c:v>
                </c:pt>
                <c:pt idx="2335">
                  <c:v>0.05</c:v>
                </c:pt>
                <c:pt idx="2336">
                  <c:v>0.05</c:v>
                </c:pt>
                <c:pt idx="2337">
                  <c:v>0.05</c:v>
                </c:pt>
                <c:pt idx="2338">
                  <c:v>0.05</c:v>
                </c:pt>
                <c:pt idx="2339">
                  <c:v>0.05</c:v>
                </c:pt>
                <c:pt idx="2340">
                  <c:v>0.05</c:v>
                </c:pt>
                <c:pt idx="2341">
                  <c:v>0.05</c:v>
                </c:pt>
                <c:pt idx="2342">
                  <c:v>0.05</c:v>
                </c:pt>
                <c:pt idx="2343">
                  <c:v>0.05</c:v>
                </c:pt>
                <c:pt idx="2344">
                  <c:v>0.05</c:v>
                </c:pt>
                <c:pt idx="2345">
                  <c:v>0.05</c:v>
                </c:pt>
                <c:pt idx="2346">
                  <c:v>0.05</c:v>
                </c:pt>
                <c:pt idx="2347">
                  <c:v>0.05</c:v>
                </c:pt>
                <c:pt idx="2348">
                  <c:v>0.05</c:v>
                </c:pt>
                <c:pt idx="2349">
                  <c:v>0.05</c:v>
                </c:pt>
                <c:pt idx="2350">
                  <c:v>0.05</c:v>
                </c:pt>
                <c:pt idx="2351">
                  <c:v>0.05</c:v>
                </c:pt>
                <c:pt idx="2352">
                  <c:v>0.05</c:v>
                </c:pt>
                <c:pt idx="2353">
                  <c:v>0.05</c:v>
                </c:pt>
                <c:pt idx="2354">
                  <c:v>0.05</c:v>
                </c:pt>
                <c:pt idx="2355">
                  <c:v>0.05</c:v>
                </c:pt>
                <c:pt idx="2356">
                  <c:v>0.05</c:v>
                </c:pt>
                <c:pt idx="2357">
                  <c:v>0.05</c:v>
                </c:pt>
                <c:pt idx="2358">
                  <c:v>0.05</c:v>
                </c:pt>
                <c:pt idx="2359">
                  <c:v>0.05</c:v>
                </c:pt>
                <c:pt idx="2360">
                  <c:v>0.05</c:v>
                </c:pt>
                <c:pt idx="2361">
                  <c:v>0.05</c:v>
                </c:pt>
                <c:pt idx="2362">
                  <c:v>0.05</c:v>
                </c:pt>
                <c:pt idx="2363">
                  <c:v>0.05</c:v>
                </c:pt>
                <c:pt idx="2364">
                  <c:v>0.05</c:v>
                </c:pt>
                <c:pt idx="2365">
                  <c:v>0.05</c:v>
                </c:pt>
                <c:pt idx="2366">
                  <c:v>0.05</c:v>
                </c:pt>
                <c:pt idx="2367">
                  <c:v>0.05</c:v>
                </c:pt>
                <c:pt idx="2368">
                  <c:v>0.05</c:v>
                </c:pt>
                <c:pt idx="2369">
                  <c:v>0.05</c:v>
                </c:pt>
                <c:pt idx="2370">
                  <c:v>0.05</c:v>
                </c:pt>
                <c:pt idx="2371">
                  <c:v>0.05</c:v>
                </c:pt>
                <c:pt idx="2372">
                  <c:v>0.05</c:v>
                </c:pt>
                <c:pt idx="2373">
                  <c:v>0.05</c:v>
                </c:pt>
                <c:pt idx="2374">
                  <c:v>0.05</c:v>
                </c:pt>
                <c:pt idx="2375">
                  <c:v>0.05</c:v>
                </c:pt>
                <c:pt idx="2376">
                  <c:v>0.05</c:v>
                </c:pt>
                <c:pt idx="2377">
                  <c:v>0.05</c:v>
                </c:pt>
                <c:pt idx="2378">
                  <c:v>0.05</c:v>
                </c:pt>
                <c:pt idx="2379">
                  <c:v>0.05</c:v>
                </c:pt>
                <c:pt idx="2380">
                  <c:v>0.05</c:v>
                </c:pt>
                <c:pt idx="2381">
                  <c:v>0.05</c:v>
                </c:pt>
                <c:pt idx="2382">
                  <c:v>0.05</c:v>
                </c:pt>
                <c:pt idx="2383">
                  <c:v>0.05</c:v>
                </c:pt>
                <c:pt idx="2384">
                  <c:v>0.05</c:v>
                </c:pt>
                <c:pt idx="2385">
                  <c:v>0.05</c:v>
                </c:pt>
                <c:pt idx="2386">
                  <c:v>0.05</c:v>
                </c:pt>
                <c:pt idx="2387">
                  <c:v>0.05</c:v>
                </c:pt>
                <c:pt idx="2388">
                  <c:v>0.05</c:v>
                </c:pt>
                <c:pt idx="2389">
                  <c:v>0.05</c:v>
                </c:pt>
                <c:pt idx="2390">
                  <c:v>0.05</c:v>
                </c:pt>
                <c:pt idx="2391">
                  <c:v>0.05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0.05</c:v>
                </c:pt>
                <c:pt idx="2621">
                  <c:v>0.05</c:v>
                </c:pt>
                <c:pt idx="2622">
                  <c:v>0.05</c:v>
                </c:pt>
                <c:pt idx="2623">
                  <c:v>0.05</c:v>
                </c:pt>
                <c:pt idx="2624">
                  <c:v>0.05</c:v>
                </c:pt>
                <c:pt idx="2625">
                  <c:v>0.05</c:v>
                </c:pt>
                <c:pt idx="2626">
                  <c:v>0.05</c:v>
                </c:pt>
                <c:pt idx="2627">
                  <c:v>0.05</c:v>
                </c:pt>
                <c:pt idx="2628">
                  <c:v>0.05</c:v>
                </c:pt>
                <c:pt idx="2629">
                  <c:v>0.05</c:v>
                </c:pt>
                <c:pt idx="2630">
                  <c:v>0.05</c:v>
                </c:pt>
                <c:pt idx="2631">
                  <c:v>0.05</c:v>
                </c:pt>
                <c:pt idx="2632">
                  <c:v>0.05</c:v>
                </c:pt>
                <c:pt idx="2633">
                  <c:v>0.05</c:v>
                </c:pt>
                <c:pt idx="2634">
                  <c:v>0.05</c:v>
                </c:pt>
                <c:pt idx="2635">
                  <c:v>0.05</c:v>
                </c:pt>
                <c:pt idx="2636">
                  <c:v>0.05</c:v>
                </c:pt>
                <c:pt idx="2637">
                  <c:v>0.05</c:v>
                </c:pt>
                <c:pt idx="2638">
                  <c:v>0.05</c:v>
                </c:pt>
                <c:pt idx="2639">
                  <c:v>0.05</c:v>
                </c:pt>
                <c:pt idx="2640">
                  <c:v>0.05</c:v>
                </c:pt>
                <c:pt idx="2641">
                  <c:v>0.05</c:v>
                </c:pt>
                <c:pt idx="2642">
                  <c:v>0.05</c:v>
                </c:pt>
                <c:pt idx="2643">
                  <c:v>0.05</c:v>
                </c:pt>
                <c:pt idx="2644">
                  <c:v>0.05</c:v>
                </c:pt>
                <c:pt idx="2645">
                  <c:v>0.05</c:v>
                </c:pt>
                <c:pt idx="2646">
                  <c:v>0.05</c:v>
                </c:pt>
                <c:pt idx="2647">
                  <c:v>0.05</c:v>
                </c:pt>
                <c:pt idx="2648">
                  <c:v>0.05</c:v>
                </c:pt>
                <c:pt idx="2649">
                  <c:v>0.05</c:v>
                </c:pt>
                <c:pt idx="2650">
                  <c:v>0.05</c:v>
                </c:pt>
                <c:pt idx="2651">
                  <c:v>0.05</c:v>
                </c:pt>
                <c:pt idx="2652">
                  <c:v>0.05</c:v>
                </c:pt>
                <c:pt idx="2653">
                  <c:v>0.05</c:v>
                </c:pt>
                <c:pt idx="2654">
                  <c:v>0.05</c:v>
                </c:pt>
                <c:pt idx="2655">
                  <c:v>0.05</c:v>
                </c:pt>
                <c:pt idx="2656">
                  <c:v>0.05</c:v>
                </c:pt>
                <c:pt idx="2657">
                  <c:v>0.05</c:v>
                </c:pt>
                <c:pt idx="2658">
                  <c:v>0.05</c:v>
                </c:pt>
                <c:pt idx="2659">
                  <c:v>0.05</c:v>
                </c:pt>
                <c:pt idx="2660">
                  <c:v>0.05</c:v>
                </c:pt>
                <c:pt idx="2661">
                  <c:v>0.05</c:v>
                </c:pt>
                <c:pt idx="2662">
                  <c:v>0.05</c:v>
                </c:pt>
                <c:pt idx="2663">
                  <c:v>0.05</c:v>
                </c:pt>
                <c:pt idx="2664">
                  <c:v>0.05</c:v>
                </c:pt>
                <c:pt idx="2665">
                  <c:v>0.05</c:v>
                </c:pt>
                <c:pt idx="2666">
                  <c:v>0.05</c:v>
                </c:pt>
                <c:pt idx="2667">
                  <c:v>0.05</c:v>
                </c:pt>
                <c:pt idx="2668">
                  <c:v>0.05</c:v>
                </c:pt>
                <c:pt idx="2669">
                  <c:v>0.05</c:v>
                </c:pt>
                <c:pt idx="2670">
                  <c:v>0.05</c:v>
                </c:pt>
                <c:pt idx="2671">
                  <c:v>0.05</c:v>
                </c:pt>
                <c:pt idx="2672">
                  <c:v>0.05</c:v>
                </c:pt>
                <c:pt idx="2673">
                  <c:v>0.05</c:v>
                </c:pt>
                <c:pt idx="2674">
                  <c:v>0.05</c:v>
                </c:pt>
                <c:pt idx="2675">
                  <c:v>0.05</c:v>
                </c:pt>
                <c:pt idx="2676">
                  <c:v>0.05</c:v>
                </c:pt>
                <c:pt idx="2677">
                  <c:v>0.05</c:v>
                </c:pt>
                <c:pt idx="2678">
                  <c:v>0.05</c:v>
                </c:pt>
                <c:pt idx="2679">
                  <c:v>0.05</c:v>
                </c:pt>
                <c:pt idx="2680">
                  <c:v>0.05</c:v>
                </c:pt>
                <c:pt idx="2681">
                  <c:v>0.05</c:v>
                </c:pt>
                <c:pt idx="2682">
                  <c:v>0.05</c:v>
                </c:pt>
                <c:pt idx="2683">
                  <c:v>0.05</c:v>
                </c:pt>
                <c:pt idx="2684">
                  <c:v>0.05</c:v>
                </c:pt>
                <c:pt idx="2685">
                  <c:v>0.05</c:v>
                </c:pt>
                <c:pt idx="2686">
                  <c:v>0.05</c:v>
                </c:pt>
                <c:pt idx="2687">
                  <c:v>0.05</c:v>
                </c:pt>
                <c:pt idx="2688">
                  <c:v>0.05</c:v>
                </c:pt>
                <c:pt idx="2689">
                  <c:v>0.05</c:v>
                </c:pt>
                <c:pt idx="2690">
                  <c:v>0.05</c:v>
                </c:pt>
                <c:pt idx="2691">
                  <c:v>0.05</c:v>
                </c:pt>
                <c:pt idx="2692">
                  <c:v>0.05</c:v>
                </c:pt>
                <c:pt idx="2693">
                  <c:v>0.05</c:v>
                </c:pt>
                <c:pt idx="2694">
                  <c:v>0.05</c:v>
                </c:pt>
                <c:pt idx="2695">
                  <c:v>0.05</c:v>
                </c:pt>
                <c:pt idx="2696">
                  <c:v>0.05</c:v>
                </c:pt>
                <c:pt idx="2697">
                  <c:v>0.05</c:v>
                </c:pt>
                <c:pt idx="2698">
                  <c:v>0.05</c:v>
                </c:pt>
                <c:pt idx="2699">
                  <c:v>0.05</c:v>
                </c:pt>
                <c:pt idx="2700">
                  <c:v>0.05</c:v>
                </c:pt>
                <c:pt idx="2701">
                  <c:v>0.05</c:v>
                </c:pt>
                <c:pt idx="2702">
                  <c:v>0.05</c:v>
                </c:pt>
                <c:pt idx="2703">
                  <c:v>0.05</c:v>
                </c:pt>
                <c:pt idx="2704">
                  <c:v>0.05</c:v>
                </c:pt>
                <c:pt idx="2705">
                  <c:v>0.05</c:v>
                </c:pt>
                <c:pt idx="2706">
                  <c:v>0.05</c:v>
                </c:pt>
                <c:pt idx="2707">
                  <c:v>0.05</c:v>
                </c:pt>
                <c:pt idx="2708">
                  <c:v>0.05</c:v>
                </c:pt>
                <c:pt idx="2709">
                  <c:v>0.05</c:v>
                </c:pt>
                <c:pt idx="2710">
                  <c:v>0.05</c:v>
                </c:pt>
                <c:pt idx="2711">
                  <c:v>0.05</c:v>
                </c:pt>
                <c:pt idx="2712">
                  <c:v>0.05</c:v>
                </c:pt>
                <c:pt idx="2713">
                  <c:v>0.05</c:v>
                </c:pt>
                <c:pt idx="2714">
                  <c:v>0.05</c:v>
                </c:pt>
                <c:pt idx="2715">
                  <c:v>0.05</c:v>
                </c:pt>
                <c:pt idx="2716">
                  <c:v>0.05</c:v>
                </c:pt>
                <c:pt idx="2717">
                  <c:v>0.05</c:v>
                </c:pt>
                <c:pt idx="2718">
                  <c:v>0.05</c:v>
                </c:pt>
                <c:pt idx="2719">
                  <c:v>0.05</c:v>
                </c:pt>
                <c:pt idx="2720">
                  <c:v>0.05</c:v>
                </c:pt>
                <c:pt idx="2721">
                  <c:v>0.05</c:v>
                </c:pt>
                <c:pt idx="2722">
                  <c:v>0.05</c:v>
                </c:pt>
                <c:pt idx="2723">
                  <c:v>0.05</c:v>
                </c:pt>
                <c:pt idx="2724">
                  <c:v>0.05</c:v>
                </c:pt>
                <c:pt idx="2725">
                  <c:v>0.05</c:v>
                </c:pt>
                <c:pt idx="2726">
                  <c:v>0.05</c:v>
                </c:pt>
                <c:pt idx="2727">
                  <c:v>0.05</c:v>
                </c:pt>
                <c:pt idx="2728">
                  <c:v>0.05</c:v>
                </c:pt>
                <c:pt idx="2729">
                  <c:v>0.05</c:v>
                </c:pt>
                <c:pt idx="2730">
                  <c:v>0.05</c:v>
                </c:pt>
                <c:pt idx="2731">
                  <c:v>0.05</c:v>
                </c:pt>
                <c:pt idx="2732">
                  <c:v>0.05</c:v>
                </c:pt>
                <c:pt idx="2733">
                  <c:v>0.05</c:v>
                </c:pt>
                <c:pt idx="2734">
                  <c:v>0.05</c:v>
                </c:pt>
                <c:pt idx="2735">
                  <c:v>0.05</c:v>
                </c:pt>
                <c:pt idx="2736">
                  <c:v>0.05</c:v>
                </c:pt>
                <c:pt idx="2737">
                  <c:v>0.05</c:v>
                </c:pt>
                <c:pt idx="2738">
                  <c:v>0.05</c:v>
                </c:pt>
                <c:pt idx="2739">
                  <c:v>0.05</c:v>
                </c:pt>
                <c:pt idx="2740">
                  <c:v>0.05</c:v>
                </c:pt>
                <c:pt idx="2741">
                  <c:v>0.05</c:v>
                </c:pt>
                <c:pt idx="2742">
                  <c:v>0.05</c:v>
                </c:pt>
                <c:pt idx="2743">
                  <c:v>0.05</c:v>
                </c:pt>
                <c:pt idx="2744">
                  <c:v>0.05</c:v>
                </c:pt>
                <c:pt idx="2745">
                  <c:v>0.05</c:v>
                </c:pt>
                <c:pt idx="2746">
                  <c:v>0.05</c:v>
                </c:pt>
                <c:pt idx="2747">
                  <c:v>0.05</c:v>
                </c:pt>
                <c:pt idx="2748">
                  <c:v>0.05</c:v>
                </c:pt>
                <c:pt idx="2749">
                  <c:v>0.05</c:v>
                </c:pt>
                <c:pt idx="2750">
                  <c:v>0.05</c:v>
                </c:pt>
                <c:pt idx="2751">
                  <c:v>0.05</c:v>
                </c:pt>
                <c:pt idx="2752">
                  <c:v>0.05</c:v>
                </c:pt>
                <c:pt idx="2753">
                  <c:v>0.05</c:v>
                </c:pt>
                <c:pt idx="2754">
                  <c:v>0.05</c:v>
                </c:pt>
                <c:pt idx="2755">
                  <c:v>0.05</c:v>
                </c:pt>
                <c:pt idx="2756">
                  <c:v>0.05</c:v>
                </c:pt>
                <c:pt idx="2757">
                  <c:v>0.05</c:v>
                </c:pt>
                <c:pt idx="2758">
                  <c:v>0.05</c:v>
                </c:pt>
                <c:pt idx="2759">
                  <c:v>0.05</c:v>
                </c:pt>
                <c:pt idx="2760">
                  <c:v>0.05</c:v>
                </c:pt>
                <c:pt idx="2761">
                  <c:v>0.05</c:v>
                </c:pt>
                <c:pt idx="2762">
                  <c:v>0.05</c:v>
                </c:pt>
                <c:pt idx="2763">
                  <c:v>0.05</c:v>
                </c:pt>
                <c:pt idx="2764">
                  <c:v>0.05</c:v>
                </c:pt>
                <c:pt idx="2765">
                  <c:v>0.05</c:v>
                </c:pt>
                <c:pt idx="2766">
                  <c:v>0.05</c:v>
                </c:pt>
                <c:pt idx="2767">
                  <c:v>0.05</c:v>
                </c:pt>
                <c:pt idx="2768">
                  <c:v>0.05</c:v>
                </c:pt>
                <c:pt idx="2769">
                  <c:v>0.05</c:v>
                </c:pt>
                <c:pt idx="2770">
                  <c:v>0.05</c:v>
                </c:pt>
                <c:pt idx="2771">
                  <c:v>0.05</c:v>
                </c:pt>
                <c:pt idx="2772">
                  <c:v>0.05</c:v>
                </c:pt>
                <c:pt idx="2773">
                  <c:v>0.05</c:v>
                </c:pt>
                <c:pt idx="2774">
                  <c:v>0.05</c:v>
                </c:pt>
                <c:pt idx="2775">
                  <c:v>0.05</c:v>
                </c:pt>
                <c:pt idx="2776">
                  <c:v>0.05</c:v>
                </c:pt>
                <c:pt idx="2777">
                  <c:v>0.05</c:v>
                </c:pt>
                <c:pt idx="2778">
                  <c:v>0.05</c:v>
                </c:pt>
                <c:pt idx="2779">
                  <c:v>0.05</c:v>
                </c:pt>
                <c:pt idx="2780">
                  <c:v>0.05</c:v>
                </c:pt>
                <c:pt idx="2781">
                  <c:v>0.05</c:v>
                </c:pt>
                <c:pt idx="2782">
                  <c:v>0.05</c:v>
                </c:pt>
                <c:pt idx="2783">
                  <c:v>0.05</c:v>
                </c:pt>
                <c:pt idx="2784">
                  <c:v>0.05</c:v>
                </c:pt>
                <c:pt idx="2785">
                  <c:v>0.05</c:v>
                </c:pt>
                <c:pt idx="2786">
                  <c:v>0.05</c:v>
                </c:pt>
                <c:pt idx="2787">
                  <c:v>0.05</c:v>
                </c:pt>
                <c:pt idx="2788">
                  <c:v>0.05</c:v>
                </c:pt>
                <c:pt idx="2789">
                  <c:v>0.05</c:v>
                </c:pt>
                <c:pt idx="2790">
                  <c:v>0.05</c:v>
                </c:pt>
                <c:pt idx="2791">
                  <c:v>0.05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0.05</c:v>
                </c:pt>
                <c:pt idx="3021">
                  <c:v>0.05</c:v>
                </c:pt>
                <c:pt idx="3022">
                  <c:v>0.05</c:v>
                </c:pt>
                <c:pt idx="3023">
                  <c:v>0.05</c:v>
                </c:pt>
                <c:pt idx="3024">
                  <c:v>0.05</c:v>
                </c:pt>
                <c:pt idx="3025">
                  <c:v>0.05</c:v>
                </c:pt>
                <c:pt idx="3026">
                  <c:v>0.05</c:v>
                </c:pt>
                <c:pt idx="3027">
                  <c:v>0.05</c:v>
                </c:pt>
                <c:pt idx="3028">
                  <c:v>0.05</c:v>
                </c:pt>
                <c:pt idx="3029">
                  <c:v>0.05</c:v>
                </c:pt>
                <c:pt idx="3030">
                  <c:v>0.05</c:v>
                </c:pt>
                <c:pt idx="3031">
                  <c:v>0.05</c:v>
                </c:pt>
                <c:pt idx="3032">
                  <c:v>0.05</c:v>
                </c:pt>
                <c:pt idx="3033">
                  <c:v>0.05</c:v>
                </c:pt>
                <c:pt idx="3034">
                  <c:v>0.05</c:v>
                </c:pt>
                <c:pt idx="3035">
                  <c:v>0.05</c:v>
                </c:pt>
                <c:pt idx="3036">
                  <c:v>0.05</c:v>
                </c:pt>
                <c:pt idx="3037">
                  <c:v>0.05</c:v>
                </c:pt>
                <c:pt idx="3038">
                  <c:v>0.05</c:v>
                </c:pt>
                <c:pt idx="3039">
                  <c:v>0.05</c:v>
                </c:pt>
                <c:pt idx="3040">
                  <c:v>0.05</c:v>
                </c:pt>
                <c:pt idx="3041">
                  <c:v>0.05</c:v>
                </c:pt>
                <c:pt idx="3042">
                  <c:v>0.05</c:v>
                </c:pt>
                <c:pt idx="3043">
                  <c:v>0.05</c:v>
                </c:pt>
                <c:pt idx="3044">
                  <c:v>0.05</c:v>
                </c:pt>
                <c:pt idx="3045">
                  <c:v>0.05</c:v>
                </c:pt>
                <c:pt idx="3046">
                  <c:v>0.05</c:v>
                </c:pt>
                <c:pt idx="3047">
                  <c:v>0.05</c:v>
                </c:pt>
                <c:pt idx="3048">
                  <c:v>0.05</c:v>
                </c:pt>
                <c:pt idx="3049">
                  <c:v>0.05</c:v>
                </c:pt>
                <c:pt idx="3050">
                  <c:v>0.05</c:v>
                </c:pt>
                <c:pt idx="3051">
                  <c:v>0.05</c:v>
                </c:pt>
                <c:pt idx="3052">
                  <c:v>0.05</c:v>
                </c:pt>
                <c:pt idx="3053">
                  <c:v>0.05</c:v>
                </c:pt>
                <c:pt idx="3054">
                  <c:v>0.05</c:v>
                </c:pt>
                <c:pt idx="3055">
                  <c:v>0.05</c:v>
                </c:pt>
                <c:pt idx="3056">
                  <c:v>0.05</c:v>
                </c:pt>
                <c:pt idx="3057">
                  <c:v>0.05</c:v>
                </c:pt>
                <c:pt idx="3058">
                  <c:v>0.05</c:v>
                </c:pt>
                <c:pt idx="3059">
                  <c:v>0.05</c:v>
                </c:pt>
                <c:pt idx="3060">
                  <c:v>0.05</c:v>
                </c:pt>
                <c:pt idx="3061">
                  <c:v>0.05</c:v>
                </c:pt>
                <c:pt idx="3062">
                  <c:v>0.05</c:v>
                </c:pt>
                <c:pt idx="3063">
                  <c:v>0.05</c:v>
                </c:pt>
                <c:pt idx="3064">
                  <c:v>0.05</c:v>
                </c:pt>
                <c:pt idx="3065">
                  <c:v>0.05</c:v>
                </c:pt>
                <c:pt idx="3066">
                  <c:v>0.05</c:v>
                </c:pt>
                <c:pt idx="3067">
                  <c:v>0.05</c:v>
                </c:pt>
                <c:pt idx="3068">
                  <c:v>0.05</c:v>
                </c:pt>
                <c:pt idx="3069">
                  <c:v>0.05</c:v>
                </c:pt>
                <c:pt idx="3070">
                  <c:v>0.05</c:v>
                </c:pt>
                <c:pt idx="3071">
                  <c:v>0.05</c:v>
                </c:pt>
                <c:pt idx="3072">
                  <c:v>0.05</c:v>
                </c:pt>
                <c:pt idx="3073">
                  <c:v>0.05</c:v>
                </c:pt>
                <c:pt idx="3074">
                  <c:v>0.05</c:v>
                </c:pt>
                <c:pt idx="3075">
                  <c:v>0.05</c:v>
                </c:pt>
                <c:pt idx="3076">
                  <c:v>0.05</c:v>
                </c:pt>
                <c:pt idx="3077">
                  <c:v>0.05</c:v>
                </c:pt>
                <c:pt idx="3078">
                  <c:v>0.05</c:v>
                </c:pt>
                <c:pt idx="3079">
                  <c:v>0.05</c:v>
                </c:pt>
                <c:pt idx="3080">
                  <c:v>0.05</c:v>
                </c:pt>
                <c:pt idx="3081">
                  <c:v>0.05</c:v>
                </c:pt>
                <c:pt idx="3082">
                  <c:v>0.05</c:v>
                </c:pt>
                <c:pt idx="3083">
                  <c:v>0.05</c:v>
                </c:pt>
                <c:pt idx="3084">
                  <c:v>0.05</c:v>
                </c:pt>
                <c:pt idx="3085">
                  <c:v>0.05</c:v>
                </c:pt>
                <c:pt idx="3086">
                  <c:v>0.05</c:v>
                </c:pt>
                <c:pt idx="3087">
                  <c:v>0.05</c:v>
                </c:pt>
                <c:pt idx="3088">
                  <c:v>0.05</c:v>
                </c:pt>
                <c:pt idx="3089">
                  <c:v>0.05</c:v>
                </c:pt>
                <c:pt idx="3090">
                  <c:v>0.05</c:v>
                </c:pt>
                <c:pt idx="3091">
                  <c:v>0.05</c:v>
                </c:pt>
                <c:pt idx="3092">
                  <c:v>0.05</c:v>
                </c:pt>
                <c:pt idx="3093">
                  <c:v>0.05</c:v>
                </c:pt>
                <c:pt idx="3094">
                  <c:v>0.05</c:v>
                </c:pt>
                <c:pt idx="3095">
                  <c:v>0.05</c:v>
                </c:pt>
                <c:pt idx="3096">
                  <c:v>0.05</c:v>
                </c:pt>
                <c:pt idx="3097">
                  <c:v>0.05</c:v>
                </c:pt>
                <c:pt idx="3098">
                  <c:v>0.05</c:v>
                </c:pt>
                <c:pt idx="3099">
                  <c:v>0.05</c:v>
                </c:pt>
                <c:pt idx="3100">
                  <c:v>0.05</c:v>
                </c:pt>
                <c:pt idx="3101">
                  <c:v>0.05</c:v>
                </c:pt>
                <c:pt idx="3102">
                  <c:v>0.05</c:v>
                </c:pt>
                <c:pt idx="3103">
                  <c:v>0.05</c:v>
                </c:pt>
                <c:pt idx="3104">
                  <c:v>0.05</c:v>
                </c:pt>
                <c:pt idx="3105">
                  <c:v>0.05</c:v>
                </c:pt>
                <c:pt idx="3106">
                  <c:v>0.05</c:v>
                </c:pt>
                <c:pt idx="3107">
                  <c:v>0.05</c:v>
                </c:pt>
                <c:pt idx="3108">
                  <c:v>0.05</c:v>
                </c:pt>
                <c:pt idx="3109">
                  <c:v>0.05</c:v>
                </c:pt>
                <c:pt idx="3110">
                  <c:v>0.05</c:v>
                </c:pt>
                <c:pt idx="3111">
                  <c:v>0.05</c:v>
                </c:pt>
                <c:pt idx="3112">
                  <c:v>0.05</c:v>
                </c:pt>
                <c:pt idx="3113">
                  <c:v>0.05</c:v>
                </c:pt>
                <c:pt idx="3114">
                  <c:v>0.05</c:v>
                </c:pt>
                <c:pt idx="3115">
                  <c:v>0.05</c:v>
                </c:pt>
                <c:pt idx="3116">
                  <c:v>0.05</c:v>
                </c:pt>
                <c:pt idx="3117">
                  <c:v>0.05</c:v>
                </c:pt>
                <c:pt idx="3118">
                  <c:v>0.05</c:v>
                </c:pt>
                <c:pt idx="3119">
                  <c:v>0.05</c:v>
                </c:pt>
                <c:pt idx="3120">
                  <c:v>0.05</c:v>
                </c:pt>
                <c:pt idx="3121">
                  <c:v>0.05</c:v>
                </c:pt>
                <c:pt idx="3122">
                  <c:v>0.05</c:v>
                </c:pt>
                <c:pt idx="3123">
                  <c:v>0.05</c:v>
                </c:pt>
                <c:pt idx="3124">
                  <c:v>0.05</c:v>
                </c:pt>
                <c:pt idx="3125">
                  <c:v>0.05</c:v>
                </c:pt>
                <c:pt idx="3126">
                  <c:v>0.05</c:v>
                </c:pt>
                <c:pt idx="3127">
                  <c:v>0.05</c:v>
                </c:pt>
                <c:pt idx="3128">
                  <c:v>0.05</c:v>
                </c:pt>
                <c:pt idx="3129">
                  <c:v>0.05</c:v>
                </c:pt>
                <c:pt idx="3130">
                  <c:v>0.05</c:v>
                </c:pt>
                <c:pt idx="3131">
                  <c:v>0.05</c:v>
                </c:pt>
                <c:pt idx="3132">
                  <c:v>0.05</c:v>
                </c:pt>
                <c:pt idx="3133">
                  <c:v>0.05</c:v>
                </c:pt>
                <c:pt idx="3134">
                  <c:v>0.05</c:v>
                </c:pt>
                <c:pt idx="3135">
                  <c:v>0.05</c:v>
                </c:pt>
                <c:pt idx="3136">
                  <c:v>0.05</c:v>
                </c:pt>
                <c:pt idx="3137">
                  <c:v>0.05</c:v>
                </c:pt>
                <c:pt idx="3138">
                  <c:v>0.05</c:v>
                </c:pt>
                <c:pt idx="3139">
                  <c:v>0.05</c:v>
                </c:pt>
                <c:pt idx="3140">
                  <c:v>0.05</c:v>
                </c:pt>
                <c:pt idx="3141">
                  <c:v>0.05</c:v>
                </c:pt>
                <c:pt idx="3142">
                  <c:v>0.05</c:v>
                </c:pt>
                <c:pt idx="3143">
                  <c:v>0.05</c:v>
                </c:pt>
                <c:pt idx="3144">
                  <c:v>0.05</c:v>
                </c:pt>
                <c:pt idx="3145">
                  <c:v>0.05</c:v>
                </c:pt>
                <c:pt idx="3146">
                  <c:v>0.05</c:v>
                </c:pt>
                <c:pt idx="3147">
                  <c:v>0.05</c:v>
                </c:pt>
                <c:pt idx="3148">
                  <c:v>0.05</c:v>
                </c:pt>
                <c:pt idx="3149">
                  <c:v>0.05</c:v>
                </c:pt>
                <c:pt idx="3150">
                  <c:v>0.05</c:v>
                </c:pt>
                <c:pt idx="3151">
                  <c:v>0.05</c:v>
                </c:pt>
                <c:pt idx="3152">
                  <c:v>0.05</c:v>
                </c:pt>
                <c:pt idx="3153">
                  <c:v>0.05</c:v>
                </c:pt>
                <c:pt idx="3154">
                  <c:v>0.05</c:v>
                </c:pt>
                <c:pt idx="3155">
                  <c:v>0.05</c:v>
                </c:pt>
                <c:pt idx="3156">
                  <c:v>0.05</c:v>
                </c:pt>
                <c:pt idx="3157">
                  <c:v>0.05</c:v>
                </c:pt>
                <c:pt idx="3158">
                  <c:v>0.05</c:v>
                </c:pt>
                <c:pt idx="3159">
                  <c:v>0.05</c:v>
                </c:pt>
                <c:pt idx="3160">
                  <c:v>0.05</c:v>
                </c:pt>
                <c:pt idx="3161">
                  <c:v>0.05</c:v>
                </c:pt>
                <c:pt idx="3162">
                  <c:v>0.05</c:v>
                </c:pt>
                <c:pt idx="3163">
                  <c:v>0.05</c:v>
                </c:pt>
                <c:pt idx="3164">
                  <c:v>0.05</c:v>
                </c:pt>
                <c:pt idx="3165">
                  <c:v>0.05</c:v>
                </c:pt>
                <c:pt idx="3166">
                  <c:v>0.05</c:v>
                </c:pt>
                <c:pt idx="3167">
                  <c:v>0.05</c:v>
                </c:pt>
                <c:pt idx="3168">
                  <c:v>0.05</c:v>
                </c:pt>
                <c:pt idx="3169">
                  <c:v>0.05</c:v>
                </c:pt>
                <c:pt idx="3170">
                  <c:v>0.05</c:v>
                </c:pt>
                <c:pt idx="3171">
                  <c:v>0.05</c:v>
                </c:pt>
                <c:pt idx="3172">
                  <c:v>0.05</c:v>
                </c:pt>
                <c:pt idx="3173">
                  <c:v>0.05</c:v>
                </c:pt>
                <c:pt idx="3174">
                  <c:v>0.05</c:v>
                </c:pt>
                <c:pt idx="3175">
                  <c:v>0.05</c:v>
                </c:pt>
                <c:pt idx="3176">
                  <c:v>0.05</c:v>
                </c:pt>
                <c:pt idx="3177">
                  <c:v>0.05</c:v>
                </c:pt>
                <c:pt idx="3178">
                  <c:v>0.05</c:v>
                </c:pt>
                <c:pt idx="3179">
                  <c:v>0.05</c:v>
                </c:pt>
                <c:pt idx="3180">
                  <c:v>0.05</c:v>
                </c:pt>
                <c:pt idx="3181">
                  <c:v>0.05</c:v>
                </c:pt>
                <c:pt idx="3182">
                  <c:v>0.05</c:v>
                </c:pt>
                <c:pt idx="3183">
                  <c:v>0.05</c:v>
                </c:pt>
                <c:pt idx="3184">
                  <c:v>0.05</c:v>
                </c:pt>
                <c:pt idx="3185">
                  <c:v>0.05</c:v>
                </c:pt>
                <c:pt idx="3186">
                  <c:v>0.05</c:v>
                </c:pt>
                <c:pt idx="3187">
                  <c:v>0.05</c:v>
                </c:pt>
                <c:pt idx="3188">
                  <c:v>0.05</c:v>
                </c:pt>
                <c:pt idx="3189">
                  <c:v>0.05</c:v>
                </c:pt>
                <c:pt idx="3190">
                  <c:v>0.05</c:v>
                </c:pt>
                <c:pt idx="3191">
                  <c:v>0.05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0.05</c:v>
                </c:pt>
                <c:pt idx="3421">
                  <c:v>0.05</c:v>
                </c:pt>
                <c:pt idx="3422">
                  <c:v>0.05</c:v>
                </c:pt>
                <c:pt idx="3423">
                  <c:v>0.05</c:v>
                </c:pt>
                <c:pt idx="3424">
                  <c:v>0.05</c:v>
                </c:pt>
                <c:pt idx="3425">
                  <c:v>0.05</c:v>
                </c:pt>
                <c:pt idx="3426">
                  <c:v>0.05</c:v>
                </c:pt>
                <c:pt idx="3427">
                  <c:v>0.05</c:v>
                </c:pt>
                <c:pt idx="3428">
                  <c:v>0.05</c:v>
                </c:pt>
                <c:pt idx="3429">
                  <c:v>0.05</c:v>
                </c:pt>
                <c:pt idx="3430">
                  <c:v>0.05</c:v>
                </c:pt>
                <c:pt idx="3431">
                  <c:v>0.05</c:v>
                </c:pt>
                <c:pt idx="3432">
                  <c:v>0.05</c:v>
                </c:pt>
                <c:pt idx="3433">
                  <c:v>0.05</c:v>
                </c:pt>
                <c:pt idx="3434">
                  <c:v>0.05</c:v>
                </c:pt>
                <c:pt idx="3435">
                  <c:v>0.05</c:v>
                </c:pt>
                <c:pt idx="3436">
                  <c:v>0.05</c:v>
                </c:pt>
                <c:pt idx="3437">
                  <c:v>0.05</c:v>
                </c:pt>
                <c:pt idx="3438">
                  <c:v>0.05</c:v>
                </c:pt>
                <c:pt idx="3439">
                  <c:v>0.05</c:v>
                </c:pt>
                <c:pt idx="3440">
                  <c:v>0.05</c:v>
                </c:pt>
                <c:pt idx="3441">
                  <c:v>0.05</c:v>
                </c:pt>
                <c:pt idx="3442">
                  <c:v>0.05</c:v>
                </c:pt>
                <c:pt idx="3443">
                  <c:v>0.05</c:v>
                </c:pt>
                <c:pt idx="3444">
                  <c:v>0.05</c:v>
                </c:pt>
                <c:pt idx="3445">
                  <c:v>0.05</c:v>
                </c:pt>
                <c:pt idx="3446">
                  <c:v>0.05</c:v>
                </c:pt>
                <c:pt idx="3447">
                  <c:v>0.05</c:v>
                </c:pt>
                <c:pt idx="3448">
                  <c:v>0.05</c:v>
                </c:pt>
                <c:pt idx="3449">
                  <c:v>0.05</c:v>
                </c:pt>
                <c:pt idx="3450">
                  <c:v>0.05</c:v>
                </c:pt>
                <c:pt idx="3451">
                  <c:v>0.05</c:v>
                </c:pt>
                <c:pt idx="3452">
                  <c:v>0.05</c:v>
                </c:pt>
                <c:pt idx="3453">
                  <c:v>0.05</c:v>
                </c:pt>
                <c:pt idx="3454">
                  <c:v>0.05</c:v>
                </c:pt>
                <c:pt idx="3455">
                  <c:v>0.05</c:v>
                </c:pt>
                <c:pt idx="3456">
                  <c:v>0.05</c:v>
                </c:pt>
                <c:pt idx="3457">
                  <c:v>0.05</c:v>
                </c:pt>
                <c:pt idx="3458">
                  <c:v>0.05</c:v>
                </c:pt>
                <c:pt idx="3459">
                  <c:v>0.05</c:v>
                </c:pt>
                <c:pt idx="3460">
                  <c:v>0.05</c:v>
                </c:pt>
                <c:pt idx="3461">
                  <c:v>0.05</c:v>
                </c:pt>
                <c:pt idx="3462">
                  <c:v>0.05</c:v>
                </c:pt>
                <c:pt idx="3463">
                  <c:v>0.05</c:v>
                </c:pt>
                <c:pt idx="3464">
                  <c:v>0.05</c:v>
                </c:pt>
                <c:pt idx="3465">
                  <c:v>0.05</c:v>
                </c:pt>
                <c:pt idx="3466">
                  <c:v>0.05</c:v>
                </c:pt>
                <c:pt idx="3467">
                  <c:v>0.05</c:v>
                </c:pt>
                <c:pt idx="3468">
                  <c:v>0.05</c:v>
                </c:pt>
                <c:pt idx="3469">
                  <c:v>0.05</c:v>
                </c:pt>
                <c:pt idx="3470">
                  <c:v>0.05</c:v>
                </c:pt>
                <c:pt idx="3471">
                  <c:v>0.05</c:v>
                </c:pt>
                <c:pt idx="3472">
                  <c:v>0.05</c:v>
                </c:pt>
                <c:pt idx="3473">
                  <c:v>0.05</c:v>
                </c:pt>
                <c:pt idx="3474">
                  <c:v>0.05</c:v>
                </c:pt>
                <c:pt idx="3475">
                  <c:v>0.05</c:v>
                </c:pt>
                <c:pt idx="3476">
                  <c:v>0.05</c:v>
                </c:pt>
                <c:pt idx="3477">
                  <c:v>0.05</c:v>
                </c:pt>
                <c:pt idx="3478">
                  <c:v>0.05</c:v>
                </c:pt>
                <c:pt idx="3479">
                  <c:v>0.05</c:v>
                </c:pt>
                <c:pt idx="3480">
                  <c:v>0.05</c:v>
                </c:pt>
                <c:pt idx="3481">
                  <c:v>0.05</c:v>
                </c:pt>
                <c:pt idx="3482">
                  <c:v>0.05</c:v>
                </c:pt>
                <c:pt idx="3483">
                  <c:v>0.05</c:v>
                </c:pt>
                <c:pt idx="3484">
                  <c:v>0.05</c:v>
                </c:pt>
                <c:pt idx="3485">
                  <c:v>0.05</c:v>
                </c:pt>
                <c:pt idx="3486">
                  <c:v>0.05</c:v>
                </c:pt>
                <c:pt idx="3487">
                  <c:v>0.05</c:v>
                </c:pt>
                <c:pt idx="3488">
                  <c:v>0.05</c:v>
                </c:pt>
                <c:pt idx="3489">
                  <c:v>0.05</c:v>
                </c:pt>
                <c:pt idx="3490">
                  <c:v>0.05</c:v>
                </c:pt>
                <c:pt idx="3491">
                  <c:v>0.05</c:v>
                </c:pt>
                <c:pt idx="3492">
                  <c:v>0.05</c:v>
                </c:pt>
                <c:pt idx="3493">
                  <c:v>0.05</c:v>
                </c:pt>
                <c:pt idx="3494">
                  <c:v>0.05</c:v>
                </c:pt>
                <c:pt idx="3495">
                  <c:v>0.05</c:v>
                </c:pt>
                <c:pt idx="3496">
                  <c:v>0.05</c:v>
                </c:pt>
                <c:pt idx="3497">
                  <c:v>0.05</c:v>
                </c:pt>
                <c:pt idx="3498">
                  <c:v>0.05</c:v>
                </c:pt>
                <c:pt idx="3499">
                  <c:v>0.05</c:v>
                </c:pt>
                <c:pt idx="3500">
                  <c:v>0.05</c:v>
                </c:pt>
                <c:pt idx="3501">
                  <c:v>0.05</c:v>
                </c:pt>
                <c:pt idx="3502">
                  <c:v>0.05</c:v>
                </c:pt>
                <c:pt idx="3503">
                  <c:v>0.05</c:v>
                </c:pt>
                <c:pt idx="3504">
                  <c:v>0.05</c:v>
                </c:pt>
                <c:pt idx="3505">
                  <c:v>0.05</c:v>
                </c:pt>
                <c:pt idx="3506">
                  <c:v>0.05</c:v>
                </c:pt>
                <c:pt idx="3507">
                  <c:v>0.05</c:v>
                </c:pt>
                <c:pt idx="3508">
                  <c:v>0.05</c:v>
                </c:pt>
                <c:pt idx="3509">
                  <c:v>0.05</c:v>
                </c:pt>
                <c:pt idx="3510">
                  <c:v>0.05</c:v>
                </c:pt>
                <c:pt idx="3511">
                  <c:v>0.05</c:v>
                </c:pt>
                <c:pt idx="3512">
                  <c:v>0.05</c:v>
                </c:pt>
                <c:pt idx="3513">
                  <c:v>0.05</c:v>
                </c:pt>
                <c:pt idx="3514">
                  <c:v>0.05</c:v>
                </c:pt>
                <c:pt idx="3515">
                  <c:v>0.05</c:v>
                </c:pt>
                <c:pt idx="3516">
                  <c:v>0.05</c:v>
                </c:pt>
                <c:pt idx="3517">
                  <c:v>0.05</c:v>
                </c:pt>
                <c:pt idx="3518">
                  <c:v>0.05</c:v>
                </c:pt>
                <c:pt idx="3519">
                  <c:v>0.05</c:v>
                </c:pt>
                <c:pt idx="3520">
                  <c:v>0.05</c:v>
                </c:pt>
                <c:pt idx="3521">
                  <c:v>0.05</c:v>
                </c:pt>
                <c:pt idx="3522">
                  <c:v>0.05</c:v>
                </c:pt>
                <c:pt idx="3523">
                  <c:v>0.05</c:v>
                </c:pt>
                <c:pt idx="3524">
                  <c:v>0.05</c:v>
                </c:pt>
                <c:pt idx="3525">
                  <c:v>0.05</c:v>
                </c:pt>
                <c:pt idx="3526">
                  <c:v>0.05</c:v>
                </c:pt>
                <c:pt idx="3527">
                  <c:v>0.05</c:v>
                </c:pt>
                <c:pt idx="3528">
                  <c:v>0.05</c:v>
                </c:pt>
                <c:pt idx="3529">
                  <c:v>0.05</c:v>
                </c:pt>
                <c:pt idx="3530">
                  <c:v>0.05</c:v>
                </c:pt>
                <c:pt idx="3531">
                  <c:v>0.05</c:v>
                </c:pt>
                <c:pt idx="3532">
                  <c:v>0.05</c:v>
                </c:pt>
                <c:pt idx="3533">
                  <c:v>0.05</c:v>
                </c:pt>
                <c:pt idx="3534">
                  <c:v>0.05</c:v>
                </c:pt>
                <c:pt idx="3535">
                  <c:v>0.05</c:v>
                </c:pt>
                <c:pt idx="3536">
                  <c:v>0.05</c:v>
                </c:pt>
                <c:pt idx="3537">
                  <c:v>0.05</c:v>
                </c:pt>
                <c:pt idx="3538">
                  <c:v>0.05</c:v>
                </c:pt>
                <c:pt idx="3539">
                  <c:v>0.05</c:v>
                </c:pt>
                <c:pt idx="3540">
                  <c:v>0.05</c:v>
                </c:pt>
                <c:pt idx="3541">
                  <c:v>0.05</c:v>
                </c:pt>
                <c:pt idx="3542">
                  <c:v>0.05</c:v>
                </c:pt>
                <c:pt idx="3543">
                  <c:v>0.05</c:v>
                </c:pt>
                <c:pt idx="3544">
                  <c:v>0.05</c:v>
                </c:pt>
                <c:pt idx="3545">
                  <c:v>0.05</c:v>
                </c:pt>
                <c:pt idx="3546">
                  <c:v>0.05</c:v>
                </c:pt>
                <c:pt idx="3547">
                  <c:v>0.05</c:v>
                </c:pt>
                <c:pt idx="3548">
                  <c:v>0.05</c:v>
                </c:pt>
                <c:pt idx="3549">
                  <c:v>0.05</c:v>
                </c:pt>
                <c:pt idx="3550">
                  <c:v>0.05</c:v>
                </c:pt>
                <c:pt idx="3551">
                  <c:v>0.05</c:v>
                </c:pt>
                <c:pt idx="3552">
                  <c:v>0.05</c:v>
                </c:pt>
                <c:pt idx="3553">
                  <c:v>0.05</c:v>
                </c:pt>
                <c:pt idx="3554">
                  <c:v>0.05</c:v>
                </c:pt>
                <c:pt idx="3555">
                  <c:v>0.05</c:v>
                </c:pt>
                <c:pt idx="3556">
                  <c:v>0.05</c:v>
                </c:pt>
                <c:pt idx="3557">
                  <c:v>0.05</c:v>
                </c:pt>
                <c:pt idx="3558">
                  <c:v>0.05</c:v>
                </c:pt>
                <c:pt idx="3559">
                  <c:v>0.05</c:v>
                </c:pt>
                <c:pt idx="3560">
                  <c:v>0.05</c:v>
                </c:pt>
                <c:pt idx="3561">
                  <c:v>0.05</c:v>
                </c:pt>
                <c:pt idx="3562">
                  <c:v>0.05</c:v>
                </c:pt>
                <c:pt idx="3563">
                  <c:v>0.05</c:v>
                </c:pt>
                <c:pt idx="3564">
                  <c:v>0.05</c:v>
                </c:pt>
                <c:pt idx="3565">
                  <c:v>0.05</c:v>
                </c:pt>
                <c:pt idx="3566">
                  <c:v>0.05</c:v>
                </c:pt>
                <c:pt idx="3567">
                  <c:v>0.05</c:v>
                </c:pt>
                <c:pt idx="3568">
                  <c:v>0.05</c:v>
                </c:pt>
                <c:pt idx="3569">
                  <c:v>0.05</c:v>
                </c:pt>
                <c:pt idx="3570">
                  <c:v>0.05</c:v>
                </c:pt>
                <c:pt idx="3571">
                  <c:v>0.05</c:v>
                </c:pt>
                <c:pt idx="3572">
                  <c:v>0.05</c:v>
                </c:pt>
                <c:pt idx="3573">
                  <c:v>0.05</c:v>
                </c:pt>
                <c:pt idx="3574">
                  <c:v>0.05</c:v>
                </c:pt>
                <c:pt idx="3575">
                  <c:v>0.05</c:v>
                </c:pt>
                <c:pt idx="3576">
                  <c:v>0.05</c:v>
                </c:pt>
                <c:pt idx="3577">
                  <c:v>0.05</c:v>
                </c:pt>
                <c:pt idx="3578">
                  <c:v>0.05</c:v>
                </c:pt>
                <c:pt idx="3579">
                  <c:v>0.05</c:v>
                </c:pt>
                <c:pt idx="3580">
                  <c:v>0.05</c:v>
                </c:pt>
                <c:pt idx="3581">
                  <c:v>0.05</c:v>
                </c:pt>
                <c:pt idx="3582">
                  <c:v>0.05</c:v>
                </c:pt>
                <c:pt idx="3583">
                  <c:v>0.05</c:v>
                </c:pt>
                <c:pt idx="3584">
                  <c:v>0.05</c:v>
                </c:pt>
                <c:pt idx="3585">
                  <c:v>0.05</c:v>
                </c:pt>
                <c:pt idx="3586">
                  <c:v>0.05</c:v>
                </c:pt>
                <c:pt idx="3587">
                  <c:v>0.05</c:v>
                </c:pt>
                <c:pt idx="3588">
                  <c:v>0.05</c:v>
                </c:pt>
                <c:pt idx="3589">
                  <c:v>0.05</c:v>
                </c:pt>
                <c:pt idx="3590">
                  <c:v>0.05</c:v>
                </c:pt>
                <c:pt idx="3591">
                  <c:v>0.05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0.05</c:v>
                </c:pt>
                <c:pt idx="3821">
                  <c:v>0.05</c:v>
                </c:pt>
                <c:pt idx="3822">
                  <c:v>0.05</c:v>
                </c:pt>
                <c:pt idx="3823">
                  <c:v>0.05</c:v>
                </c:pt>
                <c:pt idx="3824">
                  <c:v>0.05</c:v>
                </c:pt>
                <c:pt idx="3825">
                  <c:v>0.05</c:v>
                </c:pt>
                <c:pt idx="3826">
                  <c:v>0.05</c:v>
                </c:pt>
                <c:pt idx="3827">
                  <c:v>0.05</c:v>
                </c:pt>
                <c:pt idx="3828">
                  <c:v>0.05</c:v>
                </c:pt>
                <c:pt idx="3829">
                  <c:v>0.05</c:v>
                </c:pt>
                <c:pt idx="3830">
                  <c:v>0.05</c:v>
                </c:pt>
                <c:pt idx="3831">
                  <c:v>0.05</c:v>
                </c:pt>
                <c:pt idx="3832">
                  <c:v>0.05</c:v>
                </c:pt>
                <c:pt idx="3833">
                  <c:v>0.05</c:v>
                </c:pt>
                <c:pt idx="3834">
                  <c:v>0.05</c:v>
                </c:pt>
                <c:pt idx="3835">
                  <c:v>0.05</c:v>
                </c:pt>
                <c:pt idx="3836">
                  <c:v>0.05</c:v>
                </c:pt>
                <c:pt idx="3837">
                  <c:v>0.05</c:v>
                </c:pt>
                <c:pt idx="3838">
                  <c:v>0.05</c:v>
                </c:pt>
                <c:pt idx="3839">
                  <c:v>0.05</c:v>
                </c:pt>
                <c:pt idx="3840">
                  <c:v>0.05</c:v>
                </c:pt>
                <c:pt idx="3841">
                  <c:v>0.05</c:v>
                </c:pt>
                <c:pt idx="3842">
                  <c:v>0.05</c:v>
                </c:pt>
                <c:pt idx="3843">
                  <c:v>0.05</c:v>
                </c:pt>
                <c:pt idx="3844">
                  <c:v>0.05</c:v>
                </c:pt>
                <c:pt idx="3845">
                  <c:v>0.05</c:v>
                </c:pt>
                <c:pt idx="3846">
                  <c:v>0.05</c:v>
                </c:pt>
                <c:pt idx="3847">
                  <c:v>0.05</c:v>
                </c:pt>
                <c:pt idx="3848">
                  <c:v>0.05</c:v>
                </c:pt>
                <c:pt idx="3849">
                  <c:v>0.05</c:v>
                </c:pt>
                <c:pt idx="3850">
                  <c:v>0.05</c:v>
                </c:pt>
                <c:pt idx="3851">
                  <c:v>0.05</c:v>
                </c:pt>
                <c:pt idx="3852">
                  <c:v>0.05</c:v>
                </c:pt>
                <c:pt idx="3853">
                  <c:v>0.05</c:v>
                </c:pt>
                <c:pt idx="3854">
                  <c:v>0.05</c:v>
                </c:pt>
                <c:pt idx="3855">
                  <c:v>0.05</c:v>
                </c:pt>
                <c:pt idx="3856">
                  <c:v>0.05</c:v>
                </c:pt>
                <c:pt idx="3857">
                  <c:v>0.05</c:v>
                </c:pt>
                <c:pt idx="3858">
                  <c:v>0.05</c:v>
                </c:pt>
                <c:pt idx="3859">
                  <c:v>0.05</c:v>
                </c:pt>
                <c:pt idx="3860">
                  <c:v>0.05</c:v>
                </c:pt>
                <c:pt idx="3861">
                  <c:v>0.05</c:v>
                </c:pt>
                <c:pt idx="3862">
                  <c:v>0.05</c:v>
                </c:pt>
                <c:pt idx="3863">
                  <c:v>0.05</c:v>
                </c:pt>
                <c:pt idx="3864">
                  <c:v>0.05</c:v>
                </c:pt>
                <c:pt idx="3865">
                  <c:v>0.05</c:v>
                </c:pt>
                <c:pt idx="3866">
                  <c:v>0.05</c:v>
                </c:pt>
                <c:pt idx="3867">
                  <c:v>0.05</c:v>
                </c:pt>
                <c:pt idx="3868">
                  <c:v>0.05</c:v>
                </c:pt>
                <c:pt idx="3869">
                  <c:v>0.05</c:v>
                </c:pt>
                <c:pt idx="3870">
                  <c:v>0.05</c:v>
                </c:pt>
                <c:pt idx="3871">
                  <c:v>0.05</c:v>
                </c:pt>
                <c:pt idx="3872">
                  <c:v>0.05</c:v>
                </c:pt>
                <c:pt idx="3873">
                  <c:v>0.05</c:v>
                </c:pt>
                <c:pt idx="3874">
                  <c:v>0.05</c:v>
                </c:pt>
                <c:pt idx="3875">
                  <c:v>0.05</c:v>
                </c:pt>
                <c:pt idx="3876">
                  <c:v>0.05</c:v>
                </c:pt>
                <c:pt idx="3877">
                  <c:v>0.05</c:v>
                </c:pt>
                <c:pt idx="3878">
                  <c:v>0.05</c:v>
                </c:pt>
                <c:pt idx="3879">
                  <c:v>0.05</c:v>
                </c:pt>
                <c:pt idx="3880">
                  <c:v>0.05</c:v>
                </c:pt>
                <c:pt idx="3881">
                  <c:v>0.05</c:v>
                </c:pt>
                <c:pt idx="3882">
                  <c:v>0.05</c:v>
                </c:pt>
                <c:pt idx="3883">
                  <c:v>0.05</c:v>
                </c:pt>
                <c:pt idx="3884">
                  <c:v>0.05</c:v>
                </c:pt>
                <c:pt idx="3885">
                  <c:v>0.05</c:v>
                </c:pt>
                <c:pt idx="3886">
                  <c:v>0.05</c:v>
                </c:pt>
                <c:pt idx="3887">
                  <c:v>0.05</c:v>
                </c:pt>
                <c:pt idx="3888">
                  <c:v>0.05</c:v>
                </c:pt>
                <c:pt idx="3889">
                  <c:v>0.05</c:v>
                </c:pt>
                <c:pt idx="3890">
                  <c:v>0.05</c:v>
                </c:pt>
                <c:pt idx="3891">
                  <c:v>0.05</c:v>
                </c:pt>
                <c:pt idx="3892">
                  <c:v>0.05</c:v>
                </c:pt>
                <c:pt idx="3893">
                  <c:v>0.05</c:v>
                </c:pt>
                <c:pt idx="3894">
                  <c:v>0.05</c:v>
                </c:pt>
                <c:pt idx="3895">
                  <c:v>0.05</c:v>
                </c:pt>
                <c:pt idx="3896">
                  <c:v>0.05</c:v>
                </c:pt>
                <c:pt idx="3897">
                  <c:v>0.05</c:v>
                </c:pt>
                <c:pt idx="3898">
                  <c:v>0.05</c:v>
                </c:pt>
                <c:pt idx="3899">
                  <c:v>0.05</c:v>
                </c:pt>
                <c:pt idx="3900">
                  <c:v>0.05</c:v>
                </c:pt>
                <c:pt idx="3901">
                  <c:v>0.05</c:v>
                </c:pt>
                <c:pt idx="3902">
                  <c:v>0.05</c:v>
                </c:pt>
                <c:pt idx="3903">
                  <c:v>0.05</c:v>
                </c:pt>
                <c:pt idx="3904">
                  <c:v>0.05</c:v>
                </c:pt>
                <c:pt idx="3905">
                  <c:v>0.05</c:v>
                </c:pt>
                <c:pt idx="3906">
                  <c:v>0.05</c:v>
                </c:pt>
                <c:pt idx="3907">
                  <c:v>0.05</c:v>
                </c:pt>
                <c:pt idx="3908">
                  <c:v>0.05</c:v>
                </c:pt>
                <c:pt idx="3909">
                  <c:v>0.05</c:v>
                </c:pt>
                <c:pt idx="3910">
                  <c:v>0.05</c:v>
                </c:pt>
                <c:pt idx="3911">
                  <c:v>0.05</c:v>
                </c:pt>
                <c:pt idx="3912">
                  <c:v>0.05</c:v>
                </c:pt>
                <c:pt idx="3913">
                  <c:v>0.05</c:v>
                </c:pt>
                <c:pt idx="3914">
                  <c:v>0.05</c:v>
                </c:pt>
                <c:pt idx="3915">
                  <c:v>0.05</c:v>
                </c:pt>
                <c:pt idx="3916">
                  <c:v>0.05</c:v>
                </c:pt>
                <c:pt idx="3917">
                  <c:v>0.05</c:v>
                </c:pt>
                <c:pt idx="3918">
                  <c:v>0.05</c:v>
                </c:pt>
                <c:pt idx="3919">
                  <c:v>0.05</c:v>
                </c:pt>
                <c:pt idx="3920">
                  <c:v>0.05</c:v>
                </c:pt>
                <c:pt idx="3921">
                  <c:v>0.05</c:v>
                </c:pt>
                <c:pt idx="3922">
                  <c:v>0.05</c:v>
                </c:pt>
                <c:pt idx="3923">
                  <c:v>0.05</c:v>
                </c:pt>
                <c:pt idx="3924">
                  <c:v>0.05</c:v>
                </c:pt>
                <c:pt idx="3925">
                  <c:v>0.05</c:v>
                </c:pt>
                <c:pt idx="3926">
                  <c:v>0.05</c:v>
                </c:pt>
                <c:pt idx="3927">
                  <c:v>0.05</c:v>
                </c:pt>
                <c:pt idx="3928">
                  <c:v>0.05</c:v>
                </c:pt>
                <c:pt idx="3929">
                  <c:v>0.05</c:v>
                </c:pt>
                <c:pt idx="3930">
                  <c:v>0.05</c:v>
                </c:pt>
                <c:pt idx="3931">
                  <c:v>0.05</c:v>
                </c:pt>
                <c:pt idx="3932">
                  <c:v>0.05</c:v>
                </c:pt>
                <c:pt idx="3933">
                  <c:v>0.05</c:v>
                </c:pt>
                <c:pt idx="3934">
                  <c:v>0.05</c:v>
                </c:pt>
                <c:pt idx="3935">
                  <c:v>0.05</c:v>
                </c:pt>
                <c:pt idx="3936">
                  <c:v>0.05</c:v>
                </c:pt>
                <c:pt idx="3937">
                  <c:v>0.05</c:v>
                </c:pt>
                <c:pt idx="3938">
                  <c:v>0.05</c:v>
                </c:pt>
                <c:pt idx="3939">
                  <c:v>0.05</c:v>
                </c:pt>
                <c:pt idx="3940">
                  <c:v>0.05</c:v>
                </c:pt>
                <c:pt idx="3941">
                  <c:v>0.05</c:v>
                </c:pt>
                <c:pt idx="3942">
                  <c:v>0.05</c:v>
                </c:pt>
                <c:pt idx="3943">
                  <c:v>0.05</c:v>
                </c:pt>
                <c:pt idx="3944">
                  <c:v>0.05</c:v>
                </c:pt>
                <c:pt idx="3945">
                  <c:v>0.05</c:v>
                </c:pt>
                <c:pt idx="3946">
                  <c:v>0.05</c:v>
                </c:pt>
                <c:pt idx="3947">
                  <c:v>0.05</c:v>
                </c:pt>
                <c:pt idx="3948">
                  <c:v>0.05</c:v>
                </c:pt>
                <c:pt idx="3949">
                  <c:v>0.05</c:v>
                </c:pt>
                <c:pt idx="3950">
                  <c:v>0.05</c:v>
                </c:pt>
                <c:pt idx="3951">
                  <c:v>0.05</c:v>
                </c:pt>
                <c:pt idx="3952">
                  <c:v>0.05</c:v>
                </c:pt>
                <c:pt idx="3953">
                  <c:v>0.05</c:v>
                </c:pt>
                <c:pt idx="3954">
                  <c:v>0.05</c:v>
                </c:pt>
                <c:pt idx="3955">
                  <c:v>0.05</c:v>
                </c:pt>
                <c:pt idx="3956">
                  <c:v>0.05</c:v>
                </c:pt>
                <c:pt idx="3957">
                  <c:v>0.05</c:v>
                </c:pt>
                <c:pt idx="3958">
                  <c:v>0.05</c:v>
                </c:pt>
                <c:pt idx="3959">
                  <c:v>0.05</c:v>
                </c:pt>
                <c:pt idx="3960">
                  <c:v>0.05</c:v>
                </c:pt>
                <c:pt idx="3961">
                  <c:v>0.05</c:v>
                </c:pt>
                <c:pt idx="3962">
                  <c:v>0.05</c:v>
                </c:pt>
                <c:pt idx="3963">
                  <c:v>0.05</c:v>
                </c:pt>
                <c:pt idx="3964">
                  <c:v>0.05</c:v>
                </c:pt>
                <c:pt idx="3965">
                  <c:v>0.05</c:v>
                </c:pt>
                <c:pt idx="3966">
                  <c:v>0.05</c:v>
                </c:pt>
                <c:pt idx="3967">
                  <c:v>0.05</c:v>
                </c:pt>
                <c:pt idx="3968">
                  <c:v>0.05</c:v>
                </c:pt>
                <c:pt idx="3969">
                  <c:v>0.05</c:v>
                </c:pt>
                <c:pt idx="3970">
                  <c:v>0.05</c:v>
                </c:pt>
                <c:pt idx="3971">
                  <c:v>0.05</c:v>
                </c:pt>
                <c:pt idx="3972">
                  <c:v>0.05</c:v>
                </c:pt>
                <c:pt idx="3973">
                  <c:v>0.05</c:v>
                </c:pt>
                <c:pt idx="3974">
                  <c:v>0.05</c:v>
                </c:pt>
                <c:pt idx="3975">
                  <c:v>0.05</c:v>
                </c:pt>
                <c:pt idx="3976">
                  <c:v>0.05</c:v>
                </c:pt>
                <c:pt idx="3977">
                  <c:v>0.05</c:v>
                </c:pt>
                <c:pt idx="3978">
                  <c:v>0.05</c:v>
                </c:pt>
                <c:pt idx="3979">
                  <c:v>0.05</c:v>
                </c:pt>
                <c:pt idx="3980">
                  <c:v>0.05</c:v>
                </c:pt>
                <c:pt idx="3981">
                  <c:v>0.05</c:v>
                </c:pt>
                <c:pt idx="3982">
                  <c:v>0.05</c:v>
                </c:pt>
                <c:pt idx="3983">
                  <c:v>0.05</c:v>
                </c:pt>
                <c:pt idx="3984">
                  <c:v>0.05</c:v>
                </c:pt>
                <c:pt idx="3985">
                  <c:v>0.05</c:v>
                </c:pt>
                <c:pt idx="3986">
                  <c:v>0.05</c:v>
                </c:pt>
                <c:pt idx="3987">
                  <c:v>0.05</c:v>
                </c:pt>
                <c:pt idx="3988">
                  <c:v>0.05</c:v>
                </c:pt>
                <c:pt idx="3989">
                  <c:v>0.05</c:v>
                </c:pt>
                <c:pt idx="3990">
                  <c:v>0.05</c:v>
                </c:pt>
                <c:pt idx="3991">
                  <c:v>0.05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0.05</c:v>
                </c:pt>
                <c:pt idx="4221">
                  <c:v>0.05</c:v>
                </c:pt>
                <c:pt idx="4222">
                  <c:v>0.05</c:v>
                </c:pt>
                <c:pt idx="4223">
                  <c:v>0.05</c:v>
                </c:pt>
                <c:pt idx="4224">
                  <c:v>0.05</c:v>
                </c:pt>
                <c:pt idx="4225">
                  <c:v>0.05</c:v>
                </c:pt>
                <c:pt idx="4226">
                  <c:v>0.05</c:v>
                </c:pt>
                <c:pt idx="4227">
                  <c:v>0.05</c:v>
                </c:pt>
                <c:pt idx="4228">
                  <c:v>0.05</c:v>
                </c:pt>
                <c:pt idx="4229">
                  <c:v>0.05</c:v>
                </c:pt>
                <c:pt idx="4230">
                  <c:v>0.05</c:v>
                </c:pt>
                <c:pt idx="4231">
                  <c:v>0.05</c:v>
                </c:pt>
                <c:pt idx="4232">
                  <c:v>0.05</c:v>
                </c:pt>
                <c:pt idx="4233">
                  <c:v>0.05</c:v>
                </c:pt>
                <c:pt idx="4234">
                  <c:v>0.05</c:v>
                </c:pt>
                <c:pt idx="4235">
                  <c:v>0.05</c:v>
                </c:pt>
                <c:pt idx="4236">
                  <c:v>0.05</c:v>
                </c:pt>
                <c:pt idx="4237">
                  <c:v>0.05</c:v>
                </c:pt>
                <c:pt idx="4238">
                  <c:v>0.05</c:v>
                </c:pt>
                <c:pt idx="4239">
                  <c:v>0.05</c:v>
                </c:pt>
                <c:pt idx="4240">
                  <c:v>0.05</c:v>
                </c:pt>
                <c:pt idx="4241">
                  <c:v>0.05</c:v>
                </c:pt>
                <c:pt idx="4242">
                  <c:v>0.05</c:v>
                </c:pt>
                <c:pt idx="4243">
                  <c:v>0.05</c:v>
                </c:pt>
                <c:pt idx="4244">
                  <c:v>0.05</c:v>
                </c:pt>
                <c:pt idx="4245">
                  <c:v>0.05</c:v>
                </c:pt>
                <c:pt idx="4246">
                  <c:v>0.05</c:v>
                </c:pt>
                <c:pt idx="4247">
                  <c:v>0.05</c:v>
                </c:pt>
                <c:pt idx="4248">
                  <c:v>0.05</c:v>
                </c:pt>
                <c:pt idx="4249">
                  <c:v>0.05</c:v>
                </c:pt>
                <c:pt idx="4250">
                  <c:v>0.05</c:v>
                </c:pt>
                <c:pt idx="4251">
                  <c:v>0.05</c:v>
                </c:pt>
                <c:pt idx="4252">
                  <c:v>0.05</c:v>
                </c:pt>
                <c:pt idx="4253">
                  <c:v>0.05</c:v>
                </c:pt>
                <c:pt idx="4254">
                  <c:v>0.05</c:v>
                </c:pt>
                <c:pt idx="4255">
                  <c:v>0.05</c:v>
                </c:pt>
                <c:pt idx="4256">
                  <c:v>0.05</c:v>
                </c:pt>
                <c:pt idx="4257">
                  <c:v>0.05</c:v>
                </c:pt>
                <c:pt idx="4258">
                  <c:v>0.05</c:v>
                </c:pt>
                <c:pt idx="4259">
                  <c:v>0.05</c:v>
                </c:pt>
                <c:pt idx="4260">
                  <c:v>0.05</c:v>
                </c:pt>
                <c:pt idx="4261">
                  <c:v>0.05</c:v>
                </c:pt>
                <c:pt idx="4262">
                  <c:v>0.05</c:v>
                </c:pt>
                <c:pt idx="4263">
                  <c:v>0.05</c:v>
                </c:pt>
                <c:pt idx="4264">
                  <c:v>0.05</c:v>
                </c:pt>
                <c:pt idx="4265">
                  <c:v>0.05</c:v>
                </c:pt>
                <c:pt idx="4266">
                  <c:v>0.05</c:v>
                </c:pt>
                <c:pt idx="4267">
                  <c:v>0.05</c:v>
                </c:pt>
                <c:pt idx="4268">
                  <c:v>0.05</c:v>
                </c:pt>
                <c:pt idx="4269">
                  <c:v>0.05</c:v>
                </c:pt>
                <c:pt idx="4270">
                  <c:v>0.05</c:v>
                </c:pt>
                <c:pt idx="4271">
                  <c:v>0.05</c:v>
                </c:pt>
                <c:pt idx="4272">
                  <c:v>0.05</c:v>
                </c:pt>
                <c:pt idx="4273">
                  <c:v>0.05</c:v>
                </c:pt>
                <c:pt idx="4274">
                  <c:v>0.05</c:v>
                </c:pt>
                <c:pt idx="4275">
                  <c:v>0.05</c:v>
                </c:pt>
                <c:pt idx="4276">
                  <c:v>0.05</c:v>
                </c:pt>
                <c:pt idx="4277">
                  <c:v>0.05</c:v>
                </c:pt>
                <c:pt idx="4278">
                  <c:v>0.05</c:v>
                </c:pt>
                <c:pt idx="4279">
                  <c:v>0.05</c:v>
                </c:pt>
                <c:pt idx="4280">
                  <c:v>0.05</c:v>
                </c:pt>
                <c:pt idx="4281">
                  <c:v>0.05</c:v>
                </c:pt>
                <c:pt idx="4282">
                  <c:v>0.05</c:v>
                </c:pt>
                <c:pt idx="4283">
                  <c:v>0.05</c:v>
                </c:pt>
                <c:pt idx="4284">
                  <c:v>0.05</c:v>
                </c:pt>
                <c:pt idx="4285">
                  <c:v>0.05</c:v>
                </c:pt>
                <c:pt idx="4286">
                  <c:v>0.05</c:v>
                </c:pt>
                <c:pt idx="4287">
                  <c:v>0.05</c:v>
                </c:pt>
                <c:pt idx="4288">
                  <c:v>0.05</c:v>
                </c:pt>
                <c:pt idx="4289">
                  <c:v>0.05</c:v>
                </c:pt>
                <c:pt idx="4290">
                  <c:v>0.05</c:v>
                </c:pt>
                <c:pt idx="4291">
                  <c:v>0.05</c:v>
                </c:pt>
                <c:pt idx="4292">
                  <c:v>0.05</c:v>
                </c:pt>
                <c:pt idx="4293">
                  <c:v>0.05</c:v>
                </c:pt>
                <c:pt idx="4294">
                  <c:v>0.05</c:v>
                </c:pt>
                <c:pt idx="4295">
                  <c:v>0.05</c:v>
                </c:pt>
                <c:pt idx="4296">
                  <c:v>0.05</c:v>
                </c:pt>
                <c:pt idx="4297">
                  <c:v>0.05</c:v>
                </c:pt>
                <c:pt idx="4298">
                  <c:v>0.05</c:v>
                </c:pt>
                <c:pt idx="4299">
                  <c:v>0.05</c:v>
                </c:pt>
                <c:pt idx="4300">
                  <c:v>0.05</c:v>
                </c:pt>
                <c:pt idx="4301">
                  <c:v>0.05</c:v>
                </c:pt>
                <c:pt idx="4302">
                  <c:v>0.05</c:v>
                </c:pt>
                <c:pt idx="4303">
                  <c:v>0.05</c:v>
                </c:pt>
                <c:pt idx="4304">
                  <c:v>0.05</c:v>
                </c:pt>
                <c:pt idx="4305">
                  <c:v>0.05</c:v>
                </c:pt>
                <c:pt idx="4306">
                  <c:v>0.05</c:v>
                </c:pt>
                <c:pt idx="4307">
                  <c:v>0.05</c:v>
                </c:pt>
                <c:pt idx="4308">
                  <c:v>0.05</c:v>
                </c:pt>
                <c:pt idx="4309">
                  <c:v>0.05</c:v>
                </c:pt>
                <c:pt idx="4310">
                  <c:v>0.05</c:v>
                </c:pt>
                <c:pt idx="4311">
                  <c:v>0.05</c:v>
                </c:pt>
                <c:pt idx="4312">
                  <c:v>0.05</c:v>
                </c:pt>
                <c:pt idx="4313">
                  <c:v>0.05</c:v>
                </c:pt>
                <c:pt idx="4314">
                  <c:v>0.05</c:v>
                </c:pt>
                <c:pt idx="4315">
                  <c:v>0.05</c:v>
                </c:pt>
                <c:pt idx="4316">
                  <c:v>0.05</c:v>
                </c:pt>
                <c:pt idx="4317">
                  <c:v>0.05</c:v>
                </c:pt>
                <c:pt idx="4318">
                  <c:v>0.05</c:v>
                </c:pt>
                <c:pt idx="4319">
                  <c:v>0.05</c:v>
                </c:pt>
                <c:pt idx="4320">
                  <c:v>0.05</c:v>
                </c:pt>
                <c:pt idx="4321">
                  <c:v>0.05</c:v>
                </c:pt>
                <c:pt idx="4322">
                  <c:v>0.05</c:v>
                </c:pt>
                <c:pt idx="4323">
                  <c:v>0.05</c:v>
                </c:pt>
                <c:pt idx="4324">
                  <c:v>0.05</c:v>
                </c:pt>
                <c:pt idx="4325">
                  <c:v>0.05</c:v>
                </c:pt>
                <c:pt idx="4326">
                  <c:v>0.05</c:v>
                </c:pt>
                <c:pt idx="4327">
                  <c:v>0.05</c:v>
                </c:pt>
                <c:pt idx="4328">
                  <c:v>0.05</c:v>
                </c:pt>
                <c:pt idx="4329">
                  <c:v>0.05</c:v>
                </c:pt>
                <c:pt idx="4330">
                  <c:v>0.05</c:v>
                </c:pt>
                <c:pt idx="4331">
                  <c:v>0.05</c:v>
                </c:pt>
                <c:pt idx="4332">
                  <c:v>0.05</c:v>
                </c:pt>
                <c:pt idx="4333">
                  <c:v>0.05</c:v>
                </c:pt>
                <c:pt idx="4334">
                  <c:v>0.05</c:v>
                </c:pt>
                <c:pt idx="4335">
                  <c:v>0.05</c:v>
                </c:pt>
                <c:pt idx="4336">
                  <c:v>0.05</c:v>
                </c:pt>
                <c:pt idx="4337">
                  <c:v>0.05</c:v>
                </c:pt>
                <c:pt idx="4338">
                  <c:v>0.05</c:v>
                </c:pt>
                <c:pt idx="4339">
                  <c:v>0.05</c:v>
                </c:pt>
                <c:pt idx="4340">
                  <c:v>0.05</c:v>
                </c:pt>
                <c:pt idx="4341">
                  <c:v>0.05</c:v>
                </c:pt>
                <c:pt idx="4342">
                  <c:v>0.05</c:v>
                </c:pt>
                <c:pt idx="4343">
                  <c:v>0.05</c:v>
                </c:pt>
                <c:pt idx="4344">
                  <c:v>0.05</c:v>
                </c:pt>
                <c:pt idx="4345">
                  <c:v>0.05</c:v>
                </c:pt>
                <c:pt idx="4346">
                  <c:v>0.05</c:v>
                </c:pt>
                <c:pt idx="4347">
                  <c:v>0.05</c:v>
                </c:pt>
                <c:pt idx="4348">
                  <c:v>0.05</c:v>
                </c:pt>
                <c:pt idx="4349">
                  <c:v>0.05</c:v>
                </c:pt>
                <c:pt idx="4350">
                  <c:v>0.05</c:v>
                </c:pt>
                <c:pt idx="4351">
                  <c:v>0.05</c:v>
                </c:pt>
                <c:pt idx="4352">
                  <c:v>0.05</c:v>
                </c:pt>
                <c:pt idx="4353">
                  <c:v>0.05</c:v>
                </c:pt>
                <c:pt idx="4354">
                  <c:v>0.05</c:v>
                </c:pt>
                <c:pt idx="4355">
                  <c:v>0.05</c:v>
                </c:pt>
                <c:pt idx="4356">
                  <c:v>0.05</c:v>
                </c:pt>
                <c:pt idx="4357">
                  <c:v>0.05</c:v>
                </c:pt>
                <c:pt idx="4358">
                  <c:v>0.05</c:v>
                </c:pt>
                <c:pt idx="4359">
                  <c:v>0.05</c:v>
                </c:pt>
                <c:pt idx="4360">
                  <c:v>0.05</c:v>
                </c:pt>
                <c:pt idx="4361">
                  <c:v>0.05</c:v>
                </c:pt>
                <c:pt idx="4362">
                  <c:v>0.05</c:v>
                </c:pt>
                <c:pt idx="4363">
                  <c:v>0.05</c:v>
                </c:pt>
                <c:pt idx="4364">
                  <c:v>0.05</c:v>
                </c:pt>
                <c:pt idx="4365">
                  <c:v>0.05</c:v>
                </c:pt>
                <c:pt idx="4366">
                  <c:v>0.05</c:v>
                </c:pt>
                <c:pt idx="4367">
                  <c:v>0.05</c:v>
                </c:pt>
                <c:pt idx="4368">
                  <c:v>0.05</c:v>
                </c:pt>
                <c:pt idx="4369">
                  <c:v>0.05</c:v>
                </c:pt>
                <c:pt idx="4370">
                  <c:v>0.05</c:v>
                </c:pt>
                <c:pt idx="4371">
                  <c:v>0.05</c:v>
                </c:pt>
                <c:pt idx="4372">
                  <c:v>0.05</c:v>
                </c:pt>
                <c:pt idx="4373">
                  <c:v>0.05</c:v>
                </c:pt>
                <c:pt idx="4374">
                  <c:v>0.05</c:v>
                </c:pt>
                <c:pt idx="4375">
                  <c:v>0.05</c:v>
                </c:pt>
                <c:pt idx="4376">
                  <c:v>0.05</c:v>
                </c:pt>
                <c:pt idx="4377">
                  <c:v>0.05</c:v>
                </c:pt>
                <c:pt idx="4378">
                  <c:v>0.05</c:v>
                </c:pt>
                <c:pt idx="4379">
                  <c:v>0.05</c:v>
                </c:pt>
                <c:pt idx="4380">
                  <c:v>0.05</c:v>
                </c:pt>
                <c:pt idx="4381">
                  <c:v>0.05</c:v>
                </c:pt>
                <c:pt idx="4382">
                  <c:v>0.05</c:v>
                </c:pt>
                <c:pt idx="4383">
                  <c:v>0.05</c:v>
                </c:pt>
                <c:pt idx="4384">
                  <c:v>0.05</c:v>
                </c:pt>
                <c:pt idx="4385">
                  <c:v>0.05</c:v>
                </c:pt>
                <c:pt idx="4386">
                  <c:v>0.05</c:v>
                </c:pt>
                <c:pt idx="4387">
                  <c:v>0.05</c:v>
                </c:pt>
                <c:pt idx="4388">
                  <c:v>0.05</c:v>
                </c:pt>
                <c:pt idx="4389">
                  <c:v>0.05</c:v>
                </c:pt>
                <c:pt idx="4390">
                  <c:v>0.05</c:v>
                </c:pt>
                <c:pt idx="4391">
                  <c:v>0.05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0.05</c:v>
                </c:pt>
                <c:pt idx="4621">
                  <c:v>0.05</c:v>
                </c:pt>
                <c:pt idx="4622">
                  <c:v>0.05</c:v>
                </c:pt>
                <c:pt idx="4623">
                  <c:v>0.05</c:v>
                </c:pt>
                <c:pt idx="4624">
                  <c:v>0.05</c:v>
                </c:pt>
                <c:pt idx="4625">
                  <c:v>0.05</c:v>
                </c:pt>
                <c:pt idx="4626">
                  <c:v>0.05</c:v>
                </c:pt>
                <c:pt idx="4627">
                  <c:v>0.05</c:v>
                </c:pt>
                <c:pt idx="4628">
                  <c:v>0.05</c:v>
                </c:pt>
                <c:pt idx="4629">
                  <c:v>0.05</c:v>
                </c:pt>
                <c:pt idx="4630">
                  <c:v>0.05</c:v>
                </c:pt>
                <c:pt idx="4631">
                  <c:v>0.05</c:v>
                </c:pt>
                <c:pt idx="4632">
                  <c:v>0.05</c:v>
                </c:pt>
                <c:pt idx="4633">
                  <c:v>0.05</c:v>
                </c:pt>
                <c:pt idx="4634">
                  <c:v>0.05</c:v>
                </c:pt>
                <c:pt idx="4635">
                  <c:v>0.05</c:v>
                </c:pt>
                <c:pt idx="4636">
                  <c:v>0.05</c:v>
                </c:pt>
                <c:pt idx="4637">
                  <c:v>0.05</c:v>
                </c:pt>
                <c:pt idx="4638">
                  <c:v>0.05</c:v>
                </c:pt>
                <c:pt idx="4639">
                  <c:v>0.05</c:v>
                </c:pt>
                <c:pt idx="4640">
                  <c:v>0.05</c:v>
                </c:pt>
                <c:pt idx="4641">
                  <c:v>0.05</c:v>
                </c:pt>
                <c:pt idx="4642">
                  <c:v>0.05</c:v>
                </c:pt>
                <c:pt idx="4643">
                  <c:v>0.05</c:v>
                </c:pt>
                <c:pt idx="4644">
                  <c:v>0.05</c:v>
                </c:pt>
                <c:pt idx="4645">
                  <c:v>0.05</c:v>
                </c:pt>
                <c:pt idx="4646">
                  <c:v>0.05</c:v>
                </c:pt>
                <c:pt idx="4647">
                  <c:v>0.05</c:v>
                </c:pt>
                <c:pt idx="4648">
                  <c:v>0.05</c:v>
                </c:pt>
                <c:pt idx="4649">
                  <c:v>0.05</c:v>
                </c:pt>
                <c:pt idx="4650">
                  <c:v>0.05</c:v>
                </c:pt>
                <c:pt idx="4651">
                  <c:v>0.05</c:v>
                </c:pt>
                <c:pt idx="4652">
                  <c:v>0.05</c:v>
                </c:pt>
                <c:pt idx="4653">
                  <c:v>0.05</c:v>
                </c:pt>
                <c:pt idx="4654">
                  <c:v>0.05</c:v>
                </c:pt>
                <c:pt idx="4655">
                  <c:v>0.05</c:v>
                </c:pt>
                <c:pt idx="4656">
                  <c:v>0.05</c:v>
                </c:pt>
                <c:pt idx="4657">
                  <c:v>0.05</c:v>
                </c:pt>
                <c:pt idx="4658">
                  <c:v>0.05</c:v>
                </c:pt>
                <c:pt idx="4659">
                  <c:v>0.05</c:v>
                </c:pt>
                <c:pt idx="4660">
                  <c:v>0.05</c:v>
                </c:pt>
                <c:pt idx="4661">
                  <c:v>0.05</c:v>
                </c:pt>
                <c:pt idx="4662">
                  <c:v>0.05</c:v>
                </c:pt>
                <c:pt idx="4663">
                  <c:v>0.05</c:v>
                </c:pt>
                <c:pt idx="4664">
                  <c:v>0.05</c:v>
                </c:pt>
                <c:pt idx="4665">
                  <c:v>0.05</c:v>
                </c:pt>
                <c:pt idx="4666">
                  <c:v>0.05</c:v>
                </c:pt>
                <c:pt idx="4667">
                  <c:v>0.05</c:v>
                </c:pt>
                <c:pt idx="4668">
                  <c:v>0.05</c:v>
                </c:pt>
                <c:pt idx="4669">
                  <c:v>0.05</c:v>
                </c:pt>
                <c:pt idx="4670">
                  <c:v>0.05</c:v>
                </c:pt>
                <c:pt idx="4671">
                  <c:v>0.05</c:v>
                </c:pt>
                <c:pt idx="4672">
                  <c:v>0.05</c:v>
                </c:pt>
                <c:pt idx="4673">
                  <c:v>0.05</c:v>
                </c:pt>
                <c:pt idx="4674">
                  <c:v>0.05</c:v>
                </c:pt>
                <c:pt idx="4675">
                  <c:v>0.05</c:v>
                </c:pt>
                <c:pt idx="4676">
                  <c:v>0.05</c:v>
                </c:pt>
                <c:pt idx="4677">
                  <c:v>0.05</c:v>
                </c:pt>
                <c:pt idx="4678">
                  <c:v>0.05</c:v>
                </c:pt>
                <c:pt idx="4679">
                  <c:v>0.05</c:v>
                </c:pt>
                <c:pt idx="4680">
                  <c:v>0.05</c:v>
                </c:pt>
                <c:pt idx="4681">
                  <c:v>0.05</c:v>
                </c:pt>
                <c:pt idx="4682">
                  <c:v>0.05</c:v>
                </c:pt>
                <c:pt idx="4683">
                  <c:v>0.05</c:v>
                </c:pt>
                <c:pt idx="4684">
                  <c:v>0.05</c:v>
                </c:pt>
                <c:pt idx="4685">
                  <c:v>0.05</c:v>
                </c:pt>
                <c:pt idx="4686">
                  <c:v>0.05</c:v>
                </c:pt>
                <c:pt idx="4687">
                  <c:v>0.05</c:v>
                </c:pt>
                <c:pt idx="4688">
                  <c:v>0.05</c:v>
                </c:pt>
                <c:pt idx="4689">
                  <c:v>0.05</c:v>
                </c:pt>
                <c:pt idx="4690">
                  <c:v>0.05</c:v>
                </c:pt>
                <c:pt idx="4691">
                  <c:v>0.05</c:v>
                </c:pt>
                <c:pt idx="4692">
                  <c:v>0.05</c:v>
                </c:pt>
                <c:pt idx="4693">
                  <c:v>0.05</c:v>
                </c:pt>
                <c:pt idx="4694">
                  <c:v>0.05</c:v>
                </c:pt>
                <c:pt idx="4695">
                  <c:v>0.05</c:v>
                </c:pt>
                <c:pt idx="4696">
                  <c:v>0.05</c:v>
                </c:pt>
                <c:pt idx="4697">
                  <c:v>0.05</c:v>
                </c:pt>
                <c:pt idx="4698">
                  <c:v>0.05</c:v>
                </c:pt>
                <c:pt idx="4699">
                  <c:v>0.05</c:v>
                </c:pt>
                <c:pt idx="4700">
                  <c:v>0.05</c:v>
                </c:pt>
                <c:pt idx="4701">
                  <c:v>0.05</c:v>
                </c:pt>
                <c:pt idx="4702">
                  <c:v>0.05</c:v>
                </c:pt>
                <c:pt idx="4703">
                  <c:v>0.05</c:v>
                </c:pt>
                <c:pt idx="4704">
                  <c:v>0.05</c:v>
                </c:pt>
                <c:pt idx="4705">
                  <c:v>0.05</c:v>
                </c:pt>
                <c:pt idx="4706">
                  <c:v>0.05</c:v>
                </c:pt>
                <c:pt idx="4707">
                  <c:v>0.05</c:v>
                </c:pt>
                <c:pt idx="4708">
                  <c:v>0.05</c:v>
                </c:pt>
                <c:pt idx="4709">
                  <c:v>0.05</c:v>
                </c:pt>
                <c:pt idx="4710">
                  <c:v>0.05</c:v>
                </c:pt>
                <c:pt idx="4711">
                  <c:v>0.05</c:v>
                </c:pt>
                <c:pt idx="4712">
                  <c:v>0.05</c:v>
                </c:pt>
                <c:pt idx="4713">
                  <c:v>0.05</c:v>
                </c:pt>
                <c:pt idx="4714">
                  <c:v>0.05</c:v>
                </c:pt>
                <c:pt idx="4715">
                  <c:v>0.05</c:v>
                </c:pt>
                <c:pt idx="4716">
                  <c:v>0.05</c:v>
                </c:pt>
                <c:pt idx="4717">
                  <c:v>0.05</c:v>
                </c:pt>
                <c:pt idx="4718">
                  <c:v>0.05</c:v>
                </c:pt>
                <c:pt idx="4719">
                  <c:v>0.05</c:v>
                </c:pt>
                <c:pt idx="4720">
                  <c:v>0.05</c:v>
                </c:pt>
                <c:pt idx="4721">
                  <c:v>0.05</c:v>
                </c:pt>
                <c:pt idx="4722">
                  <c:v>0.05</c:v>
                </c:pt>
                <c:pt idx="4723">
                  <c:v>0.05</c:v>
                </c:pt>
                <c:pt idx="4724">
                  <c:v>0.05</c:v>
                </c:pt>
                <c:pt idx="4725">
                  <c:v>0.05</c:v>
                </c:pt>
                <c:pt idx="4726">
                  <c:v>0.05</c:v>
                </c:pt>
                <c:pt idx="4727">
                  <c:v>0.05</c:v>
                </c:pt>
                <c:pt idx="4728">
                  <c:v>0.05</c:v>
                </c:pt>
                <c:pt idx="4729">
                  <c:v>0.05</c:v>
                </c:pt>
                <c:pt idx="4730">
                  <c:v>0.05</c:v>
                </c:pt>
                <c:pt idx="4731">
                  <c:v>0.05</c:v>
                </c:pt>
                <c:pt idx="4732">
                  <c:v>0.05</c:v>
                </c:pt>
                <c:pt idx="4733">
                  <c:v>0.05</c:v>
                </c:pt>
                <c:pt idx="4734">
                  <c:v>0.05</c:v>
                </c:pt>
                <c:pt idx="4735">
                  <c:v>0.05</c:v>
                </c:pt>
                <c:pt idx="4736">
                  <c:v>0.05</c:v>
                </c:pt>
                <c:pt idx="4737">
                  <c:v>0.05</c:v>
                </c:pt>
                <c:pt idx="4738">
                  <c:v>0.05</c:v>
                </c:pt>
                <c:pt idx="4739">
                  <c:v>0.05</c:v>
                </c:pt>
                <c:pt idx="4740">
                  <c:v>0.05</c:v>
                </c:pt>
                <c:pt idx="4741">
                  <c:v>0.05</c:v>
                </c:pt>
                <c:pt idx="4742">
                  <c:v>0.05</c:v>
                </c:pt>
                <c:pt idx="4743">
                  <c:v>0.05</c:v>
                </c:pt>
                <c:pt idx="4744">
                  <c:v>0.05</c:v>
                </c:pt>
                <c:pt idx="4745">
                  <c:v>0.05</c:v>
                </c:pt>
                <c:pt idx="4746">
                  <c:v>0.05</c:v>
                </c:pt>
                <c:pt idx="4747">
                  <c:v>0.05</c:v>
                </c:pt>
                <c:pt idx="4748">
                  <c:v>0.05</c:v>
                </c:pt>
                <c:pt idx="4749">
                  <c:v>0.05</c:v>
                </c:pt>
                <c:pt idx="4750">
                  <c:v>0.05</c:v>
                </c:pt>
                <c:pt idx="4751">
                  <c:v>0.05</c:v>
                </c:pt>
                <c:pt idx="4752">
                  <c:v>0.05</c:v>
                </c:pt>
                <c:pt idx="4753">
                  <c:v>0.05</c:v>
                </c:pt>
                <c:pt idx="4754">
                  <c:v>0.05</c:v>
                </c:pt>
                <c:pt idx="4755">
                  <c:v>0.05</c:v>
                </c:pt>
                <c:pt idx="4756">
                  <c:v>0.05</c:v>
                </c:pt>
                <c:pt idx="4757">
                  <c:v>0.05</c:v>
                </c:pt>
                <c:pt idx="4758">
                  <c:v>0.05</c:v>
                </c:pt>
                <c:pt idx="4759">
                  <c:v>0.05</c:v>
                </c:pt>
                <c:pt idx="4760">
                  <c:v>0.05</c:v>
                </c:pt>
                <c:pt idx="4761">
                  <c:v>0.05</c:v>
                </c:pt>
                <c:pt idx="4762">
                  <c:v>0.05</c:v>
                </c:pt>
                <c:pt idx="4763">
                  <c:v>0.05</c:v>
                </c:pt>
                <c:pt idx="4764">
                  <c:v>0.05</c:v>
                </c:pt>
                <c:pt idx="4765">
                  <c:v>0.05</c:v>
                </c:pt>
                <c:pt idx="4766">
                  <c:v>0.05</c:v>
                </c:pt>
                <c:pt idx="4767">
                  <c:v>0.05</c:v>
                </c:pt>
                <c:pt idx="4768">
                  <c:v>0.05</c:v>
                </c:pt>
                <c:pt idx="4769">
                  <c:v>0.05</c:v>
                </c:pt>
                <c:pt idx="4770">
                  <c:v>0.05</c:v>
                </c:pt>
                <c:pt idx="4771">
                  <c:v>0.05</c:v>
                </c:pt>
                <c:pt idx="4772">
                  <c:v>0.05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0.05</c:v>
                </c:pt>
                <c:pt idx="4777">
                  <c:v>0.05</c:v>
                </c:pt>
                <c:pt idx="4778">
                  <c:v>0.05</c:v>
                </c:pt>
                <c:pt idx="4779">
                  <c:v>0.05</c:v>
                </c:pt>
                <c:pt idx="4780">
                  <c:v>0.05</c:v>
                </c:pt>
                <c:pt idx="4781">
                  <c:v>0.05</c:v>
                </c:pt>
                <c:pt idx="4782">
                  <c:v>0.05</c:v>
                </c:pt>
                <c:pt idx="4783">
                  <c:v>0.05</c:v>
                </c:pt>
                <c:pt idx="4784">
                  <c:v>0.05</c:v>
                </c:pt>
                <c:pt idx="4785">
                  <c:v>0.05</c:v>
                </c:pt>
                <c:pt idx="4786">
                  <c:v>0.05</c:v>
                </c:pt>
                <c:pt idx="4787">
                  <c:v>0.05</c:v>
                </c:pt>
                <c:pt idx="4788">
                  <c:v>0.05</c:v>
                </c:pt>
                <c:pt idx="4789">
                  <c:v>0.05</c:v>
                </c:pt>
                <c:pt idx="4790">
                  <c:v>0.05</c:v>
                </c:pt>
                <c:pt idx="4791">
                  <c:v>0.05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0.05</c:v>
                </c:pt>
                <c:pt idx="5021">
                  <c:v>0.05</c:v>
                </c:pt>
                <c:pt idx="5022">
                  <c:v>0.05</c:v>
                </c:pt>
                <c:pt idx="5023">
                  <c:v>0.05</c:v>
                </c:pt>
                <c:pt idx="5024">
                  <c:v>0.05</c:v>
                </c:pt>
                <c:pt idx="5025">
                  <c:v>0.05</c:v>
                </c:pt>
                <c:pt idx="5026">
                  <c:v>0.05</c:v>
                </c:pt>
                <c:pt idx="5027">
                  <c:v>0.05</c:v>
                </c:pt>
                <c:pt idx="5028">
                  <c:v>0.05</c:v>
                </c:pt>
                <c:pt idx="5029">
                  <c:v>0.05</c:v>
                </c:pt>
                <c:pt idx="5030">
                  <c:v>0.05</c:v>
                </c:pt>
                <c:pt idx="5031">
                  <c:v>0.05</c:v>
                </c:pt>
                <c:pt idx="5032">
                  <c:v>0.05</c:v>
                </c:pt>
                <c:pt idx="5033">
                  <c:v>0.05</c:v>
                </c:pt>
                <c:pt idx="5034">
                  <c:v>0.05</c:v>
                </c:pt>
                <c:pt idx="5035">
                  <c:v>0.05</c:v>
                </c:pt>
                <c:pt idx="5036">
                  <c:v>0.05</c:v>
                </c:pt>
                <c:pt idx="5037">
                  <c:v>0.05</c:v>
                </c:pt>
                <c:pt idx="5038">
                  <c:v>0.05</c:v>
                </c:pt>
                <c:pt idx="5039">
                  <c:v>0.05</c:v>
                </c:pt>
                <c:pt idx="5040">
                  <c:v>0.05</c:v>
                </c:pt>
                <c:pt idx="5041">
                  <c:v>0.05</c:v>
                </c:pt>
                <c:pt idx="5042">
                  <c:v>0.05</c:v>
                </c:pt>
                <c:pt idx="5043">
                  <c:v>0.05</c:v>
                </c:pt>
                <c:pt idx="5044">
                  <c:v>0.05</c:v>
                </c:pt>
                <c:pt idx="5045">
                  <c:v>0.05</c:v>
                </c:pt>
                <c:pt idx="5046">
                  <c:v>0.05</c:v>
                </c:pt>
                <c:pt idx="5047">
                  <c:v>0.05</c:v>
                </c:pt>
                <c:pt idx="5048">
                  <c:v>0.05</c:v>
                </c:pt>
                <c:pt idx="5049">
                  <c:v>0.05</c:v>
                </c:pt>
                <c:pt idx="5050">
                  <c:v>0.05</c:v>
                </c:pt>
                <c:pt idx="5051">
                  <c:v>0.05</c:v>
                </c:pt>
                <c:pt idx="5052">
                  <c:v>0.05</c:v>
                </c:pt>
                <c:pt idx="5053">
                  <c:v>0.05</c:v>
                </c:pt>
                <c:pt idx="5054">
                  <c:v>0.05</c:v>
                </c:pt>
                <c:pt idx="5055">
                  <c:v>0.05</c:v>
                </c:pt>
                <c:pt idx="5056">
                  <c:v>0.05</c:v>
                </c:pt>
                <c:pt idx="5057">
                  <c:v>0.05</c:v>
                </c:pt>
                <c:pt idx="5058">
                  <c:v>0.05</c:v>
                </c:pt>
                <c:pt idx="5059">
                  <c:v>0.05</c:v>
                </c:pt>
                <c:pt idx="5060">
                  <c:v>0.05</c:v>
                </c:pt>
                <c:pt idx="5061">
                  <c:v>0.05</c:v>
                </c:pt>
                <c:pt idx="5062">
                  <c:v>0.05</c:v>
                </c:pt>
                <c:pt idx="5063">
                  <c:v>0.05</c:v>
                </c:pt>
                <c:pt idx="5064">
                  <c:v>0.05</c:v>
                </c:pt>
                <c:pt idx="5065">
                  <c:v>0.05</c:v>
                </c:pt>
                <c:pt idx="5066">
                  <c:v>0.05</c:v>
                </c:pt>
                <c:pt idx="5067">
                  <c:v>0.05</c:v>
                </c:pt>
                <c:pt idx="5068">
                  <c:v>0.05</c:v>
                </c:pt>
                <c:pt idx="5069">
                  <c:v>0.05</c:v>
                </c:pt>
                <c:pt idx="5070">
                  <c:v>0.05</c:v>
                </c:pt>
                <c:pt idx="5071">
                  <c:v>0.05</c:v>
                </c:pt>
                <c:pt idx="5072">
                  <c:v>0.05</c:v>
                </c:pt>
                <c:pt idx="5073">
                  <c:v>0.05</c:v>
                </c:pt>
                <c:pt idx="5074">
                  <c:v>0.05</c:v>
                </c:pt>
                <c:pt idx="5075">
                  <c:v>0.05</c:v>
                </c:pt>
                <c:pt idx="5076">
                  <c:v>0.05</c:v>
                </c:pt>
                <c:pt idx="5077">
                  <c:v>0.05</c:v>
                </c:pt>
                <c:pt idx="5078">
                  <c:v>0.05</c:v>
                </c:pt>
                <c:pt idx="5079">
                  <c:v>0.05</c:v>
                </c:pt>
                <c:pt idx="5080">
                  <c:v>0.05</c:v>
                </c:pt>
                <c:pt idx="5081">
                  <c:v>0.05</c:v>
                </c:pt>
                <c:pt idx="5082">
                  <c:v>0.05</c:v>
                </c:pt>
                <c:pt idx="5083">
                  <c:v>0.05</c:v>
                </c:pt>
                <c:pt idx="5084">
                  <c:v>0.05</c:v>
                </c:pt>
                <c:pt idx="5085">
                  <c:v>0.05</c:v>
                </c:pt>
                <c:pt idx="5086">
                  <c:v>0.05</c:v>
                </c:pt>
                <c:pt idx="5087">
                  <c:v>0.05</c:v>
                </c:pt>
                <c:pt idx="5088">
                  <c:v>0.05</c:v>
                </c:pt>
                <c:pt idx="5089">
                  <c:v>0.05</c:v>
                </c:pt>
                <c:pt idx="5090">
                  <c:v>0.05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0.05</c:v>
                </c:pt>
                <c:pt idx="5095">
                  <c:v>0.05</c:v>
                </c:pt>
                <c:pt idx="5096">
                  <c:v>0.05</c:v>
                </c:pt>
                <c:pt idx="5097">
                  <c:v>0.05</c:v>
                </c:pt>
                <c:pt idx="5098">
                  <c:v>0.05</c:v>
                </c:pt>
                <c:pt idx="5099">
                  <c:v>0.05</c:v>
                </c:pt>
                <c:pt idx="5100">
                  <c:v>0.05</c:v>
                </c:pt>
                <c:pt idx="5101">
                  <c:v>0.05</c:v>
                </c:pt>
                <c:pt idx="5102">
                  <c:v>0.05</c:v>
                </c:pt>
                <c:pt idx="5103">
                  <c:v>0.05</c:v>
                </c:pt>
                <c:pt idx="5104">
                  <c:v>0.05</c:v>
                </c:pt>
                <c:pt idx="5105">
                  <c:v>0.05</c:v>
                </c:pt>
                <c:pt idx="5106">
                  <c:v>0.05</c:v>
                </c:pt>
                <c:pt idx="5107">
                  <c:v>0.05</c:v>
                </c:pt>
                <c:pt idx="5108">
                  <c:v>0.05</c:v>
                </c:pt>
                <c:pt idx="5109">
                  <c:v>0.05</c:v>
                </c:pt>
                <c:pt idx="5110">
                  <c:v>0.05</c:v>
                </c:pt>
                <c:pt idx="5111">
                  <c:v>0.05</c:v>
                </c:pt>
                <c:pt idx="5112">
                  <c:v>0.05</c:v>
                </c:pt>
                <c:pt idx="5113">
                  <c:v>0.05</c:v>
                </c:pt>
                <c:pt idx="5114">
                  <c:v>0.05</c:v>
                </c:pt>
                <c:pt idx="5115">
                  <c:v>0.05</c:v>
                </c:pt>
                <c:pt idx="5116">
                  <c:v>0.05</c:v>
                </c:pt>
                <c:pt idx="5117">
                  <c:v>0.05</c:v>
                </c:pt>
                <c:pt idx="5118">
                  <c:v>0.05</c:v>
                </c:pt>
                <c:pt idx="5119">
                  <c:v>0.05</c:v>
                </c:pt>
                <c:pt idx="5120">
                  <c:v>0.05</c:v>
                </c:pt>
                <c:pt idx="5121">
                  <c:v>0.05</c:v>
                </c:pt>
                <c:pt idx="5122">
                  <c:v>0.05</c:v>
                </c:pt>
                <c:pt idx="5123">
                  <c:v>0.05</c:v>
                </c:pt>
                <c:pt idx="5124">
                  <c:v>0.05</c:v>
                </c:pt>
                <c:pt idx="5125">
                  <c:v>0.05</c:v>
                </c:pt>
                <c:pt idx="5126">
                  <c:v>0.05</c:v>
                </c:pt>
                <c:pt idx="5127">
                  <c:v>0.05</c:v>
                </c:pt>
                <c:pt idx="5128">
                  <c:v>0.05</c:v>
                </c:pt>
                <c:pt idx="5129">
                  <c:v>0.05</c:v>
                </c:pt>
                <c:pt idx="5130">
                  <c:v>0.05</c:v>
                </c:pt>
                <c:pt idx="5131">
                  <c:v>0.05</c:v>
                </c:pt>
                <c:pt idx="5132">
                  <c:v>0.05</c:v>
                </c:pt>
                <c:pt idx="5133">
                  <c:v>0.05</c:v>
                </c:pt>
                <c:pt idx="5134">
                  <c:v>0.05</c:v>
                </c:pt>
                <c:pt idx="5135">
                  <c:v>0.05</c:v>
                </c:pt>
                <c:pt idx="5136">
                  <c:v>0.05</c:v>
                </c:pt>
                <c:pt idx="5137">
                  <c:v>0.05</c:v>
                </c:pt>
                <c:pt idx="5138">
                  <c:v>0.05</c:v>
                </c:pt>
                <c:pt idx="5139">
                  <c:v>0.05</c:v>
                </c:pt>
                <c:pt idx="5140">
                  <c:v>0.05</c:v>
                </c:pt>
                <c:pt idx="5141">
                  <c:v>0.05</c:v>
                </c:pt>
                <c:pt idx="5142">
                  <c:v>0.05</c:v>
                </c:pt>
                <c:pt idx="5143">
                  <c:v>0.05</c:v>
                </c:pt>
                <c:pt idx="5144">
                  <c:v>0.05</c:v>
                </c:pt>
                <c:pt idx="5145">
                  <c:v>0.05</c:v>
                </c:pt>
                <c:pt idx="5146">
                  <c:v>0.05</c:v>
                </c:pt>
                <c:pt idx="5147">
                  <c:v>0.05</c:v>
                </c:pt>
                <c:pt idx="5148">
                  <c:v>0.05</c:v>
                </c:pt>
                <c:pt idx="5149">
                  <c:v>0.05</c:v>
                </c:pt>
                <c:pt idx="5150">
                  <c:v>0.05</c:v>
                </c:pt>
                <c:pt idx="5151">
                  <c:v>0.05</c:v>
                </c:pt>
                <c:pt idx="5152">
                  <c:v>0.05</c:v>
                </c:pt>
                <c:pt idx="5153">
                  <c:v>0.05</c:v>
                </c:pt>
                <c:pt idx="5154">
                  <c:v>0.05</c:v>
                </c:pt>
                <c:pt idx="5155">
                  <c:v>0.05</c:v>
                </c:pt>
                <c:pt idx="5156">
                  <c:v>0.05</c:v>
                </c:pt>
                <c:pt idx="5157">
                  <c:v>0.05</c:v>
                </c:pt>
                <c:pt idx="5158">
                  <c:v>0.05</c:v>
                </c:pt>
                <c:pt idx="5159">
                  <c:v>0.05</c:v>
                </c:pt>
                <c:pt idx="5160">
                  <c:v>0.05</c:v>
                </c:pt>
                <c:pt idx="5161">
                  <c:v>0.05</c:v>
                </c:pt>
                <c:pt idx="5162">
                  <c:v>0.05</c:v>
                </c:pt>
                <c:pt idx="5163">
                  <c:v>0.05</c:v>
                </c:pt>
                <c:pt idx="5164">
                  <c:v>0.05</c:v>
                </c:pt>
                <c:pt idx="5165">
                  <c:v>0.05</c:v>
                </c:pt>
                <c:pt idx="5166">
                  <c:v>0.05</c:v>
                </c:pt>
                <c:pt idx="5167">
                  <c:v>0.05</c:v>
                </c:pt>
                <c:pt idx="5168">
                  <c:v>0.05</c:v>
                </c:pt>
                <c:pt idx="5169">
                  <c:v>0.05</c:v>
                </c:pt>
                <c:pt idx="5170">
                  <c:v>0.05</c:v>
                </c:pt>
                <c:pt idx="5171">
                  <c:v>0.05</c:v>
                </c:pt>
                <c:pt idx="5172">
                  <c:v>0.05</c:v>
                </c:pt>
                <c:pt idx="5173">
                  <c:v>0.05</c:v>
                </c:pt>
                <c:pt idx="5174">
                  <c:v>0.05</c:v>
                </c:pt>
                <c:pt idx="5175">
                  <c:v>0.05</c:v>
                </c:pt>
                <c:pt idx="5176">
                  <c:v>0.05</c:v>
                </c:pt>
                <c:pt idx="5177">
                  <c:v>0.05</c:v>
                </c:pt>
                <c:pt idx="5178">
                  <c:v>0.05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0.05</c:v>
                </c:pt>
                <c:pt idx="5183">
                  <c:v>0.05</c:v>
                </c:pt>
                <c:pt idx="5184">
                  <c:v>0.05</c:v>
                </c:pt>
                <c:pt idx="5185">
                  <c:v>0.05</c:v>
                </c:pt>
                <c:pt idx="5186">
                  <c:v>0.05</c:v>
                </c:pt>
                <c:pt idx="5187">
                  <c:v>0.05</c:v>
                </c:pt>
                <c:pt idx="5188">
                  <c:v>0.05</c:v>
                </c:pt>
                <c:pt idx="5189">
                  <c:v>0.05</c:v>
                </c:pt>
                <c:pt idx="5190">
                  <c:v>0.05</c:v>
                </c:pt>
                <c:pt idx="5191">
                  <c:v>0.05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0.05</c:v>
                </c:pt>
                <c:pt idx="5421">
                  <c:v>0.05</c:v>
                </c:pt>
                <c:pt idx="5422">
                  <c:v>0.05</c:v>
                </c:pt>
                <c:pt idx="5423">
                  <c:v>0.05</c:v>
                </c:pt>
                <c:pt idx="5424">
                  <c:v>0.05</c:v>
                </c:pt>
                <c:pt idx="5425">
                  <c:v>0.05</c:v>
                </c:pt>
                <c:pt idx="5426">
                  <c:v>0.05</c:v>
                </c:pt>
                <c:pt idx="5427">
                  <c:v>0.05</c:v>
                </c:pt>
                <c:pt idx="5428">
                  <c:v>0.05</c:v>
                </c:pt>
                <c:pt idx="5429">
                  <c:v>0.05</c:v>
                </c:pt>
                <c:pt idx="5430">
                  <c:v>0.05</c:v>
                </c:pt>
                <c:pt idx="5431">
                  <c:v>0.05</c:v>
                </c:pt>
                <c:pt idx="5432">
                  <c:v>0.05</c:v>
                </c:pt>
                <c:pt idx="5433">
                  <c:v>0.05</c:v>
                </c:pt>
                <c:pt idx="5434">
                  <c:v>0.05</c:v>
                </c:pt>
                <c:pt idx="5435">
                  <c:v>0.05</c:v>
                </c:pt>
                <c:pt idx="5436">
                  <c:v>0.05</c:v>
                </c:pt>
                <c:pt idx="5437">
                  <c:v>0.05</c:v>
                </c:pt>
                <c:pt idx="5438">
                  <c:v>0.05</c:v>
                </c:pt>
                <c:pt idx="5439">
                  <c:v>0.05</c:v>
                </c:pt>
                <c:pt idx="5440">
                  <c:v>0.05</c:v>
                </c:pt>
                <c:pt idx="5441">
                  <c:v>0.05</c:v>
                </c:pt>
                <c:pt idx="5442">
                  <c:v>0.05</c:v>
                </c:pt>
                <c:pt idx="5443">
                  <c:v>0.05</c:v>
                </c:pt>
                <c:pt idx="5444">
                  <c:v>0.05</c:v>
                </c:pt>
                <c:pt idx="5445">
                  <c:v>0.05</c:v>
                </c:pt>
                <c:pt idx="5446">
                  <c:v>0.05</c:v>
                </c:pt>
                <c:pt idx="5447">
                  <c:v>0.05</c:v>
                </c:pt>
                <c:pt idx="5448">
                  <c:v>0.05</c:v>
                </c:pt>
                <c:pt idx="5449">
                  <c:v>0.05</c:v>
                </c:pt>
                <c:pt idx="5450">
                  <c:v>0.05</c:v>
                </c:pt>
                <c:pt idx="5451">
                  <c:v>0.05</c:v>
                </c:pt>
                <c:pt idx="5452">
                  <c:v>0.05</c:v>
                </c:pt>
                <c:pt idx="5453">
                  <c:v>0.05</c:v>
                </c:pt>
                <c:pt idx="5454">
                  <c:v>0.05</c:v>
                </c:pt>
                <c:pt idx="5455">
                  <c:v>0.05</c:v>
                </c:pt>
                <c:pt idx="5456">
                  <c:v>0.05</c:v>
                </c:pt>
                <c:pt idx="5457">
                  <c:v>0.05</c:v>
                </c:pt>
                <c:pt idx="5458">
                  <c:v>0.05</c:v>
                </c:pt>
                <c:pt idx="5459">
                  <c:v>0.05</c:v>
                </c:pt>
                <c:pt idx="5460">
                  <c:v>0.05</c:v>
                </c:pt>
                <c:pt idx="5461">
                  <c:v>0.05</c:v>
                </c:pt>
                <c:pt idx="5462">
                  <c:v>0.05</c:v>
                </c:pt>
                <c:pt idx="5463">
                  <c:v>0.05</c:v>
                </c:pt>
                <c:pt idx="5464">
                  <c:v>0.05</c:v>
                </c:pt>
                <c:pt idx="5465">
                  <c:v>0.05</c:v>
                </c:pt>
                <c:pt idx="5466">
                  <c:v>0.05</c:v>
                </c:pt>
                <c:pt idx="5467">
                  <c:v>0.05</c:v>
                </c:pt>
                <c:pt idx="5468">
                  <c:v>0.05</c:v>
                </c:pt>
                <c:pt idx="5469">
                  <c:v>0.05</c:v>
                </c:pt>
                <c:pt idx="5470">
                  <c:v>0.05</c:v>
                </c:pt>
                <c:pt idx="5471">
                  <c:v>0.05</c:v>
                </c:pt>
                <c:pt idx="5472">
                  <c:v>0.05</c:v>
                </c:pt>
                <c:pt idx="5473">
                  <c:v>0.05</c:v>
                </c:pt>
                <c:pt idx="5474">
                  <c:v>0.05</c:v>
                </c:pt>
                <c:pt idx="5475">
                  <c:v>0.05</c:v>
                </c:pt>
                <c:pt idx="5476">
                  <c:v>0.05</c:v>
                </c:pt>
                <c:pt idx="5477">
                  <c:v>0.05</c:v>
                </c:pt>
                <c:pt idx="5478">
                  <c:v>0.05</c:v>
                </c:pt>
                <c:pt idx="5479">
                  <c:v>0.05</c:v>
                </c:pt>
                <c:pt idx="5480">
                  <c:v>0.05</c:v>
                </c:pt>
                <c:pt idx="5481">
                  <c:v>0.05</c:v>
                </c:pt>
                <c:pt idx="5482">
                  <c:v>0.05</c:v>
                </c:pt>
                <c:pt idx="5483">
                  <c:v>0.05</c:v>
                </c:pt>
                <c:pt idx="5484">
                  <c:v>0.05</c:v>
                </c:pt>
                <c:pt idx="5485">
                  <c:v>0.05</c:v>
                </c:pt>
                <c:pt idx="5486">
                  <c:v>0.05</c:v>
                </c:pt>
                <c:pt idx="5487">
                  <c:v>0.05</c:v>
                </c:pt>
                <c:pt idx="5488">
                  <c:v>0.05</c:v>
                </c:pt>
                <c:pt idx="5489">
                  <c:v>0.05</c:v>
                </c:pt>
                <c:pt idx="5490">
                  <c:v>0.05</c:v>
                </c:pt>
                <c:pt idx="5491">
                  <c:v>0.05</c:v>
                </c:pt>
                <c:pt idx="5492">
                  <c:v>0.05</c:v>
                </c:pt>
                <c:pt idx="5493">
                  <c:v>0.05</c:v>
                </c:pt>
                <c:pt idx="5494">
                  <c:v>0.05</c:v>
                </c:pt>
                <c:pt idx="5495">
                  <c:v>0.05</c:v>
                </c:pt>
                <c:pt idx="5496">
                  <c:v>0.05</c:v>
                </c:pt>
                <c:pt idx="5497">
                  <c:v>0.05</c:v>
                </c:pt>
                <c:pt idx="5498">
                  <c:v>0.05</c:v>
                </c:pt>
                <c:pt idx="5499">
                  <c:v>0.05</c:v>
                </c:pt>
                <c:pt idx="5500">
                  <c:v>0.05</c:v>
                </c:pt>
                <c:pt idx="5501">
                  <c:v>0.05</c:v>
                </c:pt>
                <c:pt idx="5502">
                  <c:v>0.05</c:v>
                </c:pt>
                <c:pt idx="5503">
                  <c:v>0.05</c:v>
                </c:pt>
                <c:pt idx="5504">
                  <c:v>0.05</c:v>
                </c:pt>
                <c:pt idx="5505">
                  <c:v>0.05</c:v>
                </c:pt>
                <c:pt idx="5506">
                  <c:v>0.05</c:v>
                </c:pt>
                <c:pt idx="5507">
                  <c:v>0.05</c:v>
                </c:pt>
                <c:pt idx="5508">
                  <c:v>0.05</c:v>
                </c:pt>
                <c:pt idx="5509">
                  <c:v>0.05</c:v>
                </c:pt>
                <c:pt idx="5510">
                  <c:v>0.05</c:v>
                </c:pt>
                <c:pt idx="5511">
                  <c:v>0.05</c:v>
                </c:pt>
                <c:pt idx="5512">
                  <c:v>0.05</c:v>
                </c:pt>
                <c:pt idx="5513">
                  <c:v>0.05</c:v>
                </c:pt>
                <c:pt idx="5514">
                  <c:v>0.05</c:v>
                </c:pt>
                <c:pt idx="5515">
                  <c:v>0.05</c:v>
                </c:pt>
                <c:pt idx="5516">
                  <c:v>0.05</c:v>
                </c:pt>
                <c:pt idx="5517">
                  <c:v>0.05</c:v>
                </c:pt>
                <c:pt idx="5518">
                  <c:v>0.05</c:v>
                </c:pt>
                <c:pt idx="5519">
                  <c:v>0.05</c:v>
                </c:pt>
                <c:pt idx="5520">
                  <c:v>0.05</c:v>
                </c:pt>
                <c:pt idx="5521">
                  <c:v>0.05</c:v>
                </c:pt>
                <c:pt idx="5522">
                  <c:v>0.05</c:v>
                </c:pt>
                <c:pt idx="5523">
                  <c:v>0.05</c:v>
                </c:pt>
                <c:pt idx="5524">
                  <c:v>0.05</c:v>
                </c:pt>
                <c:pt idx="5525">
                  <c:v>0.05</c:v>
                </c:pt>
                <c:pt idx="5526">
                  <c:v>0.05</c:v>
                </c:pt>
                <c:pt idx="5527">
                  <c:v>0.05</c:v>
                </c:pt>
                <c:pt idx="5528">
                  <c:v>0.05</c:v>
                </c:pt>
                <c:pt idx="5529">
                  <c:v>0.05</c:v>
                </c:pt>
                <c:pt idx="5530">
                  <c:v>0.05</c:v>
                </c:pt>
                <c:pt idx="5531">
                  <c:v>0.05</c:v>
                </c:pt>
                <c:pt idx="5532">
                  <c:v>0.05</c:v>
                </c:pt>
                <c:pt idx="5533">
                  <c:v>0.05</c:v>
                </c:pt>
                <c:pt idx="5534">
                  <c:v>0.05</c:v>
                </c:pt>
                <c:pt idx="5535">
                  <c:v>0.05</c:v>
                </c:pt>
                <c:pt idx="5536">
                  <c:v>0.05</c:v>
                </c:pt>
                <c:pt idx="5537">
                  <c:v>0.05</c:v>
                </c:pt>
                <c:pt idx="5538">
                  <c:v>0.05</c:v>
                </c:pt>
                <c:pt idx="5539">
                  <c:v>0.05</c:v>
                </c:pt>
                <c:pt idx="5540">
                  <c:v>0.05</c:v>
                </c:pt>
                <c:pt idx="5541">
                  <c:v>0.05</c:v>
                </c:pt>
                <c:pt idx="5542">
                  <c:v>0.05</c:v>
                </c:pt>
                <c:pt idx="5543">
                  <c:v>0.05</c:v>
                </c:pt>
                <c:pt idx="5544">
                  <c:v>0.05</c:v>
                </c:pt>
                <c:pt idx="5545">
                  <c:v>0.05</c:v>
                </c:pt>
                <c:pt idx="5546">
                  <c:v>0.05</c:v>
                </c:pt>
                <c:pt idx="5547">
                  <c:v>0.05</c:v>
                </c:pt>
                <c:pt idx="5548">
                  <c:v>0.05</c:v>
                </c:pt>
                <c:pt idx="5549">
                  <c:v>0.05</c:v>
                </c:pt>
                <c:pt idx="5550">
                  <c:v>0.05</c:v>
                </c:pt>
                <c:pt idx="5551">
                  <c:v>0.05</c:v>
                </c:pt>
                <c:pt idx="5552">
                  <c:v>0.05</c:v>
                </c:pt>
                <c:pt idx="5553">
                  <c:v>0.05</c:v>
                </c:pt>
                <c:pt idx="5554">
                  <c:v>0.05</c:v>
                </c:pt>
                <c:pt idx="5555">
                  <c:v>0.05</c:v>
                </c:pt>
                <c:pt idx="5556">
                  <c:v>0.05</c:v>
                </c:pt>
                <c:pt idx="5557">
                  <c:v>0.05</c:v>
                </c:pt>
                <c:pt idx="5558">
                  <c:v>0.05</c:v>
                </c:pt>
                <c:pt idx="5559">
                  <c:v>0.05</c:v>
                </c:pt>
                <c:pt idx="5560">
                  <c:v>0.05</c:v>
                </c:pt>
                <c:pt idx="5561">
                  <c:v>0.05</c:v>
                </c:pt>
                <c:pt idx="5562">
                  <c:v>0.05</c:v>
                </c:pt>
                <c:pt idx="5563">
                  <c:v>0.05</c:v>
                </c:pt>
                <c:pt idx="5564">
                  <c:v>0.05</c:v>
                </c:pt>
                <c:pt idx="5565">
                  <c:v>0.05</c:v>
                </c:pt>
                <c:pt idx="5566">
                  <c:v>0.05</c:v>
                </c:pt>
                <c:pt idx="5567">
                  <c:v>0.05</c:v>
                </c:pt>
                <c:pt idx="5568">
                  <c:v>0.05</c:v>
                </c:pt>
                <c:pt idx="5569">
                  <c:v>0.05</c:v>
                </c:pt>
                <c:pt idx="5570">
                  <c:v>0.05</c:v>
                </c:pt>
                <c:pt idx="5571">
                  <c:v>0.05</c:v>
                </c:pt>
                <c:pt idx="5572">
                  <c:v>0.05</c:v>
                </c:pt>
                <c:pt idx="5573">
                  <c:v>0.05</c:v>
                </c:pt>
                <c:pt idx="5574">
                  <c:v>0.05</c:v>
                </c:pt>
                <c:pt idx="5575">
                  <c:v>0.05</c:v>
                </c:pt>
                <c:pt idx="5576">
                  <c:v>0.05</c:v>
                </c:pt>
                <c:pt idx="5577">
                  <c:v>0.05</c:v>
                </c:pt>
                <c:pt idx="5578">
                  <c:v>0.05</c:v>
                </c:pt>
                <c:pt idx="5579">
                  <c:v>0.05</c:v>
                </c:pt>
                <c:pt idx="5580">
                  <c:v>0.05</c:v>
                </c:pt>
                <c:pt idx="5581">
                  <c:v>0.05</c:v>
                </c:pt>
                <c:pt idx="5582">
                  <c:v>0.05</c:v>
                </c:pt>
                <c:pt idx="5583">
                  <c:v>0.05</c:v>
                </c:pt>
                <c:pt idx="5584">
                  <c:v>0.05</c:v>
                </c:pt>
                <c:pt idx="5585">
                  <c:v>0.05</c:v>
                </c:pt>
                <c:pt idx="5586">
                  <c:v>0.05</c:v>
                </c:pt>
                <c:pt idx="5587">
                  <c:v>0.05</c:v>
                </c:pt>
                <c:pt idx="5588">
                  <c:v>0.05</c:v>
                </c:pt>
                <c:pt idx="5589">
                  <c:v>0.05</c:v>
                </c:pt>
                <c:pt idx="5590">
                  <c:v>0.05</c:v>
                </c:pt>
                <c:pt idx="5591">
                  <c:v>0.05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0.05</c:v>
                </c:pt>
                <c:pt idx="5821">
                  <c:v>0.05</c:v>
                </c:pt>
                <c:pt idx="5822">
                  <c:v>0.05</c:v>
                </c:pt>
                <c:pt idx="5823">
                  <c:v>0.05</c:v>
                </c:pt>
                <c:pt idx="5824">
                  <c:v>0.05</c:v>
                </c:pt>
                <c:pt idx="5825">
                  <c:v>0.05</c:v>
                </c:pt>
                <c:pt idx="5826">
                  <c:v>0.05</c:v>
                </c:pt>
                <c:pt idx="5827">
                  <c:v>0.05</c:v>
                </c:pt>
                <c:pt idx="5828">
                  <c:v>0.05</c:v>
                </c:pt>
                <c:pt idx="5829">
                  <c:v>0.05</c:v>
                </c:pt>
                <c:pt idx="5830">
                  <c:v>0.05</c:v>
                </c:pt>
                <c:pt idx="5831">
                  <c:v>0.05</c:v>
                </c:pt>
                <c:pt idx="5832">
                  <c:v>0.05</c:v>
                </c:pt>
                <c:pt idx="5833">
                  <c:v>0.05</c:v>
                </c:pt>
                <c:pt idx="5834">
                  <c:v>0.05</c:v>
                </c:pt>
                <c:pt idx="5835">
                  <c:v>0.05</c:v>
                </c:pt>
                <c:pt idx="5836">
                  <c:v>0.05</c:v>
                </c:pt>
                <c:pt idx="5837">
                  <c:v>0.05</c:v>
                </c:pt>
                <c:pt idx="5838">
                  <c:v>0.05</c:v>
                </c:pt>
                <c:pt idx="5839">
                  <c:v>0.05</c:v>
                </c:pt>
                <c:pt idx="5840">
                  <c:v>0.05</c:v>
                </c:pt>
                <c:pt idx="5841">
                  <c:v>0.05</c:v>
                </c:pt>
                <c:pt idx="5842">
                  <c:v>0.05</c:v>
                </c:pt>
                <c:pt idx="5843">
                  <c:v>0.05</c:v>
                </c:pt>
                <c:pt idx="5844">
                  <c:v>0.05</c:v>
                </c:pt>
                <c:pt idx="5845">
                  <c:v>0.05</c:v>
                </c:pt>
                <c:pt idx="5846">
                  <c:v>0.05</c:v>
                </c:pt>
                <c:pt idx="5847">
                  <c:v>0.05</c:v>
                </c:pt>
                <c:pt idx="5848">
                  <c:v>0.05</c:v>
                </c:pt>
                <c:pt idx="5849">
                  <c:v>0.05</c:v>
                </c:pt>
                <c:pt idx="5850">
                  <c:v>0.05</c:v>
                </c:pt>
                <c:pt idx="5851">
                  <c:v>0.05</c:v>
                </c:pt>
                <c:pt idx="5852">
                  <c:v>0.05</c:v>
                </c:pt>
                <c:pt idx="5853">
                  <c:v>0.05</c:v>
                </c:pt>
                <c:pt idx="5854">
                  <c:v>0.05</c:v>
                </c:pt>
                <c:pt idx="5855">
                  <c:v>0.05</c:v>
                </c:pt>
                <c:pt idx="5856">
                  <c:v>0.05</c:v>
                </c:pt>
                <c:pt idx="5857">
                  <c:v>0.05</c:v>
                </c:pt>
                <c:pt idx="5858">
                  <c:v>0.05</c:v>
                </c:pt>
                <c:pt idx="5859">
                  <c:v>0.05</c:v>
                </c:pt>
                <c:pt idx="5860">
                  <c:v>0.05</c:v>
                </c:pt>
                <c:pt idx="5861">
                  <c:v>0.05</c:v>
                </c:pt>
                <c:pt idx="5862">
                  <c:v>0.05</c:v>
                </c:pt>
                <c:pt idx="5863">
                  <c:v>0.05</c:v>
                </c:pt>
                <c:pt idx="5864">
                  <c:v>0.05</c:v>
                </c:pt>
                <c:pt idx="5865">
                  <c:v>0.05</c:v>
                </c:pt>
                <c:pt idx="5866">
                  <c:v>0.05</c:v>
                </c:pt>
                <c:pt idx="5867">
                  <c:v>0.05</c:v>
                </c:pt>
                <c:pt idx="5868">
                  <c:v>0.05</c:v>
                </c:pt>
                <c:pt idx="5869">
                  <c:v>0.05</c:v>
                </c:pt>
                <c:pt idx="5870">
                  <c:v>0.05</c:v>
                </c:pt>
                <c:pt idx="5871">
                  <c:v>0.05</c:v>
                </c:pt>
                <c:pt idx="5872">
                  <c:v>0.05</c:v>
                </c:pt>
                <c:pt idx="5873">
                  <c:v>0.05</c:v>
                </c:pt>
                <c:pt idx="5874">
                  <c:v>0.05</c:v>
                </c:pt>
                <c:pt idx="5875">
                  <c:v>0.05</c:v>
                </c:pt>
                <c:pt idx="5876">
                  <c:v>0.05</c:v>
                </c:pt>
                <c:pt idx="5877">
                  <c:v>0.05</c:v>
                </c:pt>
                <c:pt idx="5878">
                  <c:v>0.05</c:v>
                </c:pt>
                <c:pt idx="5879">
                  <c:v>0.05</c:v>
                </c:pt>
                <c:pt idx="5880">
                  <c:v>0.05</c:v>
                </c:pt>
                <c:pt idx="5881">
                  <c:v>0.05</c:v>
                </c:pt>
                <c:pt idx="5882">
                  <c:v>0.05</c:v>
                </c:pt>
                <c:pt idx="5883">
                  <c:v>0.05</c:v>
                </c:pt>
                <c:pt idx="5884">
                  <c:v>0.05</c:v>
                </c:pt>
                <c:pt idx="5885">
                  <c:v>0.05</c:v>
                </c:pt>
                <c:pt idx="5886">
                  <c:v>0.05</c:v>
                </c:pt>
                <c:pt idx="5887">
                  <c:v>0.05</c:v>
                </c:pt>
                <c:pt idx="5888">
                  <c:v>0.05</c:v>
                </c:pt>
                <c:pt idx="5889">
                  <c:v>0.05</c:v>
                </c:pt>
                <c:pt idx="5890">
                  <c:v>0.05</c:v>
                </c:pt>
                <c:pt idx="5891">
                  <c:v>0.05</c:v>
                </c:pt>
                <c:pt idx="5892">
                  <c:v>0.05</c:v>
                </c:pt>
                <c:pt idx="5893">
                  <c:v>0.05</c:v>
                </c:pt>
                <c:pt idx="5894">
                  <c:v>0.05</c:v>
                </c:pt>
                <c:pt idx="5895">
                  <c:v>0.05</c:v>
                </c:pt>
                <c:pt idx="5896">
                  <c:v>0.05</c:v>
                </c:pt>
                <c:pt idx="5897">
                  <c:v>0.05</c:v>
                </c:pt>
                <c:pt idx="5898">
                  <c:v>0.05</c:v>
                </c:pt>
                <c:pt idx="5899">
                  <c:v>0.05</c:v>
                </c:pt>
                <c:pt idx="5900">
                  <c:v>0.05</c:v>
                </c:pt>
                <c:pt idx="5901">
                  <c:v>0.05</c:v>
                </c:pt>
                <c:pt idx="5902">
                  <c:v>0.05</c:v>
                </c:pt>
                <c:pt idx="5903">
                  <c:v>0.05</c:v>
                </c:pt>
                <c:pt idx="5904">
                  <c:v>0.05</c:v>
                </c:pt>
                <c:pt idx="5905">
                  <c:v>0.05</c:v>
                </c:pt>
                <c:pt idx="5906">
                  <c:v>0.05</c:v>
                </c:pt>
                <c:pt idx="5907">
                  <c:v>0.05</c:v>
                </c:pt>
                <c:pt idx="5908">
                  <c:v>0.05</c:v>
                </c:pt>
                <c:pt idx="5909">
                  <c:v>0.05</c:v>
                </c:pt>
                <c:pt idx="5910">
                  <c:v>0.05</c:v>
                </c:pt>
                <c:pt idx="5911">
                  <c:v>0.05</c:v>
                </c:pt>
                <c:pt idx="5912">
                  <c:v>0.05</c:v>
                </c:pt>
                <c:pt idx="5913">
                  <c:v>0.05</c:v>
                </c:pt>
                <c:pt idx="5914">
                  <c:v>0.05</c:v>
                </c:pt>
                <c:pt idx="5915">
                  <c:v>0.05</c:v>
                </c:pt>
                <c:pt idx="5916">
                  <c:v>0.05</c:v>
                </c:pt>
                <c:pt idx="5917">
                  <c:v>0.05</c:v>
                </c:pt>
                <c:pt idx="5918">
                  <c:v>0.05</c:v>
                </c:pt>
                <c:pt idx="5919">
                  <c:v>0.05</c:v>
                </c:pt>
                <c:pt idx="5920">
                  <c:v>0.05</c:v>
                </c:pt>
                <c:pt idx="5921">
                  <c:v>0.05</c:v>
                </c:pt>
                <c:pt idx="5922">
                  <c:v>0.05</c:v>
                </c:pt>
                <c:pt idx="5923">
                  <c:v>0.05</c:v>
                </c:pt>
                <c:pt idx="5924">
                  <c:v>0.05</c:v>
                </c:pt>
                <c:pt idx="5925">
                  <c:v>0.05</c:v>
                </c:pt>
                <c:pt idx="5926">
                  <c:v>0.05</c:v>
                </c:pt>
                <c:pt idx="5927">
                  <c:v>0.05</c:v>
                </c:pt>
                <c:pt idx="5928">
                  <c:v>0.05</c:v>
                </c:pt>
                <c:pt idx="5929">
                  <c:v>0.05</c:v>
                </c:pt>
                <c:pt idx="5930">
                  <c:v>0.05</c:v>
                </c:pt>
                <c:pt idx="5931">
                  <c:v>0.05</c:v>
                </c:pt>
                <c:pt idx="5932">
                  <c:v>0.05</c:v>
                </c:pt>
                <c:pt idx="5933">
                  <c:v>0.05</c:v>
                </c:pt>
                <c:pt idx="5934">
                  <c:v>0.05</c:v>
                </c:pt>
                <c:pt idx="5935">
                  <c:v>0.05</c:v>
                </c:pt>
                <c:pt idx="5936">
                  <c:v>0.05</c:v>
                </c:pt>
                <c:pt idx="5937">
                  <c:v>0.05</c:v>
                </c:pt>
                <c:pt idx="5938">
                  <c:v>0.05</c:v>
                </c:pt>
                <c:pt idx="5939">
                  <c:v>0.05</c:v>
                </c:pt>
                <c:pt idx="5940">
                  <c:v>0.05</c:v>
                </c:pt>
                <c:pt idx="5941">
                  <c:v>0.05</c:v>
                </c:pt>
                <c:pt idx="5942">
                  <c:v>0.05</c:v>
                </c:pt>
                <c:pt idx="5943">
                  <c:v>0.05</c:v>
                </c:pt>
                <c:pt idx="5944">
                  <c:v>0.05</c:v>
                </c:pt>
                <c:pt idx="5945">
                  <c:v>0.05</c:v>
                </c:pt>
                <c:pt idx="5946">
                  <c:v>0.05</c:v>
                </c:pt>
                <c:pt idx="5947">
                  <c:v>0.05</c:v>
                </c:pt>
                <c:pt idx="5948">
                  <c:v>0.05</c:v>
                </c:pt>
                <c:pt idx="5949">
                  <c:v>0.05</c:v>
                </c:pt>
                <c:pt idx="5950">
                  <c:v>0.05</c:v>
                </c:pt>
                <c:pt idx="5951">
                  <c:v>0.05</c:v>
                </c:pt>
                <c:pt idx="5952">
                  <c:v>0.05</c:v>
                </c:pt>
                <c:pt idx="5953">
                  <c:v>0.05</c:v>
                </c:pt>
                <c:pt idx="5954">
                  <c:v>0.05</c:v>
                </c:pt>
                <c:pt idx="5955">
                  <c:v>0.05</c:v>
                </c:pt>
                <c:pt idx="5956">
                  <c:v>0.05</c:v>
                </c:pt>
                <c:pt idx="5957">
                  <c:v>0.05</c:v>
                </c:pt>
                <c:pt idx="5958">
                  <c:v>0.05</c:v>
                </c:pt>
                <c:pt idx="5959">
                  <c:v>0.05</c:v>
                </c:pt>
                <c:pt idx="5960">
                  <c:v>0.05</c:v>
                </c:pt>
                <c:pt idx="5961">
                  <c:v>0.05</c:v>
                </c:pt>
                <c:pt idx="5962">
                  <c:v>0.05</c:v>
                </c:pt>
                <c:pt idx="5963">
                  <c:v>0.05</c:v>
                </c:pt>
                <c:pt idx="5964">
                  <c:v>0.05</c:v>
                </c:pt>
                <c:pt idx="5965">
                  <c:v>0.05</c:v>
                </c:pt>
                <c:pt idx="5966">
                  <c:v>0.05</c:v>
                </c:pt>
                <c:pt idx="5967">
                  <c:v>0.05</c:v>
                </c:pt>
                <c:pt idx="5968">
                  <c:v>0.05</c:v>
                </c:pt>
                <c:pt idx="5969">
                  <c:v>0.05</c:v>
                </c:pt>
                <c:pt idx="5970">
                  <c:v>0.05</c:v>
                </c:pt>
                <c:pt idx="5971">
                  <c:v>0.05</c:v>
                </c:pt>
                <c:pt idx="5972">
                  <c:v>0.05</c:v>
                </c:pt>
                <c:pt idx="5973">
                  <c:v>0.05</c:v>
                </c:pt>
                <c:pt idx="5974">
                  <c:v>0.05</c:v>
                </c:pt>
                <c:pt idx="5975">
                  <c:v>0.05</c:v>
                </c:pt>
                <c:pt idx="5976">
                  <c:v>0.05</c:v>
                </c:pt>
                <c:pt idx="5977">
                  <c:v>0.05</c:v>
                </c:pt>
                <c:pt idx="5978">
                  <c:v>0.05</c:v>
                </c:pt>
                <c:pt idx="5979">
                  <c:v>0.05</c:v>
                </c:pt>
                <c:pt idx="5980">
                  <c:v>0.05</c:v>
                </c:pt>
                <c:pt idx="5981">
                  <c:v>0.05</c:v>
                </c:pt>
                <c:pt idx="5982">
                  <c:v>0.05</c:v>
                </c:pt>
                <c:pt idx="5983">
                  <c:v>0.05</c:v>
                </c:pt>
                <c:pt idx="5984">
                  <c:v>0.05</c:v>
                </c:pt>
                <c:pt idx="5985">
                  <c:v>0.05</c:v>
                </c:pt>
                <c:pt idx="5986">
                  <c:v>0.05</c:v>
                </c:pt>
                <c:pt idx="5987">
                  <c:v>0.05</c:v>
                </c:pt>
                <c:pt idx="5988">
                  <c:v>0.05</c:v>
                </c:pt>
                <c:pt idx="5989">
                  <c:v>0.05</c:v>
                </c:pt>
                <c:pt idx="5990">
                  <c:v>0.05</c:v>
                </c:pt>
                <c:pt idx="5991">
                  <c:v>0.05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0.05</c:v>
                </c:pt>
                <c:pt idx="6221">
                  <c:v>0.05</c:v>
                </c:pt>
                <c:pt idx="6222">
                  <c:v>0.05</c:v>
                </c:pt>
                <c:pt idx="6223">
                  <c:v>0.05</c:v>
                </c:pt>
                <c:pt idx="6224">
                  <c:v>0.05</c:v>
                </c:pt>
                <c:pt idx="6225">
                  <c:v>0.05</c:v>
                </c:pt>
                <c:pt idx="6226">
                  <c:v>0.05</c:v>
                </c:pt>
                <c:pt idx="6227">
                  <c:v>0.05</c:v>
                </c:pt>
                <c:pt idx="6228">
                  <c:v>0.05</c:v>
                </c:pt>
                <c:pt idx="6229">
                  <c:v>0.05</c:v>
                </c:pt>
                <c:pt idx="6230">
                  <c:v>0.05</c:v>
                </c:pt>
                <c:pt idx="6231">
                  <c:v>0.05</c:v>
                </c:pt>
                <c:pt idx="6232">
                  <c:v>0.05</c:v>
                </c:pt>
                <c:pt idx="6233">
                  <c:v>0.05</c:v>
                </c:pt>
                <c:pt idx="6234">
                  <c:v>0.05</c:v>
                </c:pt>
                <c:pt idx="6235">
                  <c:v>0.05</c:v>
                </c:pt>
                <c:pt idx="6236">
                  <c:v>0.05</c:v>
                </c:pt>
                <c:pt idx="6237">
                  <c:v>0.05</c:v>
                </c:pt>
                <c:pt idx="6238">
                  <c:v>0.05</c:v>
                </c:pt>
                <c:pt idx="6239">
                  <c:v>0.05</c:v>
                </c:pt>
                <c:pt idx="6240">
                  <c:v>0.05</c:v>
                </c:pt>
                <c:pt idx="6241">
                  <c:v>0.05</c:v>
                </c:pt>
                <c:pt idx="6242">
                  <c:v>0.05</c:v>
                </c:pt>
                <c:pt idx="6243">
                  <c:v>0.05</c:v>
                </c:pt>
                <c:pt idx="6244">
                  <c:v>0.05</c:v>
                </c:pt>
                <c:pt idx="6245">
                  <c:v>0.05</c:v>
                </c:pt>
                <c:pt idx="6246">
                  <c:v>0.05</c:v>
                </c:pt>
                <c:pt idx="6247">
                  <c:v>0.05</c:v>
                </c:pt>
                <c:pt idx="6248">
                  <c:v>0.05</c:v>
                </c:pt>
                <c:pt idx="6249">
                  <c:v>0.05</c:v>
                </c:pt>
                <c:pt idx="6250">
                  <c:v>0.05</c:v>
                </c:pt>
                <c:pt idx="6251">
                  <c:v>0.05</c:v>
                </c:pt>
                <c:pt idx="6252">
                  <c:v>0.05</c:v>
                </c:pt>
                <c:pt idx="6253">
                  <c:v>0.05</c:v>
                </c:pt>
                <c:pt idx="6254">
                  <c:v>0.05</c:v>
                </c:pt>
                <c:pt idx="6255">
                  <c:v>0.05</c:v>
                </c:pt>
                <c:pt idx="6256">
                  <c:v>0.05</c:v>
                </c:pt>
                <c:pt idx="6257">
                  <c:v>0.05</c:v>
                </c:pt>
                <c:pt idx="6258">
                  <c:v>0.05</c:v>
                </c:pt>
                <c:pt idx="6259">
                  <c:v>0.05</c:v>
                </c:pt>
                <c:pt idx="6260">
                  <c:v>0.05</c:v>
                </c:pt>
                <c:pt idx="6261">
                  <c:v>0.05</c:v>
                </c:pt>
                <c:pt idx="6262">
                  <c:v>0.05</c:v>
                </c:pt>
                <c:pt idx="6263">
                  <c:v>0.05</c:v>
                </c:pt>
                <c:pt idx="6264">
                  <c:v>0.05</c:v>
                </c:pt>
                <c:pt idx="6265">
                  <c:v>0.05</c:v>
                </c:pt>
                <c:pt idx="6266">
                  <c:v>0.05</c:v>
                </c:pt>
                <c:pt idx="6267">
                  <c:v>0.05</c:v>
                </c:pt>
                <c:pt idx="6268">
                  <c:v>0.05</c:v>
                </c:pt>
                <c:pt idx="6269">
                  <c:v>0.05</c:v>
                </c:pt>
                <c:pt idx="6270">
                  <c:v>0.05</c:v>
                </c:pt>
                <c:pt idx="6271">
                  <c:v>0.05</c:v>
                </c:pt>
                <c:pt idx="6272">
                  <c:v>0.05</c:v>
                </c:pt>
                <c:pt idx="6273">
                  <c:v>0.05</c:v>
                </c:pt>
                <c:pt idx="6274">
                  <c:v>0.05</c:v>
                </c:pt>
                <c:pt idx="6275">
                  <c:v>0.05</c:v>
                </c:pt>
                <c:pt idx="6276">
                  <c:v>0.05</c:v>
                </c:pt>
                <c:pt idx="6277">
                  <c:v>0.05</c:v>
                </c:pt>
                <c:pt idx="6278">
                  <c:v>0.05</c:v>
                </c:pt>
                <c:pt idx="6279">
                  <c:v>0.05</c:v>
                </c:pt>
                <c:pt idx="6280">
                  <c:v>0.05</c:v>
                </c:pt>
                <c:pt idx="6281">
                  <c:v>0.05</c:v>
                </c:pt>
                <c:pt idx="6282">
                  <c:v>0.05</c:v>
                </c:pt>
                <c:pt idx="6283">
                  <c:v>0.05</c:v>
                </c:pt>
                <c:pt idx="6284">
                  <c:v>0.05</c:v>
                </c:pt>
                <c:pt idx="6285">
                  <c:v>0.05</c:v>
                </c:pt>
                <c:pt idx="6286">
                  <c:v>0.05</c:v>
                </c:pt>
                <c:pt idx="6287">
                  <c:v>0.05</c:v>
                </c:pt>
                <c:pt idx="6288">
                  <c:v>0.05</c:v>
                </c:pt>
                <c:pt idx="6289">
                  <c:v>0.05</c:v>
                </c:pt>
                <c:pt idx="6290">
                  <c:v>0.05</c:v>
                </c:pt>
                <c:pt idx="6291">
                  <c:v>0.05</c:v>
                </c:pt>
                <c:pt idx="6292">
                  <c:v>0.05</c:v>
                </c:pt>
                <c:pt idx="6293">
                  <c:v>0.05</c:v>
                </c:pt>
                <c:pt idx="6294">
                  <c:v>0.05</c:v>
                </c:pt>
                <c:pt idx="6295">
                  <c:v>0.05</c:v>
                </c:pt>
                <c:pt idx="6296">
                  <c:v>0.05</c:v>
                </c:pt>
                <c:pt idx="6297">
                  <c:v>0.05</c:v>
                </c:pt>
                <c:pt idx="6298">
                  <c:v>0.05</c:v>
                </c:pt>
                <c:pt idx="6299">
                  <c:v>0.05</c:v>
                </c:pt>
                <c:pt idx="6300">
                  <c:v>0.05</c:v>
                </c:pt>
                <c:pt idx="6301">
                  <c:v>0.05</c:v>
                </c:pt>
                <c:pt idx="6302">
                  <c:v>0.05</c:v>
                </c:pt>
                <c:pt idx="6303">
                  <c:v>0.05</c:v>
                </c:pt>
                <c:pt idx="6304">
                  <c:v>0.05</c:v>
                </c:pt>
                <c:pt idx="6305">
                  <c:v>0.05</c:v>
                </c:pt>
                <c:pt idx="6306">
                  <c:v>0.05</c:v>
                </c:pt>
                <c:pt idx="6307">
                  <c:v>0.05</c:v>
                </c:pt>
                <c:pt idx="6308">
                  <c:v>0.05</c:v>
                </c:pt>
                <c:pt idx="6309">
                  <c:v>0.05</c:v>
                </c:pt>
                <c:pt idx="6310">
                  <c:v>0.05</c:v>
                </c:pt>
                <c:pt idx="6311">
                  <c:v>0.05</c:v>
                </c:pt>
                <c:pt idx="6312">
                  <c:v>0.05</c:v>
                </c:pt>
                <c:pt idx="6313">
                  <c:v>0.05</c:v>
                </c:pt>
                <c:pt idx="6314">
                  <c:v>0.05</c:v>
                </c:pt>
                <c:pt idx="6315">
                  <c:v>0.05</c:v>
                </c:pt>
                <c:pt idx="6316">
                  <c:v>0.05</c:v>
                </c:pt>
                <c:pt idx="6317">
                  <c:v>0.05</c:v>
                </c:pt>
                <c:pt idx="6318">
                  <c:v>0.05</c:v>
                </c:pt>
                <c:pt idx="6319">
                  <c:v>0.05</c:v>
                </c:pt>
                <c:pt idx="6320">
                  <c:v>0.05</c:v>
                </c:pt>
                <c:pt idx="6321">
                  <c:v>0.05</c:v>
                </c:pt>
                <c:pt idx="6322">
                  <c:v>0.05</c:v>
                </c:pt>
                <c:pt idx="6323">
                  <c:v>0.05</c:v>
                </c:pt>
                <c:pt idx="6324">
                  <c:v>0.05</c:v>
                </c:pt>
                <c:pt idx="6325">
                  <c:v>0.05</c:v>
                </c:pt>
                <c:pt idx="6326">
                  <c:v>0.05</c:v>
                </c:pt>
                <c:pt idx="6327">
                  <c:v>0.05</c:v>
                </c:pt>
                <c:pt idx="6328">
                  <c:v>0.05</c:v>
                </c:pt>
                <c:pt idx="6329">
                  <c:v>0.05</c:v>
                </c:pt>
                <c:pt idx="6330">
                  <c:v>0.05</c:v>
                </c:pt>
                <c:pt idx="6331">
                  <c:v>0.05</c:v>
                </c:pt>
                <c:pt idx="6332">
                  <c:v>0.05</c:v>
                </c:pt>
                <c:pt idx="6333">
                  <c:v>0.05</c:v>
                </c:pt>
                <c:pt idx="6334">
                  <c:v>0.05</c:v>
                </c:pt>
                <c:pt idx="6335">
                  <c:v>0.05</c:v>
                </c:pt>
                <c:pt idx="6336">
                  <c:v>0.05</c:v>
                </c:pt>
                <c:pt idx="6337">
                  <c:v>0.05</c:v>
                </c:pt>
                <c:pt idx="6338">
                  <c:v>0.05</c:v>
                </c:pt>
                <c:pt idx="6339">
                  <c:v>0.05</c:v>
                </c:pt>
                <c:pt idx="6340">
                  <c:v>0.05</c:v>
                </c:pt>
                <c:pt idx="6341">
                  <c:v>0.05</c:v>
                </c:pt>
                <c:pt idx="6342">
                  <c:v>0.05</c:v>
                </c:pt>
                <c:pt idx="6343">
                  <c:v>0.05</c:v>
                </c:pt>
                <c:pt idx="6344">
                  <c:v>0.05</c:v>
                </c:pt>
                <c:pt idx="6345">
                  <c:v>0.05</c:v>
                </c:pt>
                <c:pt idx="6346">
                  <c:v>0.05</c:v>
                </c:pt>
                <c:pt idx="6347">
                  <c:v>0.05</c:v>
                </c:pt>
                <c:pt idx="6348">
                  <c:v>0.05</c:v>
                </c:pt>
                <c:pt idx="6349">
                  <c:v>0.05</c:v>
                </c:pt>
                <c:pt idx="6350">
                  <c:v>0.05</c:v>
                </c:pt>
                <c:pt idx="6351">
                  <c:v>0.05</c:v>
                </c:pt>
                <c:pt idx="6352">
                  <c:v>0.05</c:v>
                </c:pt>
                <c:pt idx="6353">
                  <c:v>0.05</c:v>
                </c:pt>
                <c:pt idx="6354">
                  <c:v>0.05</c:v>
                </c:pt>
                <c:pt idx="6355">
                  <c:v>0.05</c:v>
                </c:pt>
                <c:pt idx="6356">
                  <c:v>0.05</c:v>
                </c:pt>
                <c:pt idx="6357">
                  <c:v>0.05</c:v>
                </c:pt>
                <c:pt idx="6358">
                  <c:v>0.05</c:v>
                </c:pt>
                <c:pt idx="6359">
                  <c:v>0.05</c:v>
                </c:pt>
                <c:pt idx="6360">
                  <c:v>0.05</c:v>
                </c:pt>
                <c:pt idx="6361">
                  <c:v>0.05</c:v>
                </c:pt>
                <c:pt idx="6362">
                  <c:v>0.05</c:v>
                </c:pt>
                <c:pt idx="6363">
                  <c:v>0.05</c:v>
                </c:pt>
                <c:pt idx="6364">
                  <c:v>0.05</c:v>
                </c:pt>
                <c:pt idx="6365">
                  <c:v>0.05</c:v>
                </c:pt>
                <c:pt idx="6366">
                  <c:v>0.05</c:v>
                </c:pt>
                <c:pt idx="6367">
                  <c:v>0.05</c:v>
                </c:pt>
                <c:pt idx="6368">
                  <c:v>0.05</c:v>
                </c:pt>
                <c:pt idx="6369">
                  <c:v>0.05</c:v>
                </c:pt>
                <c:pt idx="6370">
                  <c:v>0.05</c:v>
                </c:pt>
                <c:pt idx="6371">
                  <c:v>0.05</c:v>
                </c:pt>
                <c:pt idx="6372">
                  <c:v>0.05</c:v>
                </c:pt>
                <c:pt idx="6373">
                  <c:v>0.05</c:v>
                </c:pt>
                <c:pt idx="6374">
                  <c:v>0.05</c:v>
                </c:pt>
                <c:pt idx="6375">
                  <c:v>0.05</c:v>
                </c:pt>
                <c:pt idx="6376">
                  <c:v>0.05</c:v>
                </c:pt>
                <c:pt idx="6377">
                  <c:v>0.05</c:v>
                </c:pt>
                <c:pt idx="6378">
                  <c:v>0.05</c:v>
                </c:pt>
                <c:pt idx="6379">
                  <c:v>0.05</c:v>
                </c:pt>
                <c:pt idx="6380">
                  <c:v>0.05</c:v>
                </c:pt>
                <c:pt idx="6381">
                  <c:v>0.05</c:v>
                </c:pt>
                <c:pt idx="6382">
                  <c:v>0.05</c:v>
                </c:pt>
                <c:pt idx="6383">
                  <c:v>0.05</c:v>
                </c:pt>
                <c:pt idx="6384">
                  <c:v>0.05</c:v>
                </c:pt>
                <c:pt idx="6385">
                  <c:v>0.05</c:v>
                </c:pt>
                <c:pt idx="6386">
                  <c:v>0.05</c:v>
                </c:pt>
                <c:pt idx="6387">
                  <c:v>0.05</c:v>
                </c:pt>
                <c:pt idx="6388">
                  <c:v>0.05</c:v>
                </c:pt>
                <c:pt idx="6389">
                  <c:v>0.05</c:v>
                </c:pt>
                <c:pt idx="6390">
                  <c:v>0.05</c:v>
                </c:pt>
                <c:pt idx="6391">
                  <c:v>0.05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0.05</c:v>
                </c:pt>
                <c:pt idx="6621">
                  <c:v>0.05</c:v>
                </c:pt>
                <c:pt idx="6622">
                  <c:v>0.05</c:v>
                </c:pt>
                <c:pt idx="6623">
                  <c:v>0.05</c:v>
                </c:pt>
                <c:pt idx="6624">
                  <c:v>0.05</c:v>
                </c:pt>
                <c:pt idx="6625">
                  <c:v>0.05</c:v>
                </c:pt>
                <c:pt idx="6626">
                  <c:v>0.05</c:v>
                </c:pt>
                <c:pt idx="6627">
                  <c:v>0.05</c:v>
                </c:pt>
                <c:pt idx="6628">
                  <c:v>0.05</c:v>
                </c:pt>
                <c:pt idx="6629">
                  <c:v>0.05</c:v>
                </c:pt>
                <c:pt idx="6630">
                  <c:v>0.05</c:v>
                </c:pt>
                <c:pt idx="6631">
                  <c:v>0.05</c:v>
                </c:pt>
                <c:pt idx="6632">
                  <c:v>0.05</c:v>
                </c:pt>
                <c:pt idx="6633">
                  <c:v>0.05</c:v>
                </c:pt>
                <c:pt idx="6634">
                  <c:v>0.05</c:v>
                </c:pt>
                <c:pt idx="6635">
                  <c:v>0.05</c:v>
                </c:pt>
                <c:pt idx="6636">
                  <c:v>0.05</c:v>
                </c:pt>
                <c:pt idx="6637">
                  <c:v>0.05</c:v>
                </c:pt>
                <c:pt idx="6638">
                  <c:v>0.05</c:v>
                </c:pt>
                <c:pt idx="6639">
                  <c:v>0.05</c:v>
                </c:pt>
                <c:pt idx="6640">
                  <c:v>0.05</c:v>
                </c:pt>
                <c:pt idx="6641">
                  <c:v>0.05</c:v>
                </c:pt>
                <c:pt idx="6642">
                  <c:v>0.05</c:v>
                </c:pt>
                <c:pt idx="6643">
                  <c:v>0.05</c:v>
                </c:pt>
                <c:pt idx="6644">
                  <c:v>0.05</c:v>
                </c:pt>
                <c:pt idx="6645">
                  <c:v>0.05</c:v>
                </c:pt>
                <c:pt idx="6646">
                  <c:v>0.05</c:v>
                </c:pt>
                <c:pt idx="6647">
                  <c:v>0.05</c:v>
                </c:pt>
                <c:pt idx="6648">
                  <c:v>0.05</c:v>
                </c:pt>
                <c:pt idx="6649">
                  <c:v>0.05</c:v>
                </c:pt>
                <c:pt idx="6650">
                  <c:v>0.05</c:v>
                </c:pt>
                <c:pt idx="6651">
                  <c:v>0.05</c:v>
                </c:pt>
                <c:pt idx="6652">
                  <c:v>0.05</c:v>
                </c:pt>
                <c:pt idx="6653">
                  <c:v>0.05</c:v>
                </c:pt>
                <c:pt idx="6654">
                  <c:v>0.05</c:v>
                </c:pt>
                <c:pt idx="6655">
                  <c:v>0.05</c:v>
                </c:pt>
                <c:pt idx="6656">
                  <c:v>0.05</c:v>
                </c:pt>
                <c:pt idx="6657">
                  <c:v>0.05</c:v>
                </c:pt>
                <c:pt idx="6658">
                  <c:v>0.05</c:v>
                </c:pt>
                <c:pt idx="6659">
                  <c:v>0.05</c:v>
                </c:pt>
                <c:pt idx="6660">
                  <c:v>0.05</c:v>
                </c:pt>
                <c:pt idx="6661">
                  <c:v>0.05</c:v>
                </c:pt>
                <c:pt idx="6662">
                  <c:v>0.05</c:v>
                </c:pt>
                <c:pt idx="6663">
                  <c:v>0.05</c:v>
                </c:pt>
                <c:pt idx="6664">
                  <c:v>0.05</c:v>
                </c:pt>
                <c:pt idx="6665">
                  <c:v>0.05</c:v>
                </c:pt>
                <c:pt idx="6666">
                  <c:v>0.05</c:v>
                </c:pt>
                <c:pt idx="6667">
                  <c:v>0.05</c:v>
                </c:pt>
                <c:pt idx="6668">
                  <c:v>0.05</c:v>
                </c:pt>
                <c:pt idx="6669">
                  <c:v>0.05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0.05</c:v>
                </c:pt>
                <c:pt idx="6674">
                  <c:v>0.05</c:v>
                </c:pt>
                <c:pt idx="6675">
                  <c:v>0.05</c:v>
                </c:pt>
                <c:pt idx="6676">
                  <c:v>0.05</c:v>
                </c:pt>
                <c:pt idx="6677">
                  <c:v>0.05</c:v>
                </c:pt>
                <c:pt idx="6678">
                  <c:v>0.05</c:v>
                </c:pt>
                <c:pt idx="6679">
                  <c:v>0.05</c:v>
                </c:pt>
                <c:pt idx="6680">
                  <c:v>0.05</c:v>
                </c:pt>
                <c:pt idx="6681">
                  <c:v>0.05</c:v>
                </c:pt>
                <c:pt idx="6682">
                  <c:v>0.05</c:v>
                </c:pt>
                <c:pt idx="6683">
                  <c:v>0.05</c:v>
                </c:pt>
                <c:pt idx="6684">
                  <c:v>0.05</c:v>
                </c:pt>
                <c:pt idx="6685">
                  <c:v>0.05</c:v>
                </c:pt>
                <c:pt idx="6686">
                  <c:v>0.05</c:v>
                </c:pt>
                <c:pt idx="6687">
                  <c:v>0.05</c:v>
                </c:pt>
                <c:pt idx="6688">
                  <c:v>0.05</c:v>
                </c:pt>
                <c:pt idx="6689">
                  <c:v>0.05</c:v>
                </c:pt>
                <c:pt idx="6690">
                  <c:v>0.05</c:v>
                </c:pt>
                <c:pt idx="6691">
                  <c:v>0.05</c:v>
                </c:pt>
                <c:pt idx="6692">
                  <c:v>0.05</c:v>
                </c:pt>
                <c:pt idx="6693">
                  <c:v>0.05</c:v>
                </c:pt>
                <c:pt idx="6694">
                  <c:v>0.05</c:v>
                </c:pt>
                <c:pt idx="6695">
                  <c:v>0.05</c:v>
                </c:pt>
                <c:pt idx="6696">
                  <c:v>0.05</c:v>
                </c:pt>
                <c:pt idx="6697">
                  <c:v>0.05</c:v>
                </c:pt>
                <c:pt idx="6698">
                  <c:v>0.05</c:v>
                </c:pt>
                <c:pt idx="6699">
                  <c:v>0.05</c:v>
                </c:pt>
                <c:pt idx="6700">
                  <c:v>0.05</c:v>
                </c:pt>
                <c:pt idx="6701">
                  <c:v>0.05</c:v>
                </c:pt>
                <c:pt idx="6702">
                  <c:v>0.05</c:v>
                </c:pt>
                <c:pt idx="6703">
                  <c:v>0.05</c:v>
                </c:pt>
                <c:pt idx="6704">
                  <c:v>0.05</c:v>
                </c:pt>
                <c:pt idx="6705">
                  <c:v>0.05</c:v>
                </c:pt>
                <c:pt idx="6706">
                  <c:v>0.05</c:v>
                </c:pt>
                <c:pt idx="6707">
                  <c:v>0.05</c:v>
                </c:pt>
                <c:pt idx="6708">
                  <c:v>0.05</c:v>
                </c:pt>
                <c:pt idx="6709">
                  <c:v>0.05</c:v>
                </c:pt>
                <c:pt idx="6710">
                  <c:v>0.05</c:v>
                </c:pt>
                <c:pt idx="6711">
                  <c:v>0.05</c:v>
                </c:pt>
                <c:pt idx="6712">
                  <c:v>0.05</c:v>
                </c:pt>
                <c:pt idx="6713">
                  <c:v>0.05</c:v>
                </c:pt>
                <c:pt idx="6714">
                  <c:v>0.05</c:v>
                </c:pt>
                <c:pt idx="6715">
                  <c:v>0.05</c:v>
                </c:pt>
                <c:pt idx="6716">
                  <c:v>0.05</c:v>
                </c:pt>
                <c:pt idx="6717">
                  <c:v>0.05</c:v>
                </c:pt>
                <c:pt idx="6718">
                  <c:v>0.05</c:v>
                </c:pt>
                <c:pt idx="6719">
                  <c:v>0.05</c:v>
                </c:pt>
                <c:pt idx="6720">
                  <c:v>0.05</c:v>
                </c:pt>
                <c:pt idx="6721">
                  <c:v>0.05</c:v>
                </c:pt>
                <c:pt idx="6722">
                  <c:v>0.05</c:v>
                </c:pt>
                <c:pt idx="6723">
                  <c:v>0.05</c:v>
                </c:pt>
                <c:pt idx="6724">
                  <c:v>0.05</c:v>
                </c:pt>
                <c:pt idx="6725">
                  <c:v>0.05</c:v>
                </c:pt>
                <c:pt idx="6726">
                  <c:v>0.05</c:v>
                </c:pt>
                <c:pt idx="6727">
                  <c:v>0.05</c:v>
                </c:pt>
                <c:pt idx="6728">
                  <c:v>0.05</c:v>
                </c:pt>
                <c:pt idx="6729">
                  <c:v>0.05</c:v>
                </c:pt>
                <c:pt idx="6730">
                  <c:v>0.05</c:v>
                </c:pt>
                <c:pt idx="6731">
                  <c:v>0.05</c:v>
                </c:pt>
                <c:pt idx="6732">
                  <c:v>0.05</c:v>
                </c:pt>
                <c:pt idx="6733">
                  <c:v>0.05</c:v>
                </c:pt>
                <c:pt idx="6734">
                  <c:v>0.05</c:v>
                </c:pt>
                <c:pt idx="6735">
                  <c:v>0.05</c:v>
                </c:pt>
                <c:pt idx="6736">
                  <c:v>0.05</c:v>
                </c:pt>
                <c:pt idx="6737">
                  <c:v>0.05</c:v>
                </c:pt>
                <c:pt idx="6738">
                  <c:v>0.05</c:v>
                </c:pt>
                <c:pt idx="6739">
                  <c:v>0.05</c:v>
                </c:pt>
                <c:pt idx="6740">
                  <c:v>0.05</c:v>
                </c:pt>
                <c:pt idx="6741">
                  <c:v>0.05</c:v>
                </c:pt>
                <c:pt idx="6742">
                  <c:v>0.05</c:v>
                </c:pt>
                <c:pt idx="6743">
                  <c:v>0.05</c:v>
                </c:pt>
                <c:pt idx="6744">
                  <c:v>0.05</c:v>
                </c:pt>
                <c:pt idx="6745">
                  <c:v>0.05</c:v>
                </c:pt>
                <c:pt idx="6746">
                  <c:v>0.05</c:v>
                </c:pt>
                <c:pt idx="6747">
                  <c:v>0.05</c:v>
                </c:pt>
                <c:pt idx="6748">
                  <c:v>0.05</c:v>
                </c:pt>
                <c:pt idx="6749">
                  <c:v>0.05</c:v>
                </c:pt>
                <c:pt idx="6750">
                  <c:v>0.05</c:v>
                </c:pt>
                <c:pt idx="6751">
                  <c:v>0.05</c:v>
                </c:pt>
                <c:pt idx="6752">
                  <c:v>0.05</c:v>
                </c:pt>
                <c:pt idx="6753">
                  <c:v>0.05</c:v>
                </c:pt>
                <c:pt idx="6754">
                  <c:v>0.05</c:v>
                </c:pt>
                <c:pt idx="6755">
                  <c:v>0.05</c:v>
                </c:pt>
                <c:pt idx="6756">
                  <c:v>0.05</c:v>
                </c:pt>
                <c:pt idx="6757">
                  <c:v>0.05</c:v>
                </c:pt>
                <c:pt idx="6758">
                  <c:v>0.05</c:v>
                </c:pt>
                <c:pt idx="6759">
                  <c:v>0.05</c:v>
                </c:pt>
                <c:pt idx="6760">
                  <c:v>0.05</c:v>
                </c:pt>
                <c:pt idx="6761">
                  <c:v>0.05</c:v>
                </c:pt>
                <c:pt idx="6762">
                  <c:v>0.05</c:v>
                </c:pt>
                <c:pt idx="6763">
                  <c:v>0.05</c:v>
                </c:pt>
                <c:pt idx="6764">
                  <c:v>0.05</c:v>
                </c:pt>
                <c:pt idx="6765">
                  <c:v>0.05</c:v>
                </c:pt>
                <c:pt idx="6766">
                  <c:v>0.05</c:v>
                </c:pt>
                <c:pt idx="6767">
                  <c:v>0.05</c:v>
                </c:pt>
                <c:pt idx="6768">
                  <c:v>0.05</c:v>
                </c:pt>
                <c:pt idx="6769">
                  <c:v>0.05</c:v>
                </c:pt>
                <c:pt idx="6770">
                  <c:v>0.05</c:v>
                </c:pt>
                <c:pt idx="6771">
                  <c:v>0.05</c:v>
                </c:pt>
                <c:pt idx="6772">
                  <c:v>0.05</c:v>
                </c:pt>
                <c:pt idx="6773">
                  <c:v>0.05</c:v>
                </c:pt>
                <c:pt idx="6774">
                  <c:v>0.05</c:v>
                </c:pt>
                <c:pt idx="6775">
                  <c:v>0.05</c:v>
                </c:pt>
                <c:pt idx="6776">
                  <c:v>0.05</c:v>
                </c:pt>
                <c:pt idx="6777">
                  <c:v>0.05</c:v>
                </c:pt>
                <c:pt idx="6778">
                  <c:v>0.05</c:v>
                </c:pt>
                <c:pt idx="6779">
                  <c:v>0.05</c:v>
                </c:pt>
                <c:pt idx="6780">
                  <c:v>0.05</c:v>
                </c:pt>
                <c:pt idx="6781">
                  <c:v>0.05</c:v>
                </c:pt>
                <c:pt idx="6782">
                  <c:v>0.05</c:v>
                </c:pt>
                <c:pt idx="6783">
                  <c:v>0.05</c:v>
                </c:pt>
                <c:pt idx="6784">
                  <c:v>0.05</c:v>
                </c:pt>
                <c:pt idx="6785">
                  <c:v>0.05</c:v>
                </c:pt>
                <c:pt idx="6786">
                  <c:v>0.05</c:v>
                </c:pt>
                <c:pt idx="6787">
                  <c:v>0.05</c:v>
                </c:pt>
                <c:pt idx="6788">
                  <c:v>0.05</c:v>
                </c:pt>
                <c:pt idx="6789">
                  <c:v>0.05</c:v>
                </c:pt>
                <c:pt idx="6790">
                  <c:v>0.05</c:v>
                </c:pt>
                <c:pt idx="6791">
                  <c:v>0.05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0.05</c:v>
                </c:pt>
                <c:pt idx="7021">
                  <c:v>0.05</c:v>
                </c:pt>
                <c:pt idx="7022">
                  <c:v>0.05</c:v>
                </c:pt>
                <c:pt idx="7023">
                  <c:v>0.05</c:v>
                </c:pt>
                <c:pt idx="7024">
                  <c:v>0.05</c:v>
                </c:pt>
                <c:pt idx="7025">
                  <c:v>0.05</c:v>
                </c:pt>
                <c:pt idx="7026">
                  <c:v>0.05</c:v>
                </c:pt>
                <c:pt idx="7027">
                  <c:v>0.05</c:v>
                </c:pt>
                <c:pt idx="7028">
                  <c:v>0.05</c:v>
                </c:pt>
                <c:pt idx="7029">
                  <c:v>0.05</c:v>
                </c:pt>
                <c:pt idx="7030">
                  <c:v>0.05</c:v>
                </c:pt>
                <c:pt idx="7031">
                  <c:v>0.05</c:v>
                </c:pt>
                <c:pt idx="7032">
                  <c:v>0.05</c:v>
                </c:pt>
                <c:pt idx="7033">
                  <c:v>0.05</c:v>
                </c:pt>
                <c:pt idx="7034">
                  <c:v>0.05</c:v>
                </c:pt>
                <c:pt idx="7035">
                  <c:v>0.05</c:v>
                </c:pt>
                <c:pt idx="7036">
                  <c:v>0.05</c:v>
                </c:pt>
                <c:pt idx="7037">
                  <c:v>0.05</c:v>
                </c:pt>
                <c:pt idx="7038">
                  <c:v>0.05</c:v>
                </c:pt>
                <c:pt idx="7039">
                  <c:v>0.05</c:v>
                </c:pt>
                <c:pt idx="7040">
                  <c:v>0.05</c:v>
                </c:pt>
                <c:pt idx="7041">
                  <c:v>0.05</c:v>
                </c:pt>
                <c:pt idx="7042">
                  <c:v>0.05</c:v>
                </c:pt>
                <c:pt idx="7043">
                  <c:v>0.05</c:v>
                </c:pt>
                <c:pt idx="7044">
                  <c:v>0.05</c:v>
                </c:pt>
                <c:pt idx="7045">
                  <c:v>0.05</c:v>
                </c:pt>
                <c:pt idx="7046">
                  <c:v>0.05</c:v>
                </c:pt>
                <c:pt idx="7047">
                  <c:v>0.05</c:v>
                </c:pt>
                <c:pt idx="7048">
                  <c:v>0.05</c:v>
                </c:pt>
                <c:pt idx="7049">
                  <c:v>0.05</c:v>
                </c:pt>
                <c:pt idx="7050">
                  <c:v>0.05</c:v>
                </c:pt>
                <c:pt idx="7051">
                  <c:v>0.05</c:v>
                </c:pt>
                <c:pt idx="7052">
                  <c:v>0.05</c:v>
                </c:pt>
                <c:pt idx="7053">
                  <c:v>0.05</c:v>
                </c:pt>
                <c:pt idx="7054">
                  <c:v>0.05</c:v>
                </c:pt>
                <c:pt idx="7055">
                  <c:v>0.05</c:v>
                </c:pt>
                <c:pt idx="7056">
                  <c:v>0.05</c:v>
                </c:pt>
                <c:pt idx="7057">
                  <c:v>0.05</c:v>
                </c:pt>
                <c:pt idx="7058">
                  <c:v>0.05</c:v>
                </c:pt>
                <c:pt idx="7059">
                  <c:v>0.05</c:v>
                </c:pt>
                <c:pt idx="7060">
                  <c:v>0.05</c:v>
                </c:pt>
                <c:pt idx="7061">
                  <c:v>0.05</c:v>
                </c:pt>
                <c:pt idx="7062">
                  <c:v>0.05</c:v>
                </c:pt>
                <c:pt idx="7063">
                  <c:v>0.05</c:v>
                </c:pt>
                <c:pt idx="7064">
                  <c:v>0.05</c:v>
                </c:pt>
                <c:pt idx="7065">
                  <c:v>0.05</c:v>
                </c:pt>
                <c:pt idx="7066">
                  <c:v>0.05</c:v>
                </c:pt>
                <c:pt idx="7067">
                  <c:v>0.05</c:v>
                </c:pt>
                <c:pt idx="7068">
                  <c:v>0.05</c:v>
                </c:pt>
                <c:pt idx="7069">
                  <c:v>0.05</c:v>
                </c:pt>
                <c:pt idx="7070">
                  <c:v>0.05</c:v>
                </c:pt>
                <c:pt idx="7071">
                  <c:v>0.05</c:v>
                </c:pt>
                <c:pt idx="7072">
                  <c:v>0.05</c:v>
                </c:pt>
                <c:pt idx="7073">
                  <c:v>0.05</c:v>
                </c:pt>
                <c:pt idx="7074">
                  <c:v>0.05</c:v>
                </c:pt>
                <c:pt idx="7075">
                  <c:v>0.05</c:v>
                </c:pt>
                <c:pt idx="7076">
                  <c:v>0.05</c:v>
                </c:pt>
                <c:pt idx="7077">
                  <c:v>0.05</c:v>
                </c:pt>
                <c:pt idx="7078">
                  <c:v>0.05</c:v>
                </c:pt>
                <c:pt idx="7079">
                  <c:v>0.05</c:v>
                </c:pt>
                <c:pt idx="7080">
                  <c:v>0.05</c:v>
                </c:pt>
                <c:pt idx="7081">
                  <c:v>0.05</c:v>
                </c:pt>
                <c:pt idx="7082">
                  <c:v>0.05</c:v>
                </c:pt>
                <c:pt idx="7083">
                  <c:v>0.05</c:v>
                </c:pt>
                <c:pt idx="7084">
                  <c:v>0.05</c:v>
                </c:pt>
                <c:pt idx="7085">
                  <c:v>0.05</c:v>
                </c:pt>
                <c:pt idx="7086">
                  <c:v>0.05</c:v>
                </c:pt>
                <c:pt idx="7087">
                  <c:v>0.05</c:v>
                </c:pt>
                <c:pt idx="7088">
                  <c:v>0.05</c:v>
                </c:pt>
                <c:pt idx="7089">
                  <c:v>0.05</c:v>
                </c:pt>
                <c:pt idx="7090">
                  <c:v>0.05</c:v>
                </c:pt>
                <c:pt idx="7091">
                  <c:v>0.05</c:v>
                </c:pt>
                <c:pt idx="7092">
                  <c:v>0.05</c:v>
                </c:pt>
                <c:pt idx="7093">
                  <c:v>0.05</c:v>
                </c:pt>
                <c:pt idx="7094">
                  <c:v>0.05</c:v>
                </c:pt>
                <c:pt idx="7095">
                  <c:v>0.05</c:v>
                </c:pt>
                <c:pt idx="7096">
                  <c:v>0.05</c:v>
                </c:pt>
                <c:pt idx="7097">
                  <c:v>0.05</c:v>
                </c:pt>
                <c:pt idx="7098">
                  <c:v>0.05</c:v>
                </c:pt>
                <c:pt idx="7099">
                  <c:v>0.05</c:v>
                </c:pt>
                <c:pt idx="7100">
                  <c:v>0.05</c:v>
                </c:pt>
                <c:pt idx="7101">
                  <c:v>0.05</c:v>
                </c:pt>
                <c:pt idx="7102">
                  <c:v>0.05</c:v>
                </c:pt>
                <c:pt idx="7103">
                  <c:v>0.05</c:v>
                </c:pt>
                <c:pt idx="7104">
                  <c:v>0.05</c:v>
                </c:pt>
                <c:pt idx="7105">
                  <c:v>0.05</c:v>
                </c:pt>
                <c:pt idx="7106">
                  <c:v>0.05</c:v>
                </c:pt>
                <c:pt idx="7107">
                  <c:v>0.05</c:v>
                </c:pt>
                <c:pt idx="7108">
                  <c:v>0.05</c:v>
                </c:pt>
                <c:pt idx="7109">
                  <c:v>0.05</c:v>
                </c:pt>
                <c:pt idx="7110">
                  <c:v>0.05</c:v>
                </c:pt>
                <c:pt idx="7111">
                  <c:v>0.05</c:v>
                </c:pt>
                <c:pt idx="7112">
                  <c:v>0.05</c:v>
                </c:pt>
                <c:pt idx="7113">
                  <c:v>0.05</c:v>
                </c:pt>
                <c:pt idx="7114">
                  <c:v>0.05</c:v>
                </c:pt>
                <c:pt idx="7115">
                  <c:v>0.05</c:v>
                </c:pt>
                <c:pt idx="7116">
                  <c:v>0.05</c:v>
                </c:pt>
                <c:pt idx="7117">
                  <c:v>0.05</c:v>
                </c:pt>
                <c:pt idx="7118">
                  <c:v>0.05</c:v>
                </c:pt>
                <c:pt idx="7119">
                  <c:v>0.05</c:v>
                </c:pt>
                <c:pt idx="7120">
                  <c:v>0.05</c:v>
                </c:pt>
                <c:pt idx="7121">
                  <c:v>0.05</c:v>
                </c:pt>
                <c:pt idx="7122">
                  <c:v>0.05</c:v>
                </c:pt>
                <c:pt idx="7123">
                  <c:v>0.05</c:v>
                </c:pt>
                <c:pt idx="7124">
                  <c:v>0.05</c:v>
                </c:pt>
                <c:pt idx="7125">
                  <c:v>0.05</c:v>
                </c:pt>
                <c:pt idx="7126">
                  <c:v>0.05</c:v>
                </c:pt>
                <c:pt idx="7127">
                  <c:v>0.05</c:v>
                </c:pt>
                <c:pt idx="7128">
                  <c:v>0.05</c:v>
                </c:pt>
                <c:pt idx="7129">
                  <c:v>0.05</c:v>
                </c:pt>
                <c:pt idx="7130">
                  <c:v>0.05</c:v>
                </c:pt>
                <c:pt idx="7131">
                  <c:v>0.05</c:v>
                </c:pt>
                <c:pt idx="7132">
                  <c:v>0.05</c:v>
                </c:pt>
                <c:pt idx="7133">
                  <c:v>0.05</c:v>
                </c:pt>
                <c:pt idx="7134">
                  <c:v>0.05</c:v>
                </c:pt>
                <c:pt idx="7135">
                  <c:v>0.05</c:v>
                </c:pt>
                <c:pt idx="7136">
                  <c:v>0.05</c:v>
                </c:pt>
                <c:pt idx="7137">
                  <c:v>0.05</c:v>
                </c:pt>
                <c:pt idx="7138">
                  <c:v>0.05</c:v>
                </c:pt>
                <c:pt idx="7139">
                  <c:v>0.05</c:v>
                </c:pt>
                <c:pt idx="7140">
                  <c:v>0.05</c:v>
                </c:pt>
                <c:pt idx="7141">
                  <c:v>0.05</c:v>
                </c:pt>
                <c:pt idx="7142">
                  <c:v>0.05</c:v>
                </c:pt>
                <c:pt idx="7143">
                  <c:v>0.05</c:v>
                </c:pt>
                <c:pt idx="7144">
                  <c:v>0.05</c:v>
                </c:pt>
                <c:pt idx="7145">
                  <c:v>0.05</c:v>
                </c:pt>
                <c:pt idx="7146">
                  <c:v>0.05</c:v>
                </c:pt>
                <c:pt idx="7147">
                  <c:v>0.05</c:v>
                </c:pt>
                <c:pt idx="7148">
                  <c:v>0.05</c:v>
                </c:pt>
                <c:pt idx="7149">
                  <c:v>0.05</c:v>
                </c:pt>
                <c:pt idx="7150">
                  <c:v>0.05</c:v>
                </c:pt>
                <c:pt idx="7151">
                  <c:v>0.05</c:v>
                </c:pt>
                <c:pt idx="7152">
                  <c:v>0.05</c:v>
                </c:pt>
                <c:pt idx="7153">
                  <c:v>0.05</c:v>
                </c:pt>
                <c:pt idx="7154">
                  <c:v>0.05</c:v>
                </c:pt>
                <c:pt idx="7155">
                  <c:v>0.05</c:v>
                </c:pt>
                <c:pt idx="7156">
                  <c:v>0.05</c:v>
                </c:pt>
                <c:pt idx="7157">
                  <c:v>0.05</c:v>
                </c:pt>
                <c:pt idx="7158">
                  <c:v>0.05</c:v>
                </c:pt>
                <c:pt idx="7159">
                  <c:v>0.05</c:v>
                </c:pt>
                <c:pt idx="7160">
                  <c:v>0.05</c:v>
                </c:pt>
                <c:pt idx="7161">
                  <c:v>0.05</c:v>
                </c:pt>
                <c:pt idx="7162">
                  <c:v>0.05</c:v>
                </c:pt>
                <c:pt idx="7163">
                  <c:v>0.05</c:v>
                </c:pt>
                <c:pt idx="7164">
                  <c:v>0.05</c:v>
                </c:pt>
                <c:pt idx="7165">
                  <c:v>0.05</c:v>
                </c:pt>
                <c:pt idx="7166">
                  <c:v>0.05</c:v>
                </c:pt>
                <c:pt idx="7167">
                  <c:v>0.05</c:v>
                </c:pt>
                <c:pt idx="7168">
                  <c:v>0.05</c:v>
                </c:pt>
                <c:pt idx="7169">
                  <c:v>0.05</c:v>
                </c:pt>
                <c:pt idx="7170">
                  <c:v>0.05</c:v>
                </c:pt>
                <c:pt idx="7171">
                  <c:v>0.05</c:v>
                </c:pt>
                <c:pt idx="7172">
                  <c:v>0.05</c:v>
                </c:pt>
                <c:pt idx="7173">
                  <c:v>0.05</c:v>
                </c:pt>
                <c:pt idx="7174">
                  <c:v>0.05</c:v>
                </c:pt>
                <c:pt idx="7175">
                  <c:v>0.05</c:v>
                </c:pt>
                <c:pt idx="7176">
                  <c:v>0.05</c:v>
                </c:pt>
                <c:pt idx="7177">
                  <c:v>0.05</c:v>
                </c:pt>
                <c:pt idx="7178">
                  <c:v>0.05</c:v>
                </c:pt>
                <c:pt idx="7179">
                  <c:v>0.05</c:v>
                </c:pt>
                <c:pt idx="7180">
                  <c:v>0.05</c:v>
                </c:pt>
                <c:pt idx="7181">
                  <c:v>0.05</c:v>
                </c:pt>
                <c:pt idx="7182">
                  <c:v>0.05</c:v>
                </c:pt>
                <c:pt idx="7183">
                  <c:v>0.05</c:v>
                </c:pt>
                <c:pt idx="7184">
                  <c:v>0.05</c:v>
                </c:pt>
                <c:pt idx="7185">
                  <c:v>0.05</c:v>
                </c:pt>
                <c:pt idx="7186">
                  <c:v>0.05</c:v>
                </c:pt>
                <c:pt idx="7187">
                  <c:v>0.05</c:v>
                </c:pt>
                <c:pt idx="7188">
                  <c:v>0.05</c:v>
                </c:pt>
                <c:pt idx="7189">
                  <c:v>0.05</c:v>
                </c:pt>
                <c:pt idx="7190">
                  <c:v>0.05</c:v>
                </c:pt>
                <c:pt idx="7191">
                  <c:v>0.05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2-4FB6-A7FE-7BA3E137C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227344"/>
        <c:axId val="292219440"/>
      </c:scatterChart>
      <c:valAx>
        <c:axId val="195750496"/>
        <c:scaling>
          <c:logBase val="10"/>
          <c:orientation val="minMax"/>
          <c:max val="1000000000"/>
          <c:min val="10000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Resistencia</a:t>
                </a:r>
                <a:r>
                  <a:rPr lang="en-GB" baseline="0"/>
                  <a:t> (</a:t>
                </a:r>
                <a:r>
                  <a:rPr lang="el-GR" baseline="0"/>
                  <a:t>Ω</a:t>
                </a:r>
                <a:r>
                  <a:rPr lang="es-ES" baseline="0"/>
                  <a:t>)</a:t>
                </a:r>
                <a:endParaRPr lang="en-GB"/>
              </a:p>
            </c:rich>
          </c:tx>
          <c:layout/>
          <c:overlay val="0"/>
        </c:title>
        <c:numFmt formatCode="0.00E+00" sourceLinked="0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txPr>
          <a:bodyPr/>
          <a:lstStyle/>
          <a:p>
            <a:pPr>
              <a:defRPr baseline="0">
                <a:solidFill>
                  <a:sysClr val="windowText" lastClr="000000"/>
                </a:solidFill>
              </a:defRPr>
            </a:pPr>
            <a:endParaRPr lang="en-US"/>
          </a:p>
        </c:txPr>
        <c:crossAx val="195744672"/>
        <c:crosses val="autoZero"/>
        <c:crossBetween val="midCat"/>
      </c:valAx>
      <c:valAx>
        <c:axId val="195744672"/>
        <c:scaling>
          <c:orientation val="minMax"/>
          <c:max val="6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Tiempo(minutos)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5750496"/>
        <c:crosses val="autoZero"/>
        <c:crossBetween val="midCat"/>
      </c:valAx>
      <c:valAx>
        <c:axId val="292219440"/>
        <c:scaling>
          <c:orientation val="minMax"/>
          <c:max val="5.000000000000001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GB">
                    <a:solidFill>
                      <a:schemeClr val="accent2">
                        <a:lumMod val="75000"/>
                      </a:schemeClr>
                    </a:solidFill>
                  </a:rPr>
                  <a:t>NO2(ppm)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15875">
            <a:solidFill>
              <a:schemeClr val="accent2">
                <a:lumMod val="75000"/>
              </a:schemeClr>
            </a:solidFill>
          </a:ln>
        </c:spPr>
        <c:txPr>
          <a:bodyPr/>
          <a:lstStyle/>
          <a:p>
            <a:pPr>
              <a:defRPr baseline="0">
                <a:solidFill>
                  <a:schemeClr val="accent2">
                    <a:lumMod val="75000"/>
                  </a:schemeClr>
                </a:solidFill>
              </a:defRPr>
            </a:pPr>
            <a:endParaRPr lang="en-US"/>
          </a:p>
        </c:txPr>
        <c:crossAx val="292227344"/>
        <c:crosses val="max"/>
        <c:crossBetween val="midCat"/>
      </c:valAx>
      <c:valAx>
        <c:axId val="29222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92219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1"/>
    </mc:Choice>
    <mc:Fallback>
      <c:style val="1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F1_1 - HR-0%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Respuestas!$B$1</c:f>
              <c:strCache>
                <c:ptCount val="1"/>
                <c:pt idx="0">
                  <c:v>Respuesta_S1</c:v>
                </c:pt>
              </c:strCache>
            </c:strRef>
          </c:tx>
          <c:spPr>
            <a:ln w="12700">
              <a:solidFill>
                <a:schemeClr val="accent1">
                  <a:lumMod val="50000"/>
                </a:schemeClr>
              </a:solidFill>
            </a:ln>
          </c:spPr>
          <c:marker>
            <c:symbol val="diamond"/>
            <c:size val="8"/>
          </c:marker>
          <c:xVal>
            <c:numRef>
              <c:f>Respuestas!$A$2:$A$19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Respuestas!$B$2:$B$19</c:f>
              <c:numCache>
                <c:formatCode>General</c:formatCode>
                <c:ptCount val="18"/>
                <c:pt idx="0">
                  <c:v>1.8676635916131501</c:v>
                </c:pt>
                <c:pt idx="1">
                  <c:v>1.3595561082726</c:v>
                </c:pt>
                <c:pt idx="2">
                  <c:v>1.20615049163434</c:v>
                </c:pt>
                <c:pt idx="3">
                  <c:v>1.20765905308773</c:v>
                </c:pt>
                <c:pt idx="4">
                  <c:v>1.15273790770331</c:v>
                </c:pt>
                <c:pt idx="5">
                  <c:v>1.1437782975597</c:v>
                </c:pt>
                <c:pt idx="6">
                  <c:v>1.0965364740907599</c:v>
                </c:pt>
                <c:pt idx="7">
                  <c:v>1.08730350143066</c:v>
                </c:pt>
                <c:pt idx="8">
                  <c:v>1.1013083120242799</c:v>
                </c:pt>
                <c:pt idx="9">
                  <c:v>1.0717263440007401</c:v>
                </c:pt>
                <c:pt idx="10">
                  <c:v>1.0370640290380899</c:v>
                </c:pt>
                <c:pt idx="11">
                  <c:v>1.0562990651358</c:v>
                </c:pt>
                <c:pt idx="12">
                  <c:v>1.06896985712551</c:v>
                </c:pt>
                <c:pt idx="13">
                  <c:v>1.05168257810622</c:v>
                </c:pt>
                <c:pt idx="14">
                  <c:v>1.04006114028638</c:v>
                </c:pt>
                <c:pt idx="15">
                  <c:v>1.03608970258194</c:v>
                </c:pt>
                <c:pt idx="16">
                  <c:v>1.02668781626743</c:v>
                </c:pt>
                <c:pt idx="17">
                  <c:v>1.01603261189372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F5-4BEB-BF08-01FC05E45E40}"/>
            </c:ext>
          </c:extLst>
        </c:ser>
        <c:ser>
          <c:idx val="2"/>
          <c:order val="1"/>
          <c:tx>
            <c:strRef>
              <c:f>Respuestas!$D$1</c:f>
              <c:strCache>
                <c:ptCount val="1"/>
                <c:pt idx="0">
                  <c:v>Respuesta_S3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triangle"/>
            <c:size val="8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Respuestas!$A$2:$A$19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Respuestas!$D$2:$D$19</c:f>
              <c:numCache>
                <c:formatCode>General</c:formatCode>
                <c:ptCount val="18"/>
                <c:pt idx="0">
                  <c:v>2.7382223564077202</c:v>
                </c:pt>
                <c:pt idx="1">
                  <c:v>4.7142704968747804</c:v>
                </c:pt>
                <c:pt idx="2">
                  <c:v>4.6090806083935698</c:v>
                </c:pt>
                <c:pt idx="3">
                  <c:v>4.5408978462218403</c:v>
                </c:pt>
                <c:pt idx="4">
                  <c:v>4.4880079314930903</c:v>
                </c:pt>
                <c:pt idx="5">
                  <c:v>4.39936624663535</c:v>
                </c:pt>
                <c:pt idx="6">
                  <c:v>4.3317075682108799</c:v>
                </c:pt>
                <c:pt idx="7">
                  <c:v>4.2646580924246003</c:v>
                </c:pt>
                <c:pt idx="8">
                  <c:v>4.1370970636183602</c:v>
                </c:pt>
                <c:pt idx="9">
                  <c:v>4.0628094523250802</c:v>
                </c:pt>
                <c:pt idx="10">
                  <c:v>3.9308004737236599</c:v>
                </c:pt>
                <c:pt idx="11">
                  <c:v>3.8260031030908501</c:v>
                </c:pt>
                <c:pt idx="12">
                  <c:v>3.7119241611325902</c:v>
                </c:pt>
                <c:pt idx="13">
                  <c:v>3.7400169025909502</c:v>
                </c:pt>
                <c:pt idx="14">
                  <c:v>3.7169577615423202</c:v>
                </c:pt>
                <c:pt idx="15">
                  <c:v>3.6097511128490298</c:v>
                </c:pt>
                <c:pt idx="16">
                  <c:v>3.5186421048363399</c:v>
                </c:pt>
                <c:pt idx="17">
                  <c:v>3.42268668095419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F5-4BEB-BF08-01FC05E45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44672"/>
        <c:axId val="195750496"/>
      </c:scatterChart>
      <c:valAx>
        <c:axId val="195750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ES"/>
                  <a:t>Rg/Ra</a:t>
                </a:r>
                <a:endParaRPr lang="en-GB"/>
              </a:p>
            </c:rich>
          </c:tx>
          <c:layout/>
          <c:overlay val="0"/>
        </c:title>
        <c:numFmt formatCode="#,##0.00" sourceLinked="0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txPr>
          <a:bodyPr/>
          <a:lstStyle/>
          <a:p>
            <a:pPr>
              <a:defRPr baseline="0">
                <a:solidFill>
                  <a:sysClr val="windowText" lastClr="000000"/>
                </a:solidFill>
              </a:defRPr>
            </a:pPr>
            <a:endParaRPr lang="en-US"/>
          </a:p>
        </c:txPr>
        <c:crossAx val="195744672"/>
        <c:crosses val="autoZero"/>
        <c:crossBetween val="midCat"/>
      </c:valAx>
      <c:valAx>
        <c:axId val="19574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Ciclo</a:t>
                </a:r>
              </a:p>
            </c:rich>
          </c:tx>
          <c:layout/>
          <c:overlay val="0"/>
        </c:title>
        <c:numFmt formatCode="#,##0.00" sourceLinked="0"/>
        <c:majorTickMark val="out"/>
        <c:minorTickMark val="none"/>
        <c:tickLblPos val="nextTo"/>
        <c:crossAx val="195750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1"/>
    </mc:Choice>
    <mc:Fallback>
      <c:style val="1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F1_1 - HR-0%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'Ra-Rg'!$D$3</c:f>
              <c:strCache>
                <c:ptCount val="1"/>
                <c:pt idx="0">
                  <c:v>Ra1</c:v>
                </c:pt>
              </c:strCache>
            </c:strRef>
          </c:tx>
          <c:spPr>
            <a:ln w="12700">
              <a:solidFill>
                <a:schemeClr val="accent1">
                  <a:lumMod val="50000"/>
                </a:schemeClr>
              </a:solidFill>
            </a:ln>
          </c:spPr>
          <c:marker>
            <c:symbol val="diamond"/>
            <c:size val="8"/>
          </c:marker>
          <c:xVal>
            <c:numRef>
              <c:f>'Ra-Rg'!$C$4:$C$21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'Ra-Rg'!$D$4:$D$21</c:f>
              <c:numCache>
                <c:formatCode>General</c:formatCode>
                <c:ptCount val="18"/>
                <c:pt idx="0">
                  <c:v>864592</c:v>
                </c:pt>
                <c:pt idx="1">
                  <c:v>11656356</c:v>
                </c:pt>
                <c:pt idx="2">
                  <c:v>17956028</c:v>
                </c:pt>
                <c:pt idx="3">
                  <c:v>22046224</c:v>
                </c:pt>
                <c:pt idx="4">
                  <c:v>24419596</c:v>
                </c:pt>
                <c:pt idx="5">
                  <c:v>26391410</c:v>
                </c:pt>
                <c:pt idx="6">
                  <c:v>28333208</c:v>
                </c:pt>
                <c:pt idx="7">
                  <c:v>29836604</c:v>
                </c:pt>
                <c:pt idx="8">
                  <c:v>30354074</c:v>
                </c:pt>
                <c:pt idx="9">
                  <c:v>31846932</c:v>
                </c:pt>
                <c:pt idx="10">
                  <c:v>33052316</c:v>
                </c:pt>
                <c:pt idx="11">
                  <c:v>33607876</c:v>
                </c:pt>
                <c:pt idx="12">
                  <c:v>33450758</c:v>
                </c:pt>
                <c:pt idx="13">
                  <c:v>34436440</c:v>
                </c:pt>
                <c:pt idx="14">
                  <c:v>35530092</c:v>
                </c:pt>
                <c:pt idx="15">
                  <c:v>36171980</c:v>
                </c:pt>
                <c:pt idx="16">
                  <c:v>37477776</c:v>
                </c:pt>
                <c:pt idx="17">
                  <c:v>37726604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6F-40F9-9EFB-B09B0E65A7A9}"/>
            </c:ext>
          </c:extLst>
        </c:ser>
        <c:ser>
          <c:idx val="2"/>
          <c:order val="1"/>
          <c:tx>
            <c:strRef>
              <c:f>'Ra-Rg'!$I$3</c:f>
              <c:strCache>
                <c:ptCount val="1"/>
                <c:pt idx="0">
                  <c:v>Rg1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triangle"/>
            <c:size val="8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'Ra-Rg'!$C$4:$C$21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'Ra-Rg'!$I$4:$I$21</c:f>
              <c:numCache>
                <c:formatCode>General</c:formatCode>
                <c:ptCount val="18"/>
                <c:pt idx="0">
                  <c:v>1614767</c:v>
                </c:pt>
                <c:pt idx="1">
                  <c:v>15847470</c:v>
                </c:pt>
                <c:pt idx="2">
                  <c:v>21657672</c:v>
                </c:pt>
                <c:pt idx="3">
                  <c:v>26624322</c:v>
                </c:pt>
                <c:pt idx="4">
                  <c:v>28149394</c:v>
                </c:pt>
                <c:pt idx="5">
                  <c:v>30185922</c:v>
                </c:pt>
                <c:pt idx="6">
                  <c:v>31068396</c:v>
                </c:pt>
                <c:pt idx="7">
                  <c:v>32441444</c:v>
                </c:pt>
                <c:pt idx="8">
                  <c:v>33429194</c:v>
                </c:pt>
                <c:pt idx="9">
                  <c:v>34131196</c:v>
                </c:pt>
                <c:pt idx="10">
                  <c:v>34277368</c:v>
                </c:pt>
                <c:pt idx="11">
                  <c:v>35499968</c:v>
                </c:pt>
                <c:pt idx="12">
                  <c:v>35757852</c:v>
                </c:pt>
                <c:pt idx="13">
                  <c:v>36216204</c:v>
                </c:pt>
                <c:pt idx="14">
                  <c:v>36953468</c:v>
                </c:pt>
                <c:pt idx="15">
                  <c:v>37477416</c:v>
                </c:pt>
                <c:pt idx="16">
                  <c:v>38477976</c:v>
                </c:pt>
                <c:pt idx="17">
                  <c:v>38331460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6F-40F9-9EFB-B09B0E65A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44672"/>
        <c:axId val="195750496"/>
      </c:scatterChart>
      <c:valAx>
        <c:axId val="195750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 sz="1000" b="1" i="0" baseline="0">
                    <a:effectLst/>
                  </a:rPr>
                  <a:t>Resistencia (</a:t>
                </a:r>
                <a:r>
                  <a:rPr lang="el-GR" sz="1000" b="1" i="0" baseline="0">
                    <a:effectLst/>
                  </a:rPr>
                  <a:t>Ω</a:t>
                </a:r>
                <a:r>
                  <a:rPr lang="es-ES" sz="1000" b="1" i="0" baseline="0">
                    <a:effectLst/>
                  </a:rPr>
                  <a:t>)</a:t>
                </a:r>
                <a:endParaRPr lang="en-GB" sz="1000">
                  <a:effectLst/>
                </a:endParaRPr>
              </a:p>
            </c:rich>
          </c:tx>
          <c:layout/>
          <c:overlay val="0"/>
        </c:title>
        <c:numFmt formatCode="0.00E+00" sourceLinked="0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txPr>
          <a:bodyPr/>
          <a:lstStyle/>
          <a:p>
            <a:pPr>
              <a:defRPr baseline="0">
                <a:solidFill>
                  <a:sysClr val="windowText" lastClr="000000"/>
                </a:solidFill>
              </a:defRPr>
            </a:pPr>
            <a:endParaRPr lang="en-US"/>
          </a:p>
        </c:txPr>
        <c:crossAx val="195744672"/>
        <c:crosses val="autoZero"/>
        <c:crossBetween val="midCat"/>
      </c:valAx>
      <c:valAx>
        <c:axId val="19574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 sz="1000"/>
                  <a:t>Ciclo</a:t>
                </a:r>
              </a:p>
            </c:rich>
          </c:tx>
          <c:layout/>
          <c:overlay val="0"/>
        </c:title>
        <c:numFmt formatCode="#,##0.00" sourceLinked="0"/>
        <c:majorTickMark val="out"/>
        <c:minorTickMark val="none"/>
        <c:tickLblPos val="nextTo"/>
        <c:crossAx val="195750496"/>
        <c:crosses val="autoZero"/>
        <c:crossBetween val="midCat"/>
        <c:majorUnit val="1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1"/>
    </mc:Choice>
    <mc:Fallback>
      <c:style val="1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F1_1 - HR-0%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'Ra-Rg'!$F$3</c:f>
              <c:strCache>
                <c:ptCount val="1"/>
                <c:pt idx="0">
                  <c:v>Ra3</c:v>
                </c:pt>
              </c:strCache>
            </c:strRef>
          </c:tx>
          <c:spPr>
            <a:ln w="12700">
              <a:solidFill>
                <a:schemeClr val="accent1">
                  <a:lumMod val="50000"/>
                </a:schemeClr>
              </a:solidFill>
            </a:ln>
          </c:spPr>
          <c:marker>
            <c:symbol val="diamond"/>
            <c:size val="8"/>
          </c:marker>
          <c:xVal>
            <c:numRef>
              <c:f>'Ra-Rg'!$C$4:$C$21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'Ra-Rg'!$F$4:$F$21</c:f>
              <c:numCache>
                <c:formatCode>General</c:formatCode>
                <c:ptCount val="18"/>
                <c:pt idx="0">
                  <c:v>261661</c:v>
                </c:pt>
                <c:pt idx="1">
                  <c:v>8035908</c:v>
                </c:pt>
                <c:pt idx="2">
                  <c:v>12866737</c:v>
                </c:pt>
                <c:pt idx="3">
                  <c:v>16174507</c:v>
                </c:pt>
                <c:pt idx="4">
                  <c:v>18633566</c:v>
                </c:pt>
                <c:pt idx="5">
                  <c:v>20073424</c:v>
                </c:pt>
                <c:pt idx="6">
                  <c:v>21599266</c:v>
                </c:pt>
                <c:pt idx="7">
                  <c:v>22778612</c:v>
                </c:pt>
                <c:pt idx="8">
                  <c:v>24130174</c:v>
                </c:pt>
                <c:pt idx="9">
                  <c:v>24667370</c:v>
                </c:pt>
                <c:pt idx="10">
                  <c:v>25557516</c:v>
                </c:pt>
                <c:pt idx="11">
                  <c:v>26057890</c:v>
                </c:pt>
                <c:pt idx="12">
                  <c:v>26562422</c:v>
                </c:pt>
                <c:pt idx="13">
                  <c:v>26994678</c:v>
                </c:pt>
                <c:pt idx="14">
                  <c:v>28663736</c:v>
                </c:pt>
                <c:pt idx="15">
                  <c:v>30258372</c:v>
                </c:pt>
                <c:pt idx="16">
                  <c:v>31567680</c:v>
                </c:pt>
                <c:pt idx="17">
                  <c:v>32655072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74-4F2F-9B10-4C888A86C412}"/>
            </c:ext>
          </c:extLst>
        </c:ser>
        <c:ser>
          <c:idx val="2"/>
          <c:order val="1"/>
          <c:tx>
            <c:strRef>
              <c:f>'Ra-Rg'!$K$3</c:f>
              <c:strCache>
                <c:ptCount val="1"/>
                <c:pt idx="0">
                  <c:v>Rg3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triangle"/>
            <c:size val="8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'Ra-Rg'!$C$4:$C$21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'Ra-Rg'!$K$4:$K$21</c:f>
              <c:numCache>
                <c:formatCode>General</c:formatCode>
                <c:ptCount val="18"/>
                <c:pt idx="0">
                  <c:v>716486</c:v>
                </c:pt>
                <c:pt idx="1">
                  <c:v>37883444</c:v>
                </c:pt>
                <c:pt idx="2">
                  <c:v>59303828</c:v>
                </c:pt>
                <c:pt idx="3">
                  <c:v>73446784</c:v>
                </c:pt>
                <c:pt idx="4">
                  <c:v>83627592</c:v>
                </c:pt>
                <c:pt idx="5">
                  <c:v>88310344</c:v>
                </c:pt>
                <c:pt idx="6">
                  <c:v>93561704</c:v>
                </c:pt>
                <c:pt idx="7">
                  <c:v>97142992</c:v>
                </c:pt>
                <c:pt idx="8">
                  <c:v>99828872</c:v>
                </c:pt>
                <c:pt idx="9">
                  <c:v>100218824</c:v>
                </c:pt>
                <c:pt idx="10">
                  <c:v>100461496</c:v>
                </c:pt>
                <c:pt idx="11">
                  <c:v>99697568</c:v>
                </c:pt>
                <c:pt idx="12">
                  <c:v>98597696</c:v>
                </c:pt>
                <c:pt idx="13">
                  <c:v>100960552</c:v>
                </c:pt>
                <c:pt idx="14">
                  <c:v>106541896</c:v>
                </c:pt>
                <c:pt idx="15">
                  <c:v>109225192</c:v>
                </c:pt>
                <c:pt idx="16">
                  <c:v>111075368</c:v>
                </c:pt>
                <c:pt idx="17">
                  <c:v>111768080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74-4F2F-9B10-4C888A86C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44672"/>
        <c:axId val="195750496"/>
      </c:scatterChart>
      <c:valAx>
        <c:axId val="195750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 sz="1000" b="1" i="0" baseline="0">
                    <a:effectLst/>
                  </a:rPr>
                  <a:t>Resistencia (</a:t>
                </a:r>
                <a:r>
                  <a:rPr lang="el-GR" sz="1000" b="1" i="0" baseline="0">
                    <a:effectLst/>
                  </a:rPr>
                  <a:t>Ω</a:t>
                </a:r>
                <a:r>
                  <a:rPr lang="es-ES" sz="1000" b="1" i="0" baseline="0">
                    <a:effectLst/>
                  </a:rPr>
                  <a:t>)</a:t>
                </a:r>
                <a:endParaRPr lang="en-GB" sz="1000">
                  <a:effectLst/>
                </a:endParaRPr>
              </a:p>
            </c:rich>
          </c:tx>
          <c:layout/>
          <c:overlay val="0"/>
        </c:title>
        <c:numFmt formatCode="0.00E+00" sourceLinked="0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txPr>
          <a:bodyPr/>
          <a:lstStyle/>
          <a:p>
            <a:pPr>
              <a:defRPr baseline="0">
                <a:solidFill>
                  <a:sysClr val="windowText" lastClr="000000"/>
                </a:solidFill>
              </a:defRPr>
            </a:pPr>
            <a:endParaRPr lang="en-US"/>
          </a:p>
        </c:txPr>
        <c:crossAx val="195744672"/>
        <c:crosses val="autoZero"/>
        <c:crossBetween val="midCat"/>
      </c:valAx>
      <c:valAx>
        <c:axId val="19574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 sz="1000"/>
                  <a:t>Ciclo</a:t>
                </a:r>
              </a:p>
            </c:rich>
          </c:tx>
          <c:layout/>
          <c:overlay val="0"/>
        </c:title>
        <c:numFmt formatCode="#,##0.00" sourceLinked="0"/>
        <c:majorTickMark val="out"/>
        <c:minorTickMark val="none"/>
        <c:tickLblPos val="nextTo"/>
        <c:crossAx val="195750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8" workbookViewId="0" zoomToFit="1"/>
  </sheetViews>
  <pageMargins left="0.7" right="0.7" top="0.75" bottom="0.75" header="0.3" footer="0.3"/>
  <pageSetup paperSize="9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8" workbookViewId="0" zoomToFit="1"/>
  </sheetViews>
  <pageMargins left="0.7" right="0.7" top="0.75" bottom="0.75" header="0.3" footer="0.3"/>
  <pageSetup paperSize="9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8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tabSelected="1" zoomScale="12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9199" cy="6087070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9199" cy="6087070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9199" cy="6087070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9199" cy="6087070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ergio\Trabajo\9%20-%20Sensores\1-Medidas\5%20-%20Sensores%20Etapa%20III\11-18-2019\CNM_V4(2)\Datos_Procesados\CNM_v4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Plot"/>
    </sheetNames>
    <sheetDataSet>
      <sheetData sheetId="0">
        <row r="1">
          <cell r="D1" t="str">
            <v>S1</v>
          </cell>
          <cell r="F1" t="str">
            <v>S3</v>
          </cell>
          <cell r="H1" t="str">
            <v>NO2(ppm)</v>
          </cell>
        </row>
        <row r="2">
          <cell r="B2">
            <v>0</v>
          </cell>
          <cell r="D2">
            <v>2830805</v>
          </cell>
          <cell r="F2">
            <v>28582</v>
          </cell>
          <cell r="H2">
            <v>0</v>
          </cell>
        </row>
        <row r="3">
          <cell r="B3">
            <v>0.41407368183135979</v>
          </cell>
          <cell r="D3">
            <v>2176202.5</v>
          </cell>
          <cell r="F3">
            <v>32973.5</v>
          </cell>
          <cell r="H3">
            <v>0</v>
          </cell>
        </row>
        <row r="4">
          <cell r="B4">
            <v>0.50306210517883299</v>
          </cell>
          <cell r="D4">
            <v>1521600</v>
          </cell>
          <cell r="F4">
            <v>37365</v>
          </cell>
          <cell r="H4">
            <v>0</v>
          </cell>
        </row>
        <row r="5">
          <cell r="B5">
            <v>0.98570637702941899</v>
          </cell>
          <cell r="D5">
            <v>1521600</v>
          </cell>
          <cell r="F5">
            <v>37365</v>
          </cell>
          <cell r="H5">
            <v>0</v>
          </cell>
        </row>
        <row r="6">
          <cell r="B6">
            <v>1.0743114471435551</v>
          </cell>
          <cell r="D6">
            <v>1521600</v>
          </cell>
          <cell r="F6">
            <v>37365</v>
          </cell>
          <cell r="H6">
            <v>0</v>
          </cell>
        </row>
        <row r="7">
          <cell r="B7">
            <v>1.1597163279851279</v>
          </cell>
          <cell r="D7">
            <v>1292342.5</v>
          </cell>
          <cell r="F7">
            <v>125236.5</v>
          </cell>
          <cell r="H7">
            <v>0</v>
          </cell>
        </row>
        <row r="8">
          <cell r="B8">
            <v>1.2463879505793249</v>
          </cell>
          <cell r="D8">
            <v>1063085</v>
          </cell>
          <cell r="F8">
            <v>211127</v>
          </cell>
          <cell r="H8">
            <v>0</v>
          </cell>
        </row>
        <row r="9">
          <cell r="B9">
            <v>1.333059581120809</v>
          </cell>
          <cell r="D9">
            <v>1063085</v>
          </cell>
          <cell r="F9">
            <v>211127</v>
          </cell>
          <cell r="H9">
            <v>0</v>
          </cell>
        </row>
        <row r="10">
          <cell r="B10">
            <v>1.419714538256327</v>
          </cell>
          <cell r="D10">
            <v>1015573</v>
          </cell>
          <cell r="F10">
            <v>211127</v>
          </cell>
          <cell r="H10">
            <v>0</v>
          </cell>
        </row>
        <row r="11">
          <cell r="B11">
            <v>1.506419491767883</v>
          </cell>
          <cell r="D11">
            <v>978218</v>
          </cell>
          <cell r="F11">
            <v>211127</v>
          </cell>
          <cell r="H11">
            <v>0</v>
          </cell>
        </row>
        <row r="12">
          <cell r="B12">
            <v>1.593057783444723</v>
          </cell>
          <cell r="D12">
            <v>946819</v>
          </cell>
          <cell r="F12">
            <v>209176</v>
          </cell>
          <cell r="H12">
            <v>0</v>
          </cell>
        </row>
        <row r="13">
          <cell r="B13">
            <v>1.679712740580241</v>
          </cell>
          <cell r="D13">
            <v>910097</v>
          </cell>
          <cell r="F13">
            <v>205753</v>
          </cell>
          <cell r="H13">
            <v>0</v>
          </cell>
        </row>
        <row r="14">
          <cell r="B14">
            <v>1.766384363174438</v>
          </cell>
          <cell r="D14">
            <v>778957</v>
          </cell>
          <cell r="F14">
            <v>203870</v>
          </cell>
          <cell r="H14">
            <v>0</v>
          </cell>
        </row>
        <row r="15">
          <cell r="B15">
            <v>1.8530559857686359</v>
          </cell>
          <cell r="D15">
            <v>664615</v>
          </cell>
          <cell r="F15">
            <v>203813</v>
          </cell>
          <cell r="H15">
            <v>0</v>
          </cell>
        </row>
        <row r="16">
          <cell r="B16">
            <v>1.9397276083628341</v>
          </cell>
          <cell r="D16">
            <v>633443</v>
          </cell>
          <cell r="F16">
            <v>202496</v>
          </cell>
          <cell r="H16">
            <v>0</v>
          </cell>
        </row>
        <row r="17">
          <cell r="B17">
            <v>2.0263992389043168</v>
          </cell>
          <cell r="D17">
            <v>611351</v>
          </cell>
          <cell r="F17">
            <v>200943</v>
          </cell>
          <cell r="H17">
            <v>0</v>
          </cell>
        </row>
        <row r="18">
          <cell r="B18">
            <v>2.11305418809255</v>
          </cell>
          <cell r="D18">
            <v>600358</v>
          </cell>
          <cell r="F18">
            <v>200749</v>
          </cell>
          <cell r="H18">
            <v>0</v>
          </cell>
        </row>
        <row r="19">
          <cell r="B19">
            <v>2.1997258186340329</v>
          </cell>
          <cell r="D19">
            <v>581951</v>
          </cell>
          <cell r="F19">
            <v>199968</v>
          </cell>
          <cell r="H19">
            <v>0</v>
          </cell>
        </row>
        <row r="20">
          <cell r="B20">
            <v>2.286380775769552</v>
          </cell>
          <cell r="D20">
            <v>567680</v>
          </cell>
          <cell r="F20">
            <v>198806</v>
          </cell>
          <cell r="H20">
            <v>0</v>
          </cell>
        </row>
        <row r="21">
          <cell r="B21">
            <v>2.373052398363749</v>
          </cell>
          <cell r="D21">
            <v>546373</v>
          </cell>
          <cell r="F21">
            <v>197268</v>
          </cell>
          <cell r="H21">
            <v>0</v>
          </cell>
        </row>
        <row r="22">
          <cell r="B22">
            <v>2.459724020957947</v>
          </cell>
          <cell r="D22">
            <v>531485</v>
          </cell>
          <cell r="F22">
            <v>195626</v>
          </cell>
          <cell r="H22">
            <v>0</v>
          </cell>
        </row>
        <row r="23">
          <cell r="B23">
            <v>2.546395643552144</v>
          </cell>
          <cell r="D23">
            <v>518942</v>
          </cell>
          <cell r="F23">
            <v>194314</v>
          </cell>
          <cell r="H23">
            <v>0</v>
          </cell>
        </row>
        <row r="24">
          <cell r="B24">
            <v>2.6330672661463419</v>
          </cell>
          <cell r="D24">
            <v>507902</v>
          </cell>
          <cell r="F24">
            <v>194165</v>
          </cell>
          <cell r="H24">
            <v>0</v>
          </cell>
        </row>
        <row r="25">
          <cell r="B25">
            <v>2.719755562146505</v>
          </cell>
          <cell r="D25">
            <v>499838</v>
          </cell>
          <cell r="F25">
            <v>191770</v>
          </cell>
          <cell r="H25">
            <v>0</v>
          </cell>
        </row>
        <row r="26">
          <cell r="B26">
            <v>2.806427184740703</v>
          </cell>
          <cell r="D26">
            <v>486070</v>
          </cell>
          <cell r="F26">
            <v>191330</v>
          </cell>
          <cell r="H26">
            <v>0</v>
          </cell>
        </row>
        <row r="27">
          <cell r="B27">
            <v>2.893065476417541</v>
          </cell>
          <cell r="D27">
            <v>477537</v>
          </cell>
          <cell r="F27">
            <v>189100</v>
          </cell>
          <cell r="H27">
            <v>0</v>
          </cell>
        </row>
        <row r="28">
          <cell r="B28">
            <v>2.9797204256057741</v>
          </cell>
          <cell r="D28">
            <v>464941</v>
          </cell>
          <cell r="F28">
            <v>188462</v>
          </cell>
          <cell r="H28">
            <v>0</v>
          </cell>
        </row>
        <row r="29">
          <cell r="B29">
            <v>3.066392056147258</v>
          </cell>
          <cell r="D29">
            <v>459609</v>
          </cell>
          <cell r="F29">
            <v>186754</v>
          </cell>
          <cell r="H29">
            <v>0</v>
          </cell>
        </row>
        <row r="30">
          <cell r="B30">
            <v>3.2623865922292068</v>
          </cell>
          <cell r="D30">
            <v>449158</v>
          </cell>
          <cell r="F30">
            <v>185856</v>
          </cell>
          <cell r="H30">
            <v>0</v>
          </cell>
        </row>
        <row r="31">
          <cell r="B31">
            <v>3.389327192306518</v>
          </cell>
          <cell r="D31">
            <v>439033</v>
          </cell>
          <cell r="F31">
            <v>184327</v>
          </cell>
          <cell r="H31">
            <v>0</v>
          </cell>
        </row>
        <row r="32">
          <cell r="B32">
            <v>3.5489529848098749</v>
          </cell>
          <cell r="D32">
            <v>427564</v>
          </cell>
          <cell r="F32">
            <v>183876</v>
          </cell>
          <cell r="H32">
            <v>0</v>
          </cell>
        </row>
        <row r="33">
          <cell r="B33">
            <v>3.6377247333526612</v>
          </cell>
          <cell r="D33">
            <v>398127</v>
          </cell>
          <cell r="F33">
            <v>179426</v>
          </cell>
          <cell r="H33">
            <v>0</v>
          </cell>
        </row>
        <row r="34">
          <cell r="B34">
            <v>3.7230462789535519</v>
          </cell>
          <cell r="D34">
            <v>395204</v>
          </cell>
          <cell r="F34">
            <v>179151</v>
          </cell>
          <cell r="H34">
            <v>0</v>
          </cell>
        </row>
        <row r="35">
          <cell r="B35">
            <v>3.8097179015477498</v>
          </cell>
          <cell r="D35">
            <v>383749</v>
          </cell>
          <cell r="F35">
            <v>174525</v>
          </cell>
          <cell r="H35">
            <v>0</v>
          </cell>
        </row>
        <row r="36">
          <cell r="B36">
            <v>3.8964228630065918</v>
          </cell>
          <cell r="D36">
            <v>383749</v>
          </cell>
          <cell r="F36">
            <v>174525</v>
          </cell>
          <cell r="H36">
            <v>0</v>
          </cell>
        </row>
        <row r="37">
          <cell r="B37">
            <v>3.9830611467361452</v>
          </cell>
          <cell r="D37">
            <v>380809</v>
          </cell>
          <cell r="F37">
            <v>174076</v>
          </cell>
          <cell r="H37">
            <v>0</v>
          </cell>
        </row>
        <row r="38">
          <cell r="B38">
            <v>4.0697161038716638</v>
          </cell>
          <cell r="D38">
            <v>378741</v>
          </cell>
          <cell r="F38">
            <v>173691</v>
          </cell>
          <cell r="H38">
            <v>0</v>
          </cell>
        </row>
        <row r="39">
          <cell r="B39">
            <v>4.1564210653305054</v>
          </cell>
          <cell r="D39">
            <v>372918</v>
          </cell>
          <cell r="F39">
            <v>172431</v>
          </cell>
          <cell r="H39">
            <v>0</v>
          </cell>
        </row>
        <row r="40">
          <cell r="B40">
            <v>4.2430593570073443</v>
          </cell>
          <cell r="D40">
            <v>371085</v>
          </cell>
          <cell r="F40">
            <v>171047</v>
          </cell>
          <cell r="H40">
            <v>0</v>
          </cell>
        </row>
        <row r="41">
          <cell r="B41">
            <v>4.3297143141428629</v>
          </cell>
          <cell r="D41">
            <v>367452</v>
          </cell>
          <cell r="F41">
            <v>169850</v>
          </cell>
          <cell r="H41">
            <v>0</v>
          </cell>
        </row>
        <row r="42">
          <cell r="B42">
            <v>4.4163859367370604</v>
          </cell>
          <cell r="D42">
            <v>367354</v>
          </cell>
          <cell r="F42">
            <v>169553</v>
          </cell>
          <cell r="H42">
            <v>0</v>
          </cell>
        </row>
        <row r="43">
          <cell r="B43">
            <v>4.5030742247899376</v>
          </cell>
          <cell r="D43">
            <v>363687</v>
          </cell>
          <cell r="F43">
            <v>168121</v>
          </cell>
          <cell r="H43">
            <v>0</v>
          </cell>
        </row>
        <row r="44">
          <cell r="B44">
            <v>4.5897291819254553</v>
          </cell>
          <cell r="D44">
            <v>356577</v>
          </cell>
          <cell r="F44">
            <v>166963</v>
          </cell>
          <cell r="H44">
            <v>0</v>
          </cell>
        </row>
        <row r="45">
          <cell r="B45">
            <v>4.6764174779256189</v>
          </cell>
          <cell r="D45">
            <v>354982</v>
          </cell>
          <cell r="F45">
            <v>166662</v>
          </cell>
          <cell r="H45">
            <v>0</v>
          </cell>
        </row>
        <row r="46">
          <cell r="B46">
            <v>4.7630724350611366</v>
          </cell>
          <cell r="D46">
            <v>353074</v>
          </cell>
          <cell r="F46">
            <v>165865</v>
          </cell>
          <cell r="H46">
            <v>0</v>
          </cell>
        </row>
        <row r="47">
          <cell r="B47">
            <v>4.8497273842493689</v>
          </cell>
          <cell r="D47">
            <v>350335</v>
          </cell>
          <cell r="F47">
            <v>164564</v>
          </cell>
          <cell r="H47">
            <v>0</v>
          </cell>
        </row>
        <row r="48">
          <cell r="B48">
            <v>4.9363823413848884</v>
          </cell>
          <cell r="D48">
            <v>345685</v>
          </cell>
          <cell r="F48">
            <v>163818</v>
          </cell>
          <cell r="H48">
            <v>0</v>
          </cell>
        </row>
        <row r="49">
          <cell r="B49">
            <v>5.023053963979085</v>
          </cell>
          <cell r="D49">
            <v>342385</v>
          </cell>
          <cell r="F49">
            <v>161796</v>
          </cell>
          <cell r="H49">
            <v>0</v>
          </cell>
        </row>
        <row r="50">
          <cell r="B50">
            <v>5.1097255945205688</v>
          </cell>
          <cell r="D50">
            <v>337764</v>
          </cell>
          <cell r="F50">
            <v>161622</v>
          </cell>
          <cell r="H50">
            <v>0</v>
          </cell>
        </row>
        <row r="51">
          <cell r="B51">
            <v>5.1963805516560866</v>
          </cell>
          <cell r="D51">
            <v>334660</v>
          </cell>
          <cell r="F51">
            <v>159414</v>
          </cell>
          <cell r="H51">
            <v>0</v>
          </cell>
        </row>
        <row r="52">
          <cell r="B52">
            <v>5.2830521742502849</v>
          </cell>
          <cell r="D52">
            <v>332367</v>
          </cell>
          <cell r="F52">
            <v>159355</v>
          </cell>
          <cell r="H52">
            <v>0</v>
          </cell>
        </row>
        <row r="53">
          <cell r="B53">
            <v>5.3697237968444824</v>
          </cell>
          <cell r="D53">
            <v>329659</v>
          </cell>
          <cell r="F53">
            <v>158742</v>
          </cell>
          <cell r="H53">
            <v>0</v>
          </cell>
        </row>
        <row r="54">
          <cell r="B54">
            <v>5.4563954194386799</v>
          </cell>
          <cell r="D54">
            <v>325908</v>
          </cell>
          <cell r="F54">
            <v>158139</v>
          </cell>
          <cell r="H54">
            <v>0</v>
          </cell>
        </row>
        <row r="55">
          <cell r="B55">
            <v>5.5430503765741994</v>
          </cell>
          <cell r="D55">
            <v>322446</v>
          </cell>
          <cell r="F55">
            <v>157674</v>
          </cell>
          <cell r="H55">
            <v>0</v>
          </cell>
        </row>
        <row r="56">
          <cell r="B56">
            <v>5.629721999168396</v>
          </cell>
          <cell r="D56">
            <v>320796</v>
          </cell>
          <cell r="F56">
            <v>156239</v>
          </cell>
          <cell r="H56">
            <v>0</v>
          </cell>
        </row>
        <row r="57">
          <cell r="B57">
            <v>5.7163936217625926</v>
          </cell>
          <cell r="D57">
            <v>318545</v>
          </cell>
          <cell r="F57">
            <v>155621</v>
          </cell>
          <cell r="H57">
            <v>0</v>
          </cell>
        </row>
        <row r="58">
          <cell r="B58">
            <v>5.8030819177627562</v>
          </cell>
          <cell r="D58">
            <v>315736</v>
          </cell>
          <cell r="F58">
            <v>154964</v>
          </cell>
          <cell r="H58">
            <v>0</v>
          </cell>
        </row>
        <row r="59">
          <cell r="B59">
            <v>5.8897368748982748</v>
          </cell>
          <cell r="D59">
            <v>314532</v>
          </cell>
          <cell r="F59">
            <v>154515</v>
          </cell>
          <cell r="H59">
            <v>0</v>
          </cell>
        </row>
        <row r="60">
          <cell r="B60">
            <v>5.9763918320337934</v>
          </cell>
          <cell r="D60">
            <v>313075</v>
          </cell>
          <cell r="F60">
            <v>153364</v>
          </cell>
          <cell r="H60">
            <v>0</v>
          </cell>
        </row>
        <row r="61">
          <cell r="B61">
            <v>6.0630467812220257</v>
          </cell>
          <cell r="D61">
            <v>309163</v>
          </cell>
          <cell r="F61">
            <v>152700</v>
          </cell>
          <cell r="H61">
            <v>0</v>
          </cell>
        </row>
        <row r="62">
          <cell r="B62">
            <v>6.1497517426808672</v>
          </cell>
          <cell r="D62">
            <v>307469</v>
          </cell>
          <cell r="F62">
            <v>151563</v>
          </cell>
          <cell r="H62">
            <v>0</v>
          </cell>
        </row>
        <row r="63">
          <cell r="B63">
            <v>6.236390034357707</v>
          </cell>
          <cell r="D63">
            <v>305252</v>
          </cell>
          <cell r="F63">
            <v>150979</v>
          </cell>
          <cell r="H63">
            <v>0</v>
          </cell>
        </row>
        <row r="64">
          <cell r="B64">
            <v>6.3230783224105833</v>
          </cell>
          <cell r="D64">
            <v>302985</v>
          </cell>
          <cell r="F64">
            <v>150387</v>
          </cell>
          <cell r="H64">
            <v>0</v>
          </cell>
        </row>
        <row r="65">
          <cell r="B65">
            <v>6.4097166140874231</v>
          </cell>
          <cell r="D65">
            <v>302787</v>
          </cell>
          <cell r="F65">
            <v>149464</v>
          </cell>
          <cell r="H65">
            <v>0</v>
          </cell>
        </row>
        <row r="66">
          <cell r="B66">
            <v>6.4964049021402994</v>
          </cell>
          <cell r="D66">
            <v>297562</v>
          </cell>
          <cell r="F66">
            <v>149411</v>
          </cell>
          <cell r="H66">
            <v>0</v>
          </cell>
        </row>
        <row r="67">
          <cell r="B67">
            <v>6.583059859275818</v>
          </cell>
          <cell r="D67">
            <v>296266</v>
          </cell>
          <cell r="F67">
            <v>148588</v>
          </cell>
          <cell r="H67">
            <v>0</v>
          </cell>
        </row>
        <row r="68">
          <cell r="B68">
            <v>6.669731489817301</v>
          </cell>
          <cell r="D68">
            <v>292918</v>
          </cell>
          <cell r="F68">
            <v>147747</v>
          </cell>
          <cell r="H68">
            <v>0</v>
          </cell>
        </row>
        <row r="69">
          <cell r="B69">
            <v>6.7563864390055342</v>
          </cell>
          <cell r="D69">
            <v>292069</v>
          </cell>
          <cell r="F69">
            <v>147072</v>
          </cell>
          <cell r="H69">
            <v>0</v>
          </cell>
        </row>
        <row r="70">
          <cell r="B70">
            <v>6.8430580695470171</v>
          </cell>
          <cell r="D70">
            <v>291011</v>
          </cell>
          <cell r="F70">
            <v>146191</v>
          </cell>
          <cell r="H70">
            <v>0</v>
          </cell>
        </row>
        <row r="71">
          <cell r="B71">
            <v>6.9297130266825357</v>
          </cell>
          <cell r="D71">
            <v>290842</v>
          </cell>
          <cell r="F71">
            <v>145183</v>
          </cell>
          <cell r="H71">
            <v>0</v>
          </cell>
        </row>
        <row r="72">
          <cell r="B72">
            <v>7.0163846492767332</v>
          </cell>
          <cell r="D72">
            <v>288498</v>
          </cell>
          <cell r="F72">
            <v>144956</v>
          </cell>
          <cell r="H72">
            <v>0</v>
          </cell>
        </row>
        <row r="73">
          <cell r="B73">
            <v>7.1030562718709307</v>
          </cell>
          <cell r="D73">
            <v>284714</v>
          </cell>
          <cell r="F73">
            <v>143893</v>
          </cell>
          <cell r="H73">
            <v>0</v>
          </cell>
        </row>
        <row r="74">
          <cell r="B74">
            <v>7.1897278944651282</v>
          </cell>
          <cell r="D74">
            <v>283658</v>
          </cell>
          <cell r="F74">
            <v>143284</v>
          </cell>
          <cell r="H74">
            <v>0</v>
          </cell>
        </row>
        <row r="75">
          <cell r="B75">
            <v>7.2763828516006468</v>
          </cell>
          <cell r="D75">
            <v>280875</v>
          </cell>
          <cell r="F75">
            <v>143062</v>
          </cell>
          <cell r="H75">
            <v>0</v>
          </cell>
        </row>
        <row r="76">
          <cell r="B76">
            <v>7.3630544741948443</v>
          </cell>
          <cell r="D76">
            <v>278631</v>
          </cell>
          <cell r="F76">
            <v>141508</v>
          </cell>
          <cell r="H76">
            <v>0</v>
          </cell>
        </row>
        <row r="77">
          <cell r="B77">
            <v>7.4497594356536867</v>
          </cell>
          <cell r="D77">
            <v>276879</v>
          </cell>
          <cell r="F77">
            <v>141481</v>
          </cell>
          <cell r="H77">
            <v>0</v>
          </cell>
        </row>
        <row r="78">
          <cell r="B78">
            <v>7.5363810539245604</v>
          </cell>
          <cell r="D78">
            <v>275596</v>
          </cell>
          <cell r="F78">
            <v>140604</v>
          </cell>
          <cell r="H78">
            <v>0</v>
          </cell>
        </row>
        <row r="79">
          <cell r="B79">
            <v>7.6230526765187578</v>
          </cell>
          <cell r="D79">
            <v>273574</v>
          </cell>
          <cell r="F79">
            <v>140584</v>
          </cell>
          <cell r="H79">
            <v>0</v>
          </cell>
        </row>
        <row r="80">
          <cell r="B80">
            <v>7.7097242991129553</v>
          </cell>
          <cell r="D80">
            <v>273389</v>
          </cell>
          <cell r="F80">
            <v>139584</v>
          </cell>
          <cell r="H80">
            <v>0</v>
          </cell>
        </row>
        <row r="81">
          <cell r="B81">
            <v>7.7963959296544392</v>
          </cell>
          <cell r="D81">
            <v>270126</v>
          </cell>
          <cell r="F81">
            <v>138792</v>
          </cell>
          <cell r="H81">
            <v>0</v>
          </cell>
        </row>
        <row r="82">
          <cell r="B82">
            <v>7.8830675522486366</v>
          </cell>
          <cell r="D82">
            <v>270111</v>
          </cell>
          <cell r="F82">
            <v>138348</v>
          </cell>
          <cell r="H82">
            <v>0</v>
          </cell>
        </row>
        <row r="83">
          <cell r="B83">
            <v>7.9697225093841553</v>
          </cell>
          <cell r="D83">
            <v>268927</v>
          </cell>
          <cell r="F83">
            <v>137912</v>
          </cell>
          <cell r="H83">
            <v>0</v>
          </cell>
        </row>
        <row r="84">
          <cell r="B84">
            <v>8.0563941319783527</v>
          </cell>
          <cell r="D84">
            <v>268194</v>
          </cell>
          <cell r="F84">
            <v>136921</v>
          </cell>
          <cell r="H84">
            <v>0</v>
          </cell>
        </row>
        <row r="85">
          <cell r="B85">
            <v>8.1430490891138714</v>
          </cell>
          <cell r="D85">
            <v>266647</v>
          </cell>
          <cell r="F85">
            <v>136183</v>
          </cell>
          <cell r="H85">
            <v>0</v>
          </cell>
        </row>
        <row r="86">
          <cell r="B86">
            <v>8.2297207117080688</v>
          </cell>
          <cell r="D86">
            <v>265637</v>
          </cell>
          <cell r="F86">
            <v>136128</v>
          </cell>
          <cell r="H86">
            <v>0</v>
          </cell>
        </row>
        <row r="87">
          <cell r="B87">
            <v>8.3163923343022663</v>
          </cell>
          <cell r="D87">
            <v>264532</v>
          </cell>
          <cell r="F87">
            <v>135231</v>
          </cell>
          <cell r="H87">
            <v>0</v>
          </cell>
        </row>
        <row r="88">
          <cell r="B88">
            <v>8.4030472914377849</v>
          </cell>
          <cell r="D88">
            <v>261839</v>
          </cell>
          <cell r="F88">
            <v>135118</v>
          </cell>
          <cell r="H88">
            <v>0</v>
          </cell>
        </row>
        <row r="89">
          <cell r="B89">
            <v>8.4897189140319824</v>
          </cell>
          <cell r="D89">
            <v>259461</v>
          </cell>
          <cell r="F89">
            <v>134197</v>
          </cell>
          <cell r="H89">
            <v>0</v>
          </cell>
        </row>
        <row r="90">
          <cell r="B90">
            <v>8.5763905366261799</v>
          </cell>
          <cell r="D90">
            <v>257920</v>
          </cell>
          <cell r="F90">
            <v>133500</v>
          </cell>
          <cell r="H90">
            <v>0</v>
          </cell>
        </row>
        <row r="91">
          <cell r="B91">
            <v>8.6631121714909867</v>
          </cell>
          <cell r="D91">
            <v>257118</v>
          </cell>
          <cell r="F91">
            <v>133406</v>
          </cell>
          <cell r="H91">
            <v>0</v>
          </cell>
        </row>
        <row r="92">
          <cell r="B92">
            <v>8.7497171243031815</v>
          </cell>
          <cell r="D92">
            <v>256732</v>
          </cell>
          <cell r="F92">
            <v>132893</v>
          </cell>
          <cell r="H92">
            <v>0</v>
          </cell>
        </row>
        <row r="93">
          <cell r="B93">
            <v>8.836388746897379</v>
          </cell>
          <cell r="D93">
            <v>255103</v>
          </cell>
          <cell r="F93">
            <v>131904</v>
          </cell>
          <cell r="H93">
            <v>0</v>
          </cell>
        </row>
        <row r="94">
          <cell r="B94">
            <v>8.9230603694915764</v>
          </cell>
          <cell r="D94">
            <v>254083</v>
          </cell>
          <cell r="F94">
            <v>131427</v>
          </cell>
          <cell r="H94">
            <v>0</v>
          </cell>
        </row>
        <row r="95">
          <cell r="B95">
            <v>9.0097486575444545</v>
          </cell>
          <cell r="D95">
            <v>253178</v>
          </cell>
          <cell r="F95">
            <v>130974</v>
          </cell>
          <cell r="H95">
            <v>0</v>
          </cell>
        </row>
        <row r="96">
          <cell r="B96">
            <v>9.0963869492212925</v>
          </cell>
          <cell r="D96">
            <v>251346</v>
          </cell>
          <cell r="F96">
            <v>130459</v>
          </cell>
          <cell r="H96">
            <v>0</v>
          </cell>
        </row>
        <row r="97">
          <cell r="B97">
            <v>9.18305857181549</v>
          </cell>
          <cell r="D97">
            <v>249164</v>
          </cell>
          <cell r="F97">
            <v>130069</v>
          </cell>
          <cell r="H97">
            <v>0</v>
          </cell>
        </row>
        <row r="98">
          <cell r="B98">
            <v>9.2697135289510086</v>
          </cell>
          <cell r="D98">
            <v>248292</v>
          </cell>
          <cell r="F98">
            <v>129998</v>
          </cell>
          <cell r="H98">
            <v>0</v>
          </cell>
        </row>
        <row r="99">
          <cell r="B99">
            <v>9.3564184904098511</v>
          </cell>
          <cell r="D99">
            <v>247726</v>
          </cell>
          <cell r="F99">
            <v>129438</v>
          </cell>
          <cell r="H99">
            <v>0</v>
          </cell>
        </row>
        <row r="100">
          <cell r="B100">
            <v>9.4430567741394036</v>
          </cell>
          <cell r="D100">
            <v>246949</v>
          </cell>
          <cell r="F100">
            <v>128496</v>
          </cell>
          <cell r="H100">
            <v>0</v>
          </cell>
        </row>
        <row r="101">
          <cell r="B101">
            <v>9.5297450701395672</v>
          </cell>
          <cell r="D101">
            <v>245567</v>
          </cell>
          <cell r="F101">
            <v>127918</v>
          </cell>
          <cell r="H101">
            <v>0</v>
          </cell>
        </row>
        <row r="102">
          <cell r="B102">
            <v>9.616383361816407</v>
          </cell>
          <cell r="D102">
            <v>244336</v>
          </cell>
          <cell r="F102">
            <v>127537</v>
          </cell>
          <cell r="H102">
            <v>0</v>
          </cell>
        </row>
        <row r="103">
          <cell r="B103">
            <v>9.7030883153279621</v>
          </cell>
          <cell r="D103">
            <v>243855</v>
          </cell>
          <cell r="F103">
            <v>127161</v>
          </cell>
          <cell r="H103">
            <v>0</v>
          </cell>
        </row>
        <row r="104">
          <cell r="B104">
            <v>9.7897266070048019</v>
          </cell>
          <cell r="D104">
            <v>242812</v>
          </cell>
          <cell r="F104">
            <v>126745</v>
          </cell>
          <cell r="H104">
            <v>0</v>
          </cell>
        </row>
        <row r="105">
          <cell r="B105">
            <v>9.8763982295989994</v>
          </cell>
          <cell r="D105">
            <v>240514</v>
          </cell>
          <cell r="F105">
            <v>126357</v>
          </cell>
          <cell r="H105">
            <v>0</v>
          </cell>
        </row>
        <row r="106">
          <cell r="B106">
            <v>9.963053186734518</v>
          </cell>
          <cell r="D106">
            <v>240143</v>
          </cell>
          <cell r="F106">
            <v>125751</v>
          </cell>
          <cell r="H106">
            <v>0</v>
          </cell>
        </row>
        <row r="107">
          <cell r="B107">
            <v>10.049741474787391</v>
          </cell>
          <cell r="D107">
            <v>239139</v>
          </cell>
          <cell r="F107">
            <v>125118</v>
          </cell>
          <cell r="H107">
            <v>0</v>
          </cell>
        </row>
        <row r="108">
          <cell r="B108">
            <v>10.136379766464231</v>
          </cell>
          <cell r="D108">
            <v>237652</v>
          </cell>
          <cell r="F108">
            <v>124872</v>
          </cell>
          <cell r="H108">
            <v>0</v>
          </cell>
        </row>
        <row r="109">
          <cell r="B109">
            <v>10.22306805451711</v>
          </cell>
          <cell r="D109">
            <v>236962</v>
          </cell>
          <cell r="F109">
            <v>124442</v>
          </cell>
          <cell r="H109">
            <v>0</v>
          </cell>
        </row>
        <row r="110">
          <cell r="B110">
            <v>10.309723011652631</v>
          </cell>
          <cell r="D110">
            <v>236790</v>
          </cell>
          <cell r="F110">
            <v>124062</v>
          </cell>
          <cell r="H110">
            <v>0</v>
          </cell>
        </row>
        <row r="111">
          <cell r="B111">
            <v>10.39639463424683</v>
          </cell>
          <cell r="D111">
            <v>234946</v>
          </cell>
          <cell r="F111">
            <v>123158</v>
          </cell>
          <cell r="H111">
            <v>0</v>
          </cell>
        </row>
        <row r="112">
          <cell r="B112">
            <v>10.48304959138235</v>
          </cell>
          <cell r="D112">
            <v>234253</v>
          </cell>
          <cell r="F112">
            <v>122921</v>
          </cell>
          <cell r="H112">
            <v>0</v>
          </cell>
        </row>
        <row r="113">
          <cell r="B113">
            <v>10.569737887382511</v>
          </cell>
          <cell r="D113">
            <v>234122</v>
          </cell>
          <cell r="F113">
            <v>122569</v>
          </cell>
          <cell r="H113">
            <v>0</v>
          </cell>
        </row>
        <row r="114">
          <cell r="B114">
            <v>10.656392844518029</v>
          </cell>
          <cell r="D114">
            <v>231986</v>
          </cell>
          <cell r="F114">
            <v>122379</v>
          </cell>
          <cell r="H114">
            <v>0</v>
          </cell>
        </row>
        <row r="115">
          <cell r="B115">
            <v>10.743047801653541</v>
          </cell>
          <cell r="D115">
            <v>231846</v>
          </cell>
          <cell r="F115">
            <v>121556</v>
          </cell>
          <cell r="H115">
            <v>0</v>
          </cell>
        </row>
        <row r="116">
          <cell r="B116">
            <v>10.82971942424774</v>
          </cell>
          <cell r="D116">
            <v>230763</v>
          </cell>
          <cell r="F116">
            <v>121175</v>
          </cell>
          <cell r="H116">
            <v>0</v>
          </cell>
        </row>
        <row r="117">
          <cell r="B117">
            <v>10.916391046841939</v>
          </cell>
          <cell r="D117">
            <v>229284</v>
          </cell>
          <cell r="F117">
            <v>121113</v>
          </cell>
          <cell r="H117">
            <v>0</v>
          </cell>
        </row>
        <row r="118">
          <cell r="B118">
            <v>11.00306266943614</v>
          </cell>
          <cell r="D118">
            <v>228436</v>
          </cell>
          <cell r="F118">
            <v>120468</v>
          </cell>
          <cell r="H118">
            <v>0</v>
          </cell>
        </row>
        <row r="119">
          <cell r="B119">
            <v>11.089717626571661</v>
          </cell>
          <cell r="D119">
            <v>227518</v>
          </cell>
          <cell r="F119">
            <v>120248</v>
          </cell>
          <cell r="H119">
            <v>0</v>
          </cell>
        </row>
        <row r="120">
          <cell r="B120">
            <v>11.176389249165849</v>
          </cell>
          <cell r="D120">
            <v>225548</v>
          </cell>
          <cell r="F120">
            <v>119529</v>
          </cell>
          <cell r="H120">
            <v>0</v>
          </cell>
        </row>
        <row r="121">
          <cell r="B121">
            <v>11.263060879707339</v>
          </cell>
          <cell r="D121">
            <v>225034</v>
          </cell>
          <cell r="F121">
            <v>119433</v>
          </cell>
          <cell r="H121">
            <v>0</v>
          </cell>
        </row>
        <row r="122">
          <cell r="B122">
            <v>11.34974916776021</v>
          </cell>
          <cell r="D122">
            <v>224660</v>
          </cell>
          <cell r="F122">
            <v>118976</v>
          </cell>
          <cell r="H122">
            <v>0</v>
          </cell>
        </row>
        <row r="123">
          <cell r="B123">
            <v>11.43638745943705</v>
          </cell>
          <cell r="D123">
            <v>223838</v>
          </cell>
          <cell r="F123">
            <v>118388</v>
          </cell>
          <cell r="H123">
            <v>0</v>
          </cell>
        </row>
        <row r="124">
          <cell r="B124">
            <v>11.523059082031249</v>
          </cell>
          <cell r="D124">
            <v>223529</v>
          </cell>
          <cell r="F124">
            <v>118268</v>
          </cell>
          <cell r="H124">
            <v>0</v>
          </cell>
        </row>
        <row r="125">
          <cell r="B125">
            <v>11.60971403916677</v>
          </cell>
          <cell r="D125">
            <v>221948</v>
          </cell>
          <cell r="F125">
            <v>117727</v>
          </cell>
          <cell r="H125">
            <v>0</v>
          </cell>
        </row>
        <row r="126">
          <cell r="B126">
            <v>11.696385661760971</v>
          </cell>
          <cell r="D126">
            <v>221784</v>
          </cell>
          <cell r="F126">
            <v>117133</v>
          </cell>
          <cell r="H126">
            <v>0</v>
          </cell>
        </row>
        <row r="127">
          <cell r="B127">
            <v>11.783057284355159</v>
          </cell>
          <cell r="D127">
            <v>220752</v>
          </cell>
          <cell r="F127">
            <v>116859</v>
          </cell>
          <cell r="H127">
            <v>0</v>
          </cell>
        </row>
        <row r="128">
          <cell r="B128">
            <v>11.869762245814011</v>
          </cell>
          <cell r="D128">
            <v>219871</v>
          </cell>
          <cell r="F128">
            <v>116743</v>
          </cell>
          <cell r="H128">
            <v>0</v>
          </cell>
        </row>
        <row r="129">
          <cell r="B129">
            <v>11.956383864084881</v>
          </cell>
          <cell r="D129">
            <v>218601</v>
          </cell>
          <cell r="F129">
            <v>116165</v>
          </cell>
          <cell r="H129">
            <v>0</v>
          </cell>
        </row>
        <row r="130">
          <cell r="B130">
            <v>12.04305548667908</v>
          </cell>
          <cell r="D130">
            <v>217861</v>
          </cell>
          <cell r="F130">
            <v>116125</v>
          </cell>
          <cell r="H130">
            <v>0</v>
          </cell>
        </row>
        <row r="131">
          <cell r="B131">
            <v>12.12972710927327</v>
          </cell>
          <cell r="D131">
            <v>217769</v>
          </cell>
          <cell r="F131">
            <v>115621</v>
          </cell>
          <cell r="H131">
            <v>0</v>
          </cell>
        </row>
        <row r="132">
          <cell r="B132">
            <v>12.216382066408791</v>
          </cell>
          <cell r="D132">
            <v>217321</v>
          </cell>
          <cell r="F132">
            <v>115474</v>
          </cell>
          <cell r="H132">
            <v>0</v>
          </cell>
        </row>
        <row r="133">
          <cell r="B133">
            <v>12.30305368900299</v>
          </cell>
          <cell r="D133">
            <v>216881</v>
          </cell>
          <cell r="F133">
            <v>115215</v>
          </cell>
          <cell r="H133">
            <v>0</v>
          </cell>
        </row>
        <row r="134">
          <cell r="B134">
            <v>12.38974198500315</v>
          </cell>
          <cell r="D134">
            <v>216451</v>
          </cell>
          <cell r="F134">
            <v>114439</v>
          </cell>
          <cell r="H134">
            <v>0</v>
          </cell>
        </row>
        <row r="135">
          <cell r="B135">
            <v>12.47638027667999</v>
          </cell>
          <cell r="D135">
            <v>215020</v>
          </cell>
          <cell r="F135">
            <v>113888</v>
          </cell>
          <cell r="H135">
            <v>0</v>
          </cell>
        </row>
        <row r="136">
          <cell r="B136">
            <v>12.56306856473287</v>
          </cell>
          <cell r="D136">
            <v>214205</v>
          </cell>
          <cell r="F136">
            <v>113859</v>
          </cell>
          <cell r="H136">
            <v>0</v>
          </cell>
        </row>
        <row r="137">
          <cell r="B137">
            <v>12.64972352186839</v>
          </cell>
          <cell r="D137">
            <v>213364</v>
          </cell>
          <cell r="F137">
            <v>113810</v>
          </cell>
          <cell r="H137">
            <v>0</v>
          </cell>
        </row>
        <row r="138">
          <cell r="B138">
            <v>12.736395144462589</v>
          </cell>
          <cell r="D138">
            <v>213004</v>
          </cell>
          <cell r="F138">
            <v>113031</v>
          </cell>
          <cell r="H138">
            <v>0</v>
          </cell>
        </row>
        <row r="139">
          <cell r="B139">
            <v>12.823050101598101</v>
          </cell>
          <cell r="D139">
            <v>212391</v>
          </cell>
          <cell r="F139">
            <v>112931</v>
          </cell>
          <cell r="H139">
            <v>0</v>
          </cell>
        </row>
        <row r="140">
          <cell r="B140">
            <v>12.909738389650981</v>
          </cell>
          <cell r="D140">
            <v>212302</v>
          </cell>
          <cell r="F140">
            <v>112417</v>
          </cell>
          <cell r="H140">
            <v>0</v>
          </cell>
        </row>
        <row r="141">
          <cell r="B141">
            <v>12.996393346786499</v>
          </cell>
          <cell r="D141">
            <v>210984</v>
          </cell>
          <cell r="F141">
            <v>112342</v>
          </cell>
          <cell r="H141">
            <v>0</v>
          </cell>
        </row>
        <row r="142">
          <cell r="B142">
            <v>13.08304830392202</v>
          </cell>
          <cell r="D142">
            <v>210768</v>
          </cell>
          <cell r="F142">
            <v>111801</v>
          </cell>
          <cell r="H142">
            <v>0</v>
          </cell>
        </row>
        <row r="143">
          <cell r="B143">
            <v>13.169719934463499</v>
          </cell>
          <cell r="D143">
            <v>210577</v>
          </cell>
          <cell r="F143">
            <v>111586</v>
          </cell>
          <cell r="H143">
            <v>0</v>
          </cell>
        </row>
        <row r="144">
          <cell r="B144">
            <v>13.2563915570577</v>
          </cell>
          <cell r="D144">
            <v>209127</v>
          </cell>
          <cell r="F144">
            <v>111264</v>
          </cell>
          <cell r="H144">
            <v>0</v>
          </cell>
        </row>
        <row r="145">
          <cell r="B145">
            <v>13.343046514193221</v>
          </cell>
          <cell r="D145">
            <v>208928</v>
          </cell>
          <cell r="F145">
            <v>111115</v>
          </cell>
          <cell r="H145">
            <v>0</v>
          </cell>
        </row>
        <row r="146">
          <cell r="B146">
            <v>13.429718136787409</v>
          </cell>
          <cell r="D146">
            <v>208222</v>
          </cell>
          <cell r="F146">
            <v>111049</v>
          </cell>
          <cell r="H146">
            <v>0</v>
          </cell>
        </row>
        <row r="147">
          <cell r="B147">
            <v>13.51638975938161</v>
          </cell>
          <cell r="D147">
            <v>207661</v>
          </cell>
          <cell r="F147">
            <v>110330</v>
          </cell>
          <cell r="H147">
            <v>0</v>
          </cell>
        </row>
        <row r="148">
          <cell r="B148">
            <v>13.603061381975809</v>
          </cell>
          <cell r="D148">
            <v>207544</v>
          </cell>
          <cell r="F148">
            <v>110296</v>
          </cell>
          <cell r="H148">
            <v>0</v>
          </cell>
        </row>
        <row r="149">
          <cell r="B149">
            <v>13.68971633911133</v>
          </cell>
          <cell r="D149">
            <v>207009</v>
          </cell>
          <cell r="F149">
            <v>109836</v>
          </cell>
          <cell r="H149">
            <v>0</v>
          </cell>
        </row>
        <row r="150">
          <cell r="B150">
            <v>13.776387961705529</v>
          </cell>
          <cell r="D150">
            <v>206632</v>
          </cell>
          <cell r="F150">
            <v>109351</v>
          </cell>
          <cell r="H150">
            <v>0</v>
          </cell>
        </row>
        <row r="151">
          <cell r="B151">
            <v>13.86309292316437</v>
          </cell>
          <cell r="D151">
            <v>206045</v>
          </cell>
          <cell r="F151">
            <v>109104</v>
          </cell>
          <cell r="H151">
            <v>0</v>
          </cell>
        </row>
        <row r="152">
          <cell r="B152">
            <v>13.94971454143524</v>
          </cell>
          <cell r="D152">
            <v>205254</v>
          </cell>
          <cell r="F152">
            <v>109085</v>
          </cell>
          <cell r="H152">
            <v>0</v>
          </cell>
        </row>
        <row r="153">
          <cell r="B153">
            <v>14.036386164029439</v>
          </cell>
          <cell r="D153">
            <v>204611</v>
          </cell>
          <cell r="F153">
            <v>108450</v>
          </cell>
          <cell r="H153">
            <v>0</v>
          </cell>
        </row>
        <row r="154">
          <cell r="B154">
            <v>14.12305779457092</v>
          </cell>
          <cell r="D154">
            <v>204591</v>
          </cell>
          <cell r="F154">
            <v>108106</v>
          </cell>
          <cell r="H154">
            <v>0</v>
          </cell>
        </row>
        <row r="155">
          <cell r="B155">
            <v>14.20972941716512</v>
          </cell>
          <cell r="D155">
            <v>203047</v>
          </cell>
          <cell r="F155">
            <v>107993</v>
          </cell>
          <cell r="H155">
            <v>0</v>
          </cell>
        </row>
        <row r="156">
          <cell r="B156">
            <v>14.29638437430064</v>
          </cell>
          <cell r="D156">
            <v>202938</v>
          </cell>
          <cell r="F156">
            <v>107926</v>
          </cell>
          <cell r="H156">
            <v>0</v>
          </cell>
        </row>
        <row r="157">
          <cell r="B157">
            <v>14.38307266235352</v>
          </cell>
          <cell r="D157">
            <v>202430</v>
          </cell>
          <cell r="F157">
            <v>107263</v>
          </cell>
          <cell r="H157">
            <v>0</v>
          </cell>
        </row>
        <row r="158">
          <cell r="B158">
            <v>14.46972761948903</v>
          </cell>
          <cell r="D158">
            <v>201331</v>
          </cell>
          <cell r="F158">
            <v>107052</v>
          </cell>
          <cell r="H158">
            <v>0</v>
          </cell>
        </row>
        <row r="159">
          <cell r="B159">
            <v>14.556399242083231</v>
          </cell>
          <cell r="D159">
            <v>200514</v>
          </cell>
          <cell r="F159">
            <v>107020</v>
          </cell>
          <cell r="H159">
            <v>0</v>
          </cell>
        </row>
        <row r="160">
          <cell r="B160">
            <v>14.643054199218749</v>
          </cell>
          <cell r="D160">
            <v>200155</v>
          </cell>
          <cell r="F160">
            <v>106546</v>
          </cell>
          <cell r="H160">
            <v>0</v>
          </cell>
        </row>
        <row r="161">
          <cell r="B161">
            <v>14.729742487271629</v>
          </cell>
          <cell r="D161">
            <v>200001</v>
          </cell>
          <cell r="F161">
            <v>106490</v>
          </cell>
          <cell r="H161">
            <v>0</v>
          </cell>
        </row>
        <row r="162">
          <cell r="B162">
            <v>14.816380778948471</v>
          </cell>
          <cell r="D162">
            <v>199703</v>
          </cell>
          <cell r="F162">
            <v>106277</v>
          </cell>
          <cell r="H162">
            <v>0</v>
          </cell>
        </row>
        <row r="163">
          <cell r="B163">
            <v>14.903052401542659</v>
          </cell>
          <cell r="D163">
            <v>199385</v>
          </cell>
          <cell r="F163">
            <v>105812</v>
          </cell>
          <cell r="H163">
            <v>0</v>
          </cell>
        </row>
        <row r="164">
          <cell r="B164">
            <v>14.98972402413686</v>
          </cell>
          <cell r="D164">
            <v>199130</v>
          </cell>
          <cell r="F164">
            <v>105655</v>
          </cell>
          <cell r="H164">
            <v>0</v>
          </cell>
        </row>
        <row r="165">
          <cell r="B165">
            <v>15.07641232013702</v>
          </cell>
          <cell r="D165">
            <v>198091</v>
          </cell>
          <cell r="F165">
            <v>105484</v>
          </cell>
          <cell r="H165">
            <v>0</v>
          </cell>
        </row>
        <row r="166">
          <cell r="B166">
            <v>15.16305061181386</v>
          </cell>
          <cell r="D166">
            <v>197250</v>
          </cell>
          <cell r="F166">
            <v>105407</v>
          </cell>
          <cell r="H166">
            <v>0</v>
          </cell>
        </row>
        <row r="167">
          <cell r="B167">
            <v>15.24973889986674</v>
          </cell>
          <cell r="D167">
            <v>197137</v>
          </cell>
          <cell r="F167">
            <v>104841</v>
          </cell>
          <cell r="H167">
            <v>0</v>
          </cell>
        </row>
        <row r="168">
          <cell r="B168">
            <v>15.33639385700226</v>
          </cell>
          <cell r="D168">
            <v>196445</v>
          </cell>
          <cell r="F168">
            <v>104765</v>
          </cell>
          <cell r="H168">
            <v>0</v>
          </cell>
        </row>
        <row r="169">
          <cell r="B169">
            <v>15.423048814137781</v>
          </cell>
          <cell r="D169">
            <v>196103</v>
          </cell>
          <cell r="F169">
            <v>104531</v>
          </cell>
          <cell r="H169">
            <v>0</v>
          </cell>
        </row>
        <row r="170">
          <cell r="B170">
            <v>15.509720436731969</v>
          </cell>
          <cell r="D170">
            <v>194770</v>
          </cell>
          <cell r="F170">
            <v>104407</v>
          </cell>
          <cell r="H170">
            <v>0</v>
          </cell>
        </row>
        <row r="171">
          <cell r="B171">
            <v>15.59639205932617</v>
          </cell>
          <cell r="D171">
            <v>194627</v>
          </cell>
          <cell r="F171">
            <v>103839</v>
          </cell>
          <cell r="H171">
            <v>0</v>
          </cell>
        </row>
        <row r="172">
          <cell r="B172">
            <v>15.683047016461691</v>
          </cell>
          <cell r="D172">
            <v>194627</v>
          </cell>
          <cell r="F172">
            <v>103517</v>
          </cell>
          <cell r="H172">
            <v>0</v>
          </cell>
        </row>
        <row r="173">
          <cell r="B173">
            <v>15.769735312461849</v>
          </cell>
          <cell r="D173">
            <v>194426</v>
          </cell>
          <cell r="F173">
            <v>103398</v>
          </cell>
          <cell r="H173">
            <v>0</v>
          </cell>
        </row>
        <row r="174">
          <cell r="B174">
            <v>15.85639026959737</v>
          </cell>
          <cell r="D174">
            <v>194423</v>
          </cell>
          <cell r="F174">
            <v>103181</v>
          </cell>
          <cell r="H174">
            <v>0</v>
          </cell>
        </row>
        <row r="175">
          <cell r="B175">
            <v>15.943078557650249</v>
          </cell>
          <cell r="D175">
            <v>193666</v>
          </cell>
          <cell r="F175">
            <v>102945</v>
          </cell>
          <cell r="H175">
            <v>0</v>
          </cell>
        </row>
        <row r="176">
          <cell r="B176">
            <v>16.029716849327091</v>
          </cell>
          <cell r="D176">
            <v>193141</v>
          </cell>
          <cell r="F176">
            <v>102747</v>
          </cell>
          <cell r="H176">
            <v>0</v>
          </cell>
        </row>
        <row r="177">
          <cell r="B177">
            <v>16.11640513737996</v>
          </cell>
          <cell r="D177">
            <v>192692</v>
          </cell>
          <cell r="F177">
            <v>102539</v>
          </cell>
          <cell r="H177">
            <v>0</v>
          </cell>
        </row>
        <row r="178">
          <cell r="B178">
            <v>16.203060094515479</v>
          </cell>
          <cell r="D178">
            <v>192234</v>
          </cell>
          <cell r="F178">
            <v>102235</v>
          </cell>
          <cell r="H178">
            <v>0</v>
          </cell>
        </row>
        <row r="179">
          <cell r="B179">
            <v>16.289715051651001</v>
          </cell>
          <cell r="D179">
            <v>191983</v>
          </cell>
          <cell r="F179">
            <v>102109</v>
          </cell>
          <cell r="H179">
            <v>0</v>
          </cell>
        </row>
        <row r="180">
          <cell r="B180">
            <v>16.3763866742452</v>
          </cell>
          <cell r="D180">
            <v>190805</v>
          </cell>
          <cell r="F180">
            <v>101734</v>
          </cell>
          <cell r="H180">
            <v>0</v>
          </cell>
        </row>
        <row r="181">
          <cell r="B181">
            <v>16.46307496229808</v>
          </cell>
          <cell r="D181">
            <v>190805</v>
          </cell>
          <cell r="F181">
            <v>101525</v>
          </cell>
          <cell r="H181">
            <v>0</v>
          </cell>
        </row>
        <row r="182">
          <cell r="B182">
            <v>16.549713253974911</v>
          </cell>
          <cell r="D182">
            <v>190511</v>
          </cell>
          <cell r="F182">
            <v>101180</v>
          </cell>
          <cell r="H182">
            <v>0</v>
          </cell>
        </row>
        <row r="183">
          <cell r="B183">
            <v>16.63640154997508</v>
          </cell>
          <cell r="D183">
            <v>190389</v>
          </cell>
          <cell r="F183">
            <v>101087</v>
          </cell>
          <cell r="H183">
            <v>0</v>
          </cell>
        </row>
        <row r="184">
          <cell r="B184">
            <v>16.723056499163309</v>
          </cell>
          <cell r="D184">
            <v>190284</v>
          </cell>
          <cell r="F184">
            <v>101072</v>
          </cell>
          <cell r="H184">
            <v>0</v>
          </cell>
        </row>
        <row r="185">
          <cell r="B185">
            <v>16.809728129704791</v>
          </cell>
          <cell r="D185">
            <v>190236</v>
          </cell>
          <cell r="F185">
            <v>101023</v>
          </cell>
          <cell r="H185">
            <v>0</v>
          </cell>
        </row>
        <row r="186">
          <cell r="B186">
            <v>16.896383078893031</v>
          </cell>
          <cell r="D186">
            <v>189502</v>
          </cell>
          <cell r="F186">
            <v>100420</v>
          </cell>
          <cell r="H186">
            <v>0</v>
          </cell>
        </row>
        <row r="187">
          <cell r="B187">
            <v>16.983054709434509</v>
          </cell>
          <cell r="D187">
            <v>188997</v>
          </cell>
          <cell r="F187">
            <v>100241</v>
          </cell>
          <cell r="H187">
            <v>0</v>
          </cell>
        </row>
        <row r="188">
          <cell r="B188">
            <v>17.069726332028711</v>
          </cell>
          <cell r="D188">
            <v>188557</v>
          </cell>
          <cell r="F188">
            <v>99943</v>
          </cell>
          <cell r="H188">
            <v>0</v>
          </cell>
        </row>
        <row r="189">
          <cell r="B189">
            <v>17.15638128916423</v>
          </cell>
          <cell r="D189">
            <v>188235</v>
          </cell>
          <cell r="F189">
            <v>99889</v>
          </cell>
          <cell r="H189">
            <v>0</v>
          </cell>
        </row>
        <row r="190">
          <cell r="B190">
            <v>17.243052911758419</v>
          </cell>
          <cell r="D190">
            <v>187963</v>
          </cell>
          <cell r="F190">
            <v>99608</v>
          </cell>
          <cell r="H190">
            <v>0</v>
          </cell>
        </row>
        <row r="191">
          <cell r="B191">
            <v>17.329741199811298</v>
          </cell>
          <cell r="D191">
            <v>187309</v>
          </cell>
          <cell r="F191">
            <v>99484</v>
          </cell>
          <cell r="H191">
            <v>0</v>
          </cell>
        </row>
        <row r="192">
          <cell r="B192">
            <v>17.41637949148814</v>
          </cell>
          <cell r="D192">
            <v>187189</v>
          </cell>
          <cell r="F192">
            <v>99352</v>
          </cell>
          <cell r="H192">
            <v>0</v>
          </cell>
        </row>
        <row r="193">
          <cell r="B193">
            <v>17.503067787488298</v>
          </cell>
          <cell r="D193">
            <v>187110</v>
          </cell>
          <cell r="F193">
            <v>99340</v>
          </cell>
          <cell r="H193">
            <v>0</v>
          </cell>
        </row>
        <row r="194">
          <cell r="B194">
            <v>17.589722736676531</v>
          </cell>
          <cell r="D194">
            <v>186792</v>
          </cell>
          <cell r="F194">
            <v>99004</v>
          </cell>
          <cell r="H194">
            <v>0</v>
          </cell>
        </row>
        <row r="195">
          <cell r="B195">
            <v>17.67639436721802</v>
          </cell>
          <cell r="D195">
            <v>186457</v>
          </cell>
          <cell r="F195">
            <v>98995</v>
          </cell>
          <cell r="H195">
            <v>0</v>
          </cell>
        </row>
        <row r="196">
          <cell r="B196">
            <v>17.763065989812219</v>
          </cell>
          <cell r="D196">
            <v>185360</v>
          </cell>
          <cell r="F196">
            <v>98796</v>
          </cell>
          <cell r="H196">
            <v>0</v>
          </cell>
        </row>
        <row r="197">
          <cell r="B197">
            <v>17.84972094694773</v>
          </cell>
          <cell r="D197">
            <v>185246</v>
          </cell>
          <cell r="F197">
            <v>98473</v>
          </cell>
          <cell r="H197">
            <v>0</v>
          </cell>
        </row>
        <row r="198">
          <cell r="B198">
            <v>17.93642590840658</v>
          </cell>
          <cell r="D198">
            <v>185198</v>
          </cell>
          <cell r="F198">
            <v>98336</v>
          </cell>
          <cell r="H198">
            <v>0</v>
          </cell>
        </row>
        <row r="199">
          <cell r="B199">
            <v>18.023047526677448</v>
          </cell>
          <cell r="D199">
            <v>184547</v>
          </cell>
          <cell r="F199">
            <v>98177</v>
          </cell>
          <cell r="H199">
            <v>0</v>
          </cell>
        </row>
        <row r="200">
          <cell r="B200">
            <v>18.109752488136291</v>
          </cell>
          <cell r="D200">
            <v>184067</v>
          </cell>
          <cell r="F200">
            <v>97954</v>
          </cell>
          <cell r="H200">
            <v>0</v>
          </cell>
        </row>
        <row r="201">
          <cell r="B201">
            <v>18.19639077186584</v>
          </cell>
          <cell r="D201">
            <v>183758</v>
          </cell>
          <cell r="F201">
            <v>97871</v>
          </cell>
          <cell r="H201">
            <v>0</v>
          </cell>
        </row>
        <row r="202">
          <cell r="B202">
            <v>18.283079067866009</v>
          </cell>
          <cell r="D202">
            <v>183237</v>
          </cell>
          <cell r="F202">
            <v>97747</v>
          </cell>
          <cell r="H202">
            <v>0</v>
          </cell>
        </row>
        <row r="203">
          <cell r="B203">
            <v>18.369717351595561</v>
          </cell>
          <cell r="D203">
            <v>183237</v>
          </cell>
          <cell r="F203">
            <v>97255</v>
          </cell>
          <cell r="H203">
            <v>0</v>
          </cell>
        </row>
        <row r="204">
          <cell r="B204">
            <v>18.456405647595719</v>
          </cell>
          <cell r="D204">
            <v>183237</v>
          </cell>
          <cell r="F204">
            <v>97245</v>
          </cell>
          <cell r="H204">
            <v>0</v>
          </cell>
        </row>
        <row r="205">
          <cell r="B205">
            <v>18.543060604731242</v>
          </cell>
          <cell r="D205">
            <v>183080</v>
          </cell>
          <cell r="F205">
            <v>97201</v>
          </cell>
          <cell r="H205">
            <v>0</v>
          </cell>
        </row>
        <row r="206">
          <cell r="B206">
            <v>18.629715553919471</v>
          </cell>
          <cell r="D206">
            <v>182856</v>
          </cell>
          <cell r="F206">
            <v>97130</v>
          </cell>
          <cell r="H206">
            <v>0</v>
          </cell>
        </row>
        <row r="207">
          <cell r="B207">
            <v>18.71638718446096</v>
          </cell>
          <cell r="D207">
            <v>182856</v>
          </cell>
          <cell r="F207">
            <v>97052</v>
          </cell>
          <cell r="H207">
            <v>0</v>
          </cell>
        </row>
        <row r="208">
          <cell r="B208">
            <v>18.803058807055159</v>
          </cell>
          <cell r="D208">
            <v>181739</v>
          </cell>
          <cell r="F208">
            <v>96457</v>
          </cell>
          <cell r="H208">
            <v>0</v>
          </cell>
        </row>
        <row r="209">
          <cell r="B209">
            <v>18.889730429649351</v>
          </cell>
          <cell r="D209">
            <v>181355</v>
          </cell>
          <cell r="F209">
            <v>96445</v>
          </cell>
          <cell r="H209">
            <v>0</v>
          </cell>
        </row>
        <row r="210">
          <cell r="B210">
            <v>18.97638538678487</v>
          </cell>
          <cell r="D210">
            <v>181303</v>
          </cell>
          <cell r="F210">
            <v>96422</v>
          </cell>
          <cell r="H210">
            <v>0</v>
          </cell>
        </row>
        <row r="211">
          <cell r="B211">
            <v>19.063090348243708</v>
          </cell>
          <cell r="D211">
            <v>181157</v>
          </cell>
          <cell r="F211">
            <v>96368</v>
          </cell>
          <cell r="H211">
            <v>0</v>
          </cell>
        </row>
        <row r="212">
          <cell r="B212">
            <v>19.149728631973272</v>
          </cell>
          <cell r="D212">
            <v>180972</v>
          </cell>
          <cell r="F212">
            <v>96042</v>
          </cell>
          <cell r="H212">
            <v>0</v>
          </cell>
        </row>
        <row r="213">
          <cell r="B213">
            <v>19.23640025456746</v>
          </cell>
          <cell r="D213">
            <v>180965</v>
          </cell>
          <cell r="F213">
            <v>95636</v>
          </cell>
          <cell r="H213">
            <v>0</v>
          </cell>
        </row>
        <row r="214">
          <cell r="B214">
            <v>19.323055211702979</v>
          </cell>
          <cell r="D214">
            <v>180553</v>
          </cell>
          <cell r="F214">
            <v>95560</v>
          </cell>
          <cell r="H214">
            <v>0</v>
          </cell>
        </row>
        <row r="215">
          <cell r="B215">
            <v>19.409743507703141</v>
          </cell>
          <cell r="D215">
            <v>180400</v>
          </cell>
          <cell r="F215">
            <v>95418</v>
          </cell>
          <cell r="H215">
            <v>0</v>
          </cell>
        </row>
        <row r="216">
          <cell r="B216">
            <v>19.4963817914327</v>
          </cell>
          <cell r="D216">
            <v>179649</v>
          </cell>
          <cell r="F216">
            <v>95324</v>
          </cell>
          <cell r="H216">
            <v>0</v>
          </cell>
        </row>
        <row r="217">
          <cell r="B217">
            <v>19.583070087432858</v>
          </cell>
          <cell r="D217">
            <v>179325</v>
          </cell>
          <cell r="F217">
            <v>95188</v>
          </cell>
          <cell r="H217">
            <v>0</v>
          </cell>
        </row>
        <row r="218">
          <cell r="B218">
            <v>19.669725044568381</v>
          </cell>
          <cell r="D218">
            <v>178783</v>
          </cell>
          <cell r="F218">
            <v>95158</v>
          </cell>
          <cell r="H218">
            <v>0</v>
          </cell>
        </row>
        <row r="219">
          <cell r="B219">
            <v>19.75639666716258</v>
          </cell>
          <cell r="D219">
            <v>178726</v>
          </cell>
          <cell r="F219">
            <v>95120</v>
          </cell>
          <cell r="H219">
            <v>0</v>
          </cell>
        </row>
        <row r="220">
          <cell r="B220">
            <v>19.843051624298091</v>
          </cell>
          <cell r="D220">
            <v>178573</v>
          </cell>
          <cell r="F220">
            <v>94600</v>
          </cell>
          <cell r="H220">
            <v>0</v>
          </cell>
        </row>
        <row r="221">
          <cell r="B221">
            <v>20.06443095207214</v>
          </cell>
          <cell r="D221">
            <v>178363</v>
          </cell>
          <cell r="F221">
            <v>94454</v>
          </cell>
          <cell r="H221">
            <v>0.05</v>
          </cell>
        </row>
        <row r="222">
          <cell r="B222">
            <v>20.15468611717224</v>
          </cell>
          <cell r="D222">
            <v>177758</v>
          </cell>
          <cell r="F222">
            <v>94372</v>
          </cell>
          <cell r="H222">
            <v>0.05</v>
          </cell>
        </row>
        <row r="223">
          <cell r="B223">
            <v>20.239724310239161</v>
          </cell>
          <cell r="D223">
            <v>177603</v>
          </cell>
          <cell r="F223">
            <v>94285</v>
          </cell>
          <cell r="H223">
            <v>0.05</v>
          </cell>
        </row>
        <row r="224">
          <cell r="B224">
            <v>20.32639593283335</v>
          </cell>
          <cell r="D224">
            <v>177413</v>
          </cell>
          <cell r="F224">
            <v>94029</v>
          </cell>
          <cell r="H224">
            <v>0.05</v>
          </cell>
        </row>
        <row r="225">
          <cell r="B225">
            <v>20.413084228833519</v>
          </cell>
          <cell r="D225">
            <v>177413</v>
          </cell>
          <cell r="F225">
            <v>93954</v>
          </cell>
          <cell r="H225">
            <v>0.05</v>
          </cell>
        </row>
        <row r="226">
          <cell r="B226">
            <v>20.499722512563071</v>
          </cell>
          <cell r="D226">
            <v>177353</v>
          </cell>
          <cell r="F226">
            <v>93950</v>
          </cell>
          <cell r="H226">
            <v>0.05</v>
          </cell>
        </row>
        <row r="227">
          <cell r="B227">
            <v>20.586394143104549</v>
          </cell>
          <cell r="D227">
            <v>177318</v>
          </cell>
          <cell r="F227">
            <v>93866</v>
          </cell>
          <cell r="H227">
            <v>0.05</v>
          </cell>
        </row>
        <row r="228">
          <cell r="B228">
            <v>20.673065765698752</v>
          </cell>
          <cell r="D228">
            <v>177311</v>
          </cell>
          <cell r="F228">
            <v>93866</v>
          </cell>
          <cell r="H228">
            <v>0.05</v>
          </cell>
        </row>
        <row r="229">
          <cell r="B229">
            <v>20.759737388292951</v>
          </cell>
          <cell r="D229">
            <v>177348</v>
          </cell>
          <cell r="F229">
            <v>93866</v>
          </cell>
          <cell r="H229">
            <v>0.05</v>
          </cell>
        </row>
        <row r="230">
          <cell r="B230">
            <v>20.84639234542847</v>
          </cell>
          <cell r="D230">
            <v>177348</v>
          </cell>
          <cell r="F230">
            <v>93531</v>
          </cell>
          <cell r="H230">
            <v>0.05</v>
          </cell>
        </row>
        <row r="231">
          <cell r="B231">
            <v>20.933047302563981</v>
          </cell>
          <cell r="D231">
            <v>177298</v>
          </cell>
          <cell r="F231">
            <v>93497</v>
          </cell>
          <cell r="H231">
            <v>0.05</v>
          </cell>
        </row>
        <row r="232">
          <cell r="B232">
            <v>21.019735590616861</v>
          </cell>
          <cell r="D232">
            <v>177298</v>
          </cell>
          <cell r="F232">
            <v>93497</v>
          </cell>
          <cell r="H232">
            <v>0.05</v>
          </cell>
        </row>
        <row r="233">
          <cell r="B233">
            <v>21.10639054775238</v>
          </cell>
          <cell r="D233">
            <v>177331</v>
          </cell>
          <cell r="F233">
            <v>93497</v>
          </cell>
          <cell r="H233">
            <v>0.05</v>
          </cell>
        </row>
        <row r="234">
          <cell r="B234">
            <v>21.193062170346579</v>
          </cell>
          <cell r="D234">
            <v>177331</v>
          </cell>
          <cell r="F234">
            <v>93497</v>
          </cell>
          <cell r="H234">
            <v>0.05</v>
          </cell>
        </row>
        <row r="235">
          <cell r="B235">
            <v>21.279717127482101</v>
          </cell>
          <cell r="D235">
            <v>177348</v>
          </cell>
          <cell r="F235">
            <v>93497</v>
          </cell>
          <cell r="H235">
            <v>0.05</v>
          </cell>
        </row>
        <row r="236">
          <cell r="B236">
            <v>21.36638875007629</v>
          </cell>
          <cell r="D236">
            <v>177642</v>
          </cell>
          <cell r="F236">
            <v>93497</v>
          </cell>
          <cell r="H236">
            <v>0.05</v>
          </cell>
        </row>
        <row r="237">
          <cell r="B237">
            <v>21.453093711535139</v>
          </cell>
          <cell r="D237">
            <v>177642</v>
          </cell>
          <cell r="F237">
            <v>93472</v>
          </cell>
          <cell r="H237">
            <v>0.05</v>
          </cell>
        </row>
        <row r="238">
          <cell r="B238">
            <v>21.539715329806011</v>
          </cell>
          <cell r="D238">
            <v>177642</v>
          </cell>
          <cell r="F238">
            <v>93466</v>
          </cell>
          <cell r="H238">
            <v>0.05</v>
          </cell>
        </row>
        <row r="239">
          <cell r="B239">
            <v>21.626386960347489</v>
          </cell>
          <cell r="D239">
            <v>177810</v>
          </cell>
          <cell r="F239">
            <v>93452</v>
          </cell>
          <cell r="H239">
            <v>0.05</v>
          </cell>
        </row>
        <row r="240">
          <cell r="B240">
            <v>21.713058582941692</v>
          </cell>
          <cell r="D240">
            <v>177810</v>
          </cell>
          <cell r="F240">
            <v>93417</v>
          </cell>
          <cell r="H240">
            <v>0.05</v>
          </cell>
        </row>
        <row r="241">
          <cell r="B241">
            <v>21.79971354007721</v>
          </cell>
          <cell r="D241">
            <v>177901</v>
          </cell>
          <cell r="F241">
            <v>93452</v>
          </cell>
          <cell r="H241">
            <v>0.05</v>
          </cell>
        </row>
        <row r="242">
          <cell r="B242">
            <v>21.886385162671409</v>
          </cell>
          <cell r="D242">
            <v>177901</v>
          </cell>
          <cell r="F242">
            <v>93452</v>
          </cell>
          <cell r="H242">
            <v>0.05</v>
          </cell>
        </row>
        <row r="243">
          <cell r="B243">
            <v>21.973073450724279</v>
          </cell>
          <cell r="D243">
            <v>177810</v>
          </cell>
          <cell r="F243">
            <v>93452</v>
          </cell>
          <cell r="H243">
            <v>0.05</v>
          </cell>
        </row>
        <row r="244">
          <cell r="B244">
            <v>22.059728407859801</v>
          </cell>
          <cell r="D244">
            <v>177737</v>
          </cell>
          <cell r="F244">
            <v>93387</v>
          </cell>
          <cell r="H244">
            <v>0.05</v>
          </cell>
        </row>
        <row r="245">
          <cell r="B245">
            <v>22.146383364995319</v>
          </cell>
          <cell r="D245">
            <v>177810</v>
          </cell>
          <cell r="F245">
            <v>93452</v>
          </cell>
          <cell r="H245">
            <v>0.05</v>
          </cell>
        </row>
        <row r="246">
          <cell r="B246">
            <v>22.233071660995481</v>
          </cell>
          <cell r="D246">
            <v>177823</v>
          </cell>
          <cell r="F246">
            <v>93387</v>
          </cell>
          <cell r="H246">
            <v>0.05</v>
          </cell>
        </row>
        <row r="247">
          <cell r="B247">
            <v>22.319726618131</v>
          </cell>
          <cell r="D247">
            <v>177968</v>
          </cell>
          <cell r="F247">
            <v>93499</v>
          </cell>
          <cell r="H247">
            <v>0.05</v>
          </cell>
        </row>
        <row r="248">
          <cell r="B248">
            <v>22.406381567319229</v>
          </cell>
          <cell r="D248">
            <v>177968</v>
          </cell>
          <cell r="F248">
            <v>93399</v>
          </cell>
          <cell r="H248">
            <v>0.05</v>
          </cell>
        </row>
        <row r="249">
          <cell r="B249">
            <v>22.493069863319398</v>
          </cell>
          <cell r="D249">
            <v>177968</v>
          </cell>
          <cell r="F249">
            <v>93399</v>
          </cell>
          <cell r="H249">
            <v>0.05</v>
          </cell>
        </row>
        <row r="250">
          <cell r="B250">
            <v>22.579724820454921</v>
          </cell>
          <cell r="D250">
            <v>178025</v>
          </cell>
          <cell r="F250">
            <v>93418</v>
          </cell>
          <cell r="H250">
            <v>0.05</v>
          </cell>
        </row>
        <row r="251">
          <cell r="B251">
            <v>22.666379777590429</v>
          </cell>
          <cell r="D251">
            <v>178383</v>
          </cell>
          <cell r="F251">
            <v>93552</v>
          </cell>
          <cell r="H251">
            <v>0.05</v>
          </cell>
        </row>
        <row r="252">
          <cell r="B252">
            <v>22.753068065643308</v>
          </cell>
          <cell r="D252">
            <v>178383</v>
          </cell>
          <cell r="F252">
            <v>93418</v>
          </cell>
          <cell r="H252">
            <v>0.05</v>
          </cell>
        </row>
        <row r="253">
          <cell r="B253">
            <v>22.839723022778831</v>
          </cell>
          <cell r="D253">
            <v>178383</v>
          </cell>
          <cell r="F253">
            <v>93559</v>
          </cell>
          <cell r="H253">
            <v>0.05</v>
          </cell>
        </row>
        <row r="254">
          <cell r="B254">
            <v>22.92639464537303</v>
          </cell>
          <cell r="D254">
            <v>178383</v>
          </cell>
          <cell r="F254">
            <v>93610</v>
          </cell>
          <cell r="H254">
            <v>0.05</v>
          </cell>
        </row>
        <row r="255">
          <cell r="B255">
            <v>23.013049602508541</v>
          </cell>
          <cell r="D255">
            <v>178383</v>
          </cell>
          <cell r="F255">
            <v>93747</v>
          </cell>
          <cell r="H255">
            <v>0.05</v>
          </cell>
        </row>
        <row r="256">
          <cell r="B256">
            <v>23.099721225102741</v>
          </cell>
          <cell r="D256">
            <v>178625</v>
          </cell>
          <cell r="F256">
            <v>93764</v>
          </cell>
          <cell r="H256">
            <v>0.05</v>
          </cell>
        </row>
        <row r="257">
          <cell r="B257">
            <v>23.186426186561579</v>
          </cell>
          <cell r="D257">
            <v>178625</v>
          </cell>
          <cell r="F257">
            <v>93828</v>
          </cell>
          <cell r="H257">
            <v>0.05</v>
          </cell>
        </row>
        <row r="258">
          <cell r="B258">
            <v>23.273047804832458</v>
          </cell>
          <cell r="D258">
            <v>178445</v>
          </cell>
          <cell r="F258">
            <v>93850</v>
          </cell>
          <cell r="H258">
            <v>0.05</v>
          </cell>
        </row>
        <row r="259">
          <cell r="B259">
            <v>23.359719427426661</v>
          </cell>
          <cell r="D259">
            <v>178821</v>
          </cell>
          <cell r="F259">
            <v>93942</v>
          </cell>
          <cell r="H259">
            <v>0.05</v>
          </cell>
        </row>
        <row r="260">
          <cell r="B260">
            <v>23.446391057968139</v>
          </cell>
          <cell r="D260">
            <v>179354</v>
          </cell>
          <cell r="F260">
            <v>94039</v>
          </cell>
          <cell r="H260">
            <v>0.05</v>
          </cell>
        </row>
        <row r="261">
          <cell r="B261">
            <v>23.533046015103661</v>
          </cell>
          <cell r="D261">
            <v>179393</v>
          </cell>
          <cell r="F261">
            <v>94227</v>
          </cell>
          <cell r="H261">
            <v>0.05</v>
          </cell>
        </row>
        <row r="262">
          <cell r="B262">
            <v>23.61971763769786</v>
          </cell>
          <cell r="D262">
            <v>179953</v>
          </cell>
          <cell r="F262">
            <v>94430</v>
          </cell>
          <cell r="H262">
            <v>0.05</v>
          </cell>
        </row>
        <row r="263">
          <cell r="B263">
            <v>23.706389260292049</v>
          </cell>
          <cell r="D263">
            <v>180144</v>
          </cell>
          <cell r="F263">
            <v>94494</v>
          </cell>
          <cell r="H263">
            <v>0.05</v>
          </cell>
        </row>
        <row r="264">
          <cell r="B264">
            <v>23.793077548344929</v>
          </cell>
          <cell r="D264">
            <v>180439</v>
          </cell>
          <cell r="F264">
            <v>94801</v>
          </cell>
          <cell r="H264">
            <v>0.05</v>
          </cell>
        </row>
        <row r="265">
          <cell r="B265">
            <v>23.87971584002177</v>
          </cell>
          <cell r="D265">
            <v>181104</v>
          </cell>
          <cell r="F265">
            <v>95101</v>
          </cell>
          <cell r="H265">
            <v>0.05</v>
          </cell>
        </row>
        <row r="266">
          <cell r="B266">
            <v>23.96638746261597</v>
          </cell>
          <cell r="D266">
            <v>181641</v>
          </cell>
          <cell r="F266">
            <v>95236</v>
          </cell>
          <cell r="H266">
            <v>0.05</v>
          </cell>
        </row>
        <row r="267">
          <cell r="B267">
            <v>24.053059085210169</v>
          </cell>
          <cell r="D267">
            <v>181874</v>
          </cell>
          <cell r="F267">
            <v>95644</v>
          </cell>
          <cell r="H267">
            <v>0.05</v>
          </cell>
        </row>
        <row r="268">
          <cell r="B268">
            <v>24.13971404234568</v>
          </cell>
          <cell r="D268">
            <v>182400</v>
          </cell>
          <cell r="F268">
            <v>96012</v>
          </cell>
          <cell r="H268">
            <v>0.05</v>
          </cell>
        </row>
        <row r="269">
          <cell r="B269">
            <v>24.226385672887169</v>
          </cell>
          <cell r="D269">
            <v>183083</v>
          </cell>
          <cell r="F269">
            <v>96339</v>
          </cell>
          <cell r="H269">
            <v>0.05</v>
          </cell>
        </row>
        <row r="270">
          <cell r="B270">
            <v>24.313073960940041</v>
          </cell>
          <cell r="D270">
            <v>183817</v>
          </cell>
          <cell r="F270">
            <v>96444</v>
          </cell>
          <cell r="H270">
            <v>0.05</v>
          </cell>
        </row>
        <row r="271">
          <cell r="B271">
            <v>24.39972891807556</v>
          </cell>
          <cell r="D271">
            <v>184621</v>
          </cell>
          <cell r="F271">
            <v>96726</v>
          </cell>
          <cell r="H271">
            <v>0.05</v>
          </cell>
        </row>
        <row r="272">
          <cell r="B272">
            <v>24.486400540669759</v>
          </cell>
          <cell r="D272">
            <v>185725</v>
          </cell>
          <cell r="F272">
            <v>97159</v>
          </cell>
          <cell r="H272">
            <v>0.05</v>
          </cell>
        </row>
        <row r="273">
          <cell r="B273">
            <v>24.573072163263959</v>
          </cell>
          <cell r="D273">
            <v>187676</v>
          </cell>
          <cell r="F273">
            <v>97372</v>
          </cell>
          <cell r="H273">
            <v>0.05</v>
          </cell>
        </row>
        <row r="274">
          <cell r="B274">
            <v>24.65972712039947</v>
          </cell>
          <cell r="D274">
            <v>187812</v>
          </cell>
          <cell r="F274">
            <v>97618</v>
          </cell>
          <cell r="H274">
            <v>0.05</v>
          </cell>
        </row>
        <row r="275">
          <cell r="B275">
            <v>24.746415416399639</v>
          </cell>
          <cell r="D275">
            <v>188894</v>
          </cell>
          <cell r="F275">
            <v>98271</v>
          </cell>
          <cell r="H275">
            <v>0.05</v>
          </cell>
        </row>
        <row r="276">
          <cell r="B276">
            <v>24.833070365587869</v>
          </cell>
          <cell r="D276">
            <v>188981</v>
          </cell>
          <cell r="F276">
            <v>98560</v>
          </cell>
          <cell r="H276">
            <v>0.05</v>
          </cell>
        </row>
        <row r="277">
          <cell r="B277">
            <v>24.919725322723391</v>
          </cell>
          <cell r="D277">
            <v>189884</v>
          </cell>
          <cell r="F277">
            <v>98789</v>
          </cell>
          <cell r="H277">
            <v>0.05</v>
          </cell>
        </row>
        <row r="278">
          <cell r="B278">
            <v>25.006396953264868</v>
          </cell>
          <cell r="D278">
            <v>190382</v>
          </cell>
          <cell r="F278">
            <v>99533</v>
          </cell>
          <cell r="H278">
            <v>0.05</v>
          </cell>
        </row>
        <row r="279">
          <cell r="B279">
            <v>25.093068575859071</v>
          </cell>
          <cell r="D279">
            <v>190416</v>
          </cell>
          <cell r="F279">
            <v>99613</v>
          </cell>
          <cell r="H279">
            <v>0.05</v>
          </cell>
        </row>
        <row r="280">
          <cell r="B280">
            <v>25.17972353299459</v>
          </cell>
          <cell r="D280">
            <v>192512</v>
          </cell>
          <cell r="F280">
            <v>99990</v>
          </cell>
          <cell r="H280">
            <v>0.05</v>
          </cell>
        </row>
        <row r="281">
          <cell r="B281">
            <v>25.26642848650614</v>
          </cell>
          <cell r="D281">
            <v>193462</v>
          </cell>
          <cell r="F281">
            <v>100649</v>
          </cell>
          <cell r="H281">
            <v>0.05</v>
          </cell>
        </row>
        <row r="282">
          <cell r="B282">
            <v>25.353050112724301</v>
          </cell>
          <cell r="D282">
            <v>193705</v>
          </cell>
          <cell r="F282">
            <v>100663</v>
          </cell>
          <cell r="H282">
            <v>0.05</v>
          </cell>
        </row>
        <row r="283">
          <cell r="B283">
            <v>25.4397217353185</v>
          </cell>
          <cell r="D283">
            <v>194476</v>
          </cell>
          <cell r="F283">
            <v>101583</v>
          </cell>
          <cell r="H283">
            <v>0.05</v>
          </cell>
        </row>
        <row r="284">
          <cell r="B284">
            <v>25.526426696777339</v>
          </cell>
          <cell r="D284">
            <v>196471</v>
          </cell>
          <cell r="F284">
            <v>101724</v>
          </cell>
          <cell r="H284">
            <v>0.05</v>
          </cell>
        </row>
        <row r="285">
          <cell r="B285">
            <v>25.613048315048221</v>
          </cell>
          <cell r="D285">
            <v>198698</v>
          </cell>
          <cell r="F285">
            <v>102491</v>
          </cell>
          <cell r="H285">
            <v>0.05</v>
          </cell>
        </row>
        <row r="286">
          <cell r="B286">
            <v>25.699719937642421</v>
          </cell>
          <cell r="D286">
            <v>198979</v>
          </cell>
          <cell r="F286">
            <v>102876</v>
          </cell>
          <cell r="H286">
            <v>0.05</v>
          </cell>
        </row>
        <row r="287">
          <cell r="B287">
            <v>25.786424899101259</v>
          </cell>
          <cell r="D287">
            <v>200386</v>
          </cell>
          <cell r="F287">
            <v>103046</v>
          </cell>
          <cell r="H287">
            <v>0.05</v>
          </cell>
        </row>
        <row r="288">
          <cell r="B288">
            <v>25.873046517372131</v>
          </cell>
          <cell r="D288">
            <v>200896</v>
          </cell>
          <cell r="F288">
            <v>103466</v>
          </cell>
          <cell r="H288">
            <v>0.05</v>
          </cell>
        </row>
        <row r="289">
          <cell r="B289">
            <v>25.959718139966331</v>
          </cell>
          <cell r="D289">
            <v>202379</v>
          </cell>
          <cell r="F289">
            <v>104062</v>
          </cell>
          <cell r="H289">
            <v>0.05</v>
          </cell>
        </row>
        <row r="290">
          <cell r="B290">
            <v>26.046423101425169</v>
          </cell>
          <cell r="D290">
            <v>203251</v>
          </cell>
          <cell r="F290">
            <v>104579</v>
          </cell>
          <cell r="H290">
            <v>0.05</v>
          </cell>
        </row>
        <row r="291">
          <cell r="B291">
            <v>26.133061393102011</v>
          </cell>
          <cell r="D291">
            <v>203972</v>
          </cell>
          <cell r="F291">
            <v>105396</v>
          </cell>
          <cell r="H291">
            <v>0.05</v>
          </cell>
        </row>
        <row r="292">
          <cell r="B292">
            <v>26.219749681154891</v>
          </cell>
          <cell r="D292">
            <v>206018</v>
          </cell>
          <cell r="F292">
            <v>105798</v>
          </cell>
          <cell r="H292">
            <v>0.05</v>
          </cell>
        </row>
        <row r="293">
          <cell r="B293">
            <v>26.30640463829041</v>
          </cell>
          <cell r="D293">
            <v>208539</v>
          </cell>
          <cell r="F293">
            <v>106439</v>
          </cell>
          <cell r="H293">
            <v>0.05</v>
          </cell>
        </row>
        <row r="294">
          <cell r="B294">
            <v>26.393059595425921</v>
          </cell>
          <cell r="D294">
            <v>209059</v>
          </cell>
          <cell r="F294">
            <v>106772</v>
          </cell>
          <cell r="H294">
            <v>0.05</v>
          </cell>
        </row>
        <row r="295">
          <cell r="B295">
            <v>26.47974789142609</v>
          </cell>
          <cell r="D295">
            <v>210448</v>
          </cell>
          <cell r="F295">
            <v>107437</v>
          </cell>
          <cell r="H295">
            <v>0.05</v>
          </cell>
        </row>
        <row r="296">
          <cell r="B296">
            <v>26.566386175155639</v>
          </cell>
          <cell r="D296">
            <v>211529</v>
          </cell>
          <cell r="F296">
            <v>107769</v>
          </cell>
          <cell r="H296">
            <v>0.05</v>
          </cell>
        </row>
        <row r="297">
          <cell r="B297">
            <v>26.653057797749842</v>
          </cell>
          <cell r="D297">
            <v>213976</v>
          </cell>
          <cell r="F297">
            <v>108838</v>
          </cell>
          <cell r="H297">
            <v>0.05</v>
          </cell>
        </row>
        <row r="298">
          <cell r="B298">
            <v>26.739729428291319</v>
          </cell>
          <cell r="D298">
            <v>214045</v>
          </cell>
          <cell r="F298">
            <v>109209</v>
          </cell>
          <cell r="H298">
            <v>0.05</v>
          </cell>
        </row>
        <row r="299">
          <cell r="B299">
            <v>26.826384377479549</v>
          </cell>
          <cell r="D299">
            <v>216005</v>
          </cell>
          <cell r="F299">
            <v>110168</v>
          </cell>
          <cell r="H299">
            <v>0.05</v>
          </cell>
        </row>
        <row r="300">
          <cell r="B300">
            <v>26.913089338938391</v>
          </cell>
          <cell r="D300">
            <v>216452</v>
          </cell>
          <cell r="F300">
            <v>110463</v>
          </cell>
          <cell r="H300">
            <v>0.05</v>
          </cell>
        </row>
        <row r="301">
          <cell r="B301">
            <v>26.999727630615229</v>
          </cell>
          <cell r="D301">
            <v>219790</v>
          </cell>
          <cell r="F301">
            <v>111310</v>
          </cell>
          <cell r="H301">
            <v>0.05</v>
          </cell>
        </row>
        <row r="302">
          <cell r="B302">
            <v>27.086382587750752</v>
          </cell>
          <cell r="D302">
            <v>220243</v>
          </cell>
          <cell r="F302">
            <v>111911</v>
          </cell>
          <cell r="H302">
            <v>0.05</v>
          </cell>
        </row>
        <row r="303">
          <cell r="B303">
            <v>27.173087541262309</v>
          </cell>
          <cell r="D303">
            <v>222864</v>
          </cell>
          <cell r="F303">
            <v>112516</v>
          </cell>
          <cell r="H303">
            <v>0.05</v>
          </cell>
        </row>
        <row r="304">
          <cell r="B304">
            <v>27.25972583293915</v>
          </cell>
          <cell r="D304">
            <v>224235</v>
          </cell>
          <cell r="F304">
            <v>113113</v>
          </cell>
          <cell r="H304">
            <v>0.05</v>
          </cell>
        </row>
        <row r="305">
          <cell r="B305">
            <v>27.346380790074669</v>
          </cell>
          <cell r="D305">
            <v>225175</v>
          </cell>
          <cell r="F305">
            <v>113730</v>
          </cell>
          <cell r="H305">
            <v>0.05</v>
          </cell>
        </row>
        <row r="306">
          <cell r="B306">
            <v>27.433069078127541</v>
          </cell>
          <cell r="D306">
            <v>227994</v>
          </cell>
          <cell r="F306">
            <v>114255</v>
          </cell>
          <cell r="H306">
            <v>0.05</v>
          </cell>
        </row>
        <row r="307">
          <cell r="B307">
            <v>27.51972403526306</v>
          </cell>
          <cell r="D307">
            <v>229753</v>
          </cell>
          <cell r="F307">
            <v>115047</v>
          </cell>
          <cell r="H307">
            <v>0.05</v>
          </cell>
        </row>
        <row r="308">
          <cell r="B308">
            <v>27.606395657857259</v>
          </cell>
          <cell r="D308">
            <v>231247</v>
          </cell>
          <cell r="F308">
            <v>116046</v>
          </cell>
          <cell r="H308">
            <v>0.05</v>
          </cell>
        </row>
        <row r="309">
          <cell r="B309">
            <v>27.693067288398741</v>
          </cell>
          <cell r="D309">
            <v>232634</v>
          </cell>
          <cell r="F309">
            <v>116192</v>
          </cell>
          <cell r="H309">
            <v>0.05</v>
          </cell>
        </row>
        <row r="310">
          <cell r="B310">
            <v>27.77972223758697</v>
          </cell>
          <cell r="D310">
            <v>233302</v>
          </cell>
          <cell r="F310">
            <v>117240</v>
          </cell>
          <cell r="H310">
            <v>0.05</v>
          </cell>
        </row>
        <row r="311">
          <cell r="B311">
            <v>27.866393868128458</v>
          </cell>
          <cell r="D311">
            <v>235610</v>
          </cell>
          <cell r="F311">
            <v>117548</v>
          </cell>
          <cell r="H311">
            <v>0.05</v>
          </cell>
        </row>
        <row r="312">
          <cell r="B312">
            <v>27.953048817316692</v>
          </cell>
          <cell r="D312">
            <v>238252</v>
          </cell>
          <cell r="F312">
            <v>118459</v>
          </cell>
          <cell r="H312">
            <v>0.05</v>
          </cell>
        </row>
        <row r="313">
          <cell r="B313">
            <v>28.03973711331685</v>
          </cell>
          <cell r="D313">
            <v>239413</v>
          </cell>
          <cell r="F313">
            <v>119007</v>
          </cell>
          <cell r="H313">
            <v>0.05</v>
          </cell>
        </row>
        <row r="314">
          <cell r="B314">
            <v>28.126392070452368</v>
          </cell>
          <cell r="D314">
            <v>240362</v>
          </cell>
          <cell r="F314">
            <v>119818</v>
          </cell>
          <cell r="H314">
            <v>0.05</v>
          </cell>
        </row>
        <row r="315">
          <cell r="B315">
            <v>28.213063693046571</v>
          </cell>
          <cell r="D315">
            <v>241901</v>
          </cell>
          <cell r="F315">
            <v>120459</v>
          </cell>
          <cell r="H315">
            <v>0.05</v>
          </cell>
        </row>
        <row r="316">
          <cell r="B316">
            <v>28.29971865018209</v>
          </cell>
          <cell r="D316">
            <v>245027</v>
          </cell>
          <cell r="F316">
            <v>121481</v>
          </cell>
          <cell r="H316">
            <v>0.05</v>
          </cell>
        </row>
        <row r="317">
          <cell r="B317">
            <v>28.386390272776289</v>
          </cell>
          <cell r="D317">
            <v>245755</v>
          </cell>
          <cell r="F317">
            <v>122313</v>
          </cell>
          <cell r="H317">
            <v>0.05</v>
          </cell>
        </row>
        <row r="318">
          <cell r="B318">
            <v>28.473078568776451</v>
          </cell>
          <cell r="D318">
            <v>245771</v>
          </cell>
          <cell r="F318">
            <v>122904</v>
          </cell>
          <cell r="H318">
            <v>0.05</v>
          </cell>
        </row>
        <row r="319">
          <cell r="B319">
            <v>28.559716852506</v>
          </cell>
          <cell r="D319">
            <v>249558</v>
          </cell>
          <cell r="F319">
            <v>123390</v>
          </cell>
          <cell r="H319">
            <v>0.05</v>
          </cell>
        </row>
        <row r="320">
          <cell r="B320">
            <v>28.646388475100199</v>
          </cell>
          <cell r="D320">
            <v>250945</v>
          </cell>
          <cell r="F320">
            <v>124473</v>
          </cell>
          <cell r="H320">
            <v>0.05</v>
          </cell>
        </row>
        <row r="321">
          <cell r="B321">
            <v>28.733076771100361</v>
          </cell>
          <cell r="D321">
            <v>253276</v>
          </cell>
          <cell r="F321">
            <v>125366</v>
          </cell>
          <cell r="H321">
            <v>0.05</v>
          </cell>
        </row>
        <row r="322">
          <cell r="B322">
            <v>28.819715062777199</v>
          </cell>
          <cell r="D322">
            <v>254163</v>
          </cell>
          <cell r="F322">
            <v>126021</v>
          </cell>
          <cell r="H322">
            <v>0.05</v>
          </cell>
        </row>
        <row r="323">
          <cell r="B323">
            <v>28.906386685371402</v>
          </cell>
          <cell r="D323">
            <v>255534</v>
          </cell>
          <cell r="F323">
            <v>126908</v>
          </cell>
          <cell r="H323">
            <v>0.05</v>
          </cell>
        </row>
        <row r="324">
          <cell r="B324">
            <v>28.993074973424271</v>
          </cell>
          <cell r="D324">
            <v>258982</v>
          </cell>
          <cell r="F324">
            <v>127442</v>
          </cell>
          <cell r="H324">
            <v>0.05</v>
          </cell>
        </row>
        <row r="325">
          <cell r="B325">
            <v>29.07971326510112</v>
          </cell>
          <cell r="D325">
            <v>260127</v>
          </cell>
          <cell r="F325">
            <v>127921</v>
          </cell>
          <cell r="H325">
            <v>0.05</v>
          </cell>
        </row>
        <row r="326">
          <cell r="B326">
            <v>29.166384887695308</v>
          </cell>
          <cell r="D326">
            <v>261907</v>
          </cell>
          <cell r="F326">
            <v>128935</v>
          </cell>
          <cell r="H326">
            <v>0.05</v>
          </cell>
        </row>
        <row r="327">
          <cell r="B327">
            <v>29.253073175748192</v>
          </cell>
          <cell r="D327">
            <v>263534</v>
          </cell>
          <cell r="F327">
            <v>129474</v>
          </cell>
          <cell r="H327">
            <v>0.05</v>
          </cell>
        </row>
        <row r="328">
          <cell r="B328">
            <v>29.33972813288371</v>
          </cell>
          <cell r="D328">
            <v>266269</v>
          </cell>
          <cell r="F328">
            <v>130776</v>
          </cell>
          <cell r="H328">
            <v>0.05</v>
          </cell>
        </row>
        <row r="329">
          <cell r="B329">
            <v>29.426383090019229</v>
          </cell>
          <cell r="D329">
            <v>268524</v>
          </cell>
          <cell r="F329">
            <v>131154</v>
          </cell>
          <cell r="H329">
            <v>0.05</v>
          </cell>
        </row>
        <row r="330">
          <cell r="B330">
            <v>29.513071386019391</v>
          </cell>
          <cell r="D330">
            <v>269213</v>
          </cell>
          <cell r="F330">
            <v>132279</v>
          </cell>
          <cell r="H330">
            <v>0.05</v>
          </cell>
        </row>
        <row r="331">
          <cell r="B331">
            <v>29.599726343154909</v>
          </cell>
          <cell r="D331">
            <v>271195</v>
          </cell>
          <cell r="F331">
            <v>132784</v>
          </cell>
          <cell r="H331">
            <v>0.05</v>
          </cell>
        </row>
        <row r="332">
          <cell r="B332">
            <v>29.686381292343139</v>
          </cell>
          <cell r="D332">
            <v>273825</v>
          </cell>
          <cell r="F332">
            <v>133184</v>
          </cell>
          <cell r="H332">
            <v>0.05</v>
          </cell>
        </row>
        <row r="333">
          <cell r="B333">
            <v>29.773069588343301</v>
          </cell>
          <cell r="D333">
            <v>275162</v>
          </cell>
          <cell r="F333">
            <v>134153</v>
          </cell>
          <cell r="H333">
            <v>0.05</v>
          </cell>
        </row>
        <row r="334">
          <cell r="B334">
            <v>29.859724545478819</v>
          </cell>
          <cell r="D334">
            <v>276806</v>
          </cell>
          <cell r="F334">
            <v>134194</v>
          </cell>
          <cell r="H334">
            <v>0.05</v>
          </cell>
        </row>
        <row r="335">
          <cell r="B335">
            <v>29.946379502614342</v>
          </cell>
          <cell r="D335">
            <v>278283</v>
          </cell>
          <cell r="F335">
            <v>135479</v>
          </cell>
          <cell r="H335">
            <v>0.05</v>
          </cell>
        </row>
        <row r="336">
          <cell r="B336">
            <v>30.033067790667211</v>
          </cell>
          <cell r="D336">
            <v>280716</v>
          </cell>
          <cell r="F336">
            <v>136319</v>
          </cell>
          <cell r="H336">
            <v>0.05</v>
          </cell>
        </row>
        <row r="337">
          <cell r="B337">
            <v>30.119722747802729</v>
          </cell>
          <cell r="D337">
            <v>282282</v>
          </cell>
          <cell r="F337">
            <v>137298</v>
          </cell>
          <cell r="H337">
            <v>0.05</v>
          </cell>
        </row>
        <row r="338">
          <cell r="B338">
            <v>30.206427709261579</v>
          </cell>
          <cell r="D338">
            <v>284169</v>
          </cell>
          <cell r="F338">
            <v>137800</v>
          </cell>
          <cell r="H338">
            <v>0.05</v>
          </cell>
        </row>
        <row r="339">
          <cell r="B339">
            <v>30.293049327532451</v>
          </cell>
          <cell r="D339">
            <v>285681</v>
          </cell>
          <cell r="F339">
            <v>138798</v>
          </cell>
          <cell r="H339">
            <v>0.05</v>
          </cell>
        </row>
        <row r="340">
          <cell r="B340">
            <v>30.37972095012665</v>
          </cell>
          <cell r="D340">
            <v>287830</v>
          </cell>
          <cell r="F340">
            <v>139654</v>
          </cell>
          <cell r="H340">
            <v>0.05</v>
          </cell>
        </row>
        <row r="341">
          <cell r="B341">
            <v>30.466409246126808</v>
          </cell>
          <cell r="D341">
            <v>289388</v>
          </cell>
          <cell r="F341">
            <v>139677</v>
          </cell>
          <cell r="H341">
            <v>0.05</v>
          </cell>
        </row>
        <row r="342">
          <cell r="B342">
            <v>30.553047529856361</v>
          </cell>
          <cell r="D342">
            <v>293026</v>
          </cell>
          <cell r="F342">
            <v>141125</v>
          </cell>
          <cell r="H342">
            <v>0.05</v>
          </cell>
        </row>
        <row r="343">
          <cell r="B343">
            <v>30.639719160397849</v>
          </cell>
          <cell r="D343">
            <v>293760</v>
          </cell>
          <cell r="F343">
            <v>142074</v>
          </cell>
          <cell r="H343">
            <v>0.05</v>
          </cell>
        </row>
        <row r="344">
          <cell r="B344">
            <v>30.726407448450729</v>
          </cell>
          <cell r="D344">
            <v>295505</v>
          </cell>
          <cell r="F344">
            <v>142594</v>
          </cell>
          <cell r="H344">
            <v>0.05</v>
          </cell>
        </row>
        <row r="345">
          <cell r="B345">
            <v>30.813062405586241</v>
          </cell>
          <cell r="D345">
            <v>297073</v>
          </cell>
          <cell r="F345">
            <v>143682</v>
          </cell>
          <cell r="H345">
            <v>0.05</v>
          </cell>
        </row>
        <row r="346">
          <cell r="B346">
            <v>30.899717362721759</v>
          </cell>
          <cell r="D346">
            <v>299463</v>
          </cell>
          <cell r="F346">
            <v>144189</v>
          </cell>
          <cell r="H346">
            <v>0.05</v>
          </cell>
        </row>
        <row r="347">
          <cell r="B347">
            <v>30.986405650774639</v>
          </cell>
          <cell r="D347">
            <v>299833</v>
          </cell>
          <cell r="F347">
            <v>144722</v>
          </cell>
          <cell r="H347">
            <v>0.05</v>
          </cell>
        </row>
        <row r="348">
          <cell r="B348">
            <v>31.073060607910161</v>
          </cell>
          <cell r="D348">
            <v>302714</v>
          </cell>
          <cell r="F348">
            <v>145348</v>
          </cell>
          <cell r="H348">
            <v>0.05</v>
          </cell>
        </row>
        <row r="349">
          <cell r="B349">
            <v>31.159748903910319</v>
          </cell>
          <cell r="D349">
            <v>303334</v>
          </cell>
          <cell r="F349">
            <v>146449</v>
          </cell>
          <cell r="H349">
            <v>0.05</v>
          </cell>
        </row>
        <row r="350">
          <cell r="B350">
            <v>31.246403861045842</v>
          </cell>
          <cell r="D350">
            <v>307974</v>
          </cell>
          <cell r="F350">
            <v>147272</v>
          </cell>
          <cell r="H350">
            <v>0.05</v>
          </cell>
        </row>
        <row r="351">
          <cell r="B351">
            <v>31.33305881818136</v>
          </cell>
          <cell r="D351">
            <v>308480</v>
          </cell>
          <cell r="F351">
            <v>148690</v>
          </cell>
          <cell r="H351">
            <v>0.05</v>
          </cell>
        </row>
        <row r="352">
          <cell r="B352">
            <v>31.419730440775549</v>
          </cell>
          <cell r="D352">
            <v>308805</v>
          </cell>
          <cell r="F352">
            <v>149367</v>
          </cell>
          <cell r="H352">
            <v>0.05</v>
          </cell>
        </row>
        <row r="353">
          <cell r="B353">
            <v>31.506385397911071</v>
          </cell>
          <cell r="D353">
            <v>312674</v>
          </cell>
          <cell r="F353">
            <v>149925</v>
          </cell>
          <cell r="H353">
            <v>0.05</v>
          </cell>
        </row>
        <row r="354">
          <cell r="B354">
            <v>31.59305702050527</v>
          </cell>
          <cell r="D354">
            <v>313420</v>
          </cell>
          <cell r="F354">
            <v>150718</v>
          </cell>
          <cell r="H354">
            <v>0.05</v>
          </cell>
        </row>
        <row r="355">
          <cell r="B355">
            <v>31.67974530855815</v>
          </cell>
          <cell r="D355">
            <v>315025</v>
          </cell>
          <cell r="F355">
            <v>151266</v>
          </cell>
          <cell r="H355">
            <v>0.05</v>
          </cell>
        </row>
        <row r="356">
          <cell r="B356">
            <v>31.766383600234981</v>
          </cell>
          <cell r="D356">
            <v>317804</v>
          </cell>
          <cell r="F356">
            <v>151751</v>
          </cell>
          <cell r="H356">
            <v>0.05</v>
          </cell>
        </row>
        <row r="357">
          <cell r="B357">
            <v>31.85305522282918</v>
          </cell>
          <cell r="D357">
            <v>319376</v>
          </cell>
          <cell r="F357">
            <v>153368</v>
          </cell>
          <cell r="H357">
            <v>0.05</v>
          </cell>
        </row>
        <row r="358">
          <cell r="B358">
            <v>31.93972684542338</v>
          </cell>
          <cell r="D358">
            <v>320568</v>
          </cell>
          <cell r="F358">
            <v>153403</v>
          </cell>
          <cell r="H358">
            <v>0.05</v>
          </cell>
        </row>
        <row r="359">
          <cell r="B359">
            <v>32.026381802558902</v>
          </cell>
          <cell r="D359">
            <v>322626</v>
          </cell>
          <cell r="F359">
            <v>154263</v>
          </cell>
          <cell r="H359">
            <v>0.05</v>
          </cell>
        </row>
        <row r="360">
          <cell r="B360">
            <v>32.113053425153097</v>
          </cell>
          <cell r="D360">
            <v>325594</v>
          </cell>
          <cell r="F360">
            <v>155189</v>
          </cell>
          <cell r="H360">
            <v>0.05</v>
          </cell>
        </row>
        <row r="361">
          <cell r="B361">
            <v>32.199725047747293</v>
          </cell>
          <cell r="D361">
            <v>327156</v>
          </cell>
          <cell r="F361">
            <v>155865</v>
          </cell>
          <cell r="H361">
            <v>0.05</v>
          </cell>
        </row>
        <row r="362">
          <cell r="B362">
            <v>32.286380004882822</v>
          </cell>
          <cell r="D362">
            <v>329018</v>
          </cell>
          <cell r="F362">
            <v>156369</v>
          </cell>
          <cell r="H362">
            <v>0.05</v>
          </cell>
        </row>
        <row r="363">
          <cell r="B363">
            <v>32.373084966341658</v>
          </cell>
          <cell r="D363">
            <v>329890</v>
          </cell>
          <cell r="F363">
            <v>157886</v>
          </cell>
          <cell r="H363">
            <v>0.05</v>
          </cell>
        </row>
        <row r="364">
          <cell r="B364">
            <v>32.459723258018492</v>
          </cell>
          <cell r="D364">
            <v>332647</v>
          </cell>
          <cell r="F364">
            <v>157945</v>
          </cell>
          <cell r="H364">
            <v>0.05</v>
          </cell>
        </row>
        <row r="365">
          <cell r="B365">
            <v>32.546394880612688</v>
          </cell>
          <cell r="D365">
            <v>333820</v>
          </cell>
          <cell r="F365">
            <v>159331</v>
          </cell>
          <cell r="H365">
            <v>0.05</v>
          </cell>
        </row>
        <row r="366">
          <cell r="B366">
            <v>32.63304983774821</v>
          </cell>
          <cell r="D366">
            <v>336746</v>
          </cell>
          <cell r="F366">
            <v>159357</v>
          </cell>
          <cell r="H366">
            <v>0.05</v>
          </cell>
        </row>
        <row r="367">
          <cell r="B367">
            <v>32.719721460342413</v>
          </cell>
          <cell r="D367">
            <v>337629</v>
          </cell>
          <cell r="F367">
            <v>160630</v>
          </cell>
          <cell r="H367">
            <v>0.05</v>
          </cell>
        </row>
        <row r="368">
          <cell r="B368">
            <v>32.806393082936602</v>
          </cell>
          <cell r="D368">
            <v>340350</v>
          </cell>
          <cell r="F368">
            <v>161489</v>
          </cell>
          <cell r="H368">
            <v>0.05</v>
          </cell>
        </row>
        <row r="369">
          <cell r="B369">
            <v>32.893048040072117</v>
          </cell>
          <cell r="D369">
            <v>342192</v>
          </cell>
          <cell r="F369">
            <v>162092</v>
          </cell>
          <cell r="H369">
            <v>0.05</v>
          </cell>
        </row>
        <row r="370">
          <cell r="B370">
            <v>32.979719662666319</v>
          </cell>
          <cell r="D370">
            <v>343525</v>
          </cell>
          <cell r="F370">
            <v>162570</v>
          </cell>
          <cell r="H370">
            <v>0.05</v>
          </cell>
        </row>
        <row r="371">
          <cell r="B371">
            <v>33.066391285260522</v>
          </cell>
          <cell r="D371">
            <v>345102</v>
          </cell>
          <cell r="F371">
            <v>163826</v>
          </cell>
          <cell r="H371">
            <v>0.05</v>
          </cell>
        </row>
        <row r="372">
          <cell r="B372">
            <v>33.153046242396037</v>
          </cell>
          <cell r="D372">
            <v>346921</v>
          </cell>
          <cell r="F372">
            <v>164310</v>
          </cell>
          <cell r="H372">
            <v>0.05</v>
          </cell>
        </row>
        <row r="373">
          <cell r="B373">
            <v>33.239717864990233</v>
          </cell>
          <cell r="D373">
            <v>350281</v>
          </cell>
          <cell r="F373">
            <v>165487</v>
          </cell>
          <cell r="H373">
            <v>0.05</v>
          </cell>
        </row>
        <row r="374">
          <cell r="B374">
            <v>33.326389495531721</v>
          </cell>
          <cell r="D374">
            <v>350547</v>
          </cell>
          <cell r="F374">
            <v>165576</v>
          </cell>
          <cell r="H374">
            <v>0.05</v>
          </cell>
        </row>
        <row r="375">
          <cell r="B375">
            <v>33.413077783584598</v>
          </cell>
          <cell r="D375">
            <v>350745</v>
          </cell>
          <cell r="F375">
            <v>166468</v>
          </cell>
          <cell r="H375">
            <v>0.05</v>
          </cell>
        </row>
        <row r="376">
          <cell r="B376">
            <v>33.499716075261432</v>
          </cell>
          <cell r="D376">
            <v>354156</v>
          </cell>
          <cell r="F376">
            <v>167343</v>
          </cell>
          <cell r="H376">
            <v>0.05</v>
          </cell>
        </row>
        <row r="377">
          <cell r="B377">
            <v>33.586387697855628</v>
          </cell>
          <cell r="D377">
            <v>356893</v>
          </cell>
          <cell r="F377">
            <v>168413</v>
          </cell>
          <cell r="H377">
            <v>0.05</v>
          </cell>
        </row>
        <row r="378">
          <cell r="B378">
            <v>33.673075985908511</v>
          </cell>
          <cell r="D378">
            <v>358433</v>
          </cell>
          <cell r="F378">
            <v>168802</v>
          </cell>
          <cell r="H378">
            <v>0.05</v>
          </cell>
        </row>
        <row r="379">
          <cell r="B379">
            <v>33.759714277585353</v>
          </cell>
          <cell r="D379">
            <v>359523</v>
          </cell>
          <cell r="F379">
            <v>169558</v>
          </cell>
          <cell r="H379">
            <v>0.05</v>
          </cell>
        </row>
        <row r="380">
          <cell r="B380">
            <v>33.846385900179548</v>
          </cell>
          <cell r="D380">
            <v>360488</v>
          </cell>
          <cell r="F380">
            <v>170539</v>
          </cell>
          <cell r="H380">
            <v>0.05</v>
          </cell>
        </row>
        <row r="381">
          <cell r="B381">
            <v>33.933057522773737</v>
          </cell>
          <cell r="D381">
            <v>363354</v>
          </cell>
          <cell r="F381">
            <v>171950</v>
          </cell>
          <cell r="H381">
            <v>0.05</v>
          </cell>
        </row>
        <row r="382">
          <cell r="B382">
            <v>34.019729153315232</v>
          </cell>
          <cell r="D382">
            <v>363825</v>
          </cell>
          <cell r="F382">
            <v>172941</v>
          </cell>
          <cell r="H382">
            <v>0.05</v>
          </cell>
        </row>
        <row r="383">
          <cell r="B383">
            <v>34.106400775909421</v>
          </cell>
          <cell r="D383">
            <v>367281</v>
          </cell>
          <cell r="F383">
            <v>173581</v>
          </cell>
          <cell r="H383">
            <v>0.05</v>
          </cell>
        </row>
        <row r="384">
          <cell r="B384">
            <v>34.193055733044943</v>
          </cell>
          <cell r="D384">
            <v>369200</v>
          </cell>
          <cell r="F384">
            <v>174750</v>
          </cell>
          <cell r="H384">
            <v>0.05</v>
          </cell>
        </row>
        <row r="385">
          <cell r="B385">
            <v>34.279727355639139</v>
          </cell>
          <cell r="D385">
            <v>370875</v>
          </cell>
          <cell r="F385">
            <v>174855</v>
          </cell>
          <cell r="H385">
            <v>0.05</v>
          </cell>
        </row>
        <row r="386">
          <cell r="B386">
            <v>34.366382312774661</v>
          </cell>
          <cell r="D386">
            <v>372677</v>
          </cell>
          <cell r="F386">
            <v>175776</v>
          </cell>
          <cell r="H386">
            <v>0.05</v>
          </cell>
        </row>
        <row r="387">
          <cell r="B387">
            <v>34.453053935368857</v>
          </cell>
          <cell r="D387">
            <v>374140</v>
          </cell>
          <cell r="F387">
            <v>176314</v>
          </cell>
          <cell r="H387">
            <v>0.05</v>
          </cell>
        </row>
        <row r="388">
          <cell r="B388">
            <v>34.539725557963052</v>
          </cell>
          <cell r="D388">
            <v>375620</v>
          </cell>
          <cell r="F388">
            <v>176919</v>
          </cell>
          <cell r="H388">
            <v>0.05</v>
          </cell>
        </row>
        <row r="389">
          <cell r="B389">
            <v>34.626380515098568</v>
          </cell>
          <cell r="D389">
            <v>378185</v>
          </cell>
          <cell r="F389">
            <v>178033</v>
          </cell>
          <cell r="H389">
            <v>0.05</v>
          </cell>
        </row>
        <row r="390">
          <cell r="B390">
            <v>34.71305213769277</v>
          </cell>
          <cell r="D390">
            <v>378580</v>
          </cell>
          <cell r="F390">
            <v>178372</v>
          </cell>
          <cell r="H390">
            <v>0.05</v>
          </cell>
        </row>
        <row r="391">
          <cell r="B391">
            <v>34.799757099151613</v>
          </cell>
          <cell r="D391">
            <v>379057</v>
          </cell>
          <cell r="F391">
            <v>179849</v>
          </cell>
          <cell r="H391">
            <v>0.05</v>
          </cell>
        </row>
        <row r="392">
          <cell r="B392">
            <v>34.886395382881162</v>
          </cell>
          <cell r="D392">
            <v>383061</v>
          </cell>
          <cell r="F392">
            <v>180669</v>
          </cell>
          <cell r="H392">
            <v>0.05</v>
          </cell>
        </row>
        <row r="393">
          <cell r="B393">
            <v>34.973050340016677</v>
          </cell>
          <cell r="D393">
            <v>386693</v>
          </cell>
          <cell r="F393">
            <v>180929</v>
          </cell>
          <cell r="H393">
            <v>0.05</v>
          </cell>
        </row>
        <row r="394">
          <cell r="B394">
            <v>35.059738636016853</v>
          </cell>
          <cell r="D394">
            <v>388458</v>
          </cell>
          <cell r="F394">
            <v>182466</v>
          </cell>
          <cell r="H394">
            <v>0.05</v>
          </cell>
        </row>
        <row r="395">
          <cell r="B395">
            <v>35.146393593152361</v>
          </cell>
          <cell r="D395">
            <v>390831</v>
          </cell>
          <cell r="F395">
            <v>183039</v>
          </cell>
          <cell r="H395">
            <v>0.05</v>
          </cell>
        </row>
        <row r="396">
          <cell r="B396">
            <v>35.233081881205237</v>
          </cell>
          <cell r="D396">
            <v>391258</v>
          </cell>
          <cell r="F396">
            <v>183708</v>
          </cell>
          <cell r="H396">
            <v>0.05</v>
          </cell>
        </row>
        <row r="397">
          <cell r="B397">
            <v>35.319736838340759</v>
          </cell>
          <cell r="D397">
            <v>391745</v>
          </cell>
          <cell r="F397">
            <v>184320</v>
          </cell>
          <cell r="H397">
            <v>0.05</v>
          </cell>
        </row>
        <row r="398">
          <cell r="B398">
            <v>35.406391795476267</v>
          </cell>
          <cell r="D398">
            <v>394266</v>
          </cell>
          <cell r="F398">
            <v>185540</v>
          </cell>
          <cell r="H398">
            <v>0.05</v>
          </cell>
        </row>
        <row r="399">
          <cell r="B399">
            <v>35.493046752611797</v>
          </cell>
          <cell r="D399">
            <v>396507</v>
          </cell>
          <cell r="F399">
            <v>185951</v>
          </cell>
          <cell r="H399">
            <v>0.05</v>
          </cell>
        </row>
        <row r="400">
          <cell r="B400">
            <v>35.579751714070639</v>
          </cell>
          <cell r="D400">
            <v>397600</v>
          </cell>
          <cell r="F400">
            <v>186457</v>
          </cell>
          <cell r="H400">
            <v>0.05</v>
          </cell>
        </row>
        <row r="401">
          <cell r="B401">
            <v>35.666389997800188</v>
          </cell>
          <cell r="D401">
            <v>400876</v>
          </cell>
          <cell r="F401">
            <v>187643</v>
          </cell>
          <cell r="H401">
            <v>0.05</v>
          </cell>
        </row>
        <row r="402">
          <cell r="B402">
            <v>35.753061620394391</v>
          </cell>
          <cell r="D402">
            <v>401468</v>
          </cell>
          <cell r="F402">
            <v>188363</v>
          </cell>
          <cell r="H402">
            <v>0.05</v>
          </cell>
        </row>
        <row r="403">
          <cell r="B403">
            <v>35.839716577529913</v>
          </cell>
          <cell r="D403">
            <v>401502</v>
          </cell>
          <cell r="F403">
            <v>189387</v>
          </cell>
          <cell r="H403">
            <v>0.05</v>
          </cell>
        </row>
        <row r="404">
          <cell r="B404">
            <v>35.926388208071387</v>
          </cell>
          <cell r="D404">
            <v>406436</v>
          </cell>
          <cell r="F404">
            <v>189901</v>
          </cell>
          <cell r="H404">
            <v>0.05</v>
          </cell>
        </row>
        <row r="405">
          <cell r="B405">
            <v>36.01305983066559</v>
          </cell>
          <cell r="D405">
            <v>407231</v>
          </cell>
          <cell r="F405">
            <v>190978</v>
          </cell>
          <cell r="H405">
            <v>0.05</v>
          </cell>
        </row>
        <row r="406">
          <cell r="B406">
            <v>36.099714787801098</v>
          </cell>
          <cell r="D406">
            <v>407633</v>
          </cell>
          <cell r="F406">
            <v>192003</v>
          </cell>
          <cell r="H406">
            <v>0.05</v>
          </cell>
        </row>
        <row r="407">
          <cell r="B407">
            <v>36.186386410395308</v>
          </cell>
          <cell r="D407">
            <v>411096</v>
          </cell>
          <cell r="F407">
            <v>192395</v>
          </cell>
          <cell r="H407">
            <v>0.05</v>
          </cell>
        </row>
        <row r="408">
          <cell r="B408">
            <v>36.273058032989503</v>
          </cell>
          <cell r="D408">
            <v>413015</v>
          </cell>
          <cell r="F408">
            <v>193678</v>
          </cell>
          <cell r="H408">
            <v>0.05</v>
          </cell>
        </row>
        <row r="409">
          <cell r="B409">
            <v>36.359712990125018</v>
          </cell>
          <cell r="D409">
            <v>416033</v>
          </cell>
          <cell r="F409">
            <v>194398</v>
          </cell>
          <cell r="H409">
            <v>0.05</v>
          </cell>
        </row>
        <row r="410">
          <cell r="B410">
            <v>36.446384612719221</v>
          </cell>
          <cell r="D410">
            <v>416307</v>
          </cell>
          <cell r="F410">
            <v>194677</v>
          </cell>
          <cell r="H410">
            <v>0.05</v>
          </cell>
        </row>
        <row r="411">
          <cell r="B411">
            <v>36.533056235313417</v>
          </cell>
          <cell r="D411">
            <v>420347</v>
          </cell>
          <cell r="F411">
            <v>196388</v>
          </cell>
          <cell r="H411">
            <v>0.05</v>
          </cell>
        </row>
        <row r="412">
          <cell r="B412">
            <v>36.619727857907613</v>
          </cell>
          <cell r="D412">
            <v>421111</v>
          </cell>
          <cell r="F412">
            <v>196719</v>
          </cell>
          <cell r="H412">
            <v>0.05</v>
          </cell>
        </row>
        <row r="413">
          <cell r="B413">
            <v>36.706382815043128</v>
          </cell>
          <cell r="D413">
            <v>422048</v>
          </cell>
          <cell r="F413">
            <v>197390</v>
          </cell>
          <cell r="H413">
            <v>0.05</v>
          </cell>
        </row>
        <row r="414">
          <cell r="B414">
            <v>36.79308777650197</v>
          </cell>
          <cell r="D414">
            <v>422494</v>
          </cell>
          <cell r="F414">
            <v>198200</v>
          </cell>
          <cell r="H414">
            <v>0.05</v>
          </cell>
        </row>
        <row r="415">
          <cell r="B415">
            <v>36.879726068178812</v>
          </cell>
          <cell r="D415">
            <v>424099</v>
          </cell>
          <cell r="F415">
            <v>199428</v>
          </cell>
          <cell r="H415">
            <v>0.05</v>
          </cell>
        </row>
        <row r="416">
          <cell r="B416">
            <v>36.966381017367048</v>
          </cell>
          <cell r="D416">
            <v>426822</v>
          </cell>
          <cell r="F416">
            <v>199713</v>
          </cell>
          <cell r="H416">
            <v>0.05</v>
          </cell>
        </row>
        <row r="417">
          <cell r="B417">
            <v>37.05306931336721</v>
          </cell>
          <cell r="D417">
            <v>428159</v>
          </cell>
          <cell r="F417">
            <v>201095</v>
          </cell>
          <cell r="H417">
            <v>0.05</v>
          </cell>
        </row>
        <row r="418">
          <cell r="B418">
            <v>37.139724270502732</v>
          </cell>
          <cell r="D418">
            <v>431297</v>
          </cell>
          <cell r="F418">
            <v>201314</v>
          </cell>
          <cell r="H418">
            <v>0.05</v>
          </cell>
        </row>
        <row r="419">
          <cell r="B419">
            <v>37.226395893096921</v>
          </cell>
          <cell r="D419">
            <v>433154</v>
          </cell>
          <cell r="F419">
            <v>202954</v>
          </cell>
          <cell r="H419">
            <v>0.05</v>
          </cell>
        </row>
        <row r="420">
          <cell r="B420">
            <v>37.313067515691117</v>
          </cell>
          <cell r="D420">
            <v>434725</v>
          </cell>
          <cell r="F420">
            <v>203409</v>
          </cell>
          <cell r="H420">
            <v>0.05</v>
          </cell>
        </row>
        <row r="421">
          <cell r="B421">
            <v>37.399722472826639</v>
          </cell>
          <cell r="D421">
            <v>437867</v>
          </cell>
          <cell r="F421">
            <v>203769</v>
          </cell>
          <cell r="H421">
            <v>0.05</v>
          </cell>
        </row>
        <row r="422">
          <cell r="B422">
            <v>37.486394095420827</v>
          </cell>
          <cell r="D422">
            <v>438158</v>
          </cell>
          <cell r="F422">
            <v>204890</v>
          </cell>
          <cell r="H422">
            <v>0.05</v>
          </cell>
        </row>
        <row r="423">
          <cell r="B423">
            <v>37.573049052556357</v>
          </cell>
          <cell r="D423">
            <v>441321</v>
          </cell>
          <cell r="F423">
            <v>206273</v>
          </cell>
          <cell r="H423">
            <v>0.05</v>
          </cell>
        </row>
        <row r="424">
          <cell r="B424">
            <v>37.659720675150552</v>
          </cell>
          <cell r="D424">
            <v>442908</v>
          </cell>
          <cell r="F424">
            <v>206637</v>
          </cell>
          <cell r="H424">
            <v>0.05</v>
          </cell>
        </row>
        <row r="425">
          <cell r="B425">
            <v>37.746425636609388</v>
          </cell>
          <cell r="D425">
            <v>444126</v>
          </cell>
          <cell r="F425">
            <v>207285</v>
          </cell>
          <cell r="H425">
            <v>0.05</v>
          </cell>
        </row>
        <row r="426">
          <cell r="B426">
            <v>37.833047262827563</v>
          </cell>
          <cell r="D426">
            <v>446754</v>
          </cell>
          <cell r="F426">
            <v>208351</v>
          </cell>
          <cell r="H426">
            <v>0.05</v>
          </cell>
        </row>
        <row r="427">
          <cell r="B427">
            <v>37.919718885421752</v>
          </cell>
          <cell r="D427">
            <v>447200</v>
          </cell>
          <cell r="F427">
            <v>209599</v>
          </cell>
          <cell r="H427">
            <v>0.05</v>
          </cell>
        </row>
        <row r="428">
          <cell r="B428">
            <v>38.006423838933308</v>
          </cell>
          <cell r="D428">
            <v>451017</v>
          </cell>
          <cell r="F428">
            <v>210122</v>
          </cell>
          <cell r="H428">
            <v>0.05</v>
          </cell>
        </row>
        <row r="429">
          <cell r="B429">
            <v>38.09306213061015</v>
          </cell>
          <cell r="D429">
            <v>451830</v>
          </cell>
          <cell r="F429">
            <v>210857</v>
          </cell>
          <cell r="H429">
            <v>0.05</v>
          </cell>
        </row>
        <row r="430">
          <cell r="B430">
            <v>38.179717087745672</v>
          </cell>
          <cell r="D430">
            <v>453259</v>
          </cell>
          <cell r="F430">
            <v>212160</v>
          </cell>
          <cell r="H430">
            <v>0.05</v>
          </cell>
        </row>
        <row r="431">
          <cell r="B431">
            <v>38.266422049204508</v>
          </cell>
          <cell r="D431">
            <v>454236</v>
          </cell>
          <cell r="F431">
            <v>212701</v>
          </cell>
          <cell r="H431">
            <v>0.05</v>
          </cell>
        </row>
        <row r="432">
          <cell r="B432">
            <v>38.353060332934056</v>
          </cell>
          <cell r="D432">
            <v>455546</v>
          </cell>
          <cell r="F432">
            <v>212955</v>
          </cell>
          <cell r="H432">
            <v>0.05</v>
          </cell>
        </row>
        <row r="433">
          <cell r="B433">
            <v>38.439715290069579</v>
          </cell>
          <cell r="D433">
            <v>458216</v>
          </cell>
          <cell r="F433">
            <v>214298</v>
          </cell>
          <cell r="H433">
            <v>0.05</v>
          </cell>
        </row>
        <row r="434">
          <cell r="B434">
            <v>38.526386912663767</v>
          </cell>
          <cell r="D434">
            <v>460579</v>
          </cell>
          <cell r="F434">
            <v>214613</v>
          </cell>
          <cell r="H434">
            <v>0.05</v>
          </cell>
        </row>
        <row r="435">
          <cell r="B435">
            <v>38.613075208663943</v>
          </cell>
          <cell r="D435">
            <v>463622</v>
          </cell>
          <cell r="F435">
            <v>215796</v>
          </cell>
          <cell r="H435">
            <v>0.05</v>
          </cell>
        </row>
        <row r="436">
          <cell r="B436">
            <v>38.699713492393492</v>
          </cell>
          <cell r="D436">
            <v>464072</v>
          </cell>
          <cell r="F436">
            <v>216085</v>
          </cell>
          <cell r="H436">
            <v>0.05</v>
          </cell>
        </row>
        <row r="437">
          <cell r="B437">
            <v>38.786385122934981</v>
          </cell>
          <cell r="D437">
            <v>464172</v>
          </cell>
          <cell r="F437">
            <v>216847</v>
          </cell>
          <cell r="H437">
            <v>0.05</v>
          </cell>
        </row>
        <row r="438">
          <cell r="B438">
            <v>38.873073410987857</v>
          </cell>
          <cell r="D438">
            <v>467272</v>
          </cell>
          <cell r="F438">
            <v>217987</v>
          </cell>
          <cell r="H438">
            <v>0.05</v>
          </cell>
        </row>
        <row r="439">
          <cell r="B439">
            <v>38.959728368123372</v>
          </cell>
          <cell r="D439">
            <v>469301</v>
          </cell>
          <cell r="F439">
            <v>218381</v>
          </cell>
          <cell r="H439">
            <v>0.05</v>
          </cell>
        </row>
        <row r="440">
          <cell r="B440">
            <v>39.046416656176248</v>
          </cell>
          <cell r="D440">
            <v>470913</v>
          </cell>
          <cell r="F440">
            <v>219005</v>
          </cell>
          <cell r="H440">
            <v>0.05</v>
          </cell>
        </row>
        <row r="441">
          <cell r="B441">
            <v>39.13305494785309</v>
          </cell>
          <cell r="D441">
            <v>472415</v>
          </cell>
          <cell r="F441">
            <v>219528</v>
          </cell>
          <cell r="H441">
            <v>0.05</v>
          </cell>
        </row>
        <row r="442">
          <cell r="B442">
            <v>39.219726570447293</v>
          </cell>
          <cell r="D442">
            <v>473072</v>
          </cell>
          <cell r="F442">
            <v>221615</v>
          </cell>
          <cell r="H442">
            <v>0.05</v>
          </cell>
        </row>
        <row r="443">
          <cell r="B443">
            <v>39.306398193041481</v>
          </cell>
          <cell r="D443">
            <v>476809</v>
          </cell>
          <cell r="F443">
            <v>221948</v>
          </cell>
          <cell r="H443">
            <v>0.05</v>
          </cell>
        </row>
        <row r="444">
          <cell r="B444">
            <v>39.393053150177003</v>
          </cell>
          <cell r="D444">
            <v>477979</v>
          </cell>
          <cell r="F444">
            <v>222996</v>
          </cell>
          <cell r="H444">
            <v>0.05</v>
          </cell>
        </row>
        <row r="445">
          <cell r="B445">
            <v>39.479758111635853</v>
          </cell>
          <cell r="D445">
            <v>479821</v>
          </cell>
          <cell r="F445">
            <v>223495</v>
          </cell>
          <cell r="H445">
            <v>0.05</v>
          </cell>
        </row>
        <row r="446">
          <cell r="B446">
            <v>39.566379729906721</v>
          </cell>
          <cell r="D446">
            <v>483109</v>
          </cell>
          <cell r="F446">
            <v>224860</v>
          </cell>
          <cell r="H446">
            <v>0.05</v>
          </cell>
        </row>
        <row r="447">
          <cell r="B447">
            <v>39.653051352500917</v>
          </cell>
          <cell r="D447">
            <v>485411</v>
          </cell>
          <cell r="F447">
            <v>224931</v>
          </cell>
          <cell r="H447">
            <v>0.05</v>
          </cell>
        </row>
        <row r="448">
          <cell r="B448">
            <v>39.739722983042398</v>
          </cell>
          <cell r="D448">
            <v>485919</v>
          </cell>
          <cell r="F448">
            <v>225722</v>
          </cell>
          <cell r="H448">
            <v>0.05</v>
          </cell>
        </row>
        <row r="449">
          <cell r="B449">
            <v>39.826394605636587</v>
          </cell>
          <cell r="D449">
            <v>486245</v>
          </cell>
          <cell r="F449">
            <v>225950</v>
          </cell>
          <cell r="H449">
            <v>0.05</v>
          </cell>
        </row>
        <row r="450">
          <cell r="B450">
            <v>39.913049562772123</v>
          </cell>
          <cell r="D450">
            <v>488460</v>
          </cell>
          <cell r="F450">
            <v>227343</v>
          </cell>
          <cell r="H450">
            <v>0.05</v>
          </cell>
        </row>
        <row r="451">
          <cell r="B451">
            <v>40.134478894869488</v>
          </cell>
          <cell r="D451">
            <v>490780</v>
          </cell>
          <cell r="F451">
            <v>227343</v>
          </cell>
          <cell r="H451">
            <v>0</v>
          </cell>
        </row>
        <row r="452">
          <cell r="B452">
            <v>40.223050626118983</v>
          </cell>
          <cell r="D452">
            <v>490780</v>
          </cell>
          <cell r="F452">
            <v>227343</v>
          </cell>
          <cell r="H452">
            <v>0</v>
          </cell>
        </row>
        <row r="453">
          <cell r="B453">
            <v>40.309722248713179</v>
          </cell>
          <cell r="D453">
            <v>490780</v>
          </cell>
          <cell r="F453">
            <v>227343</v>
          </cell>
          <cell r="H453">
            <v>0</v>
          </cell>
        </row>
        <row r="454">
          <cell r="B454">
            <v>40.396427210172007</v>
          </cell>
          <cell r="D454">
            <v>490780</v>
          </cell>
          <cell r="F454">
            <v>226196</v>
          </cell>
          <cell r="H454">
            <v>0</v>
          </cell>
        </row>
        <row r="455">
          <cell r="B455">
            <v>40.48304882844289</v>
          </cell>
          <cell r="D455">
            <v>488367</v>
          </cell>
          <cell r="F455">
            <v>226176</v>
          </cell>
          <cell r="H455">
            <v>0</v>
          </cell>
        </row>
        <row r="456">
          <cell r="B456">
            <v>40.569753789901732</v>
          </cell>
          <cell r="D456">
            <v>486586</v>
          </cell>
          <cell r="F456">
            <v>224096</v>
          </cell>
          <cell r="H456">
            <v>0</v>
          </cell>
        </row>
        <row r="457">
          <cell r="B457">
            <v>40.656392081578574</v>
          </cell>
          <cell r="D457">
            <v>481784</v>
          </cell>
          <cell r="F457">
            <v>221897</v>
          </cell>
          <cell r="H457">
            <v>0</v>
          </cell>
        </row>
        <row r="458">
          <cell r="B458">
            <v>40.743047030766803</v>
          </cell>
          <cell r="D458">
            <v>475246</v>
          </cell>
          <cell r="F458">
            <v>220516</v>
          </cell>
          <cell r="H458">
            <v>0</v>
          </cell>
        </row>
        <row r="459">
          <cell r="B459">
            <v>40.829718661308291</v>
          </cell>
          <cell r="D459">
            <v>472808</v>
          </cell>
          <cell r="F459">
            <v>218019</v>
          </cell>
          <cell r="H459">
            <v>0</v>
          </cell>
        </row>
        <row r="460">
          <cell r="B460">
            <v>40.916390283902487</v>
          </cell>
          <cell r="D460">
            <v>468626</v>
          </cell>
          <cell r="F460">
            <v>217049</v>
          </cell>
          <cell r="H460">
            <v>0</v>
          </cell>
        </row>
        <row r="461">
          <cell r="B461">
            <v>41.003095237414037</v>
          </cell>
          <cell r="D461">
            <v>463408</v>
          </cell>
          <cell r="F461">
            <v>215085</v>
          </cell>
          <cell r="H461">
            <v>0</v>
          </cell>
        </row>
        <row r="462">
          <cell r="B462">
            <v>41.089716863632198</v>
          </cell>
          <cell r="D462">
            <v>462536</v>
          </cell>
          <cell r="F462">
            <v>213393</v>
          </cell>
          <cell r="H462">
            <v>0</v>
          </cell>
        </row>
        <row r="463">
          <cell r="B463">
            <v>41.176388486226401</v>
          </cell>
          <cell r="D463">
            <v>454650</v>
          </cell>
          <cell r="F463">
            <v>212167</v>
          </cell>
          <cell r="H463">
            <v>0</v>
          </cell>
        </row>
        <row r="464">
          <cell r="B464">
            <v>41.263060108820603</v>
          </cell>
          <cell r="D464">
            <v>451943</v>
          </cell>
          <cell r="F464">
            <v>210396</v>
          </cell>
          <cell r="H464">
            <v>0</v>
          </cell>
        </row>
        <row r="465">
          <cell r="B465">
            <v>41.349715065956119</v>
          </cell>
          <cell r="D465">
            <v>447317</v>
          </cell>
          <cell r="F465">
            <v>209328</v>
          </cell>
          <cell r="H465">
            <v>0</v>
          </cell>
        </row>
        <row r="466">
          <cell r="B466">
            <v>41.436420027414961</v>
          </cell>
          <cell r="D466">
            <v>442352</v>
          </cell>
          <cell r="F466">
            <v>208411</v>
          </cell>
          <cell r="H466">
            <v>0</v>
          </cell>
        </row>
        <row r="467">
          <cell r="B467">
            <v>41.523074984550483</v>
          </cell>
          <cell r="D467">
            <v>441066</v>
          </cell>
          <cell r="F467">
            <v>206269</v>
          </cell>
          <cell r="H467">
            <v>0</v>
          </cell>
        </row>
        <row r="468">
          <cell r="B468">
            <v>41.609713268280032</v>
          </cell>
          <cell r="D468">
            <v>433301</v>
          </cell>
          <cell r="F468">
            <v>205380</v>
          </cell>
          <cell r="H468">
            <v>0</v>
          </cell>
        </row>
        <row r="469">
          <cell r="B469">
            <v>41.696384898821513</v>
          </cell>
          <cell r="D469">
            <v>430852</v>
          </cell>
          <cell r="F469">
            <v>204418</v>
          </cell>
          <cell r="H469">
            <v>0</v>
          </cell>
        </row>
        <row r="470">
          <cell r="B470">
            <v>41.783056521415709</v>
          </cell>
          <cell r="D470">
            <v>430592</v>
          </cell>
          <cell r="F470">
            <v>203134</v>
          </cell>
          <cell r="H470">
            <v>0</v>
          </cell>
        </row>
        <row r="471">
          <cell r="B471">
            <v>41.869728144009898</v>
          </cell>
          <cell r="D471">
            <v>426131</v>
          </cell>
          <cell r="F471">
            <v>201935</v>
          </cell>
          <cell r="H471">
            <v>0</v>
          </cell>
        </row>
        <row r="472">
          <cell r="B472">
            <v>41.956416432062788</v>
          </cell>
          <cell r="D472">
            <v>425139</v>
          </cell>
          <cell r="F472">
            <v>201042</v>
          </cell>
          <cell r="H472">
            <v>0</v>
          </cell>
        </row>
        <row r="473">
          <cell r="B473">
            <v>42.043054723739623</v>
          </cell>
          <cell r="D473">
            <v>421092</v>
          </cell>
          <cell r="F473">
            <v>199784</v>
          </cell>
          <cell r="H473">
            <v>0</v>
          </cell>
        </row>
        <row r="474">
          <cell r="B474">
            <v>42.129759685198472</v>
          </cell>
          <cell r="D474">
            <v>417856</v>
          </cell>
          <cell r="F474">
            <v>199598</v>
          </cell>
          <cell r="H474">
            <v>0</v>
          </cell>
        </row>
        <row r="475">
          <cell r="B475">
            <v>42.21638130346934</v>
          </cell>
          <cell r="D475">
            <v>413215</v>
          </cell>
          <cell r="F475">
            <v>198213</v>
          </cell>
          <cell r="H475">
            <v>0</v>
          </cell>
        </row>
        <row r="476">
          <cell r="B476">
            <v>42.303086264928183</v>
          </cell>
          <cell r="D476">
            <v>408047</v>
          </cell>
          <cell r="F476">
            <v>197260</v>
          </cell>
          <cell r="H476">
            <v>0</v>
          </cell>
        </row>
        <row r="477">
          <cell r="B477">
            <v>42.389724556605017</v>
          </cell>
          <cell r="D477">
            <v>407233</v>
          </cell>
          <cell r="F477">
            <v>196684</v>
          </cell>
          <cell r="H477">
            <v>0</v>
          </cell>
        </row>
        <row r="478">
          <cell r="B478">
            <v>42.47639617919922</v>
          </cell>
          <cell r="D478">
            <v>405976</v>
          </cell>
          <cell r="F478">
            <v>195067</v>
          </cell>
          <cell r="H478">
            <v>0</v>
          </cell>
        </row>
        <row r="479">
          <cell r="B479">
            <v>42.563051136334742</v>
          </cell>
          <cell r="D479">
            <v>402415</v>
          </cell>
          <cell r="F479">
            <v>193913</v>
          </cell>
          <cell r="H479">
            <v>0</v>
          </cell>
        </row>
        <row r="480">
          <cell r="B480">
            <v>42.649739424387612</v>
          </cell>
          <cell r="D480">
            <v>400704</v>
          </cell>
          <cell r="F480">
            <v>193167</v>
          </cell>
          <cell r="H480">
            <v>0</v>
          </cell>
        </row>
        <row r="481">
          <cell r="B481">
            <v>42.736394381523127</v>
          </cell>
          <cell r="D481">
            <v>395580</v>
          </cell>
          <cell r="F481">
            <v>192325</v>
          </cell>
          <cell r="H481">
            <v>0</v>
          </cell>
        </row>
        <row r="482">
          <cell r="B482">
            <v>42.823066004117329</v>
          </cell>
          <cell r="D482">
            <v>394668</v>
          </cell>
          <cell r="F482">
            <v>191604</v>
          </cell>
          <cell r="H482">
            <v>0</v>
          </cell>
        </row>
        <row r="483">
          <cell r="B483">
            <v>42.909720961252852</v>
          </cell>
          <cell r="D483">
            <v>392409</v>
          </cell>
          <cell r="F483">
            <v>191416</v>
          </cell>
          <cell r="H483">
            <v>0</v>
          </cell>
        </row>
        <row r="484">
          <cell r="B484">
            <v>42.996392583847047</v>
          </cell>
          <cell r="D484">
            <v>391023</v>
          </cell>
          <cell r="F484">
            <v>190049</v>
          </cell>
          <cell r="H484">
            <v>0</v>
          </cell>
        </row>
        <row r="485">
          <cell r="B485">
            <v>43.083080879847209</v>
          </cell>
          <cell r="D485">
            <v>386160</v>
          </cell>
          <cell r="F485">
            <v>189891</v>
          </cell>
          <cell r="H485">
            <v>0</v>
          </cell>
        </row>
        <row r="486">
          <cell r="B486">
            <v>43.169719163576772</v>
          </cell>
          <cell r="D486">
            <v>384726</v>
          </cell>
          <cell r="F486">
            <v>188939</v>
          </cell>
          <cell r="H486">
            <v>0</v>
          </cell>
        </row>
        <row r="487">
          <cell r="B487">
            <v>43.256390786170961</v>
          </cell>
          <cell r="D487">
            <v>382783</v>
          </cell>
          <cell r="F487">
            <v>187725</v>
          </cell>
          <cell r="H487">
            <v>0</v>
          </cell>
        </row>
        <row r="488">
          <cell r="B488">
            <v>43.343062416712442</v>
          </cell>
          <cell r="D488">
            <v>380366</v>
          </cell>
          <cell r="F488">
            <v>187707</v>
          </cell>
          <cell r="H488">
            <v>0</v>
          </cell>
        </row>
        <row r="489">
          <cell r="B489">
            <v>43.429750704765318</v>
          </cell>
          <cell r="D489">
            <v>378201</v>
          </cell>
          <cell r="F489">
            <v>186436</v>
          </cell>
          <cell r="H489">
            <v>0</v>
          </cell>
        </row>
        <row r="490">
          <cell r="B490">
            <v>43.51638899644216</v>
          </cell>
          <cell r="D490">
            <v>376465</v>
          </cell>
          <cell r="F490">
            <v>185237</v>
          </cell>
          <cell r="H490">
            <v>0</v>
          </cell>
        </row>
        <row r="491">
          <cell r="B491">
            <v>43.603060619036363</v>
          </cell>
          <cell r="D491">
            <v>374105</v>
          </cell>
          <cell r="F491">
            <v>184977</v>
          </cell>
          <cell r="H491">
            <v>0</v>
          </cell>
        </row>
        <row r="492">
          <cell r="B492">
            <v>43.689715576171878</v>
          </cell>
          <cell r="D492">
            <v>373839</v>
          </cell>
          <cell r="F492">
            <v>184351</v>
          </cell>
          <cell r="H492">
            <v>0</v>
          </cell>
        </row>
        <row r="493">
          <cell r="B493">
            <v>43.776420529683428</v>
          </cell>
          <cell r="D493">
            <v>370463</v>
          </cell>
          <cell r="F493">
            <v>183893</v>
          </cell>
          <cell r="H493">
            <v>0</v>
          </cell>
        </row>
        <row r="494">
          <cell r="B494">
            <v>43.863058821360269</v>
          </cell>
          <cell r="D494">
            <v>367571</v>
          </cell>
          <cell r="F494">
            <v>183478</v>
          </cell>
          <cell r="H494">
            <v>0</v>
          </cell>
        </row>
        <row r="495">
          <cell r="B495">
            <v>43.949730443954458</v>
          </cell>
          <cell r="D495">
            <v>367272</v>
          </cell>
          <cell r="F495">
            <v>182469</v>
          </cell>
          <cell r="H495">
            <v>0</v>
          </cell>
        </row>
        <row r="496">
          <cell r="B496">
            <v>44.036385401089987</v>
          </cell>
          <cell r="D496">
            <v>364514</v>
          </cell>
          <cell r="F496">
            <v>181317</v>
          </cell>
          <cell r="H496">
            <v>0</v>
          </cell>
        </row>
        <row r="497">
          <cell r="B497">
            <v>44.123073697090149</v>
          </cell>
          <cell r="D497">
            <v>364251</v>
          </cell>
          <cell r="F497">
            <v>181261</v>
          </cell>
          <cell r="H497">
            <v>0</v>
          </cell>
        </row>
        <row r="498">
          <cell r="B498">
            <v>44.209728654225657</v>
          </cell>
          <cell r="D498">
            <v>360211</v>
          </cell>
          <cell r="F498">
            <v>180585</v>
          </cell>
          <cell r="H498">
            <v>0</v>
          </cell>
        </row>
        <row r="499">
          <cell r="B499">
            <v>44.296383611361193</v>
          </cell>
          <cell r="D499">
            <v>359944</v>
          </cell>
          <cell r="F499">
            <v>180186</v>
          </cell>
          <cell r="H499">
            <v>0</v>
          </cell>
        </row>
        <row r="500">
          <cell r="B500">
            <v>44.383055233955382</v>
          </cell>
          <cell r="D500">
            <v>358378</v>
          </cell>
          <cell r="F500">
            <v>179061</v>
          </cell>
          <cell r="H500">
            <v>0</v>
          </cell>
        </row>
        <row r="501">
          <cell r="B501">
            <v>44.469726856549578</v>
          </cell>
          <cell r="D501">
            <v>355469</v>
          </cell>
          <cell r="F501">
            <v>179043</v>
          </cell>
          <cell r="H501">
            <v>0</v>
          </cell>
        </row>
        <row r="502">
          <cell r="B502">
            <v>44.5563818136851</v>
          </cell>
          <cell r="D502">
            <v>354590</v>
          </cell>
          <cell r="F502">
            <v>178959</v>
          </cell>
          <cell r="H502">
            <v>0</v>
          </cell>
        </row>
        <row r="503">
          <cell r="B503">
            <v>44.643053436279303</v>
          </cell>
          <cell r="D503">
            <v>353663</v>
          </cell>
          <cell r="F503">
            <v>177860</v>
          </cell>
          <cell r="H503">
            <v>0</v>
          </cell>
        </row>
        <row r="504">
          <cell r="B504">
            <v>44.729725058873491</v>
          </cell>
          <cell r="D504">
            <v>349727</v>
          </cell>
          <cell r="F504">
            <v>177396</v>
          </cell>
          <cell r="H504">
            <v>0</v>
          </cell>
        </row>
        <row r="505">
          <cell r="B505">
            <v>44.816380016009013</v>
          </cell>
          <cell r="D505">
            <v>348945</v>
          </cell>
          <cell r="F505">
            <v>177147</v>
          </cell>
          <cell r="H505">
            <v>0</v>
          </cell>
        </row>
        <row r="506">
          <cell r="B506">
            <v>44.903051638603209</v>
          </cell>
          <cell r="D506">
            <v>348732</v>
          </cell>
          <cell r="F506">
            <v>176324</v>
          </cell>
          <cell r="H506">
            <v>0</v>
          </cell>
        </row>
        <row r="507">
          <cell r="B507">
            <v>44.989723261197398</v>
          </cell>
          <cell r="D507">
            <v>346769</v>
          </cell>
          <cell r="F507">
            <v>175917</v>
          </cell>
          <cell r="H507">
            <v>0</v>
          </cell>
        </row>
        <row r="508">
          <cell r="B508">
            <v>45.076394891738893</v>
          </cell>
          <cell r="D508">
            <v>345318</v>
          </cell>
          <cell r="F508">
            <v>175208</v>
          </cell>
          <cell r="H508">
            <v>0</v>
          </cell>
        </row>
        <row r="509">
          <cell r="B509">
            <v>45.163049840927123</v>
          </cell>
          <cell r="D509">
            <v>342912</v>
          </cell>
          <cell r="F509">
            <v>174275</v>
          </cell>
          <cell r="H509">
            <v>0</v>
          </cell>
        </row>
        <row r="510">
          <cell r="B510">
            <v>45.249721471468611</v>
          </cell>
          <cell r="D510">
            <v>341152</v>
          </cell>
          <cell r="F510">
            <v>174229</v>
          </cell>
          <cell r="H510">
            <v>0</v>
          </cell>
        </row>
        <row r="511">
          <cell r="B511">
            <v>45.336393094062807</v>
          </cell>
          <cell r="D511">
            <v>340339</v>
          </cell>
          <cell r="F511">
            <v>173287</v>
          </cell>
          <cell r="H511">
            <v>0</v>
          </cell>
        </row>
        <row r="512">
          <cell r="B512">
            <v>45.423081382115683</v>
          </cell>
          <cell r="D512">
            <v>340166</v>
          </cell>
          <cell r="F512">
            <v>172914</v>
          </cell>
          <cell r="H512">
            <v>0</v>
          </cell>
        </row>
        <row r="513">
          <cell r="B513">
            <v>45.509719673792517</v>
          </cell>
          <cell r="D513">
            <v>339571</v>
          </cell>
          <cell r="F513">
            <v>172756</v>
          </cell>
          <cell r="H513">
            <v>0</v>
          </cell>
        </row>
        <row r="514">
          <cell r="B514">
            <v>45.59639129638672</v>
          </cell>
          <cell r="D514">
            <v>337220</v>
          </cell>
          <cell r="F514">
            <v>172412</v>
          </cell>
          <cell r="H514">
            <v>0</v>
          </cell>
        </row>
        <row r="515">
          <cell r="B515">
            <v>45.683046253522242</v>
          </cell>
          <cell r="D515">
            <v>336421</v>
          </cell>
          <cell r="F515">
            <v>172134</v>
          </cell>
          <cell r="H515">
            <v>0</v>
          </cell>
        </row>
        <row r="516">
          <cell r="B516">
            <v>45.769717876116438</v>
          </cell>
          <cell r="D516">
            <v>334235</v>
          </cell>
          <cell r="F516">
            <v>172030</v>
          </cell>
          <cell r="H516">
            <v>0</v>
          </cell>
        </row>
        <row r="517">
          <cell r="B517">
            <v>45.856389498710627</v>
          </cell>
          <cell r="D517">
            <v>333760</v>
          </cell>
          <cell r="F517">
            <v>170830</v>
          </cell>
          <cell r="H517">
            <v>0</v>
          </cell>
        </row>
        <row r="518">
          <cell r="B518">
            <v>45.943061121304829</v>
          </cell>
          <cell r="D518">
            <v>333036</v>
          </cell>
          <cell r="F518">
            <v>170549</v>
          </cell>
          <cell r="H518">
            <v>0</v>
          </cell>
        </row>
        <row r="519">
          <cell r="B519">
            <v>46.029716078440352</v>
          </cell>
          <cell r="D519">
            <v>331332</v>
          </cell>
          <cell r="F519">
            <v>170226</v>
          </cell>
          <cell r="H519">
            <v>0</v>
          </cell>
        </row>
        <row r="520">
          <cell r="B520">
            <v>46.116421039899187</v>
          </cell>
          <cell r="D520">
            <v>330867</v>
          </cell>
          <cell r="F520">
            <v>169854</v>
          </cell>
          <cell r="H520">
            <v>0</v>
          </cell>
        </row>
        <row r="521">
          <cell r="B521">
            <v>46.203059331576029</v>
          </cell>
          <cell r="D521">
            <v>327462</v>
          </cell>
          <cell r="F521">
            <v>169409</v>
          </cell>
          <cell r="H521">
            <v>0</v>
          </cell>
        </row>
        <row r="522">
          <cell r="B522">
            <v>46.289747619628898</v>
          </cell>
          <cell r="D522">
            <v>326064</v>
          </cell>
          <cell r="F522">
            <v>168670</v>
          </cell>
          <cell r="H522">
            <v>0</v>
          </cell>
        </row>
        <row r="523">
          <cell r="B523">
            <v>46.376385911305753</v>
          </cell>
          <cell r="D523">
            <v>325164</v>
          </cell>
          <cell r="F523">
            <v>168558</v>
          </cell>
          <cell r="H523">
            <v>0</v>
          </cell>
        </row>
        <row r="524">
          <cell r="B524">
            <v>46.463074199358623</v>
          </cell>
          <cell r="D524">
            <v>324387</v>
          </cell>
          <cell r="F524">
            <v>167616</v>
          </cell>
          <cell r="H524">
            <v>0</v>
          </cell>
        </row>
        <row r="525">
          <cell r="B525">
            <v>46.549729156494138</v>
          </cell>
          <cell r="D525">
            <v>323344</v>
          </cell>
          <cell r="F525">
            <v>167320</v>
          </cell>
          <cell r="H525">
            <v>0</v>
          </cell>
        </row>
        <row r="526">
          <cell r="B526">
            <v>46.636417452494307</v>
          </cell>
          <cell r="D526">
            <v>323014</v>
          </cell>
          <cell r="F526">
            <v>166824</v>
          </cell>
          <cell r="H526">
            <v>0</v>
          </cell>
        </row>
        <row r="527">
          <cell r="B527">
            <v>46.723055736223863</v>
          </cell>
          <cell r="D527">
            <v>320697</v>
          </cell>
          <cell r="F527">
            <v>166643</v>
          </cell>
          <cell r="H527">
            <v>0</v>
          </cell>
        </row>
        <row r="528">
          <cell r="B528">
            <v>46.809744032224017</v>
          </cell>
          <cell r="D528">
            <v>319343</v>
          </cell>
          <cell r="F528">
            <v>166030</v>
          </cell>
          <cell r="H528">
            <v>0</v>
          </cell>
        </row>
        <row r="529">
          <cell r="B529">
            <v>46.896382315953574</v>
          </cell>
          <cell r="D529">
            <v>318305</v>
          </cell>
          <cell r="F529">
            <v>165397</v>
          </cell>
          <cell r="H529">
            <v>0</v>
          </cell>
        </row>
        <row r="530">
          <cell r="B530">
            <v>46.983070611953742</v>
          </cell>
          <cell r="D530">
            <v>318103</v>
          </cell>
          <cell r="F530">
            <v>164999</v>
          </cell>
          <cell r="H530">
            <v>0</v>
          </cell>
        </row>
        <row r="531">
          <cell r="B531">
            <v>47.06972556908925</v>
          </cell>
          <cell r="D531">
            <v>316729</v>
          </cell>
          <cell r="F531">
            <v>164702</v>
          </cell>
          <cell r="H531">
            <v>0</v>
          </cell>
        </row>
        <row r="532">
          <cell r="B532">
            <v>47.156397191683453</v>
          </cell>
          <cell r="D532">
            <v>316140</v>
          </cell>
          <cell r="F532">
            <v>164672</v>
          </cell>
          <cell r="H532">
            <v>0</v>
          </cell>
        </row>
        <row r="533">
          <cell r="B533">
            <v>47.243052148818968</v>
          </cell>
          <cell r="D533">
            <v>315122</v>
          </cell>
          <cell r="F533">
            <v>164270</v>
          </cell>
          <cell r="H533">
            <v>0</v>
          </cell>
        </row>
        <row r="534">
          <cell r="B534">
            <v>47.329740436871838</v>
          </cell>
          <cell r="D534">
            <v>314662</v>
          </cell>
          <cell r="F534">
            <v>163657</v>
          </cell>
          <cell r="H534">
            <v>0</v>
          </cell>
        </row>
        <row r="535">
          <cell r="B535">
            <v>47.416395394007367</v>
          </cell>
          <cell r="D535">
            <v>313586</v>
          </cell>
          <cell r="F535">
            <v>163178</v>
          </cell>
          <cell r="H535">
            <v>0</v>
          </cell>
        </row>
        <row r="536">
          <cell r="B536">
            <v>47.503067016601563</v>
          </cell>
          <cell r="D536">
            <v>312575</v>
          </cell>
          <cell r="F536">
            <v>163067</v>
          </cell>
          <cell r="H536">
            <v>0</v>
          </cell>
        </row>
        <row r="537">
          <cell r="B537">
            <v>47.589721973737078</v>
          </cell>
          <cell r="D537">
            <v>310895</v>
          </cell>
          <cell r="F537">
            <v>162814</v>
          </cell>
          <cell r="H537">
            <v>0</v>
          </cell>
        </row>
        <row r="538">
          <cell r="B538">
            <v>47.67639359633128</v>
          </cell>
          <cell r="D538">
            <v>309433</v>
          </cell>
          <cell r="F538">
            <v>162459</v>
          </cell>
          <cell r="H538">
            <v>0</v>
          </cell>
        </row>
        <row r="539">
          <cell r="B539">
            <v>47.763048553466803</v>
          </cell>
          <cell r="D539">
            <v>309374</v>
          </cell>
          <cell r="F539">
            <v>161993</v>
          </cell>
          <cell r="H539">
            <v>0</v>
          </cell>
        </row>
        <row r="540">
          <cell r="B540">
            <v>47.849753514925638</v>
          </cell>
          <cell r="D540">
            <v>308601</v>
          </cell>
          <cell r="F540">
            <v>161815</v>
          </cell>
          <cell r="H540">
            <v>0</v>
          </cell>
        </row>
        <row r="541">
          <cell r="B541">
            <v>47.936391806602479</v>
          </cell>
          <cell r="D541">
            <v>306786</v>
          </cell>
          <cell r="F541">
            <v>161297</v>
          </cell>
          <cell r="H541">
            <v>0</v>
          </cell>
        </row>
        <row r="542">
          <cell r="B542">
            <v>48.023063429196682</v>
          </cell>
          <cell r="D542">
            <v>305686</v>
          </cell>
          <cell r="F542">
            <v>160797</v>
          </cell>
          <cell r="H542">
            <v>0</v>
          </cell>
        </row>
        <row r="543">
          <cell r="B543">
            <v>48.109718386332197</v>
          </cell>
          <cell r="D543">
            <v>305504</v>
          </cell>
          <cell r="F543">
            <v>160730</v>
          </cell>
          <cell r="H543">
            <v>0</v>
          </cell>
        </row>
        <row r="544">
          <cell r="B544">
            <v>48.196406674385067</v>
          </cell>
          <cell r="D544">
            <v>305371</v>
          </cell>
          <cell r="F544">
            <v>160595</v>
          </cell>
          <cell r="H544">
            <v>0</v>
          </cell>
        </row>
        <row r="545">
          <cell r="B545">
            <v>48.283061631520589</v>
          </cell>
          <cell r="D545">
            <v>304911</v>
          </cell>
          <cell r="F545">
            <v>160194</v>
          </cell>
          <cell r="H545">
            <v>0</v>
          </cell>
        </row>
        <row r="546">
          <cell r="B546">
            <v>48.369716588656111</v>
          </cell>
          <cell r="D546">
            <v>302629</v>
          </cell>
          <cell r="F546">
            <v>160025</v>
          </cell>
          <cell r="H546">
            <v>0</v>
          </cell>
        </row>
        <row r="547">
          <cell r="B547">
            <v>48.456388211250307</v>
          </cell>
          <cell r="D547">
            <v>300793</v>
          </cell>
          <cell r="F547">
            <v>159544</v>
          </cell>
          <cell r="H547">
            <v>0</v>
          </cell>
        </row>
        <row r="548">
          <cell r="B548">
            <v>48.543076507250468</v>
          </cell>
          <cell r="D548">
            <v>300793</v>
          </cell>
          <cell r="F548">
            <v>158983</v>
          </cell>
          <cell r="H548">
            <v>0</v>
          </cell>
        </row>
        <row r="549">
          <cell r="B549">
            <v>48.629714790980017</v>
          </cell>
          <cell r="D549">
            <v>299829</v>
          </cell>
          <cell r="F549">
            <v>158753</v>
          </cell>
          <cell r="H549">
            <v>0</v>
          </cell>
        </row>
        <row r="550">
          <cell r="B550">
            <v>48.716403086980193</v>
          </cell>
          <cell r="D550">
            <v>299763</v>
          </cell>
          <cell r="F550">
            <v>158580</v>
          </cell>
          <cell r="H550">
            <v>0</v>
          </cell>
        </row>
        <row r="551">
          <cell r="B551">
            <v>48.803058044115701</v>
          </cell>
          <cell r="D551">
            <v>298599</v>
          </cell>
          <cell r="F551">
            <v>157538</v>
          </cell>
          <cell r="H551">
            <v>0</v>
          </cell>
        </row>
        <row r="552">
          <cell r="B552">
            <v>48.889713001251224</v>
          </cell>
          <cell r="D552">
            <v>298398</v>
          </cell>
          <cell r="F552">
            <v>157406</v>
          </cell>
          <cell r="H552">
            <v>0</v>
          </cell>
        </row>
        <row r="553">
          <cell r="B553">
            <v>48.976384623845419</v>
          </cell>
          <cell r="D553">
            <v>297837</v>
          </cell>
          <cell r="F553">
            <v>157253</v>
          </cell>
          <cell r="H553">
            <v>0</v>
          </cell>
        </row>
        <row r="554">
          <cell r="B554">
            <v>49.063056246439608</v>
          </cell>
          <cell r="D554">
            <v>296266</v>
          </cell>
          <cell r="F554">
            <v>157101</v>
          </cell>
          <cell r="H554">
            <v>0</v>
          </cell>
        </row>
        <row r="555">
          <cell r="B555">
            <v>49.149727869033811</v>
          </cell>
          <cell r="D555">
            <v>296216</v>
          </cell>
          <cell r="F555">
            <v>157037</v>
          </cell>
          <cell r="H555">
            <v>0</v>
          </cell>
        </row>
        <row r="556">
          <cell r="B556">
            <v>49.236382826169333</v>
          </cell>
          <cell r="D556">
            <v>296112</v>
          </cell>
          <cell r="F556">
            <v>156382</v>
          </cell>
          <cell r="H556">
            <v>0</v>
          </cell>
        </row>
        <row r="557">
          <cell r="B557">
            <v>49.323054448763529</v>
          </cell>
          <cell r="D557">
            <v>294062</v>
          </cell>
          <cell r="F557">
            <v>156239</v>
          </cell>
          <cell r="H557">
            <v>0</v>
          </cell>
        </row>
        <row r="558">
          <cell r="B558">
            <v>49.409726071357717</v>
          </cell>
          <cell r="D558">
            <v>291111</v>
          </cell>
          <cell r="F558">
            <v>155582</v>
          </cell>
          <cell r="H558">
            <v>0</v>
          </cell>
        </row>
        <row r="559">
          <cell r="B559">
            <v>49.496414367357893</v>
          </cell>
          <cell r="D559">
            <v>290248</v>
          </cell>
          <cell r="F559">
            <v>155497</v>
          </cell>
          <cell r="H559">
            <v>0</v>
          </cell>
        </row>
        <row r="560">
          <cell r="B560">
            <v>49.583052651087442</v>
          </cell>
          <cell r="D560">
            <v>290248</v>
          </cell>
          <cell r="F560">
            <v>155442</v>
          </cell>
          <cell r="H560">
            <v>0</v>
          </cell>
        </row>
        <row r="561">
          <cell r="B561">
            <v>49.669774278004972</v>
          </cell>
          <cell r="D561">
            <v>290237</v>
          </cell>
          <cell r="F561">
            <v>154609</v>
          </cell>
          <cell r="H561">
            <v>0</v>
          </cell>
        </row>
        <row r="562">
          <cell r="B562">
            <v>49.756395904223133</v>
          </cell>
          <cell r="D562">
            <v>289791</v>
          </cell>
          <cell r="F562">
            <v>154596</v>
          </cell>
          <cell r="H562">
            <v>0</v>
          </cell>
        </row>
        <row r="563">
          <cell r="B563">
            <v>49.843084192276002</v>
          </cell>
          <cell r="D563">
            <v>289734</v>
          </cell>
          <cell r="F563">
            <v>154055</v>
          </cell>
          <cell r="H563">
            <v>0</v>
          </cell>
        </row>
        <row r="564">
          <cell r="B564">
            <v>49.929722483952837</v>
          </cell>
          <cell r="D564">
            <v>288921</v>
          </cell>
          <cell r="F564">
            <v>153844</v>
          </cell>
          <cell r="H564">
            <v>0</v>
          </cell>
        </row>
        <row r="565">
          <cell r="B565">
            <v>50.016427437464387</v>
          </cell>
          <cell r="D565">
            <v>287798</v>
          </cell>
          <cell r="F565">
            <v>153825</v>
          </cell>
          <cell r="H565">
            <v>0</v>
          </cell>
        </row>
        <row r="566">
          <cell r="B566">
            <v>50.103049063682548</v>
          </cell>
          <cell r="D566">
            <v>286714</v>
          </cell>
          <cell r="F566">
            <v>153716</v>
          </cell>
          <cell r="H566">
            <v>0</v>
          </cell>
        </row>
        <row r="567">
          <cell r="B567">
            <v>50.189754025141397</v>
          </cell>
          <cell r="D567">
            <v>286298</v>
          </cell>
          <cell r="F567">
            <v>153293</v>
          </cell>
          <cell r="H567">
            <v>0</v>
          </cell>
        </row>
        <row r="568">
          <cell r="B568">
            <v>50.276392308870953</v>
          </cell>
          <cell r="D568">
            <v>285158</v>
          </cell>
          <cell r="F568">
            <v>153236</v>
          </cell>
          <cell r="H568">
            <v>0</v>
          </cell>
        </row>
        <row r="569">
          <cell r="B569">
            <v>50.363047266006468</v>
          </cell>
          <cell r="D569">
            <v>284561</v>
          </cell>
          <cell r="F569">
            <v>152537</v>
          </cell>
          <cell r="H569">
            <v>0</v>
          </cell>
        </row>
        <row r="570">
          <cell r="B570">
            <v>50.449718888600657</v>
          </cell>
          <cell r="D570">
            <v>284015</v>
          </cell>
          <cell r="F570">
            <v>152319</v>
          </cell>
          <cell r="H570">
            <v>0</v>
          </cell>
        </row>
        <row r="571">
          <cell r="B571">
            <v>50.536390511194867</v>
          </cell>
          <cell r="D571">
            <v>283154</v>
          </cell>
          <cell r="F571">
            <v>152134</v>
          </cell>
          <cell r="H571">
            <v>0</v>
          </cell>
        </row>
        <row r="572">
          <cell r="B572">
            <v>50.623062141736348</v>
          </cell>
          <cell r="D572">
            <v>282862</v>
          </cell>
          <cell r="F572">
            <v>151800</v>
          </cell>
          <cell r="H572">
            <v>0</v>
          </cell>
        </row>
        <row r="573">
          <cell r="B573">
            <v>50.70971709887187</v>
          </cell>
          <cell r="D573">
            <v>282495</v>
          </cell>
          <cell r="F573">
            <v>151609</v>
          </cell>
          <cell r="H573">
            <v>0</v>
          </cell>
        </row>
        <row r="574">
          <cell r="B574">
            <v>50.79642205238342</v>
          </cell>
          <cell r="D574">
            <v>281622</v>
          </cell>
          <cell r="F574">
            <v>151417</v>
          </cell>
          <cell r="H574">
            <v>0</v>
          </cell>
        </row>
        <row r="575">
          <cell r="B575">
            <v>50.883060344060262</v>
          </cell>
          <cell r="D575">
            <v>281495</v>
          </cell>
          <cell r="F575">
            <v>150845</v>
          </cell>
          <cell r="H575">
            <v>0</v>
          </cell>
        </row>
        <row r="576">
          <cell r="B576">
            <v>50.969748632113138</v>
          </cell>
          <cell r="D576">
            <v>280647</v>
          </cell>
          <cell r="F576">
            <v>150587</v>
          </cell>
          <cell r="H576">
            <v>0</v>
          </cell>
        </row>
        <row r="577">
          <cell r="B577">
            <v>51.056386923789979</v>
          </cell>
          <cell r="D577">
            <v>279642</v>
          </cell>
          <cell r="F577">
            <v>150373</v>
          </cell>
          <cell r="H577">
            <v>0</v>
          </cell>
        </row>
        <row r="578">
          <cell r="B578">
            <v>51.143058546384182</v>
          </cell>
          <cell r="D578">
            <v>279523</v>
          </cell>
          <cell r="F578">
            <v>150188</v>
          </cell>
          <cell r="H578">
            <v>0</v>
          </cell>
        </row>
        <row r="579">
          <cell r="B579">
            <v>51.229713503519697</v>
          </cell>
          <cell r="D579">
            <v>278829</v>
          </cell>
          <cell r="F579">
            <v>149775</v>
          </cell>
          <cell r="H579">
            <v>0</v>
          </cell>
        </row>
        <row r="580">
          <cell r="B580">
            <v>51.316418464978533</v>
          </cell>
          <cell r="D580">
            <v>278112</v>
          </cell>
          <cell r="F580">
            <v>149743</v>
          </cell>
          <cell r="H580">
            <v>0</v>
          </cell>
        </row>
        <row r="581">
          <cell r="B581">
            <v>51.403056756655367</v>
          </cell>
          <cell r="D581">
            <v>276817</v>
          </cell>
          <cell r="F581">
            <v>149739</v>
          </cell>
          <cell r="H581">
            <v>0</v>
          </cell>
        </row>
        <row r="582">
          <cell r="B582">
            <v>51.48972837924957</v>
          </cell>
          <cell r="D582">
            <v>276714</v>
          </cell>
          <cell r="F582">
            <v>149732</v>
          </cell>
          <cell r="H582">
            <v>0</v>
          </cell>
        </row>
        <row r="583">
          <cell r="B583">
            <v>51.576383336385092</v>
          </cell>
          <cell r="D583">
            <v>276714</v>
          </cell>
          <cell r="F583">
            <v>149040</v>
          </cell>
          <cell r="H583">
            <v>0</v>
          </cell>
        </row>
        <row r="584">
          <cell r="B584">
            <v>51.663054958979288</v>
          </cell>
          <cell r="D584">
            <v>276172</v>
          </cell>
          <cell r="F584">
            <v>148832</v>
          </cell>
          <cell r="H584">
            <v>0</v>
          </cell>
        </row>
        <row r="585">
          <cell r="B585">
            <v>51.749726581573483</v>
          </cell>
          <cell r="D585">
            <v>275720</v>
          </cell>
          <cell r="F585">
            <v>148737</v>
          </cell>
          <cell r="H585">
            <v>0</v>
          </cell>
        </row>
        <row r="586">
          <cell r="B586">
            <v>51.836381538709013</v>
          </cell>
          <cell r="D586">
            <v>274333</v>
          </cell>
          <cell r="F586">
            <v>148610</v>
          </cell>
          <cell r="H586">
            <v>0</v>
          </cell>
        </row>
        <row r="587">
          <cell r="B587">
            <v>51.923053161303201</v>
          </cell>
          <cell r="D587">
            <v>273743</v>
          </cell>
          <cell r="F587">
            <v>148267</v>
          </cell>
          <cell r="H587">
            <v>0</v>
          </cell>
        </row>
        <row r="588">
          <cell r="B588">
            <v>52.009724783897397</v>
          </cell>
          <cell r="D588">
            <v>273164</v>
          </cell>
          <cell r="F588">
            <v>147946</v>
          </cell>
          <cell r="H588">
            <v>0</v>
          </cell>
        </row>
        <row r="589">
          <cell r="B589">
            <v>52.096379741032919</v>
          </cell>
          <cell r="D589">
            <v>272475</v>
          </cell>
          <cell r="F589">
            <v>147798</v>
          </cell>
          <cell r="H589">
            <v>0</v>
          </cell>
        </row>
        <row r="590">
          <cell r="B590">
            <v>52.183068029085803</v>
          </cell>
          <cell r="D590">
            <v>272001</v>
          </cell>
          <cell r="F590">
            <v>147660</v>
          </cell>
          <cell r="H590">
            <v>0</v>
          </cell>
        </row>
        <row r="591">
          <cell r="B591">
            <v>52.269722986221311</v>
          </cell>
          <cell r="D591">
            <v>271431</v>
          </cell>
          <cell r="F591">
            <v>147461</v>
          </cell>
          <cell r="H591">
            <v>0</v>
          </cell>
        </row>
        <row r="592">
          <cell r="B592">
            <v>52.35641128222148</v>
          </cell>
          <cell r="D592">
            <v>270945</v>
          </cell>
          <cell r="F592">
            <v>147264</v>
          </cell>
          <cell r="H592">
            <v>0</v>
          </cell>
        </row>
        <row r="593">
          <cell r="B593">
            <v>52.443049565951029</v>
          </cell>
          <cell r="D593">
            <v>270820</v>
          </cell>
          <cell r="F593">
            <v>146988</v>
          </cell>
          <cell r="H593">
            <v>0</v>
          </cell>
        </row>
        <row r="594">
          <cell r="B594">
            <v>52.52973786195119</v>
          </cell>
          <cell r="D594">
            <v>270496</v>
          </cell>
          <cell r="F594">
            <v>146823</v>
          </cell>
          <cell r="H594">
            <v>0</v>
          </cell>
        </row>
        <row r="595">
          <cell r="B595">
            <v>52.616392819086713</v>
          </cell>
          <cell r="D595">
            <v>269331</v>
          </cell>
          <cell r="F595">
            <v>146780</v>
          </cell>
          <cell r="H595">
            <v>0</v>
          </cell>
        </row>
        <row r="596">
          <cell r="B596">
            <v>52.703047776222228</v>
          </cell>
          <cell r="D596">
            <v>269327</v>
          </cell>
          <cell r="F596">
            <v>146361</v>
          </cell>
          <cell r="H596">
            <v>0</v>
          </cell>
        </row>
        <row r="597">
          <cell r="B597">
            <v>52.789719398816423</v>
          </cell>
          <cell r="D597">
            <v>267780</v>
          </cell>
          <cell r="F597">
            <v>146096</v>
          </cell>
          <cell r="H597">
            <v>0</v>
          </cell>
        </row>
        <row r="598">
          <cell r="B598">
            <v>52.876391021410633</v>
          </cell>
          <cell r="D598">
            <v>267593</v>
          </cell>
          <cell r="F598">
            <v>146073</v>
          </cell>
          <cell r="H598">
            <v>0</v>
          </cell>
        </row>
        <row r="599">
          <cell r="B599">
            <v>52.963095982869469</v>
          </cell>
          <cell r="D599">
            <v>267593</v>
          </cell>
          <cell r="F599">
            <v>145695</v>
          </cell>
          <cell r="H599">
            <v>0</v>
          </cell>
        </row>
        <row r="600">
          <cell r="B600">
            <v>53.049717601140337</v>
          </cell>
          <cell r="D600">
            <v>267107</v>
          </cell>
          <cell r="F600">
            <v>145676</v>
          </cell>
          <cell r="H600">
            <v>0</v>
          </cell>
        </row>
        <row r="601">
          <cell r="B601">
            <v>53.136405897140513</v>
          </cell>
          <cell r="D601">
            <v>266888</v>
          </cell>
          <cell r="F601">
            <v>145602</v>
          </cell>
          <cell r="H601">
            <v>0</v>
          </cell>
        </row>
        <row r="602">
          <cell r="B602">
            <v>53.223060854276021</v>
          </cell>
          <cell r="D602">
            <v>266549</v>
          </cell>
          <cell r="F602">
            <v>145417</v>
          </cell>
          <cell r="H602">
            <v>0</v>
          </cell>
        </row>
        <row r="603">
          <cell r="B603">
            <v>53.30971580346425</v>
          </cell>
          <cell r="D603">
            <v>265274</v>
          </cell>
          <cell r="F603">
            <v>144913</v>
          </cell>
          <cell r="H603">
            <v>0</v>
          </cell>
        </row>
        <row r="604">
          <cell r="B604">
            <v>53.396387434005739</v>
          </cell>
          <cell r="D604">
            <v>264618</v>
          </cell>
          <cell r="F604">
            <v>144758</v>
          </cell>
          <cell r="H604">
            <v>0</v>
          </cell>
        </row>
        <row r="605">
          <cell r="B605">
            <v>53.483075722058622</v>
          </cell>
          <cell r="D605">
            <v>264183</v>
          </cell>
          <cell r="F605">
            <v>144197</v>
          </cell>
          <cell r="H605">
            <v>0</v>
          </cell>
        </row>
        <row r="606">
          <cell r="B606">
            <v>53.569714013735457</v>
          </cell>
          <cell r="D606">
            <v>263883</v>
          </cell>
          <cell r="F606">
            <v>144135</v>
          </cell>
          <cell r="H606">
            <v>0</v>
          </cell>
        </row>
        <row r="607">
          <cell r="B607">
            <v>53.656385636329652</v>
          </cell>
          <cell r="D607">
            <v>263691</v>
          </cell>
          <cell r="F607">
            <v>144076</v>
          </cell>
          <cell r="H607">
            <v>0</v>
          </cell>
        </row>
        <row r="608">
          <cell r="B608">
            <v>53.743057258923848</v>
          </cell>
          <cell r="D608">
            <v>263289</v>
          </cell>
          <cell r="F608">
            <v>143663</v>
          </cell>
          <cell r="H608">
            <v>0</v>
          </cell>
        </row>
        <row r="609">
          <cell r="B609">
            <v>53.82974555492401</v>
          </cell>
          <cell r="D609">
            <v>262609</v>
          </cell>
          <cell r="F609">
            <v>143555</v>
          </cell>
          <cell r="H609">
            <v>0</v>
          </cell>
        </row>
        <row r="610">
          <cell r="B610">
            <v>53.916383838653573</v>
          </cell>
          <cell r="D610">
            <v>261584</v>
          </cell>
          <cell r="F610">
            <v>143351</v>
          </cell>
          <cell r="H610">
            <v>0</v>
          </cell>
        </row>
        <row r="611">
          <cell r="B611">
            <v>54.003072134653728</v>
          </cell>
          <cell r="D611">
            <v>260876</v>
          </cell>
          <cell r="F611">
            <v>143313</v>
          </cell>
          <cell r="H611">
            <v>0</v>
          </cell>
        </row>
        <row r="612">
          <cell r="B612">
            <v>54.089727091789243</v>
          </cell>
          <cell r="D612">
            <v>260725</v>
          </cell>
          <cell r="F612">
            <v>142972</v>
          </cell>
          <cell r="H612">
            <v>0</v>
          </cell>
        </row>
        <row r="613">
          <cell r="B613">
            <v>54.176398714383453</v>
          </cell>
          <cell r="D613">
            <v>260266</v>
          </cell>
          <cell r="F613">
            <v>142600</v>
          </cell>
          <cell r="H613">
            <v>0</v>
          </cell>
        </row>
        <row r="614">
          <cell r="B614">
            <v>54.263053671518961</v>
          </cell>
          <cell r="D614">
            <v>260209</v>
          </cell>
          <cell r="F614">
            <v>142382</v>
          </cell>
          <cell r="H614">
            <v>0</v>
          </cell>
        </row>
        <row r="615">
          <cell r="B615">
            <v>54.349758625030518</v>
          </cell>
          <cell r="D615">
            <v>259172</v>
          </cell>
          <cell r="F615">
            <v>142376</v>
          </cell>
          <cell r="H615">
            <v>0</v>
          </cell>
        </row>
        <row r="616">
          <cell r="B616">
            <v>54.436380251248679</v>
          </cell>
          <cell r="D616">
            <v>258272</v>
          </cell>
          <cell r="F616">
            <v>142115</v>
          </cell>
          <cell r="H616">
            <v>0</v>
          </cell>
        </row>
        <row r="617">
          <cell r="B617">
            <v>54.523085204760243</v>
          </cell>
          <cell r="D617">
            <v>258272</v>
          </cell>
          <cell r="F617">
            <v>141963</v>
          </cell>
          <cell r="H617">
            <v>0</v>
          </cell>
        </row>
        <row r="618">
          <cell r="B618">
            <v>54.60972349643707</v>
          </cell>
          <cell r="D618">
            <v>258152</v>
          </cell>
          <cell r="F618">
            <v>141911</v>
          </cell>
          <cell r="H618">
            <v>0</v>
          </cell>
        </row>
        <row r="619">
          <cell r="B619">
            <v>54.696411784489953</v>
          </cell>
          <cell r="D619">
            <v>258152</v>
          </cell>
          <cell r="F619">
            <v>141905</v>
          </cell>
          <cell r="H619">
            <v>0</v>
          </cell>
        </row>
        <row r="620">
          <cell r="B620">
            <v>54.783050076166788</v>
          </cell>
          <cell r="D620">
            <v>257674</v>
          </cell>
          <cell r="F620">
            <v>141762</v>
          </cell>
          <cell r="H620">
            <v>0</v>
          </cell>
        </row>
        <row r="621">
          <cell r="B621">
            <v>54.86975503762563</v>
          </cell>
          <cell r="D621">
            <v>256684</v>
          </cell>
          <cell r="F621">
            <v>140994</v>
          </cell>
          <cell r="H621">
            <v>0</v>
          </cell>
        </row>
        <row r="622">
          <cell r="B622">
            <v>54.956393321355193</v>
          </cell>
          <cell r="D622">
            <v>256426</v>
          </cell>
          <cell r="F622">
            <v>140966</v>
          </cell>
          <cell r="H622">
            <v>0</v>
          </cell>
        </row>
        <row r="623">
          <cell r="B623">
            <v>55.043064951896667</v>
          </cell>
          <cell r="D623">
            <v>256279</v>
          </cell>
          <cell r="F623">
            <v>140811</v>
          </cell>
          <cell r="H623">
            <v>0</v>
          </cell>
        </row>
        <row r="624">
          <cell r="B624">
            <v>55.129719901084897</v>
          </cell>
          <cell r="D624">
            <v>256233</v>
          </cell>
          <cell r="F624">
            <v>140712</v>
          </cell>
          <cell r="H624">
            <v>0</v>
          </cell>
        </row>
        <row r="625">
          <cell r="B625">
            <v>55.216408197085073</v>
          </cell>
          <cell r="D625">
            <v>255805</v>
          </cell>
          <cell r="F625">
            <v>140102</v>
          </cell>
          <cell r="H625">
            <v>0</v>
          </cell>
        </row>
        <row r="626">
          <cell r="B626">
            <v>55.3030464887619</v>
          </cell>
          <cell r="D626">
            <v>255002</v>
          </cell>
          <cell r="F626">
            <v>140072</v>
          </cell>
          <cell r="H626">
            <v>0</v>
          </cell>
        </row>
        <row r="627">
          <cell r="B627">
            <v>55.389751442273457</v>
          </cell>
          <cell r="D627">
            <v>254472</v>
          </cell>
          <cell r="F627">
            <v>139959</v>
          </cell>
          <cell r="H627">
            <v>0</v>
          </cell>
        </row>
        <row r="628">
          <cell r="B628">
            <v>55.476389733950299</v>
          </cell>
          <cell r="D628">
            <v>253838</v>
          </cell>
          <cell r="F628">
            <v>139547</v>
          </cell>
          <cell r="H628">
            <v>0</v>
          </cell>
        </row>
        <row r="629">
          <cell r="B629">
            <v>55.563061356544488</v>
          </cell>
          <cell r="D629">
            <v>253421</v>
          </cell>
          <cell r="F629">
            <v>139517</v>
          </cell>
          <cell r="H629">
            <v>0</v>
          </cell>
        </row>
        <row r="630">
          <cell r="B630">
            <v>55.64971631368001</v>
          </cell>
          <cell r="D630">
            <v>253374</v>
          </cell>
          <cell r="F630">
            <v>139459</v>
          </cell>
          <cell r="H630">
            <v>0</v>
          </cell>
        </row>
        <row r="631">
          <cell r="B631">
            <v>55.736387936274213</v>
          </cell>
          <cell r="D631">
            <v>253094</v>
          </cell>
          <cell r="F631">
            <v>139330</v>
          </cell>
          <cell r="H631">
            <v>0</v>
          </cell>
        </row>
        <row r="632">
          <cell r="B632">
            <v>55.823059558868408</v>
          </cell>
          <cell r="D632">
            <v>252856</v>
          </cell>
          <cell r="F632">
            <v>139060</v>
          </cell>
          <cell r="H632">
            <v>0</v>
          </cell>
        </row>
        <row r="633">
          <cell r="B633">
            <v>55.909714516003923</v>
          </cell>
          <cell r="D633">
            <v>252256</v>
          </cell>
          <cell r="F633">
            <v>138990</v>
          </cell>
          <cell r="H633">
            <v>0</v>
          </cell>
        </row>
        <row r="634">
          <cell r="B634">
            <v>55.996386146545412</v>
          </cell>
          <cell r="D634">
            <v>251494</v>
          </cell>
          <cell r="F634">
            <v>138846</v>
          </cell>
          <cell r="H634">
            <v>0</v>
          </cell>
        </row>
        <row r="635">
          <cell r="B635">
            <v>56.083057769139607</v>
          </cell>
          <cell r="D635">
            <v>251421</v>
          </cell>
          <cell r="F635">
            <v>138814</v>
          </cell>
          <cell r="H635">
            <v>0</v>
          </cell>
        </row>
        <row r="636">
          <cell r="B636">
            <v>56.169746057192476</v>
          </cell>
          <cell r="D636">
            <v>250927</v>
          </cell>
          <cell r="F636">
            <v>138632</v>
          </cell>
          <cell r="H636">
            <v>0</v>
          </cell>
        </row>
        <row r="637">
          <cell r="B637">
            <v>56.256401014328013</v>
          </cell>
          <cell r="D637">
            <v>250827</v>
          </cell>
          <cell r="F637">
            <v>138378</v>
          </cell>
          <cell r="H637">
            <v>0</v>
          </cell>
        </row>
        <row r="638">
          <cell r="B638">
            <v>56.343055971463521</v>
          </cell>
          <cell r="D638">
            <v>250445</v>
          </cell>
          <cell r="F638">
            <v>138310</v>
          </cell>
          <cell r="H638">
            <v>0</v>
          </cell>
        </row>
        <row r="639">
          <cell r="B639">
            <v>56.429727594057717</v>
          </cell>
          <cell r="D639">
            <v>250123</v>
          </cell>
          <cell r="F639">
            <v>138211</v>
          </cell>
          <cell r="H639">
            <v>0</v>
          </cell>
        </row>
        <row r="640">
          <cell r="B640">
            <v>56.516382551193239</v>
          </cell>
          <cell r="D640">
            <v>249588</v>
          </cell>
          <cell r="F640">
            <v>137791</v>
          </cell>
          <cell r="H640">
            <v>0</v>
          </cell>
        </row>
        <row r="641">
          <cell r="B641">
            <v>56.603054173787427</v>
          </cell>
          <cell r="D641">
            <v>249354</v>
          </cell>
          <cell r="F641">
            <v>137791</v>
          </cell>
          <cell r="H641">
            <v>0</v>
          </cell>
        </row>
        <row r="642">
          <cell r="B642">
            <v>56.68972579638163</v>
          </cell>
          <cell r="D642">
            <v>248956</v>
          </cell>
          <cell r="F642">
            <v>137681</v>
          </cell>
          <cell r="H642">
            <v>0</v>
          </cell>
        </row>
        <row r="643">
          <cell r="B643">
            <v>56.776380753517152</v>
          </cell>
          <cell r="D643">
            <v>248887</v>
          </cell>
          <cell r="F643">
            <v>137532</v>
          </cell>
          <cell r="H643">
            <v>0</v>
          </cell>
        </row>
        <row r="644">
          <cell r="B644">
            <v>56.863052376111348</v>
          </cell>
          <cell r="D644">
            <v>247905</v>
          </cell>
          <cell r="F644">
            <v>136940</v>
          </cell>
          <cell r="H644">
            <v>0</v>
          </cell>
        </row>
        <row r="645">
          <cell r="B645">
            <v>56.949724006652829</v>
          </cell>
          <cell r="D645">
            <v>247905</v>
          </cell>
          <cell r="F645">
            <v>136860</v>
          </cell>
          <cell r="H645">
            <v>0</v>
          </cell>
        </row>
        <row r="646">
          <cell r="B646">
            <v>57.036428960164393</v>
          </cell>
          <cell r="D646">
            <v>246386</v>
          </cell>
          <cell r="F646">
            <v>136448</v>
          </cell>
          <cell r="H646">
            <v>0</v>
          </cell>
        </row>
        <row r="647">
          <cell r="B647">
            <v>57.123050586382547</v>
          </cell>
          <cell r="D647">
            <v>246297</v>
          </cell>
          <cell r="F647">
            <v>136380</v>
          </cell>
          <cell r="H647">
            <v>0</v>
          </cell>
        </row>
        <row r="648">
          <cell r="B648">
            <v>57.209722208976743</v>
          </cell>
          <cell r="D648">
            <v>246297</v>
          </cell>
          <cell r="F648">
            <v>136337</v>
          </cell>
          <cell r="H648">
            <v>0</v>
          </cell>
        </row>
        <row r="649">
          <cell r="B649">
            <v>57.296393831570953</v>
          </cell>
          <cell r="D649">
            <v>246220</v>
          </cell>
          <cell r="F649">
            <v>136108</v>
          </cell>
          <cell r="H649">
            <v>0</v>
          </cell>
        </row>
        <row r="650">
          <cell r="B650">
            <v>57.383082119623822</v>
          </cell>
          <cell r="D650">
            <v>246175</v>
          </cell>
          <cell r="F650">
            <v>136087</v>
          </cell>
          <cell r="H650">
            <v>0</v>
          </cell>
        </row>
        <row r="651">
          <cell r="B651">
            <v>57.469720411300663</v>
          </cell>
          <cell r="D651">
            <v>246175</v>
          </cell>
          <cell r="F651">
            <v>136028</v>
          </cell>
          <cell r="H651">
            <v>0</v>
          </cell>
        </row>
        <row r="652">
          <cell r="B652">
            <v>57.556408707300832</v>
          </cell>
          <cell r="D652">
            <v>245705</v>
          </cell>
          <cell r="F652">
            <v>135910</v>
          </cell>
          <cell r="H652">
            <v>0</v>
          </cell>
        </row>
        <row r="653">
          <cell r="B653">
            <v>57.643046991030367</v>
          </cell>
          <cell r="D653">
            <v>244619</v>
          </cell>
          <cell r="F653">
            <v>135814</v>
          </cell>
          <cell r="H653">
            <v>0</v>
          </cell>
        </row>
        <row r="654">
          <cell r="B654">
            <v>57.729751952489217</v>
          </cell>
          <cell r="D654">
            <v>244619</v>
          </cell>
          <cell r="F654">
            <v>135632</v>
          </cell>
          <cell r="H654">
            <v>0</v>
          </cell>
        </row>
        <row r="655">
          <cell r="B655">
            <v>57.816390244166058</v>
          </cell>
          <cell r="D655">
            <v>243919</v>
          </cell>
          <cell r="F655">
            <v>135400</v>
          </cell>
          <cell r="H655">
            <v>0</v>
          </cell>
        </row>
        <row r="656">
          <cell r="B656">
            <v>57.903078532218927</v>
          </cell>
          <cell r="D656">
            <v>243919</v>
          </cell>
          <cell r="F656">
            <v>135262</v>
          </cell>
          <cell r="H656">
            <v>0</v>
          </cell>
        </row>
        <row r="657">
          <cell r="B657">
            <v>57.989716823895769</v>
          </cell>
          <cell r="D657">
            <v>243704</v>
          </cell>
          <cell r="F657">
            <v>135138</v>
          </cell>
          <cell r="H657">
            <v>0</v>
          </cell>
        </row>
        <row r="658">
          <cell r="B658">
            <v>58.076405111948652</v>
          </cell>
          <cell r="D658">
            <v>243704</v>
          </cell>
          <cell r="F658">
            <v>134844</v>
          </cell>
          <cell r="H658">
            <v>0</v>
          </cell>
        </row>
        <row r="659">
          <cell r="B659">
            <v>58.163060069084167</v>
          </cell>
          <cell r="D659">
            <v>243251</v>
          </cell>
          <cell r="F659">
            <v>134829</v>
          </cell>
          <cell r="H659">
            <v>0</v>
          </cell>
        </row>
        <row r="660">
          <cell r="B660">
            <v>58.249715026219683</v>
          </cell>
          <cell r="D660">
            <v>242153</v>
          </cell>
          <cell r="F660">
            <v>134670</v>
          </cell>
          <cell r="H660">
            <v>0</v>
          </cell>
        </row>
        <row r="661">
          <cell r="B661">
            <v>58.336386648813892</v>
          </cell>
          <cell r="D661">
            <v>241929</v>
          </cell>
          <cell r="F661">
            <v>134475</v>
          </cell>
          <cell r="H661">
            <v>0</v>
          </cell>
        </row>
        <row r="662">
          <cell r="B662">
            <v>58.423074944814047</v>
          </cell>
          <cell r="D662">
            <v>241929</v>
          </cell>
          <cell r="F662">
            <v>134371</v>
          </cell>
          <cell r="H662">
            <v>0</v>
          </cell>
        </row>
        <row r="663">
          <cell r="B663">
            <v>58.509713228543603</v>
          </cell>
          <cell r="D663">
            <v>241688</v>
          </cell>
          <cell r="F663">
            <v>134294</v>
          </cell>
          <cell r="H663">
            <v>0</v>
          </cell>
        </row>
        <row r="664">
          <cell r="B664">
            <v>58.596418190002439</v>
          </cell>
          <cell r="D664">
            <v>241644</v>
          </cell>
          <cell r="F664">
            <v>134212</v>
          </cell>
          <cell r="H664">
            <v>0</v>
          </cell>
        </row>
        <row r="665">
          <cell r="B665">
            <v>58.68305648167928</v>
          </cell>
          <cell r="D665">
            <v>240777</v>
          </cell>
          <cell r="F665">
            <v>134198</v>
          </cell>
          <cell r="H665">
            <v>0</v>
          </cell>
        </row>
        <row r="666">
          <cell r="B666">
            <v>58.769744769732164</v>
          </cell>
          <cell r="D666">
            <v>240078</v>
          </cell>
          <cell r="F666">
            <v>133773</v>
          </cell>
          <cell r="H666">
            <v>0</v>
          </cell>
        </row>
        <row r="667">
          <cell r="B667">
            <v>58.856383061408998</v>
          </cell>
          <cell r="D667">
            <v>239987</v>
          </cell>
          <cell r="F667">
            <v>133720</v>
          </cell>
          <cell r="H667">
            <v>0</v>
          </cell>
        </row>
        <row r="668">
          <cell r="B668">
            <v>58.943054684003187</v>
          </cell>
          <cell r="D668">
            <v>239987</v>
          </cell>
          <cell r="F668">
            <v>133533</v>
          </cell>
          <cell r="H668">
            <v>0</v>
          </cell>
        </row>
        <row r="669">
          <cell r="B669">
            <v>59.029726306597389</v>
          </cell>
          <cell r="D669">
            <v>239936</v>
          </cell>
          <cell r="F669">
            <v>133222</v>
          </cell>
          <cell r="H669">
            <v>0</v>
          </cell>
        </row>
        <row r="670">
          <cell r="B670">
            <v>59.116381263732912</v>
          </cell>
          <cell r="D670">
            <v>239798</v>
          </cell>
          <cell r="F670">
            <v>133076</v>
          </cell>
          <cell r="H670">
            <v>0</v>
          </cell>
        </row>
        <row r="671">
          <cell r="B671">
            <v>59.203052886327107</v>
          </cell>
          <cell r="D671">
            <v>239170</v>
          </cell>
          <cell r="F671">
            <v>132904</v>
          </cell>
          <cell r="H671">
            <v>0</v>
          </cell>
        </row>
        <row r="672">
          <cell r="B672">
            <v>59.289724508921303</v>
          </cell>
          <cell r="D672">
            <v>238685</v>
          </cell>
          <cell r="F672">
            <v>132718</v>
          </cell>
          <cell r="H672">
            <v>0</v>
          </cell>
        </row>
        <row r="673">
          <cell r="B673">
            <v>59.376412804921458</v>
          </cell>
          <cell r="D673">
            <v>238685</v>
          </cell>
          <cell r="F673">
            <v>132579</v>
          </cell>
          <cell r="H673">
            <v>0</v>
          </cell>
        </row>
        <row r="674">
          <cell r="B674">
            <v>59.463051088651021</v>
          </cell>
          <cell r="D674">
            <v>238396</v>
          </cell>
          <cell r="F674">
            <v>132579</v>
          </cell>
          <cell r="H674">
            <v>0</v>
          </cell>
        </row>
        <row r="675">
          <cell r="B675">
            <v>59.549756050109863</v>
          </cell>
          <cell r="D675">
            <v>237628</v>
          </cell>
          <cell r="F675">
            <v>132502</v>
          </cell>
          <cell r="H675">
            <v>0</v>
          </cell>
        </row>
        <row r="676">
          <cell r="B676">
            <v>59.636394341786698</v>
          </cell>
          <cell r="D676">
            <v>237176</v>
          </cell>
          <cell r="F676">
            <v>132245</v>
          </cell>
          <cell r="H676">
            <v>0</v>
          </cell>
        </row>
        <row r="677">
          <cell r="B677">
            <v>59.723065964380901</v>
          </cell>
          <cell r="D677">
            <v>237030</v>
          </cell>
          <cell r="F677">
            <v>132167</v>
          </cell>
          <cell r="H677">
            <v>0</v>
          </cell>
        </row>
        <row r="678">
          <cell r="B678">
            <v>59.809720921516423</v>
          </cell>
          <cell r="D678">
            <v>237030</v>
          </cell>
          <cell r="F678">
            <v>131985</v>
          </cell>
          <cell r="H678">
            <v>0</v>
          </cell>
        </row>
        <row r="679">
          <cell r="B679">
            <v>59.896409209569292</v>
          </cell>
          <cell r="D679">
            <v>236798</v>
          </cell>
          <cell r="F679">
            <v>131872</v>
          </cell>
          <cell r="H679">
            <v>0</v>
          </cell>
        </row>
        <row r="680">
          <cell r="B680">
            <v>59.983047501246133</v>
          </cell>
          <cell r="D680">
            <v>236318</v>
          </cell>
          <cell r="F680">
            <v>131853</v>
          </cell>
          <cell r="H680">
            <v>0</v>
          </cell>
        </row>
        <row r="681">
          <cell r="B681">
            <v>60.201393318176272</v>
          </cell>
          <cell r="D681">
            <v>236069</v>
          </cell>
          <cell r="F681">
            <v>131808</v>
          </cell>
          <cell r="H681">
            <v>0.05</v>
          </cell>
        </row>
        <row r="682">
          <cell r="B682">
            <v>60.291448473930359</v>
          </cell>
          <cell r="D682">
            <v>235974</v>
          </cell>
          <cell r="F682">
            <v>131595</v>
          </cell>
          <cell r="H682">
            <v>0.05</v>
          </cell>
        </row>
        <row r="683">
          <cell r="B683">
            <v>60.376386666297911</v>
          </cell>
          <cell r="D683">
            <v>235974</v>
          </cell>
          <cell r="F683">
            <v>131495</v>
          </cell>
          <cell r="H683">
            <v>0.05</v>
          </cell>
        </row>
        <row r="684">
          <cell r="B684">
            <v>60.463058288892107</v>
          </cell>
          <cell r="D684">
            <v>236069</v>
          </cell>
          <cell r="F684">
            <v>131495</v>
          </cell>
          <cell r="H684">
            <v>0.05</v>
          </cell>
        </row>
        <row r="685">
          <cell r="B685">
            <v>60.549713246027629</v>
          </cell>
          <cell r="D685">
            <v>236318</v>
          </cell>
          <cell r="F685">
            <v>131495</v>
          </cell>
          <cell r="H685">
            <v>0.05</v>
          </cell>
        </row>
        <row r="686">
          <cell r="B686">
            <v>60.636418199539193</v>
          </cell>
          <cell r="D686">
            <v>236739</v>
          </cell>
          <cell r="F686">
            <v>131595</v>
          </cell>
          <cell r="H686">
            <v>0.05</v>
          </cell>
        </row>
        <row r="687">
          <cell r="B687">
            <v>60.72305649121602</v>
          </cell>
          <cell r="D687">
            <v>237935</v>
          </cell>
          <cell r="F687">
            <v>131600</v>
          </cell>
          <cell r="H687">
            <v>0.05</v>
          </cell>
        </row>
        <row r="688">
          <cell r="B688">
            <v>60.809728113810223</v>
          </cell>
          <cell r="D688">
            <v>238239</v>
          </cell>
          <cell r="F688">
            <v>131709</v>
          </cell>
          <cell r="H688">
            <v>0.05</v>
          </cell>
        </row>
        <row r="689">
          <cell r="B689">
            <v>60.896383070945738</v>
          </cell>
          <cell r="D689">
            <v>238700</v>
          </cell>
          <cell r="F689">
            <v>132189</v>
          </cell>
          <cell r="H689">
            <v>0.05</v>
          </cell>
        </row>
        <row r="690">
          <cell r="B690">
            <v>60.983054693539927</v>
          </cell>
          <cell r="D690">
            <v>240585</v>
          </cell>
          <cell r="F690">
            <v>132281</v>
          </cell>
          <cell r="H690">
            <v>0.05</v>
          </cell>
        </row>
        <row r="691">
          <cell r="B691">
            <v>61.069759654998776</v>
          </cell>
          <cell r="D691">
            <v>240916</v>
          </cell>
          <cell r="F691">
            <v>132316</v>
          </cell>
          <cell r="H691">
            <v>0.05</v>
          </cell>
        </row>
        <row r="692">
          <cell r="B692">
            <v>61.156381281216937</v>
          </cell>
          <cell r="D692">
            <v>242276</v>
          </cell>
          <cell r="F692">
            <v>132419</v>
          </cell>
          <cell r="H692">
            <v>0.05</v>
          </cell>
        </row>
        <row r="693">
          <cell r="B693">
            <v>61.24305290381114</v>
          </cell>
          <cell r="D693">
            <v>242381</v>
          </cell>
          <cell r="F693">
            <v>132518</v>
          </cell>
          <cell r="H693">
            <v>0.05</v>
          </cell>
        </row>
        <row r="694">
          <cell r="B694">
            <v>61.32975785732269</v>
          </cell>
          <cell r="D694">
            <v>242772</v>
          </cell>
          <cell r="F694">
            <v>133045</v>
          </cell>
          <cell r="H694">
            <v>0.05</v>
          </cell>
        </row>
        <row r="695">
          <cell r="B695">
            <v>61.416379483540851</v>
          </cell>
          <cell r="D695">
            <v>243422</v>
          </cell>
          <cell r="F695">
            <v>133346</v>
          </cell>
          <cell r="H695">
            <v>0.05</v>
          </cell>
        </row>
        <row r="696">
          <cell r="B696">
            <v>61.503051106135047</v>
          </cell>
          <cell r="D696">
            <v>244930</v>
          </cell>
          <cell r="F696">
            <v>133845</v>
          </cell>
          <cell r="H696">
            <v>0.05</v>
          </cell>
        </row>
        <row r="697">
          <cell r="B697">
            <v>61.589722728729249</v>
          </cell>
          <cell r="D697">
            <v>246420</v>
          </cell>
          <cell r="F697">
            <v>133877</v>
          </cell>
          <cell r="H697">
            <v>0.05</v>
          </cell>
        </row>
        <row r="698">
          <cell r="B698">
            <v>61.676394351323452</v>
          </cell>
          <cell r="D698">
            <v>246427</v>
          </cell>
          <cell r="F698">
            <v>134310</v>
          </cell>
          <cell r="H698">
            <v>0.05</v>
          </cell>
        </row>
        <row r="699">
          <cell r="B699">
            <v>61.763065973917641</v>
          </cell>
          <cell r="D699">
            <v>248208</v>
          </cell>
          <cell r="F699">
            <v>134425</v>
          </cell>
          <cell r="H699">
            <v>0.05</v>
          </cell>
        </row>
        <row r="700">
          <cell r="B700">
            <v>61.849720931053163</v>
          </cell>
          <cell r="D700">
            <v>248506</v>
          </cell>
          <cell r="F700">
            <v>134651</v>
          </cell>
          <cell r="H700">
            <v>0.05</v>
          </cell>
        </row>
        <row r="701">
          <cell r="B701">
            <v>61.936392561594637</v>
          </cell>
          <cell r="D701">
            <v>251518</v>
          </cell>
          <cell r="F701">
            <v>134920</v>
          </cell>
          <cell r="H701">
            <v>0.05</v>
          </cell>
        </row>
        <row r="702">
          <cell r="B702">
            <v>62.023047510782881</v>
          </cell>
          <cell r="D702">
            <v>251605</v>
          </cell>
          <cell r="F702">
            <v>134935</v>
          </cell>
          <cell r="H702">
            <v>0.05</v>
          </cell>
        </row>
        <row r="703">
          <cell r="B703">
            <v>62.109719141324362</v>
          </cell>
          <cell r="D703">
            <v>253018</v>
          </cell>
          <cell r="F703">
            <v>135893</v>
          </cell>
          <cell r="H703">
            <v>0.05</v>
          </cell>
        </row>
        <row r="704">
          <cell r="B704">
            <v>62.196390763918558</v>
          </cell>
          <cell r="D704">
            <v>254460</v>
          </cell>
          <cell r="F704">
            <v>136024</v>
          </cell>
          <cell r="H704">
            <v>0.05</v>
          </cell>
        </row>
        <row r="705">
          <cell r="B705">
            <v>62.283079051971427</v>
          </cell>
          <cell r="D705">
            <v>254738</v>
          </cell>
          <cell r="F705">
            <v>136042</v>
          </cell>
          <cell r="H705">
            <v>0.05</v>
          </cell>
        </row>
        <row r="706">
          <cell r="B706">
            <v>62.369717343648283</v>
          </cell>
          <cell r="D706">
            <v>254862</v>
          </cell>
          <cell r="F706">
            <v>136322</v>
          </cell>
          <cell r="H706">
            <v>0.05</v>
          </cell>
        </row>
        <row r="707">
          <cell r="B707">
            <v>62.456388966242471</v>
          </cell>
          <cell r="D707">
            <v>256937</v>
          </cell>
          <cell r="F707">
            <v>136624</v>
          </cell>
          <cell r="H707">
            <v>0.05</v>
          </cell>
        </row>
        <row r="708">
          <cell r="B708">
            <v>62.543077254295348</v>
          </cell>
          <cell r="D708">
            <v>258167</v>
          </cell>
          <cell r="F708">
            <v>136860</v>
          </cell>
          <cell r="H708">
            <v>0.05</v>
          </cell>
        </row>
        <row r="709">
          <cell r="B709">
            <v>62.629715545972189</v>
          </cell>
          <cell r="D709">
            <v>258791</v>
          </cell>
          <cell r="F709">
            <v>136996</v>
          </cell>
          <cell r="H709">
            <v>0.05</v>
          </cell>
        </row>
        <row r="710">
          <cell r="B710">
            <v>62.716387168566378</v>
          </cell>
          <cell r="D710">
            <v>261368</v>
          </cell>
          <cell r="F710">
            <v>137157</v>
          </cell>
          <cell r="H710">
            <v>0.05</v>
          </cell>
        </row>
        <row r="711">
          <cell r="B711">
            <v>62.803058791160581</v>
          </cell>
          <cell r="D711">
            <v>261452</v>
          </cell>
          <cell r="F711">
            <v>137981</v>
          </cell>
          <cell r="H711">
            <v>0.05</v>
          </cell>
        </row>
        <row r="712">
          <cell r="B712">
            <v>62.889713748296103</v>
          </cell>
          <cell r="D712">
            <v>263266</v>
          </cell>
          <cell r="F712">
            <v>138025</v>
          </cell>
          <cell r="H712">
            <v>0.05</v>
          </cell>
        </row>
        <row r="713">
          <cell r="B713">
            <v>62.976385378837577</v>
          </cell>
          <cell r="D713">
            <v>263754</v>
          </cell>
          <cell r="F713">
            <v>138321</v>
          </cell>
          <cell r="H713">
            <v>0.05</v>
          </cell>
        </row>
        <row r="714">
          <cell r="B714">
            <v>63.06307366689046</v>
          </cell>
          <cell r="D714">
            <v>264054</v>
          </cell>
          <cell r="F714">
            <v>138481</v>
          </cell>
          <cell r="H714">
            <v>0.05</v>
          </cell>
        </row>
        <row r="715">
          <cell r="B715">
            <v>63.149728624025983</v>
          </cell>
          <cell r="D715">
            <v>265149</v>
          </cell>
          <cell r="F715">
            <v>139307</v>
          </cell>
          <cell r="H715">
            <v>0.05</v>
          </cell>
        </row>
        <row r="716">
          <cell r="B716">
            <v>63.236400246620178</v>
          </cell>
          <cell r="D716">
            <v>266125</v>
          </cell>
          <cell r="F716">
            <v>139849</v>
          </cell>
          <cell r="H716">
            <v>0.05</v>
          </cell>
        </row>
        <row r="717">
          <cell r="B717">
            <v>63.323055203755693</v>
          </cell>
          <cell r="D717">
            <v>268844</v>
          </cell>
          <cell r="F717">
            <v>140502</v>
          </cell>
          <cell r="H717">
            <v>0.05</v>
          </cell>
        </row>
        <row r="718">
          <cell r="B718">
            <v>63.409726826349903</v>
          </cell>
          <cell r="D718">
            <v>270633</v>
          </cell>
          <cell r="F718">
            <v>141084</v>
          </cell>
          <cell r="H718">
            <v>0.05</v>
          </cell>
        </row>
        <row r="719">
          <cell r="B719">
            <v>63.496398448944092</v>
          </cell>
          <cell r="D719">
            <v>272079</v>
          </cell>
          <cell r="F719">
            <v>141922</v>
          </cell>
          <cell r="H719">
            <v>0.05</v>
          </cell>
        </row>
        <row r="720">
          <cell r="B720">
            <v>63.583053406079607</v>
          </cell>
          <cell r="D720">
            <v>274565</v>
          </cell>
          <cell r="F720">
            <v>142380</v>
          </cell>
          <cell r="H720">
            <v>0.05</v>
          </cell>
        </row>
        <row r="721">
          <cell r="B721">
            <v>63.669725036621102</v>
          </cell>
          <cell r="D721">
            <v>276414</v>
          </cell>
          <cell r="F721">
            <v>143879</v>
          </cell>
          <cell r="H721">
            <v>0.05</v>
          </cell>
        </row>
        <row r="722">
          <cell r="B722">
            <v>63.756413324673971</v>
          </cell>
          <cell r="D722">
            <v>277866</v>
          </cell>
          <cell r="F722">
            <v>144146</v>
          </cell>
          <cell r="H722">
            <v>0.05</v>
          </cell>
        </row>
        <row r="723">
          <cell r="B723">
            <v>63.843068281809487</v>
          </cell>
          <cell r="D723">
            <v>281467</v>
          </cell>
          <cell r="F723">
            <v>145007</v>
          </cell>
          <cell r="H723">
            <v>0.05</v>
          </cell>
        </row>
        <row r="724">
          <cell r="B724">
            <v>63.929723238945009</v>
          </cell>
          <cell r="D724">
            <v>282889</v>
          </cell>
          <cell r="F724">
            <v>145964</v>
          </cell>
          <cell r="H724">
            <v>0.05</v>
          </cell>
        </row>
        <row r="725">
          <cell r="B725">
            <v>64.016411526997885</v>
          </cell>
          <cell r="D725">
            <v>285441</v>
          </cell>
          <cell r="F725">
            <v>147411</v>
          </cell>
          <cell r="H725">
            <v>0.05</v>
          </cell>
        </row>
        <row r="726">
          <cell r="B726">
            <v>64.10304981867472</v>
          </cell>
          <cell r="D726">
            <v>287806</v>
          </cell>
          <cell r="F726">
            <v>148102</v>
          </cell>
          <cell r="H726">
            <v>0.05</v>
          </cell>
        </row>
        <row r="727">
          <cell r="B727">
            <v>64.189721441268915</v>
          </cell>
          <cell r="D727">
            <v>289460</v>
          </cell>
          <cell r="F727">
            <v>149238</v>
          </cell>
          <cell r="H727">
            <v>0.05</v>
          </cell>
        </row>
        <row r="728">
          <cell r="B728">
            <v>64.276393063863125</v>
          </cell>
          <cell r="D728">
            <v>293040</v>
          </cell>
          <cell r="F728">
            <v>150484</v>
          </cell>
          <cell r="H728">
            <v>0.05</v>
          </cell>
        </row>
        <row r="729">
          <cell r="B729">
            <v>64.363048020998633</v>
          </cell>
          <cell r="D729">
            <v>295770</v>
          </cell>
          <cell r="F729">
            <v>151418</v>
          </cell>
          <cell r="H729">
            <v>0.05</v>
          </cell>
        </row>
        <row r="730">
          <cell r="B730">
            <v>64.449736309051517</v>
          </cell>
          <cell r="D730">
            <v>296231</v>
          </cell>
          <cell r="F730">
            <v>151990</v>
          </cell>
          <cell r="H730">
            <v>0.05</v>
          </cell>
        </row>
        <row r="731">
          <cell r="B731">
            <v>64.536391266187039</v>
          </cell>
          <cell r="D731">
            <v>301061</v>
          </cell>
          <cell r="F731">
            <v>153471</v>
          </cell>
          <cell r="H731">
            <v>0.05</v>
          </cell>
        </row>
        <row r="732">
          <cell r="B732">
            <v>64.623046223322547</v>
          </cell>
          <cell r="D732">
            <v>307042</v>
          </cell>
          <cell r="F732">
            <v>154201</v>
          </cell>
          <cell r="H732">
            <v>0.05</v>
          </cell>
        </row>
        <row r="733">
          <cell r="B733">
            <v>64.709751184781396</v>
          </cell>
          <cell r="D733">
            <v>307528</v>
          </cell>
          <cell r="F733">
            <v>155012</v>
          </cell>
          <cell r="H733">
            <v>0.05</v>
          </cell>
        </row>
        <row r="734">
          <cell r="B734">
            <v>64.796389476458231</v>
          </cell>
          <cell r="D734">
            <v>310528</v>
          </cell>
          <cell r="F734">
            <v>155912</v>
          </cell>
          <cell r="H734">
            <v>0.05</v>
          </cell>
        </row>
        <row r="735">
          <cell r="B735">
            <v>64.883061099052426</v>
          </cell>
          <cell r="D735">
            <v>313558</v>
          </cell>
          <cell r="F735">
            <v>157363</v>
          </cell>
          <cell r="H735">
            <v>0.05</v>
          </cell>
        </row>
        <row r="736">
          <cell r="B736">
            <v>64.969732721646622</v>
          </cell>
          <cell r="D736">
            <v>316929</v>
          </cell>
          <cell r="F736">
            <v>157939</v>
          </cell>
          <cell r="H736">
            <v>0.05</v>
          </cell>
        </row>
        <row r="737">
          <cell r="B737">
            <v>65.056387678782144</v>
          </cell>
          <cell r="D737">
            <v>322525</v>
          </cell>
          <cell r="F737">
            <v>159496</v>
          </cell>
          <cell r="H737">
            <v>0.05</v>
          </cell>
        </row>
        <row r="738">
          <cell r="B738">
            <v>65.143092640240994</v>
          </cell>
          <cell r="D738">
            <v>324593</v>
          </cell>
          <cell r="F738">
            <v>160901</v>
          </cell>
          <cell r="H738">
            <v>0.05</v>
          </cell>
        </row>
        <row r="739">
          <cell r="B739">
            <v>65.229714258511862</v>
          </cell>
          <cell r="D739">
            <v>325658</v>
          </cell>
          <cell r="F739">
            <v>161581</v>
          </cell>
          <cell r="H739">
            <v>0.05</v>
          </cell>
        </row>
        <row r="740">
          <cell r="B740">
            <v>65.316385881106058</v>
          </cell>
          <cell r="D740">
            <v>329018</v>
          </cell>
          <cell r="F740">
            <v>162501</v>
          </cell>
          <cell r="H740">
            <v>0.05</v>
          </cell>
        </row>
        <row r="741">
          <cell r="B741">
            <v>65.40307417710622</v>
          </cell>
          <cell r="D741">
            <v>334616</v>
          </cell>
          <cell r="F741">
            <v>163999</v>
          </cell>
          <cell r="H741">
            <v>0.05</v>
          </cell>
        </row>
        <row r="742">
          <cell r="B742">
            <v>65.489729134241742</v>
          </cell>
          <cell r="D742">
            <v>335884</v>
          </cell>
          <cell r="F742">
            <v>165248</v>
          </cell>
          <cell r="H742">
            <v>0.05</v>
          </cell>
        </row>
        <row r="743">
          <cell r="B743">
            <v>65.576384083429971</v>
          </cell>
          <cell r="D743">
            <v>339275</v>
          </cell>
          <cell r="F743">
            <v>166629</v>
          </cell>
          <cell r="H743">
            <v>0.05</v>
          </cell>
        </row>
        <row r="744">
          <cell r="B744">
            <v>65.663072379430133</v>
          </cell>
          <cell r="D744">
            <v>341390</v>
          </cell>
          <cell r="F744">
            <v>167996</v>
          </cell>
          <cell r="H744">
            <v>0.05</v>
          </cell>
        </row>
        <row r="745">
          <cell r="B745">
            <v>65.749727336565655</v>
          </cell>
          <cell r="D745">
            <v>346240</v>
          </cell>
          <cell r="F745">
            <v>169155</v>
          </cell>
          <cell r="H745">
            <v>0.05</v>
          </cell>
        </row>
        <row r="746">
          <cell r="B746">
            <v>65.836398959159851</v>
          </cell>
          <cell r="D746">
            <v>350455</v>
          </cell>
          <cell r="F746">
            <v>169947</v>
          </cell>
          <cell r="H746">
            <v>0.05</v>
          </cell>
        </row>
        <row r="747">
          <cell r="B747">
            <v>65.923053916295373</v>
          </cell>
          <cell r="D747">
            <v>352917</v>
          </cell>
          <cell r="F747">
            <v>170788</v>
          </cell>
          <cell r="H747">
            <v>0.05</v>
          </cell>
        </row>
        <row r="748">
          <cell r="B748">
            <v>66.009725538889569</v>
          </cell>
          <cell r="D748">
            <v>353551</v>
          </cell>
          <cell r="F748">
            <v>172303</v>
          </cell>
          <cell r="H748">
            <v>0.05</v>
          </cell>
        </row>
        <row r="749">
          <cell r="B749">
            <v>66.096380496025091</v>
          </cell>
          <cell r="D749">
            <v>359602</v>
          </cell>
          <cell r="F749">
            <v>173549</v>
          </cell>
          <cell r="H749">
            <v>0.05</v>
          </cell>
        </row>
        <row r="750">
          <cell r="B750">
            <v>66.183052118619287</v>
          </cell>
          <cell r="D750">
            <v>363884</v>
          </cell>
          <cell r="F750">
            <v>175048</v>
          </cell>
          <cell r="H750">
            <v>0.05</v>
          </cell>
        </row>
        <row r="751">
          <cell r="B751">
            <v>66.269723741213483</v>
          </cell>
          <cell r="D751">
            <v>367794</v>
          </cell>
          <cell r="F751">
            <v>175948</v>
          </cell>
          <cell r="H751">
            <v>0.05</v>
          </cell>
        </row>
        <row r="752">
          <cell r="B752">
            <v>66.356395371754971</v>
          </cell>
          <cell r="D752">
            <v>371293</v>
          </cell>
          <cell r="F752">
            <v>176751</v>
          </cell>
          <cell r="H752">
            <v>0.05</v>
          </cell>
        </row>
        <row r="753">
          <cell r="B753">
            <v>66.4430503209432</v>
          </cell>
          <cell r="D753">
            <v>373037</v>
          </cell>
          <cell r="F753">
            <v>178883</v>
          </cell>
          <cell r="H753">
            <v>0.05</v>
          </cell>
        </row>
        <row r="754">
          <cell r="B754">
            <v>66.529755282402036</v>
          </cell>
          <cell r="D754">
            <v>378283</v>
          </cell>
          <cell r="F754">
            <v>179503</v>
          </cell>
          <cell r="H754">
            <v>0.05</v>
          </cell>
        </row>
        <row r="755">
          <cell r="B755">
            <v>66.616393574078884</v>
          </cell>
          <cell r="D755">
            <v>381668</v>
          </cell>
          <cell r="F755">
            <v>181643</v>
          </cell>
          <cell r="H755">
            <v>0.05</v>
          </cell>
        </row>
        <row r="756">
          <cell r="B756">
            <v>66.703048531214392</v>
          </cell>
          <cell r="D756">
            <v>387113</v>
          </cell>
          <cell r="F756">
            <v>182660</v>
          </cell>
          <cell r="H756">
            <v>0.05</v>
          </cell>
        </row>
        <row r="757">
          <cell r="B757">
            <v>66.789736819267276</v>
          </cell>
          <cell r="D757">
            <v>389574</v>
          </cell>
          <cell r="F757">
            <v>183371</v>
          </cell>
          <cell r="H757">
            <v>0.05</v>
          </cell>
        </row>
        <row r="758">
          <cell r="B758">
            <v>66.876391776402798</v>
          </cell>
          <cell r="D758">
            <v>393665</v>
          </cell>
          <cell r="F758">
            <v>185108</v>
          </cell>
          <cell r="H758">
            <v>0.05</v>
          </cell>
        </row>
        <row r="759">
          <cell r="B759">
            <v>66.963046733538306</v>
          </cell>
          <cell r="D759">
            <v>397009</v>
          </cell>
          <cell r="F759">
            <v>186216</v>
          </cell>
          <cell r="H759">
            <v>0.05</v>
          </cell>
        </row>
        <row r="760">
          <cell r="B760">
            <v>67.049735021591189</v>
          </cell>
          <cell r="D760">
            <v>400927</v>
          </cell>
          <cell r="F760">
            <v>187863</v>
          </cell>
          <cell r="H760">
            <v>0.05</v>
          </cell>
        </row>
        <row r="761">
          <cell r="B761">
            <v>67.136389978726712</v>
          </cell>
          <cell r="D761">
            <v>406289</v>
          </cell>
          <cell r="F761">
            <v>188799</v>
          </cell>
          <cell r="H761">
            <v>0.05</v>
          </cell>
        </row>
        <row r="762">
          <cell r="B762">
            <v>67.223094940185547</v>
          </cell>
          <cell r="D762">
            <v>409745</v>
          </cell>
          <cell r="F762">
            <v>190559</v>
          </cell>
          <cell r="H762">
            <v>0.05</v>
          </cell>
        </row>
        <row r="763">
          <cell r="B763">
            <v>67.309716558456415</v>
          </cell>
          <cell r="D763">
            <v>411630</v>
          </cell>
          <cell r="F763">
            <v>192089</v>
          </cell>
          <cell r="H763">
            <v>0.05</v>
          </cell>
        </row>
        <row r="764">
          <cell r="B764">
            <v>67.396388181050625</v>
          </cell>
          <cell r="D764">
            <v>416181</v>
          </cell>
          <cell r="F764">
            <v>192626</v>
          </cell>
          <cell r="H764">
            <v>0.05</v>
          </cell>
        </row>
        <row r="765">
          <cell r="B765">
            <v>67.483076477050787</v>
          </cell>
          <cell r="D765">
            <v>423340</v>
          </cell>
          <cell r="F765">
            <v>194336</v>
          </cell>
          <cell r="H765">
            <v>0.05</v>
          </cell>
        </row>
        <row r="766">
          <cell r="B766">
            <v>67.569714768727621</v>
          </cell>
          <cell r="D766">
            <v>424115</v>
          </cell>
          <cell r="F766">
            <v>195194</v>
          </cell>
          <cell r="H766">
            <v>0.05</v>
          </cell>
        </row>
        <row r="767">
          <cell r="B767">
            <v>67.656386391321817</v>
          </cell>
          <cell r="D767">
            <v>427321</v>
          </cell>
          <cell r="F767">
            <v>197372</v>
          </cell>
          <cell r="H767">
            <v>0.05</v>
          </cell>
        </row>
        <row r="768">
          <cell r="B768">
            <v>67.743058013916013</v>
          </cell>
          <cell r="D768">
            <v>430780</v>
          </cell>
          <cell r="F768">
            <v>198938</v>
          </cell>
          <cell r="H768">
            <v>0.05</v>
          </cell>
        </row>
        <row r="769">
          <cell r="B769">
            <v>67.829712971051535</v>
          </cell>
          <cell r="D769">
            <v>433859</v>
          </cell>
          <cell r="F769">
            <v>200438</v>
          </cell>
          <cell r="H769">
            <v>0.05</v>
          </cell>
        </row>
        <row r="770">
          <cell r="B770">
            <v>67.91641793251037</v>
          </cell>
          <cell r="D770">
            <v>438340</v>
          </cell>
          <cell r="F770">
            <v>202041</v>
          </cell>
          <cell r="H770">
            <v>0.05</v>
          </cell>
        </row>
        <row r="771">
          <cell r="B771">
            <v>68.003056216239926</v>
          </cell>
          <cell r="D771">
            <v>441765</v>
          </cell>
          <cell r="F771">
            <v>202492</v>
          </cell>
          <cell r="H771">
            <v>0.05</v>
          </cell>
        </row>
        <row r="772">
          <cell r="B772">
            <v>68.089727838834122</v>
          </cell>
          <cell r="D772">
            <v>444285</v>
          </cell>
          <cell r="F772">
            <v>204231</v>
          </cell>
          <cell r="H772">
            <v>0.05</v>
          </cell>
        </row>
        <row r="773">
          <cell r="B773">
            <v>68.17639946937561</v>
          </cell>
          <cell r="D773">
            <v>450543</v>
          </cell>
          <cell r="F773">
            <v>205450</v>
          </cell>
          <cell r="H773">
            <v>0.05</v>
          </cell>
        </row>
        <row r="774">
          <cell r="B774">
            <v>68.263054426511133</v>
          </cell>
          <cell r="D774">
            <v>456218</v>
          </cell>
          <cell r="F774">
            <v>206993</v>
          </cell>
          <cell r="H774">
            <v>0.05</v>
          </cell>
        </row>
        <row r="775">
          <cell r="B775">
            <v>68.349726049105328</v>
          </cell>
          <cell r="D775">
            <v>458070</v>
          </cell>
          <cell r="F775">
            <v>208720</v>
          </cell>
          <cell r="H775">
            <v>0.05</v>
          </cell>
        </row>
        <row r="776">
          <cell r="B776">
            <v>68.43638100624085</v>
          </cell>
          <cell r="D776">
            <v>458259</v>
          </cell>
          <cell r="F776">
            <v>209442</v>
          </cell>
          <cell r="H776">
            <v>0.05</v>
          </cell>
        </row>
        <row r="777">
          <cell r="B777">
            <v>68.523052628835046</v>
          </cell>
          <cell r="D777">
            <v>466047</v>
          </cell>
          <cell r="F777">
            <v>211056</v>
          </cell>
          <cell r="H777">
            <v>0.05</v>
          </cell>
        </row>
        <row r="778">
          <cell r="B778">
            <v>68.609724251429242</v>
          </cell>
          <cell r="D778">
            <v>469299</v>
          </cell>
          <cell r="F778">
            <v>211911</v>
          </cell>
          <cell r="H778">
            <v>0.05</v>
          </cell>
        </row>
        <row r="779">
          <cell r="B779">
            <v>68.696429212888077</v>
          </cell>
          <cell r="D779">
            <v>472441</v>
          </cell>
          <cell r="F779">
            <v>212476</v>
          </cell>
          <cell r="H779">
            <v>0.05</v>
          </cell>
        </row>
        <row r="780">
          <cell r="B780">
            <v>68.783067496617633</v>
          </cell>
          <cell r="D780">
            <v>473839</v>
          </cell>
          <cell r="F780">
            <v>214288</v>
          </cell>
          <cell r="H780">
            <v>0.05</v>
          </cell>
        </row>
        <row r="781">
          <cell r="B781">
            <v>68.869722453753155</v>
          </cell>
          <cell r="D781">
            <v>483434</v>
          </cell>
          <cell r="F781">
            <v>215028</v>
          </cell>
          <cell r="H781">
            <v>0.05</v>
          </cell>
        </row>
        <row r="782">
          <cell r="B782">
            <v>68.956427415211991</v>
          </cell>
          <cell r="D782">
            <v>484907</v>
          </cell>
          <cell r="F782">
            <v>217069</v>
          </cell>
          <cell r="H782">
            <v>0.05</v>
          </cell>
        </row>
        <row r="783">
          <cell r="B783">
            <v>69.043049033482873</v>
          </cell>
          <cell r="D783">
            <v>488397</v>
          </cell>
          <cell r="F783">
            <v>218938</v>
          </cell>
          <cell r="H783">
            <v>0.05</v>
          </cell>
        </row>
        <row r="784">
          <cell r="B784">
            <v>69.129720656077069</v>
          </cell>
          <cell r="D784">
            <v>493442</v>
          </cell>
          <cell r="F784">
            <v>219833</v>
          </cell>
          <cell r="H784">
            <v>0.05</v>
          </cell>
        </row>
        <row r="785">
          <cell r="B785">
            <v>69.216408952077231</v>
          </cell>
          <cell r="D785">
            <v>495082</v>
          </cell>
          <cell r="F785">
            <v>221410</v>
          </cell>
          <cell r="H785">
            <v>0.05</v>
          </cell>
        </row>
        <row r="786">
          <cell r="B786">
            <v>69.303047235806787</v>
          </cell>
          <cell r="D786">
            <v>500776</v>
          </cell>
          <cell r="F786">
            <v>221967</v>
          </cell>
          <cell r="H786">
            <v>0.05</v>
          </cell>
        </row>
        <row r="787">
          <cell r="B787">
            <v>69.389718866348261</v>
          </cell>
          <cell r="D787">
            <v>502987</v>
          </cell>
          <cell r="F787">
            <v>223561</v>
          </cell>
          <cell r="H787">
            <v>0.05</v>
          </cell>
        </row>
        <row r="788">
          <cell r="B788">
            <v>69.476407154401144</v>
          </cell>
          <cell r="D788">
            <v>508809</v>
          </cell>
          <cell r="F788">
            <v>225258</v>
          </cell>
          <cell r="H788">
            <v>0.05</v>
          </cell>
        </row>
        <row r="789">
          <cell r="B789">
            <v>69.563062111536667</v>
          </cell>
          <cell r="D789">
            <v>510300</v>
          </cell>
          <cell r="F789">
            <v>225298</v>
          </cell>
          <cell r="H789">
            <v>0.05</v>
          </cell>
        </row>
        <row r="790">
          <cell r="B790">
            <v>69.649717068672174</v>
          </cell>
          <cell r="D790">
            <v>516764</v>
          </cell>
          <cell r="F790">
            <v>227135</v>
          </cell>
          <cell r="H790">
            <v>0.05</v>
          </cell>
        </row>
        <row r="791">
          <cell r="B791">
            <v>69.736422030131024</v>
          </cell>
          <cell r="D791">
            <v>517313</v>
          </cell>
          <cell r="F791">
            <v>228113</v>
          </cell>
          <cell r="H791">
            <v>0.05</v>
          </cell>
        </row>
        <row r="792">
          <cell r="B792">
            <v>69.82306031386058</v>
          </cell>
          <cell r="D792">
            <v>517436</v>
          </cell>
          <cell r="F792">
            <v>229241</v>
          </cell>
          <cell r="H792">
            <v>0.05</v>
          </cell>
        </row>
        <row r="793">
          <cell r="B793">
            <v>69.909715270996088</v>
          </cell>
          <cell r="D793">
            <v>523490</v>
          </cell>
          <cell r="F793">
            <v>229783</v>
          </cell>
          <cell r="H793">
            <v>0.05</v>
          </cell>
        </row>
        <row r="794">
          <cell r="B794">
            <v>69.996420232454938</v>
          </cell>
          <cell r="D794">
            <v>528465</v>
          </cell>
          <cell r="F794">
            <v>231814</v>
          </cell>
          <cell r="H794">
            <v>0.05</v>
          </cell>
        </row>
        <row r="795">
          <cell r="B795">
            <v>70.083058524131772</v>
          </cell>
          <cell r="D795">
            <v>530586</v>
          </cell>
          <cell r="F795">
            <v>233106</v>
          </cell>
          <cell r="H795">
            <v>0.05</v>
          </cell>
        </row>
        <row r="796">
          <cell r="B796">
            <v>70.169713473320002</v>
          </cell>
          <cell r="D796">
            <v>534091</v>
          </cell>
          <cell r="F796">
            <v>233840</v>
          </cell>
          <cell r="H796">
            <v>0.05</v>
          </cell>
        </row>
        <row r="797">
          <cell r="B797">
            <v>70.256418434778851</v>
          </cell>
          <cell r="D797">
            <v>539404</v>
          </cell>
          <cell r="F797">
            <v>235528</v>
          </cell>
          <cell r="H797">
            <v>0.05</v>
          </cell>
        </row>
        <row r="798">
          <cell r="B798">
            <v>70.343056726455686</v>
          </cell>
          <cell r="D798">
            <v>540838</v>
          </cell>
          <cell r="F798">
            <v>237338</v>
          </cell>
          <cell r="H798">
            <v>0.05</v>
          </cell>
        </row>
        <row r="799">
          <cell r="B799">
            <v>70.429745014508569</v>
          </cell>
          <cell r="D799">
            <v>541241</v>
          </cell>
          <cell r="F799">
            <v>238299</v>
          </cell>
          <cell r="H799">
            <v>0.05</v>
          </cell>
        </row>
        <row r="800">
          <cell r="B800">
            <v>70.516383306185404</v>
          </cell>
          <cell r="D800">
            <v>548611</v>
          </cell>
          <cell r="F800">
            <v>239996</v>
          </cell>
          <cell r="H800">
            <v>0.05</v>
          </cell>
        </row>
        <row r="801">
          <cell r="B801">
            <v>70.603054928779599</v>
          </cell>
          <cell r="D801">
            <v>549307</v>
          </cell>
          <cell r="F801">
            <v>240833</v>
          </cell>
          <cell r="H801">
            <v>0.05</v>
          </cell>
        </row>
        <row r="802">
          <cell r="B802">
            <v>70.689726551373795</v>
          </cell>
          <cell r="D802">
            <v>552447</v>
          </cell>
          <cell r="F802">
            <v>242792</v>
          </cell>
          <cell r="H802">
            <v>0.05</v>
          </cell>
        </row>
        <row r="803">
          <cell r="B803">
            <v>70.776381508509317</v>
          </cell>
          <cell r="D803">
            <v>559132</v>
          </cell>
          <cell r="F803">
            <v>244086</v>
          </cell>
          <cell r="H803">
            <v>0.05</v>
          </cell>
        </row>
        <row r="804">
          <cell r="B804">
            <v>70.863053131103513</v>
          </cell>
          <cell r="D804">
            <v>562287</v>
          </cell>
          <cell r="F804">
            <v>244557</v>
          </cell>
          <cell r="H804">
            <v>0.05</v>
          </cell>
        </row>
        <row r="805">
          <cell r="B805">
            <v>70.949758092562362</v>
          </cell>
          <cell r="D805">
            <v>562457</v>
          </cell>
          <cell r="F805">
            <v>246952</v>
          </cell>
          <cell r="H805">
            <v>0.05</v>
          </cell>
        </row>
        <row r="806">
          <cell r="B806">
            <v>71.036379710833231</v>
          </cell>
          <cell r="D806">
            <v>563132</v>
          </cell>
          <cell r="F806">
            <v>247036</v>
          </cell>
          <cell r="H806">
            <v>0.05</v>
          </cell>
        </row>
        <row r="807">
          <cell r="B807">
            <v>71.123051341374719</v>
          </cell>
          <cell r="D807">
            <v>567907</v>
          </cell>
          <cell r="F807">
            <v>248116</v>
          </cell>
          <cell r="H807">
            <v>0.05</v>
          </cell>
        </row>
        <row r="808">
          <cell r="B808">
            <v>71.209739629427588</v>
          </cell>
          <cell r="D808">
            <v>579442</v>
          </cell>
          <cell r="F808">
            <v>248767</v>
          </cell>
          <cell r="H808">
            <v>0.05</v>
          </cell>
        </row>
        <row r="809">
          <cell r="B809">
            <v>71.29639458656311</v>
          </cell>
          <cell r="D809">
            <v>580554</v>
          </cell>
          <cell r="F809">
            <v>250561</v>
          </cell>
          <cell r="H809">
            <v>0.05</v>
          </cell>
        </row>
        <row r="810">
          <cell r="B810">
            <v>71.383049543698633</v>
          </cell>
          <cell r="D810">
            <v>580961</v>
          </cell>
          <cell r="F810">
            <v>250943</v>
          </cell>
          <cell r="H810">
            <v>0.05</v>
          </cell>
        </row>
        <row r="811">
          <cell r="B811">
            <v>71.469737831751502</v>
          </cell>
          <cell r="D811">
            <v>584856</v>
          </cell>
          <cell r="F811">
            <v>252609</v>
          </cell>
          <cell r="H811">
            <v>0.05</v>
          </cell>
        </row>
        <row r="812">
          <cell r="B812">
            <v>71.556392788887024</v>
          </cell>
          <cell r="D812">
            <v>587671</v>
          </cell>
          <cell r="F812">
            <v>254639</v>
          </cell>
          <cell r="H812">
            <v>0.05</v>
          </cell>
        </row>
        <row r="813">
          <cell r="B813">
            <v>71.643081084887186</v>
          </cell>
          <cell r="D813">
            <v>595721</v>
          </cell>
          <cell r="F813">
            <v>255484</v>
          </cell>
          <cell r="H813">
            <v>0.05</v>
          </cell>
        </row>
        <row r="814">
          <cell r="B814">
            <v>71.729736034075415</v>
          </cell>
          <cell r="D814">
            <v>596156</v>
          </cell>
          <cell r="F814">
            <v>256491</v>
          </cell>
          <cell r="H814">
            <v>0.05</v>
          </cell>
        </row>
        <row r="815">
          <cell r="B815">
            <v>71.816390991210938</v>
          </cell>
          <cell r="D815">
            <v>598619</v>
          </cell>
          <cell r="F815">
            <v>258895</v>
          </cell>
          <cell r="H815">
            <v>0.05</v>
          </cell>
        </row>
        <row r="816">
          <cell r="B816">
            <v>71.903079287211099</v>
          </cell>
          <cell r="D816">
            <v>599758</v>
          </cell>
          <cell r="F816">
            <v>259455</v>
          </cell>
          <cell r="H816">
            <v>0.05</v>
          </cell>
        </row>
        <row r="817">
          <cell r="B817">
            <v>71.989717570940655</v>
          </cell>
          <cell r="D817">
            <v>601791</v>
          </cell>
          <cell r="F817">
            <v>260750</v>
          </cell>
          <cell r="H817">
            <v>0.05</v>
          </cell>
        </row>
        <row r="818">
          <cell r="B818">
            <v>72.076389201482144</v>
          </cell>
          <cell r="D818">
            <v>604804</v>
          </cell>
          <cell r="F818">
            <v>262029</v>
          </cell>
          <cell r="H818">
            <v>0.05</v>
          </cell>
        </row>
        <row r="819">
          <cell r="B819">
            <v>72.163060824076339</v>
          </cell>
          <cell r="D819">
            <v>606808</v>
          </cell>
          <cell r="F819">
            <v>262854</v>
          </cell>
          <cell r="H819">
            <v>0.05</v>
          </cell>
        </row>
        <row r="820">
          <cell r="B820">
            <v>72.249715781211847</v>
          </cell>
          <cell r="D820">
            <v>612261</v>
          </cell>
          <cell r="F820">
            <v>264507</v>
          </cell>
          <cell r="H820">
            <v>0.05</v>
          </cell>
        </row>
        <row r="821">
          <cell r="B821">
            <v>72.336387403806057</v>
          </cell>
          <cell r="D821">
            <v>613419</v>
          </cell>
          <cell r="F821">
            <v>264696</v>
          </cell>
          <cell r="H821">
            <v>0.05</v>
          </cell>
        </row>
        <row r="822">
          <cell r="B822">
            <v>72.423059026400253</v>
          </cell>
          <cell r="D822">
            <v>615604</v>
          </cell>
          <cell r="F822">
            <v>266798</v>
          </cell>
          <cell r="H822">
            <v>0.05</v>
          </cell>
        </row>
        <row r="823">
          <cell r="B823">
            <v>72.509713983535761</v>
          </cell>
          <cell r="D823">
            <v>621152</v>
          </cell>
          <cell r="F823">
            <v>267306</v>
          </cell>
          <cell r="H823">
            <v>0.05</v>
          </cell>
        </row>
        <row r="824">
          <cell r="B824">
            <v>72.596385606129971</v>
          </cell>
          <cell r="D824">
            <v>624190</v>
          </cell>
          <cell r="F824">
            <v>268178</v>
          </cell>
          <cell r="H824">
            <v>0.05</v>
          </cell>
        </row>
        <row r="825">
          <cell r="B825">
            <v>72.683057228724167</v>
          </cell>
          <cell r="D825">
            <v>625671</v>
          </cell>
          <cell r="F825">
            <v>268852</v>
          </cell>
          <cell r="H825">
            <v>0.05</v>
          </cell>
        </row>
        <row r="826">
          <cell r="B826">
            <v>72.769728859265641</v>
          </cell>
          <cell r="D826">
            <v>627172</v>
          </cell>
          <cell r="F826">
            <v>270482</v>
          </cell>
          <cell r="H826">
            <v>0.05</v>
          </cell>
        </row>
        <row r="827">
          <cell r="B827">
            <v>72.856400481859836</v>
          </cell>
          <cell r="D827">
            <v>633306</v>
          </cell>
          <cell r="F827">
            <v>271374</v>
          </cell>
          <cell r="H827">
            <v>0.05</v>
          </cell>
        </row>
        <row r="828">
          <cell r="B828">
            <v>72.943055438995358</v>
          </cell>
          <cell r="D828">
            <v>636188</v>
          </cell>
          <cell r="F828">
            <v>272841</v>
          </cell>
          <cell r="H828">
            <v>0.05</v>
          </cell>
        </row>
        <row r="829">
          <cell r="B829">
            <v>73.029727061589554</v>
          </cell>
          <cell r="D829">
            <v>638246</v>
          </cell>
          <cell r="F829">
            <v>273373</v>
          </cell>
          <cell r="H829">
            <v>0.05</v>
          </cell>
        </row>
        <row r="830">
          <cell r="B830">
            <v>73.11639868418375</v>
          </cell>
          <cell r="D830">
            <v>639455</v>
          </cell>
          <cell r="F830">
            <v>274365</v>
          </cell>
          <cell r="H830">
            <v>0.05</v>
          </cell>
        </row>
        <row r="831">
          <cell r="B831">
            <v>73.20307030677796</v>
          </cell>
          <cell r="D831">
            <v>641197</v>
          </cell>
          <cell r="F831">
            <v>275463</v>
          </cell>
          <cell r="H831">
            <v>0.05</v>
          </cell>
        </row>
        <row r="832">
          <cell r="B832">
            <v>73.289725263913468</v>
          </cell>
          <cell r="D832">
            <v>646428</v>
          </cell>
          <cell r="F832">
            <v>275605</v>
          </cell>
          <cell r="H832">
            <v>0.05</v>
          </cell>
        </row>
        <row r="833">
          <cell r="B833">
            <v>73.376396886507663</v>
          </cell>
          <cell r="D833">
            <v>651316</v>
          </cell>
          <cell r="F833">
            <v>278370</v>
          </cell>
          <cell r="H833">
            <v>0.05</v>
          </cell>
        </row>
        <row r="834">
          <cell r="B834">
            <v>73.463051843643186</v>
          </cell>
          <cell r="D834">
            <v>652901</v>
          </cell>
          <cell r="F834">
            <v>279832</v>
          </cell>
          <cell r="H834">
            <v>0.05</v>
          </cell>
        </row>
        <row r="835">
          <cell r="B835">
            <v>73.549723466237381</v>
          </cell>
          <cell r="D835">
            <v>655205</v>
          </cell>
          <cell r="F835">
            <v>279856</v>
          </cell>
          <cell r="H835">
            <v>0.05</v>
          </cell>
        </row>
        <row r="836">
          <cell r="B836">
            <v>73.636428427696231</v>
          </cell>
          <cell r="D836">
            <v>657662</v>
          </cell>
          <cell r="F836">
            <v>281219</v>
          </cell>
          <cell r="H836">
            <v>0.05</v>
          </cell>
        </row>
        <row r="837">
          <cell r="B837">
            <v>73.723050045967099</v>
          </cell>
          <cell r="D837">
            <v>664210</v>
          </cell>
          <cell r="F837">
            <v>282941</v>
          </cell>
          <cell r="H837">
            <v>0.05</v>
          </cell>
        </row>
        <row r="838">
          <cell r="B838">
            <v>73.809721676508588</v>
          </cell>
          <cell r="D838">
            <v>664636</v>
          </cell>
          <cell r="F838">
            <v>283231</v>
          </cell>
          <cell r="H838">
            <v>0.05</v>
          </cell>
        </row>
        <row r="839">
          <cell r="B839">
            <v>73.896426630020144</v>
          </cell>
          <cell r="D839">
            <v>665971</v>
          </cell>
          <cell r="F839">
            <v>284816</v>
          </cell>
          <cell r="H839">
            <v>0.05</v>
          </cell>
        </row>
        <row r="840">
          <cell r="B840">
            <v>73.983048256238305</v>
          </cell>
          <cell r="D840">
            <v>668957</v>
          </cell>
          <cell r="F840">
            <v>285353</v>
          </cell>
          <cell r="H840">
            <v>0.05</v>
          </cell>
        </row>
        <row r="841">
          <cell r="B841">
            <v>74.069719878832501</v>
          </cell>
          <cell r="D841">
            <v>673918</v>
          </cell>
          <cell r="F841">
            <v>286845</v>
          </cell>
          <cell r="H841">
            <v>0.05</v>
          </cell>
        </row>
        <row r="842">
          <cell r="B842">
            <v>74.156424840291336</v>
          </cell>
          <cell r="D842">
            <v>675748</v>
          </cell>
          <cell r="F842">
            <v>287378</v>
          </cell>
          <cell r="H842">
            <v>0.05</v>
          </cell>
        </row>
        <row r="843">
          <cell r="B843">
            <v>74.243046458562219</v>
          </cell>
          <cell r="D843">
            <v>679223</v>
          </cell>
          <cell r="F843">
            <v>288504</v>
          </cell>
          <cell r="H843">
            <v>0.05</v>
          </cell>
        </row>
        <row r="844">
          <cell r="B844">
            <v>74.329718081156415</v>
          </cell>
          <cell r="D844">
            <v>683375</v>
          </cell>
          <cell r="F844">
            <v>289770</v>
          </cell>
          <cell r="H844">
            <v>0.05</v>
          </cell>
        </row>
        <row r="845">
          <cell r="B845">
            <v>74.41642304261525</v>
          </cell>
          <cell r="D845">
            <v>684925</v>
          </cell>
          <cell r="F845">
            <v>290181</v>
          </cell>
          <cell r="H845">
            <v>0.05</v>
          </cell>
        </row>
        <row r="846">
          <cell r="B846">
            <v>74.503061326344806</v>
          </cell>
          <cell r="D846">
            <v>688136</v>
          </cell>
          <cell r="F846">
            <v>291170</v>
          </cell>
          <cell r="H846">
            <v>0.05</v>
          </cell>
        </row>
        <row r="847">
          <cell r="B847">
            <v>74.589716283480328</v>
          </cell>
          <cell r="D847">
            <v>692613</v>
          </cell>
          <cell r="F847">
            <v>292867</v>
          </cell>
          <cell r="H847">
            <v>0.05</v>
          </cell>
        </row>
        <row r="848">
          <cell r="B848">
            <v>74.676421244939164</v>
          </cell>
          <cell r="D848">
            <v>694849</v>
          </cell>
          <cell r="F848">
            <v>293152</v>
          </cell>
          <cell r="H848">
            <v>0.05</v>
          </cell>
        </row>
        <row r="849">
          <cell r="B849">
            <v>74.763059536616012</v>
          </cell>
          <cell r="D849">
            <v>695849</v>
          </cell>
          <cell r="F849">
            <v>294437</v>
          </cell>
          <cell r="H849">
            <v>0.05</v>
          </cell>
        </row>
        <row r="850">
          <cell r="B850">
            <v>74.84971449375152</v>
          </cell>
          <cell r="D850">
            <v>699885</v>
          </cell>
          <cell r="F850">
            <v>294646</v>
          </cell>
          <cell r="H850">
            <v>0.05</v>
          </cell>
        </row>
        <row r="851">
          <cell r="B851">
            <v>74.936419447263077</v>
          </cell>
          <cell r="D851">
            <v>703934</v>
          </cell>
          <cell r="F851">
            <v>296975</v>
          </cell>
          <cell r="H851">
            <v>0.05</v>
          </cell>
        </row>
        <row r="852">
          <cell r="B852">
            <v>75.023057738939926</v>
          </cell>
          <cell r="D852">
            <v>707214</v>
          </cell>
          <cell r="F852">
            <v>297993</v>
          </cell>
          <cell r="H852">
            <v>0.05</v>
          </cell>
        </row>
        <row r="853">
          <cell r="B853">
            <v>75.109712696075434</v>
          </cell>
          <cell r="D853">
            <v>710826</v>
          </cell>
          <cell r="F853">
            <v>299548</v>
          </cell>
          <cell r="H853">
            <v>0.05</v>
          </cell>
        </row>
        <row r="854">
          <cell r="B854">
            <v>75.196400984128317</v>
          </cell>
          <cell r="D854">
            <v>713362</v>
          </cell>
          <cell r="F854">
            <v>300673</v>
          </cell>
          <cell r="H854">
            <v>0.05</v>
          </cell>
        </row>
        <row r="855">
          <cell r="B855">
            <v>75.283055941263839</v>
          </cell>
          <cell r="D855">
            <v>713384</v>
          </cell>
          <cell r="F855">
            <v>301534</v>
          </cell>
          <cell r="H855">
            <v>0.05</v>
          </cell>
        </row>
        <row r="856">
          <cell r="B856">
            <v>75.369727571805313</v>
          </cell>
          <cell r="D856">
            <v>715363</v>
          </cell>
          <cell r="F856">
            <v>302577</v>
          </cell>
          <cell r="H856">
            <v>0.05</v>
          </cell>
        </row>
        <row r="857">
          <cell r="B857">
            <v>75.456382520993557</v>
          </cell>
          <cell r="D857">
            <v>720703</v>
          </cell>
          <cell r="F857">
            <v>303203</v>
          </cell>
          <cell r="H857">
            <v>0.05</v>
          </cell>
        </row>
        <row r="858">
          <cell r="B858">
            <v>75.543054151535031</v>
          </cell>
          <cell r="D858">
            <v>722280</v>
          </cell>
          <cell r="F858">
            <v>303210</v>
          </cell>
          <cell r="H858">
            <v>0.05</v>
          </cell>
        </row>
        <row r="859">
          <cell r="B859">
            <v>75.629725774129227</v>
          </cell>
          <cell r="D859">
            <v>722786</v>
          </cell>
          <cell r="F859">
            <v>304158</v>
          </cell>
          <cell r="H859">
            <v>0.05</v>
          </cell>
        </row>
        <row r="860">
          <cell r="B860">
            <v>75.716380731264749</v>
          </cell>
          <cell r="D860">
            <v>725954</v>
          </cell>
          <cell r="F860">
            <v>305259</v>
          </cell>
          <cell r="H860">
            <v>0.05</v>
          </cell>
        </row>
        <row r="861">
          <cell r="B861">
            <v>75.803052353858945</v>
          </cell>
          <cell r="D861">
            <v>727996</v>
          </cell>
          <cell r="F861">
            <v>307099</v>
          </cell>
          <cell r="H861">
            <v>0.05</v>
          </cell>
        </row>
        <row r="862">
          <cell r="B862">
            <v>75.889757307370502</v>
          </cell>
          <cell r="D862">
            <v>728597</v>
          </cell>
          <cell r="F862">
            <v>307294</v>
          </cell>
          <cell r="H862">
            <v>0.05</v>
          </cell>
        </row>
        <row r="863">
          <cell r="B863">
            <v>75.976395599047336</v>
          </cell>
          <cell r="D863">
            <v>728597</v>
          </cell>
          <cell r="F863">
            <v>308332</v>
          </cell>
          <cell r="H863">
            <v>0.05</v>
          </cell>
        </row>
        <row r="864">
          <cell r="B864">
            <v>76.063050556182858</v>
          </cell>
          <cell r="D864">
            <v>732928</v>
          </cell>
          <cell r="F864">
            <v>309546</v>
          </cell>
          <cell r="H864">
            <v>0.05</v>
          </cell>
        </row>
        <row r="865">
          <cell r="B865">
            <v>76.149722178777054</v>
          </cell>
          <cell r="D865">
            <v>734089</v>
          </cell>
          <cell r="F865">
            <v>310094</v>
          </cell>
          <cell r="H865">
            <v>0.05</v>
          </cell>
        </row>
        <row r="866">
          <cell r="B866">
            <v>76.23639380137125</v>
          </cell>
          <cell r="D866">
            <v>738300</v>
          </cell>
          <cell r="F866">
            <v>311142</v>
          </cell>
          <cell r="H866">
            <v>0.05</v>
          </cell>
        </row>
        <row r="867">
          <cell r="B867">
            <v>76.323048758506772</v>
          </cell>
          <cell r="D867">
            <v>740210</v>
          </cell>
          <cell r="F867">
            <v>311854</v>
          </cell>
          <cell r="H867">
            <v>0.05</v>
          </cell>
        </row>
        <row r="868">
          <cell r="B868">
            <v>76.409753719965622</v>
          </cell>
          <cell r="D868">
            <v>741054</v>
          </cell>
          <cell r="F868">
            <v>313998</v>
          </cell>
          <cell r="H868">
            <v>0.05</v>
          </cell>
        </row>
        <row r="869">
          <cell r="B869">
            <v>76.496392011642456</v>
          </cell>
          <cell r="D869">
            <v>745473</v>
          </cell>
          <cell r="F869">
            <v>314500</v>
          </cell>
          <cell r="H869">
            <v>0.05</v>
          </cell>
        </row>
        <row r="870">
          <cell r="B870">
            <v>76.583046960830686</v>
          </cell>
          <cell r="D870">
            <v>750862</v>
          </cell>
          <cell r="F870">
            <v>315010</v>
          </cell>
          <cell r="H870">
            <v>0.05</v>
          </cell>
        </row>
        <row r="871">
          <cell r="B871">
            <v>76.669735256830847</v>
          </cell>
          <cell r="D871">
            <v>754974</v>
          </cell>
          <cell r="F871">
            <v>315437</v>
          </cell>
          <cell r="H871">
            <v>0.05</v>
          </cell>
        </row>
        <row r="872">
          <cell r="B872">
            <v>76.75639021396637</v>
          </cell>
          <cell r="D872">
            <v>757173</v>
          </cell>
          <cell r="F872">
            <v>317758</v>
          </cell>
          <cell r="H872">
            <v>0.05</v>
          </cell>
        </row>
        <row r="873">
          <cell r="B873">
            <v>76.843061836560565</v>
          </cell>
          <cell r="D873">
            <v>758435</v>
          </cell>
          <cell r="F873">
            <v>317968</v>
          </cell>
          <cell r="H873">
            <v>0.05</v>
          </cell>
        </row>
        <row r="874">
          <cell r="B874">
            <v>76.929716793696088</v>
          </cell>
          <cell r="D874">
            <v>762528</v>
          </cell>
          <cell r="F874">
            <v>318815</v>
          </cell>
          <cell r="H874">
            <v>0.05</v>
          </cell>
        </row>
        <row r="875">
          <cell r="B875">
            <v>77.016388416290283</v>
          </cell>
          <cell r="D875">
            <v>764655</v>
          </cell>
          <cell r="F875">
            <v>320248</v>
          </cell>
          <cell r="H875">
            <v>0.05</v>
          </cell>
        </row>
        <row r="876">
          <cell r="B876">
            <v>77.103093377749119</v>
          </cell>
          <cell r="D876">
            <v>769255</v>
          </cell>
          <cell r="F876">
            <v>320656</v>
          </cell>
          <cell r="H876">
            <v>0.05</v>
          </cell>
        </row>
        <row r="877">
          <cell r="B877">
            <v>77.189714996020001</v>
          </cell>
          <cell r="D877">
            <v>769255</v>
          </cell>
          <cell r="F877">
            <v>323855</v>
          </cell>
          <cell r="H877">
            <v>0.05</v>
          </cell>
        </row>
        <row r="878">
          <cell r="B878">
            <v>77.276386618614197</v>
          </cell>
          <cell r="D878">
            <v>771446</v>
          </cell>
          <cell r="F878">
            <v>323932</v>
          </cell>
          <cell r="H878">
            <v>0.05</v>
          </cell>
        </row>
        <row r="879">
          <cell r="B879">
            <v>77.363074914614359</v>
          </cell>
          <cell r="D879">
            <v>774204</v>
          </cell>
          <cell r="F879">
            <v>324081</v>
          </cell>
          <cell r="H879">
            <v>0.05</v>
          </cell>
        </row>
        <row r="880">
          <cell r="B880">
            <v>77.449713206291193</v>
          </cell>
          <cell r="D880">
            <v>778184</v>
          </cell>
          <cell r="F880">
            <v>324454</v>
          </cell>
          <cell r="H880">
            <v>0.05</v>
          </cell>
        </row>
        <row r="881">
          <cell r="B881">
            <v>77.536384828885403</v>
          </cell>
          <cell r="D881">
            <v>778184</v>
          </cell>
          <cell r="F881">
            <v>325243</v>
          </cell>
          <cell r="H881">
            <v>0.05</v>
          </cell>
        </row>
        <row r="882">
          <cell r="B882">
            <v>77.623073116938272</v>
          </cell>
          <cell r="D882">
            <v>778945</v>
          </cell>
          <cell r="F882">
            <v>325801</v>
          </cell>
          <cell r="H882">
            <v>0.05</v>
          </cell>
        </row>
        <row r="883">
          <cell r="B883">
            <v>77.709728074073794</v>
          </cell>
          <cell r="D883">
            <v>783219</v>
          </cell>
          <cell r="F883">
            <v>326213</v>
          </cell>
          <cell r="H883">
            <v>0.05</v>
          </cell>
        </row>
        <row r="884">
          <cell r="B884">
            <v>77.796383031209317</v>
          </cell>
          <cell r="D884">
            <v>784333</v>
          </cell>
          <cell r="F884">
            <v>328736</v>
          </cell>
          <cell r="H884">
            <v>0.05</v>
          </cell>
        </row>
        <row r="885">
          <cell r="B885">
            <v>77.883071319262186</v>
          </cell>
          <cell r="D885">
            <v>784907</v>
          </cell>
          <cell r="F885">
            <v>329091</v>
          </cell>
          <cell r="H885">
            <v>0.05</v>
          </cell>
        </row>
        <row r="886">
          <cell r="B886">
            <v>77.969726276397708</v>
          </cell>
          <cell r="D886">
            <v>787944</v>
          </cell>
          <cell r="F886">
            <v>329366</v>
          </cell>
          <cell r="H886">
            <v>0.05</v>
          </cell>
        </row>
        <row r="887">
          <cell r="B887">
            <v>78.05638123353323</v>
          </cell>
          <cell r="D887">
            <v>788136</v>
          </cell>
          <cell r="F887">
            <v>331406</v>
          </cell>
          <cell r="H887">
            <v>0.05</v>
          </cell>
        </row>
        <row r="888">
          <cell r="B888">
            <v>78.143052856127426</v>
          </cell>
          <cell r="D888">
            <v>791993</v>
          </cell>
          <cell r="F888">
            <v>331643</v>
          </cell>
          <cell r="H888">
            <v>0.05</v>
          </cell>
        </row>
        <row r="889">
          <cell r="B889">
            <v>78.229741152127588</v>
          </cell>
          <cell r="D889">
            <v>800686</v>
          </cell>
          <cell r="F889">
            <v>332940</v>
          </cell>
          <cell r="H889">
            <v>0.05</v>
          </cell>
        </row>
        <row r="890">
          <cell r="B890">
            <v>78.316379435857144</v>
          </cell>
          <cell r="D890">
            <v>802336</v>
          </cell>
          <cell r="F890">
            <v>333533</v>
          </cell>
          <cell r="H890">
            <v>0.05</v>
          </cell>
        </row>
        <row r="891">
          <cell r="B891">
            <v>78.403051066398618</v>
          </cell>
          <cell r="D891">
            <v>802435</v>
          </cell>
          <cell r="F891">
            <v>333597</v>
          </cell>
          <cell r="H891">
            <v>0.05</v>
          </cell>
        </row>
        <row r="892">
          <cell r="B892">
            <v>78.489739354451501</v>
          </cell>
          <cell r="D892">
            <v>806273</v>
          </cell>
          <cell r="F892">
            <v>333884</v>
          </cell>
          <cell r="H892">
            <v>0.05</v>
          </cell>
        </row>
        <row r="893">
          <cell r="B893">
            <v>78.576394311587009</v>
          </cell>
          <cell r="D893">
            <v>813172</v>
          </cell>
          <cell r="F893">
            <v>334701</v>
          </cell>
          <cell r="H893">
            <v>0.05</v>
          </cell>
        </row>
        <row r="894">
          <cell r="B894">
            <v>78.663065934181219</v>
          </cell>
          <cell r="D894">
            <v>813875</v>
          </cell>
          <cell r="F894">
            <v>336267</v>
          </cell>
          <cell r="H894">
            <v>0.05</v>
          </cell>
        </row>
        <row r="895">
          <cell r="B895">
            <v>78.749720891316727</v>
          </cell>
          <cell r="D895">
            <v>814013</v>
          </cell>
          <cell r="F895">
            <v>336451</v>
          </cell>
          <cell r="H895">
            <v>0.05</v>
          </cell>
        </row>
        <row r="896">
          <cell r="B896">
            <v>78.836392513910923</v>
          </cell>
          <cell r="D896">
            <v>815725</v>
          </cell>
          <cell r="F896">
            <v>337675</v>
          </cell>
          <cell r="H896">
            <v>0.05</v>
          </cell>
        </row>
        <row r="897">
          <cell r="B897">
            <v>78.923047471046445</v>
          </cell>
          <cell r="D897">
            <v>818231</v>
          </cell>
          <cell r="F897">
            <v>338960</v>
          </cell>
          <cell r="H897">
            <v>0.05</v>
          </cell>
        </row>
        <row r="898">
          <cell r="B898">
            <v>79.009719093640641</v>
          </cell>
          <cell r="D898">
            <v>819477</v>
          </cell>
          <cell r="F898">
            <v>339750</v>
          </cell>
          <cell r="H898">
            <v>0.05</v>
          </cell>
        </row>
        <row r="899">
          <cell r="B899">
            <v>79.09642405509949</v>
          </cell>
          <cell r="D899">
            <v>820390</v>
          </cell>
          <cell r="F899">
            <v>341076</v>
          </cell>
          <cell r="H899">
            <v>0.05</v>
          </cell>
        </row>
        <row r="900">
          <cell r="B900">
            <v>79.183062346776325</v>
          </cell>
          <cell r="D900">
            <v>821244</v>
          </cell>
          <cell r="F900">
            <v>342787</v>
          </cell>
          <cell r="H900">
            <v>0.05</v>
          </cell>
        </row>
        <row r="901">
          <cell r="B901">
            <v>79.269717303911847</v>
          </cell>
          <cell r="D901">
            <v>824232</v>
          </cell>
          <cell r="F901">
            <v>344464</v>
          </cell>
          <cell r="H901">
            <v>0.05</v>
          </cell>
        </row>
        <row r="902">
          <cell r="B902">
            <v>79.356422257423404</v>
          </cell>
          <cell r="D902">
            <v>825280</v>
          </cell>
          <cell r="F902">
            <v>344705</v>
          </cell>
          <cell r="H902">
            <v>0.05</v>
          </cell>
        </row>
        <row r="903">
          <cell r="B903">
            <v>79.443060549100238</v>
          </cell>
          <cell r="D903">
            <v>831682</v>
          </cell>
          <cell r="F903">
            <v>345152</v>
          </cell>
          <cell r="H903">
            <v>0.05</v>
          </cell>
        </row>
        <row r="904">
          <cell r="B904">
            <v>79.52971550623576</v>
          </cell>
          <cell r="D904">
            <v>832508</v>
          </cell>
          <cell r="F904">
            <v>346399</v>
          </cell>
          <cell r="H904">
            <v>0.05</v>
          </cell>
        </row>
        <row r="905">
          <cell r="B905">
            <v>79.616420467694596</v>
          </cell>
          <cell r="D905">
            <v>835803</v>
          </cell>
          <cell r="F905">
            <v>346551</v>
          </cell>
          <cell r="H905">
            <v>0.05</v>
          </cell>
        </row>
        <row r="906">
          <cell r="B906">
            <v>79.703058751424152</v>
          </cell>
          <cell r="D906">
            <v>837985</v>
          </cell>
          <cell r="F906">
            <v>346889</v>
          </cell>
          <cell r="H906">
            <v>0.05</v>
          </cell>
        </row>
        <row r="907">
          <cell r="B907">
            <v>79.789713708559674</v>
          </cell>
          <cell r="D907">
            <v>840359</v>
          </cell>
          <cell r="F907">
            <v>347229</v>
          </cell>
          <cell r="H907">
            <v>0.05</v>
          </cell>
        </row>
        <row r="908">
          <cell r="B908">
            <v>79.876418670018509</v>
          </cell>
          <cell r="D908">
            <v>848437</v>
          </cell>
          <cell r="F908">
            <v>347283</v>
          </cell>
          <cell r="H908">
            <v>0.05</v>
          </cell>
        </row>
        <row r="909">
          <cell r="B909">
            <v>79.963056961695358</v>
          </cell>
          <cell r="D909">
            <v>848720</v>
          </cell>
          <cell r="F909">
            <v>350307</v>
          </cell>
          <cell r="H909">
            <v>0.05</v>
          </cell>
        </row>
        <row r="910">
          <cell r="B910">
            <v>80.049728584289554</v>
          </cell>
          <cell r="D910">
            <v>849408</v>
          </cell>
          <cell r="F910">
            <v>350488</v>
          </cell>
          <cell r="H910">
            <v>0.05</v>
          </cell>
        </row>
        <row r="911">
          <cell r="B911">
            <v>80.268007731437677</v>
          </cell>
          <cell r="D911">
            <v>853069</v>
          </cell>
          <cell r="F911">
            <v>350488</v>
          </cell>
          <cell r="H911">
            <v>0</v>
          </cell>
        </row>
        <row r="912">
          <cell r="B912">
            <v>80.356579462687179</v>
          </cell>
          <cell r="D912">
            <v>854281</v>
          </cell>
          <cell r="F912">
            <v>350488</v>
          </cell>
          <cell r="H912">
            <v>0</v>
          </cell>
        </row>
        <row r="913">
          <cell r="B913">
            <v>80.443051075935358</v>
          </cell>
          <cell r="D913">
            <v>858603</v>
          </cell>
          <cell r="F913">
            <v>350307</v>
          </cell>
          <cell r="H913">
            <v>0</v>
          </cell>
        </row>
        <row r="914">
          <cell r="B914">
            <v>80.52973937193552</v>
          </cell>
          <cell r="D914">
            <v>858603</v>
          </cell>
          <cell r="F914">
            <v>346181</v>
          </cell>
          <cell r="H914">
            <v>0</v>
          </cell>
        </row>
        <row r="915">
          <cell r="B915">
            <v>80.616394329071042</v>
          </cell>
          <cell r="D915">
            <v>858603</v>
          </cell>
          <cell r="F915">
            <v>346124</v>
          </cell>
          <cell r="H915">
            <v>0</v>
          </cell>
        </row>
        <row r="916">
          <cell r="B916">
            <v>80.703082617123926</v>
          </cell>
          <cell r="D916">
            <v>858603</v>
          </cell>
          <cell r="F916">
            <v>343678</v>
          </cell>
          <cell r="H916">
            <v>0</v>
          </cell>
        </row>
        <row r="917">
          <cell r="B917">
            <v>80.78972090880076</v>
          </cell>
          <cell r="D917">
            <v>848284</v>
          </cell>
          <cell r="F917">
            <v>339582</v>
          </cell>
          <cell r="H917">
            <v>0</v>
          </cell>
        </row>
        <row r="918">
          <cell r="B918">
            <v>80.876425862312317</v>
          </cell>
          <cell r="D918">
            <v>840944</v>
          </cell>
          <cell r="F918">
            <v>337234</v>
          </cell>
          <cell r="H918">
            <v>0</v>
          </cell>
        </row>
        <row r="919">
          <cell r="B919">
            <v>80.963047488530478</v>
          </cell>
          <cell r="D919">
            <v>837727</v>
          </cell>
          <cell r="F919">
            <v>334215</v>
          </cell>
          <cell r="H919">
            <v>0</v>
          </cell>
        </row>
        <row r="920">
          <cell r="B920">
            <v>81.049719111124674</v>
          </cell>
          <cell r="D920">
            <v>821874</v>
          </cell>
          <cell r="F920">
            <v>332393</v>
          </cell>
          <cell r="H920">
            <v>0</v>
          </cell>
        </row>
        <row r="921">
          <cell r="B921">
            <v>81.136390733718869</v>
          </cell>
          <cell r="D921">
            <v>820738</v>
          </cell>
          <cell r="F921">
            <v>329790</v>
          </cell>
          <cell r="H921">
            <v>0</v>
          </cell>
        </row>
        <row r="922">
          <cell r="B922">
            <v>81.223095695177719</v>
          </cell>
          <cell r="D922">
            <v>813235</v>
          </cell>
          <cell r="F922">
            <v>327207</v>
          </cell>
          <cell r="H922">
            <v>0</v>
          </cell>
        </row>
        <row r="923">
          <cell r="B923">
            <v>81.309717313448587</v>
          </cell>
          <cell r="D923">
            <v>802720</v>
          </cell>
          <cell r="F923">
            <v>324871</v>
          </cell>
          <cell r="H923">
            <v>0</v>
          </cell>
        </row>
        <row r="924">
          <cell r="B924">
            <v>81.396388936042783</v>
          </cell>
          <cell r="D924">
            <v>797559</v>
          </cell>
          <cell r="F924">
            <v>321849</v>
          </cell>
          <cell r="H924">
            <v>0</v>
          </cell>
        </row>
        <row r="925">
          <cell r="B925">
            <v>81.483060566584271</v>
          </cell>
          <cell r="D925">
            <v>791010</v>
          </cell>
          <cell r="F925">
            <v>320297</v>
          </cell>
          <cell r="H925">
            <v>0</v>
          </cell>
        </row>
        <row r="926">
          <cell r="B926">
            <v>81.569732189178467</v>
          </cell>
          <cell r="D926">
            <v>781822</v>
          </cell>
          <cell r="F926">
            <v>320252</v>
          </cell>
          <cell r="H926">
            <v>0</v>
          </cell>
        </row>
        <row r="927">
          <cell r="B927">
            <v>81.656387146313989</v>
          </cell>
          <cell r="D927">
            <v>779790</v>
          </cell>
          <cell r="F927">
            <v>317937</v>
          </cell>
          <cell r="H927">
            <v>0</v>
          </cell>
        </row>
        <row r="928">
          <cell r="B928">
            <v>81.743092099825546</v>
          </cell>
          <cell r="D928">
            <v>774042</v>
          </cell>
          <cell r="F928">
            <v>315752</v>
          </cell>
          <cell r="H928">
            <v>0</v>
          </cell>
        </row>
        <row r="929">
          <cell r="B929">
            <v>81.829713726043707</v>
          </cell>
          <cell r="D929">
            <v>761326</v>
          </cell>
          <cell r="F929">
            <v>312769</v>
          </cell>
          <cell r="H929">
            <v>0</v>
          </cell>
        </row>
        <row r="930">
          <cell r="B930">
            <v>81.916418679555264</v>
          </cell>
          <cell r="D930">
            <v>756070</v>
          </cell>
          <cell r="F930">
            <v>310680</v>
          </cell>
          <cell r="H930">
            <v>0</v>
          </cell>
        </row>
        <row r="931">
          <cell r="B931">
            <v>82.003056971232098</v>
          </cell>
          <cell r="D931">
            <v>749621</v>
          </cell>
          <cell r="F931">
            <v>308169</v>
          </cell>
          <cell r="H931">
            <v>0</v>
          </cell>
        </row>
        <row r="932">
          <cell r="B932">
            <v>82.089761932690934</v>
          </cell>
          <cell r="D932">
            <v>743094</v>
          </cell>
          <cell r="F932">
            <v>306638</v>
          </cell>
          <cell r="H932">
            <v>0</v>
          </cell>
        </row>
        <row r="933">
          <cell r="B933">
            <v>82.176383550961816</v>
          </cell>
          <cell r="D933">
            <v>736147</v>
          </cell>
          <cell r="F933">
            <v>306456</v>
          </cell>
          <cell r="H933">
            <v>0</v>
          </cell>
        </row>
        <row r="934">
          <cell r="B934">
            <v>82.263071846961978</v>
          </cell>
          <cell r="D934">
            <v>730294</v>
          </cell>
          <cell r="F934">
            <v>305056</v>
          </cell>
          <cell r="H934">
            <v>0</v>
          </cell>
        </row>
        <row r="935">
          <cell r="B935">
            <v>82.3497268040975</v>
          </cell>
          <cell r="D935">
            <v>726730</v>
          </cell>
          <cell r="F935">
            <v>302960</v>
          </cell>
          <cell r="H935">
            <v>0</v>
          </cell>
        </row>
        <row r="936">
          <cell r="B936">
            <v>82.436398426691696</v>
          </cell>
          <cell r="D936">
            <v>717088</v>
          </cell>
          <cell r="F936">
            <v>300515</v>
          </cell>
          <cell r="H936">
            <v>0</v>
          </cell>
        </row>
        <row r="937">
          <cell r="B937">
            <v>82.523070049285892</v>
          </cell>
          <cell r="D937">
            <v>711256</v>
          </cell>
          <cell r="F937">
            <v>299592</v>
          </cell>
          <cell r="H937">
            <v>0</v>
          </cell>
        </row>
        <row r="938">
          <cell r="B938">
            <v>82.609725006421414</v>
          </cell>
          <cell r="D938">
            <v>707670</v>
          </cell>
          <cell r="F938">
            <v>297845</v>
          </cell>
          <cell r="H938">
            <v>0</v>
          </cell>
        </row>
        <row r="939">
          <cell r="B939">
            <v>82.696379963556922</v>
          </cell>
          <cell r="D939">
            <v>699885</v>
          </cell>
          <cell r="F939">
            <v>296305</v>
          </cell>
          <cell r="H939">
            <v>0</v>
          </cell>
        </row>
        <row r="940">
          <cell r="B940">
            <v>82.783068251609805</v>
          </cell>
          <cell r="D940">
            <v>694315</v>
          </cell>
          <cell r="F940">
            <v>294156</v>
          </cell>
          <cell r="H940">
            <v>0</v>
          </cell>
        </row>
        <row r="941">
          <cell r="B941">
            <v>82.869723208745327</v>
          </cell>
          <cell r="D941">
            <v>689913</v>
          </cell>
          <cell r="F941">
            <v>293099</v>
          </cell>
          <cell r="H941">
            <v>0</v>
          </cell>
        </row>
        <row r="942">
          <cell r="B942">
            <v>82.956411504745489</v>
          </cell>
          <cell r="D942">
            <v>686662</v>
          </cell>
          <cell r="F942">
            <v>292599</v>
          </cell>
          <cell r="H942">
            <v>0</v>
          </cell>
        </row>
        <row r="943">
          <cell r="B943">
            <v>83.043049788475031</v>
          </cell>
          <cell r="D943">
            <v>680246</v>
          </cell>
          <cell r="F943">
            <v>290742</v>
          </cell>
          <cell r="H943">
            <v>0</v>
          </cell>
        </row>
        <row r="944">
          <cell r="B944">
            <v>83.129738084475193</v>
          </cell>
          <cell r="D944">
            <v>673186</v>
          </cell>
          <cell r="F944">
            <v>288142</v>
          </cell>
          <cell r="H944">
            <v>0</v>
          </cell>
        </row>
        <row r="945">
          <cell r="B945">
            <v>83.216393041610715</v>
          </cell>
          <cell r="D945">
            <v>672268</v>
          </cell>
          <cell r="F945">
            <v>287688</v>
          </cell>
          <cell r="H945">
            <v>0</v>
          </cell>
        </row>
        <row r="946">
          <cell r="B946">
            <v>83.303064664204911</v>
          </cell>
          <cell r="D946">
            <v>664657</v>
          </cell>
          <cell r="F946">
            <v>286798</v>
          </cell>
          <cell r="H946">
            <v>0</v>
          </cell>
        </row>
        <row r="947">
          <cell r="B947">
            <v>83.389719621340433</v>
          </cell>
          <cell r="D947">
            <v>657945</v>
          </cell>
          <cell r="F947">
            <v>284903</v>
          </cell>
          <cell r="H947">
            <v>0</v>
          </cell>
        </row>
        <row r="948">
          <cell r="B948">
            <v>83.476407909393316</v>
          </cell>
          <cell r="D948">
            <v>656944</v>
          </cell>
          <cell r="F948">
            <v>284382</v>
          </cell>
          <cell r="H948">
            <v>0</v>
          </cell>
        </row>
        <row r="949">
          <cell r="B949">
            <v>83.563046201070151</v>
          </cell>
          <cell r="D949">
            <v>651854</v>
          </cell>
          <cell r="F949">
            <v>283500</v>
          </cell>
          <cell r="H949">
            <v>0</v>
          </cell>
        </row>
        <row r="950">
          <cell r="B950">
            <v>83.649751154581708</v>
          </cell>
          <cell r="D950">
            <v>643718</v>
          </cell>
          <cell r="F950">
            <v>281287</v>
          </cell>
          <cell r="H950">
            <v>0</v>
          </cell>
        </row>
        <row r="951">
          <cell r="B951">
            <v>83.736389446258542</v>
          </cell>
          <cell r="D951">
            <v>641017</v>
          </cell>
          <cell r="F951">
            <v>280814</v>
          </cell>
          <cell r="H951">
            <v>0</v>
          </cell>
        </row>
        <row r="952">
          <cell r="B952">
            <v>83.823077734311426</v>
          </cell>
          <cell r="D952">
            <v>638522</v>
          </cell>
          <cell r="F952">
            <v>279745</v>
          </cell>
          <cell r="H952">
            <v>0</v>
          </cell>
        </row>
        <row r="953">
          <cell r="B953">
            <v>83.90971602598826</v>
          </cell>
          <cell r="D953">
            <v>635872</v>
          </cell>
          <cell r="F953">
            <v>276951</v>
          </cell>
          <cell r="H953">
            <v>0</v>
          </cell>
        </row>
        <row r="954">
          <cell r="B954">
            <v>83.996420987447109</v>
          </cell>
          <cell r="D954">
            <v>629010</v>
          </cell>
          <cell r="F954">
            <v>276023</v>
          </cell>
          <cell r="H954">
            <v>0</v>
          </cell>
        </row>
        <row r="955">
          <cell r="B955">
            <v>84.083059271176651</v>
          </cell>
          <cell r="D955">
            <v>620854</v>
          </cell>
          <cell r="F955">
            <v>275359</v>
          </cell>
          <cell r="H955">
            <v>0</v>
          </cell>
        </row>
        <row r="956">
          <cell r="B956">
            <v>84.16973090171814</v>
          </cell>
          <cell r="D956">
            <v>618832</v>
          </cell>
          <cell r="F956">
            <v>274484</v>
          </cell>
          <cell r="H956">
            <v>0</v>
          </cell>
        </row>
        <row r="957">
          <cell r="B957">
            <v>84.256385850906369</v>
          </cell>
          <cell r="D957">
            <v>616284</v>
          </cell>
          <cell r="F957">
            <v>272389</v>
          </cell>
          <cell r="H957">
            <v>0</v>
          </cell>
        </row>
        <row r="958">
          <cell r="B958">
            <v>84.343074146906531</v>
          </cell>
          <cell r="D958">
            <v>613817</v>
          </cell>
          <cell r="F958">
            <v>272275</v>
          </cell>
          <cell r="H958">
            <v>0</v>
          </cell>
        </row>
        <row r="959">
          <cell r="B959">
            <v>84.429729104042053</v>
          </cell>
          <cell r="D959">
            <v>608756</v>
          </cell>
          <cell r="F959">
            <v>271577</v>
          </cell>
          <cell r="H959">
            <v>0</v>
          </cell>
        </row>
        <row r="960">
          <cell r="B960">
            <v>84.516384061177575</v>
          </cell>
          <cell r="D960">
            <v>603214</v>
          </cell>
          <cell r="F960">
            <v>270314</v>
          </cell>
          <cell r="H960">
            <v>0</v>
          </cell>
        </row>
        <row r="961">
          <cell r="B961">
            <v>84.603055683771771</v>
          </cell>
          <cell r="D961">
            <v>602423</v>
          </cell>
          <cell r="F961">
            <v>269388</v>
          </cell>
          <cell r="H961">
            <v>0</v>
          </cell>
        </row>
        <row r="962">
          <cell r="B962">
            <v>84.68974397182464</v>
          </cell>
          <cell r="D962">
            <v>600402</v>
          </cell>
          <cell r="F962">
            <v>269299</v>
          </cell>
          <cell r="H962">
            <v>0</v>
          </cell>
        </row>
        <row r="963">
          <cell r="B963">
            <v>84.776382263501489</v>
          </cell>
          <cell r="D963">
            <v>593880</v>
          </cell>
          <cell r="F963">
            <v>267040</v>
          </cell>
          <cell r="H963">
            <v>0</v>
          </cell>
        </row>
        <row r="964">
          <cell r="B964">
            <v>84.863070559501651</v>
          </cell>
          <cell r="D964">
            <v>590834</v>
          </cell>
          <cell r="F964">
            <v>266373</v>
          </cell>
          <cell r="H964">
            <v>0</v>
          </cell>
        </row>
        <row r="965">
          <cell r="B965">
            <v>84.94972550868988</v>
          </cell>
          <cell r="D965">
            <v>587308</v>
          </cell>
          <cell r="F965">
            <v>265602</v>
          </cell>
          <cell r="H965">
            <v>0</v>
          </cell>
        </row>
        <row r="966">
          <cell r="B966">
            <v>85.036380465825403</v>
          </cell>
          <cell r="D966">
            <v>583937</v>
          </cell>
          <cell r="F966">
            <v>264339</v>
          </cell>
          <cell r="H966">
            <v>0</v>
          </cell>
        </row>
        <row r="967">
          <cell r="B967">
            <v>85.123052096366877</v>
          </cell>
          <cell r="D967">
            <v>580990</v>
          </cell>
          <cell r="F967">
            <v>264252</v>
          </cell>
          <cell r="H967">
            <v>0</v>
          </cell>
        </row>
        <row r="968">
          <cell r="B968">
            <v>85.20974038441976</v>
          </cell>
          <cell r="D968">
            <v>574561</v>
          </cell>
          <cell r="F968">
            <v>262956</v>
          </cell>
          <cell r="H968">
            <v>0</v>
          </cell>
        </row>
        <row r="969">
          <cell r="B969">
            <v>85.296395341555282</v>
          </cell>
          <cell r="D969">
            <v>574518</v>
          </cell>
          <cell r="F969">
            <v>262176</v>
          </cell>
          <cell r="H969">
            <v>0</v>
          </cell>
        </row>
        <row r="970">
          <cell r="B970">
            <v>85.38305029869079</v>
          </cell>
          <cell r="D970">
            <v>572988</v>
          </cell>
          <cell r="F970">
            <v>260791</v>
          </cell>
          <cell r="H970">
            <v>0</v>
          </cell>
        </row>
        <row r="971">
          <cell r="B971">
            <v>85.469721921285</v>
          </cell>
          <cell r="D971">
            <v>567101</v>
          </cell>
          <cell r="F971">
            <v>259765</v>
          </cell>
          <cell r="H971">
            <v>0</v>
          </cell>
        </row>
        <row r="972">
          <cell r="B972">
            <v>85.556410209337869</v>
          </cell>
          <cell r="D972">
            <v>564903</v>
          </cell>
          <cell r="F972">
            <v>259399</v>
          </cell>
          <cell r="H972">
            <v>0</v>
          </cell>
        </row>
        <row r="973">
          <cell r="B973">
            <v>85.643048501014704</v>
          </cell>
          <cell r="D973">
            <v>564592</v>
          </cell>
          <cell r="F973">
            <v>258237</v>
          </cell>
          <cell r="H973">
            <v>0</v>
          </cell>
        </row>
        <row r="974">
          <cell r="B974">
            <v>85.729736789067587</v>
          </cell>
          <cell r="D974">
            <v>562983</v>
          </cell>
          <cell r="F974">
            <v>257362</v>
          </cell>
          <cell r="H974">
            <v>0</v>
          </cell>
        </row>
        <row r="975">
          <cell r="B975">
            <v>85.816391746203109</v>
          </cell>
          <cell r="D975">
            <v>557217</v>
          </cell>
          <cell r="F975">
            <v>256172</v>
          </cell>
          <cell r="H975">
            <v>0</v>
          </cell>
        </row>
        <row r="976">
          <cell r="B976">
            <v>85.903046703338617</v>
          </cell>
          <cell r="D976">
            <v>552252</v>
          </cell>
          <cell r="F976">
            <v>255922</v>
          </cell>
          <cell r="H976">
            <v>0</v>
          </cell>
        </row>
        <row r="977">
          <cell r="B977">
            <v>85.989751664797467</v>
          </cell>
          <cell r="D977">
            <v>547083</v>
          </cell>
          <cell r="F977">
            <v>254195</v>
          </cell>
          <cell r="H977">
            <v>0</v>
          </cell>
        </row>
        <row r="978">
          <cell r="B978">
            <v>86.076389956474301</v>
          </cell>
          <cell r="D978">
            <v>543837</v>
          </cell>
          <cell r="F978">
            <v>253763</v>
          </cell>
          <cell r="H978">
            <v>0</v>
          </cell>
        </row>
        <row r="979">
          <cell r="B979">
            <v>86.163061579068497</v>
          </cell>
          <cell r="D979">
            <v>542434</v>
          </cell>
          <cell r="F979">
            <v>253662</v>
          </cell>
          <cell r="H979">
            <v>0</v>
          </cell>
        </row>
        <row r="980">
          <cell r="B980">
            <v>86.249716536204019</v>
          </cell>
          <cell r="D980">
            <v>540098</v>
          </cell>
          <cell r="F980">
            <v>252105</v>
          </cell>
          <cell r="H980">
            <v>0</v>
          </cell>
        </row>
        <row r="981">
          <cell r="B981">
            <v>86.336404824256903</v>
          </cell>
          <cell r="D981">
            <v>537503</v>
          </cell>
          <cell r="F981">
            <v>250597</v>
          </cell>
          <cell r="H981">
            <v>0</v>
          </cell>
        </row>
        <row r="982">
          <cell r="B982">
            <v>86.423059781392411</v>
          </cell>
          <cell r="D982">
            <v>534226</v>
          </cell>
          <cell r="F982">
            <v>250115</v>
          </cell>
          <cell r="H982">
            <v>0</v>
          </cell>
        </row>
        <row r="983">
          <cell r="B983">
            <v>86.509731403986606</v>
          </cell>
          <cell r="D983">
            <v>532409</v>
          </cell>
          <cell r="F983">
            <v>249806</v>
          </cell>
          <cell r="H983">
            <v>0</v>
          </cell>
        </row>
        <row r="984">
          <cell r="B984">
            <v>86.596386361122129</v>
          </cell>
          <cell r="D984">
            <v>530642</v>
          </cell>
          <cell r="F984">
            <v>248808</v>
          </cell>
          <cell r="H984">
            <v>0</v>
          </cell>
        </row>
        <row r="985">
          <cell r="B985">
            <v>86.68307465712229</v>
          </cell>
          <cell r="D985">
            <v>527031</v>
          </cell>
          <cell r="F985">
            <v>247740</v>
          </cell>
          <cell r="H985">
            <v>0</v>
          </cell>
        </row>
        <row r="986">
          <cell r="B986">
            <v>86.769712940851846</v>
          </cell>
          <cell r="D986">
            <v>524144</v>
          </cell>
          <cell r="F986">
            <v>247355</v>
          </cell>
          <cell r="H986">
            <v>0</v>
          </cell>
        </row>
        <row r="987">
          <cell r="B987">
            <v>86.856384563446042</v>
          </cell>
          <cell r="D987">
            <v>519419</v>
          </cell>
          <cell r="F987">
            <v>245944</v>
          </cell>
          <cell r="H987">
            <v>0</v>
          </cell>
        </row>
        <row r="988">
          <cell r="B988">
            <v>86.94305619398753</v>
          </cell>
          <cell r="D988">
            <v>519252</v>
          </cell>
          <cell r="F988">
            <v>245341</v>
          </cell>
          <cell r="H988">
            <v>0</v>
          </cell>
        </row>
        <row r="989">
          <cell r="B989">
            <v>87.029727816581726</v>
          </cell>
          <cell r="D989">
            <v>517221</v>
          </cell>
          <cell r="F989">
            <v>245221</v>
          </cell>
          <cell r="H989">
            <v>0</v>
          </cell>
        </row>
        <row r="990">
          <cell r="B990">
            <v>87.116382773717248</v>
          </cell>
          <cell r="D990">
            <v>513494</v>
          </cell>
          <cell r="F990">
            <v>243902</v>
          </cell>
          <cell r="H990">
            <v>0</v>
          </cell>
        </row>
        <row r="991">
          <cell r="B991">
            <v>87.203054396311444</v>
          </cell>
          <cell r="D991">
            <v>509715</v>
          </cell>
          <cell r="F991">
            <v>243424</v>
          </cell>
          <cell r="H991">
            <v>0</v>
          </cell>
        </row>
        <row r="992">
          <cell r="B992">
            <v>87.289759357770279</v>
          </cell>
          <cell r="D992">
            <v>509209</v>
          </cell>
          <cell r="F992">
            <v>242730</v>
          </cell>
          <cell r="H992">
            <v>0</v>
          </cell>
        </row>
        <row r="993">
          <cell r="B993">
            <v>87.376380976041162</v>
          </cell>
          <cell r="D993">
            <v>505026</v>
          </cell>
          <cell r="F993">
            <v>242026</v>
          </cell>
          <cell r="H993">
            <v>0</v>
          </cell>
        </row>
        <row r="994">
          <cell r="B994">
            <v>87.463052598635358</v>
          </cell>
          <cell r="D994">
            <v>504920</v>
          </cell>
          <cell r="F994">
            <v>240706</v>
          </cell>
          <cell r="H994">
            <v>0</v>
          </cell>
        </row>
        <row r="995">
          <cell r="B995">
            <v>87.549724221229553</v>
          </cell>
          <cell r="D995">
            <v>503496</v>
          </cell>
          <cell r="F995">
            <v>239606</v>
          </cell>
          <cell r="H995">
            <v>0</v>
          </cell>
        </row>
        <row r="996">
          <cell r="B996">
            <v>87.636429182688389</v>
          </cell>
          <cell r="D996">
            <v>500346</v>
          </cell>
          <cell r="F996">
            <v>239356</v>
          </cell>
          <cell r="H996">
            <v>0</v>
          </cell>
        </row>
        <row r="997">
          <cell r="B997">
            <v>87.723050800959271</v>
          </cell>
          <cell r="D997">
            <v>499057</v>
          </cell>
          <cell r="F997">
            <v>238829</v>
          </cell>
          <cell r="H997">
            <v>0</v>
          </cell>
        </row>
        <row r="998">
          <cell r="B998">
            <v>87.809722431500759</v>
          </cell>
          <cell r="D998">
            <v>497082</v>
          </cell>
          <cell r="F998">
            <v>238538</v>
          </cell>
          <cell r="H998">
            <v>0</v>
          </cell>
        </row>
        <row r="999">
          <cell r="B999">
            <v>87.896394054094955</v>
          </cell>
          <cell r="D999">
            <v>493893</v>
          </cell>
          <cell r="F999">
            <v>237796</v>
          </cell>
          <cell r="H999">
            <v>0</v>
          </cell>
        </row>
        <row r="1000">
          <cell r="B1000">
            <v>87.983065676689151</v>
          </cell>
          <cell r="D1000">
            <v>493385</v>
          </cell>
          <cell r="F1000">
            <v>236586</v>
          </cell>
          <cell r="H1000">
            <v>0</v>
          </cell>
        </row>
        <row r="1001">
          <cell r="B1001">
            <v>88.069720633824673</v>
          </cell>
          <cell r="D1001">
            <v>492031</v>
          </cell>
          <cell r="F1001">
            <v>236424</v>
          </cell>
          <cell r="H1001">
            <v>0</v>
          </cell>
        </row>
        <row r="1002">
          <cell r="B1002">
            <v>88.156425587336216</v>
          </cell>
          <cell r="D1002">
            <v>486418</v>
          </cell>
          <cell r="F1002">
            <v>235882</v>
          </cell>
          <cell r="H1002">
            <v>0</v>
          </cell>
        </row>
        <row r="1003">
          <cell r="B1003">
            <v>88.243047213554377</v>
          </cell>
          <cell r="D1003">
            <v>486001</v>
          </cell>
          <cell r="F1003">
            <v>235255</v>
          </cell>
          <cell r="H1003">
            <v>0</v>
          </cell>
        </row>
        <row r="1004">
          <cell r="B1004">
            <v>88.329718836148587</v>
          </cell>
          <cell r="D1004">
            <v>482761</v>
          </cell>
          <cell r="F1004">
            <v>235141</v>
          </cell>
          <cell r="H1004">
            <v>0</v>
          </cell>
        </row>
        <row r="1005">
          <cell r="B1005">
            <v>88.416390458742782</v>
          </cell>
          <cell r="D1005">
            <v>480562</v>
          </cell>
          <cell r="F1005">
            <v>234060</v>
          </cell>
          <cell r="H1005">
            <v>0</v>
          </cell>
        </row>
        <row r="1006">
          <cell r="B1006">
            <v>88.503078754742944</v>
          </cell>
          <cell r="D1006">
            <v>480368</v>
          </cell>
          <cell r="F1006">
            <v>232986</v>
          </cell>
          <cell r="H1006">
            <v>0</v>
          </cell>
        </row>
        <row r="1007">
          <cell r="B1007">
            <v>88.5897170384725</v>
          </cell>
          <cell r="D1007">
            <v>477323</v>
          </cell>
          <cell r="F1007">
            <v>232939</v>
          </cell>
          <cell r="H1007">
            <v>0</v>
          </cell>
        </row>
        <row r="1008">
          <cell r="B1008">
            <v>88.676405334472662</v>
          </cell>
          <cell r="D1008">
            <v>475834</v>
          </cell>
          <cell r="F1008">
            <v>231967</v>
          </cell>
          <cell r="H1008">
            <v>0</v>
          </cell>
        </row>
        <row r="1009">
          <cell r="B1009">
            <v>88.76306029160817</v>
          </cell>
          <cell r="D1009">
            <v>473928</v>
          </cell>
          <cell r="F1009">
            <v>231597</v>
          </cell>
          <cell r="H1009">
            <v>0</v>
          </cell>
        </row>
        <row r="1010">
          <cell r="B1010">
            <v>88.849731914202366</v>
          </cell>
          <cell r="D1010">
            <v>470393</v>
          </cell>
          <cell r="F1010">
            <v>231538</v>
          </cell>
          <cell r="H1010">
            <v>0</v>
          </cell>
        </row>
        <row r="1011">
          <cell r="B1011">
            <v>88.936386871337888</v>
          </cell>
          <cell r="D1011">
            <v>469845</v>
          </cell>
          <cell r="F1011">
            <v>231010</v>
          </cell>
          <cell r="H1011">
            <v>0</v>
          </cell>
        </row>
        <row r="1012">
          <cell r="B1012">
            <v>89.023091824849445</v>
          </cell>
          <cell r="D1012">
            <v>466781</v>
          </cell>
          <cell r="F1012">
            <v>229797</v>
          </cell>
          <cell r="H1012">
            <v>0</v>
          </cell>
        </row>
        <row r="1013">
          <cell r="B1013">
            <v>89.109713451067606</v>
          </cell>
          <cell r="D1013">
            <v>466613</v>
          </cell>
          <cell r="F1013">
            <v>229729</v>
          </cell>
          <cell r="H1013">
            <v>0</v>
          </cell>
        </row>
        <row r="1014">
          <cell r="B1014">
            <v>89.196401739120489</v>
          </cell>
          <cell r="D1014">
            <v>464056</v>
          </cell>
          <cell r="F1014">
            <v>228668</v>
          </cell>
          <cell r="H1014">
            <v>0</v>
          </cell>
        </row>
        <row r="1015">
          <cell r="B1015">
            <v>89.283056696255997</v>
          </cell>
          <cell r="D1015">
            <v>460747</v>
          </cell>
          <cell r="F1015">
            <v>226987</v>
          </cell>
          <cell r="H1015">
            <v>0</v>
          </cell>
        </row>
        <row r="1016">
          <cell r="B1016">
            <v>89.369744992256159</v>
          </cell>
          <cell r="D1016">
            <v>459302</v>
          </cell>
          <cell r="F1016">
            <v>226238</v>
          </cell>
          <cell r="H1016">
            <v>0</v>
          </cell>
        </row>
        <row r="1017">
          <cell r="B1017">
            <v>89.456383275985715</v>
          </cell>
          <cell r="D1017">
            <v>457756</v>
          </cell>
          <cell r="F1017">
            <v>225726</v>
          </cell>
          <cell r="H1017">
            <v>0</v>
          </cell>
        </row>
        <row r="1018">
          <cell r="B1018">
            <v>89.543071571985877</v>
          </cell>
          <cell r="D1018">
            <v>456970</v>
          </cell>
          <cell r="F1018">
            <v>225640</v>
          </cell>
          <cell r="H1018">
            <v>0</v>
          </cell>
        </row>
        <row r="1019">
          <cell r="B1019">
            <v>89.629726529121399</v>
          </cell>
          <cell r="D1019">
            <v>456681</v>
          </cell>
          <cell r="F1019">
            <v>224936</v>
          </cell>
          <cell r="H1019">
            <v>0</v>
          </cell>
        </row>
        <row r="1020">
          <cell r="B1020">
            <v>89.716398151715595</v>
          </cell>
          <cell r="D1020">
            <v>454265</v>
          </cell>
          <cell r="F1020">
            <v>224631</v>
          </cell>
          <cell r="H1020">
            <v>0</v>
          </cell>
        </row>
        <row r="1021">
          <cell r="B1021">
            <v>89.803053108851117</v>
          </cell>
          <cell r="D1021">
            <v>452279</v>
          </cell>
          <cell r="F1021">
            <v>223855</v>
          </cell>
          <cell r="H1021">
            <v>0</v>
          </cell>
        </row>
        <row r="1022">
          <cell r="B1022">
            <v>89.889724731445313</v>
          </cell>
          <cell r="D1022">
            <v>450198</v>
          </cell>
          <cell r="F1022">
            <v>223451</v>
          </cell>
          <cell r="H1022">
            <v>0</v>
          </cell>
        </row>
        <row r="1023">
          <cell r="B1023">
            <v>89.976379688580835</v>
          </cell>
          <cell r="D1023">
            <v>447463</v>
          </cell>
          <cell r="F1023">
            <v>223288</v>
          </cell>
          <cell r="H1023">
            <v>0</v>
          </cell>
        </row>
        <row r="1024">
          <cell r="B1024">
            <v>90.06305131117503</v>
          </cell>
          <cell r="D1024">
            <v>446397</v>
          </cell>
          <cell r="F1024">
            <v>222809</v>
          </cell>
          <cell r="H1024">
            <v>0</v>
          </cell>
        </row>
        <row r="1025">
          <cell r="B1025">
            <v>90.149722933769226</v>
          </cell>
          <cell r="D1025">
            <v>443774</v>
          </cell>
          <cell r="F1025">
            <v>222395</v>
          </cell>
          <cell r="H1025">
            <v>0</v>
          </cell>
        </row>
        <row r="1026">
          <cell r="B1026">
            <v>90.236394556363422</v>
          </cell>
          <cell r="D1026">
            <v>442047</v>
          </cell>
          <cell r="F1026">
            <v>221646</v>
          </cell>
          <cell r="H1026">
            <v>0</v>
          </cell>
        </row>
        <row r="1027">
          <cell r="B1027">
            <v>90.323082852363584</v>
          </cell>
          <cell r="D1027">
            <v>441914</v>
          </cell>
          <cell r="F1027">
            <v>221043</v>
          </cell>
          <cell r="H1027">
            <v>0</v>
          </cell>
        </row>
        <row r="1028">
          <cell r="B1028">
            <v>90.40972113609314</v>
          </cell>
          <cell r="D1028">
            <v>441412</v>
          </cell>
          <cell r="F1028">
            <v>220847</v>
          </cell>
          <cell r="H1028">
            <v>0</v>
          </cell>
        </row>
        <row r="1029">
          <cell r="B1029">
            <v>90.496392766634628</v>
          </cell>
          <cell r="D1029">
            <v>440108</v>
          </cell>
          <cell r="F1029">
            <v>220411</v>
          </cell>
          <cell r="H1029">
            <v>0</v>
          </cell>
        </row>
        <row r="1030">
          <cell r="B1030">
            <v>90.583047715822858</v>
          </cell>
          <cell r="D1030">
            <v>436712</v>
          </cell>
          <cell r="F1030">
            <v>220266</v>
          </cell>
          <cell r="H1030">
            <v>0</v>
          </cell>
        </row>
        <row r="1031">
          <cell r="B1031">
            <v>90.669719346364346</v>
          </cell>
          <cell r="D1031">
            <v>435343</v>
          </cell>
          <cell r="F1031">
            <v>219247</v>
          </cell>
          <cell r="H1031">
            <v>0</v>
          </cell>
        </row>
        <row r="1032">
          <cell r="B1032">
            <v>90.756390968958542</v>
          </cell>
          <cell r="D1032">
            <v>434780</v>
          </cell>
          <cell r="F1032">
            <v>218531</v>
          </cell>
          <cell r="H1032">
            <v>0</v>
          </cell>
        </row>
        <row r="1033">
          <cell r="B1033">
            <v>90.843062591552737</v>
          </cell>
          <cell r="D1033">
            <v>432833</v>
          </cell>
          <cell r="F1033">
            <v>218483</v>
          </cell>
          <cell r="H1033">
            <v>0</v>
          </cell>
        </row>
        <row r="1034">
          <cell r="B1034">
            <v>90.929734214146933</v>
          </cell>
          <cell r="D1034">
            <v>430230</v>
          </cell>
          <cell r="F1034">
            <v>218471</v>
          </cell>
          <cell r="H1034">
            <v>0</v>
          </cell>
        </row>
        <row r="1035">
          <cell r="B1035">
            <v>91.016422510147095</v>
          </cell>
          <cell r="D1035">
            <v>429664</v>
          </cell>
          <cell r="F1035">
            <v>217796</v>
          </cell>
          <cell r="H1035">
            <v>0</v>
          </cell>
        </row>
        <row r="1036">
          <cell r="B1036">
            <v>91.103060793876651</v>
          </cell>
          <cell r="D1036">
            <v>426244</v>
          </cell>
          <cell r="F1036">
            <v>216943</v>
          </cell>
          <cell r="H1036">
            <v>0</v>
          </cell>
        </row>
        <row r="1037">
          <cell r="B1037">
            <v>91.189749089876813</v>
          </cell>
          <cell r="D1037">
            <v>425389</v>
          </cell>
          <cell r="F1037">
            <v>216684</v>
          </cell>
          <cell r="H1037">
            <v>0</v>
          </cell>
        </row>
        <row r="1038">
          <cell r="B1038">
            <v>91.276387373606369</v>
          </cell>
          <cell r="D1038">
            <v>425139</v>
          </cell>
          <cell r="F1038">
            <v>216407</v>
          </cell>
          <cell r="H1038">
            <v>0</v>
          </cell>
        </row>
        <row r="1039">
          <cell r="B1039">
            <v>91.363092335065204</v>
          </cell>
          <cell r="D1039">
            <v>424649</v>
          </cell>
          <cell r="F1039">
            <v>215719</v>
          </cell>
          <cell r="H1039">
            <v>0</v>
          </cell>
        </row>
        <row r="1040">
          <cell r="B1040">
            <v>91.449713953336087</v>
          </cell>
          <cell r="D1040">
            <v>422567</v>
          </cell>
          <cell r="F1040">
            <v>214843</v>
          </cell>
          <cell r="H1040">
            <v>0</v>
          </cell>
        </row>
        <row r="1041">
          <cell r="B1041">
            <v>91.536385583877561</v>
          </cell>
          <cell r="D1041">
            <v>421169</v>
          </cell>
          <cell r="F1041">
            <v>214805</v>
          </cell>
          <cell r="H1041">
            <v>0</v>
          </cell>
        </row>
        <row r="1042">
          <cell r="B1042">
            <v>91.623057206471756</v>
          </cell>
          <cell r="D1042">
            <v>420545</v>
          </cell>
          <cell r="F1042">
            <v>214633</v>
          </cell>
          <cell r="H1042">
            <v>0</v>
          </cell>
        </row>
        <row r="1043">
          <cell r="B1043">
            <v>91.709762167930606</v>
          </cell>
          <cell r="D1043">
            <v>418938</v>
          </cell>
          <cell r="F1043">
            <v>214302</v>
          </cell>
          <cell r="H1043">
            <v>0</v>
          </cell>
        </row>
        <row r="1044">
          <cell r="B1044">
            <v>91.796383786201474</v>
          </cell>
          <cell r="D1044">
            <v>418200</v>
          </cell>
          <cell r="F1044">
            <v>213267</v>
          </cell>
          <cell r="H1044">
            <v>0</v>
          </cell>
        </row>
        <row r="1045">
          <cell r="B1045">
            <v>91.883088747660324</v>
          </cell>
          <cell r="D1045">
            <v>415315</v>
          </cell>
          <cell r="F1045">
            <v>213260</v>
          </cell>
          <cell r="H1045">
            <v>0</v>
          </cell>
        </row>
        <row r="1046">
          <cell r="B1046">
            <v>91.969727031389866</v>
          </cell>
          <cell r="D1046">
            <v>414719</v>
          </cell>
          <cell r="F1046">
            <v>213089</v>
          </cell>
          <cell r="H1046">
            <v>0</v>
          </cell>
        </row>
        <row r="1047">
          <cell r="B1047">
            <v>92.056398653984076</v>
          </cell>
          <cell r="D1047">
            <v>414250</v>
          </cell>
          <cell r="F1047">
            <v>212480</v>
          </cell>
          <cell r="H1047">
            <v>0</v>
          </cell>
        </row>
        <row r="1048">
          <cell r="B1048">
            <v>92.143053611119583</v>
          </cell>
          <cell r="D1048">
            <v>412990</v>
          </cell>
          <cell r="F1048">
            <v>212117</v>
          </cell>
          <cell r="H1048">
            <v>0</v>
          </cell>
        </row>
        <row r="1049">
          <cell r="B1049">
            <v>92.229725241661072</v>
          </cell>
          <cell r="D1049">
            <v>411723</v>
          </cell>
          <cell r="F1049">
            <v>211547</v>
          </cell>
          <cell r="H1049">
            <v>0</v>
          </cell>
        </row>
        <row r="1050">
          <cell r="B1050">
            <v>92.316380190849301</v>
          </cell>
          <cell r="D1050">
            <v>410164</v>
          </cell>
          <cell r="F1050">
            <v>211292</v>
          </cell>
          <cell r="H1050">
            <v>0</v>
          </cell>
        </row>
        <row r="1051">
          <cell r="B1051">
            <v>92.40305182139079</v>
          </cell>
          <cell r="D1051">
            <v>408452</v>
          </cell>
          <cell r="F1051">
            <v>210635</v>
          </cell>
          <cell r="H1051">
            <v>0</v>
          </cell>
        </row>
        <row r="1052">
          <cell r="B1052">
            <v>92.489723443984985</v>
          </cell>
          <cell r="D1052">
            <v>407822</v>
          </cell>
          <cell r="F1052">
            <v>209779</v>
          </cell>
          <cell r="H1052">
            <v>0</v>
          </cell>
        </row>
        <row r="1053">
          <cell r="B1053">
            <v>92.576395066579181</v>
          </cell>
          <cell r="D1053">
            <v>405541</v>
          </cell>
          <cell r="F1053">
            <v>209050</v>
          </cell>
          <cell r="H1053">
            <v>0</v>
          </cell>
        </row>
        <row r="1054">
          <cell r="B1054">
            <v>92.663050023714703</v>
          </cell>
          <cell r="D1054">
            <v>404805</v>
          </cell>
          <cell r="F1054">
            <v>208793</v>
          </cell>
          <cell r="H1054">
            <v>0</v>
          </cell>
        </row>
        <row r="1055">
          <cell r="B1055">
            <v>92.749738311767572</v>
          </cell>
          <cell r="D1055">
            <v>403547</v>
          </cell>
          <cell r="F1055">
            <v>208765</v>
          </cell>
          <cell r="H1055">
            <v>0</v>
          </cell>
        </row>
        <row r="1056">
          <cell r="B1056">
            <v>92.836393268903095</v>
          </cell>
          <cell r="D1056">
            <v>402582</v>
          </cell>
          <cell r="F1056">
            <v>208461</v>
          </cell>
          <cell r="H1056">
            <v>0</v>
          </cell>
        </row>
        <row r="1057">
          <cell r="B1057">
            <v>92.923048226038617</v>
          </cell>
          <cell r="D1057">
            <v>402154</v>
          </cell>
          <cell r="F1057">
            <v>207758</v>
          </cell>
          <cell r="H1057">
            <v>0</v>
          </cell>
        </row>
        <row r="1058">
          <cell r="B1058">
            <v>93.009719848632813</v>
          </cell>
          <cell r="D1058">
            <v>400729</v>
          </cell>
          <cell r="F1058">
            <v>207657</v>
          </cell>
          <cell r="H1058">
            <v>0</v>
          </cell>
        </row>
        <row r="1059">
          <cell r="B1059">
            <v>93.096391471227008</v>
          </cell>
          <cell r="D1059">
            <v>398910</v>
          </cell>
          <cell r="F1059">
            <v>207224</v>
          </cell>
          <cell r="H1059">
            <v>0</v>
          </cell>
        </row>
        <row r="1060">
          <cell r="B1060">
            <v>93.18304642836253</v>
          </cell>
          <cell r="D1060">
            <v>398836</v>
          </cell>
          <cell r="F1060">
            <v>206380</v>
          </cell>
          <cell r="H1060">
            <v>0</v>
          </cell>
        </row>
        <row r="1061">
          <cell r="B1061">
            <v>93.269718050956726</v>
          </cell>
          <cell r="D1061">
            <v>397887</v>
          </cell>
          <cell r="F1061">
            <v>205312</v>
          </cell>
          <cell r="H1061">
            <v>0</v>
          </cell>
        </row>
        <row r="1062">
          <cell r="B1062">
            <v>93.356389681498214</v>
          </cell>
          <cell r="D1062">
            <v>396371</v>
          </cell>
          <cell r="F1062">
            <v>205277</v>
          </cell>
          <cell r="H1062">
            <v>0</v>
          </cell>
        </row>
        <row r="1063">
          <cell r="B1063">
            <v>93.44306130409241</v>
          </cell>
          <cell r="D1063">
            <v>393575</v>
          </cell>
          <cell r="F1063">
            <v>205241</v>
          </cell>
          <cell r="H1063">
            <v>0</v>
          </cell>
        </row>
        <row r="1064">
          <cell r="B1064">
            <v>93.529716261227932</v>
          </cell>
          <cell r="D1064">
            <v>393458</v>
          </cell>
          <cell r="F1064">
            <v>204981</v>
          </cell>
          <cell r="H1064">
            <v>0</v>
          </cell>
        </row>
        <row r="1065">
          <cell r="B1065">
            <v>93.616387883822128</v>
          </cell>
          <cell r="D1065">
            <v>392882</v>
          </cell>
          <cell r="F1065">
            <v>204722</v>
          </cell>
          <cell r="H1065">
            <v>0</v>
          </cell>
        </row>
        <row r="1066">
          <cell r="B1066">
            <v>93.703092845280963</v>
          </cell>
          <cell r="D1066">
            <v>391053</v>
          </cell>
          <cell r="F1066">
            <v>204527</v>
          </cell>
          <cell r="H1066">
            <v>0</v>
          </cell>
        </row>
        <row r="1067">
          <cell r="B1067">
            <v>93.789714463551846</v>
          </cell>
          <cell r="D1067">
            <v>390225</v>
          </cell>
          <cell r="F1067">
            <v>204090</v>
          </cell>
          <cell r="H1067">
            <v>0</v>
          </cell>
        </row>
        <row r="1068">
          <cell r="B1068">
            <v>93.876436090469355</v>
          </cell>
          <cell r="D1068">
            <v>389092</v>
          </cell>
          <cell r="F1068">
            <v>203349</v>
          </cell>
          <cell r="H1068">
            <v>0</v>
          </cell>
        </row>
        <row r="1069">
          <cell r="B1069">
            <v>93.963057708740237</v>
          </cell>
          <cell r="D1069">
            <v>388209</v>
          </cell>
          <cell r="F1069">
            <v>202769</v>
          </cell>
          <cell r="H1069">
            <v>0</v>
          </cell>
        </row>
        <row r="1070">
          <cell r="B1070">
            <v>94.049762670199073</v>
          </cell>
          <cell r="D1070">
            <v>386957</v>
          </cell>
          <cell r="F1070">
            <v>202702</v>
          </cell>
          <cell r="H1070">
            <v>0</v>
          </cell>
        </row>
        <row r="1071">
          <cell r="B1071">
            <v>94.136384296417233</v>
          </cell>
          <cell r="D1071">
            <v>385936</v>
          </cell>
          <cell r="F1071">
            <v>202193</v>
          </cell>
          <cell r="H1071">
            <v>0</v>
          </cell>
        </row>
        <row r="1072">
          <cell r="B1072">
            <v>94.223072584470117</v>
          </cell>
          <cell r="D1072">
            <v>385109</v>
          </cell>
          <cell r="F1072">
            <v>202085</v>
          </cell>
          <cell r="H1072">
            <v>0</v>
          </cell>
        </row>
        <row r="1073">
          <cell r="B1073">
            <v>94.309727541605625</v>
          </cell>
          <cell r="D1073">
            <v>384834</v>
          </cell>
          <cell r="F1073">
            <v>201679</v>
          </cell>
          <cell r="H1073">
            <v>0</v>
          </cell>
        </row>
        <row r="1074">
          <cell r="B1074">
            <v>94.396382498741147</v>
          </cell>
          <cell r="D1074">
            <v>384019</v>
          </cell>
          <cell r="F1074">
            <v>201203</v>
          </cell>
          <cell r="H1074">
            <v>0</v>
          </cell>
        </row>
        <row r="1075">
          <cell r="B1075">
            <v>94.483054121335343</v>
          </cell>
          <cell r="D1075">
            <v>383447</v>
          </cell>
          <cell r="F1075">
            <v>201156</v>
          </cell>
          <cell r="H1075">
            <v>0</v>
          </cell>
        </row>
        <row r="1076">
          <cell r="B1076">
            <v>94.569742409388226</v>
          </cell>
          <cell r="D1076">
            <v>382918</v>
          </cell>
          <cell r="F1076">
            <v>201068</v>
          </cell>
          <cell r="H1076">
            <v>0</v>
          </cell>
        </row>
        <row r="1077">
          <cell r="B1077">
            <v>94.656380701065061</v>
          </cell>
          <cell r="D1077">
            <v>381097</v>
          </cell>
          <cell r="F1077">
            <v>200765</v>
          </cell>
          <cell r="H1077">
            <v>0</v>
          </cell>
        </row>
        <row r="1078">
          <cell r="B1078">
            <v>94.743068989117944</v>
          </cell>
          <cell r="D1078">
            <v>379255</v>
          </cell>
          <cell r="F1078">
            <v>199945</v>
          </cell>
          <cell r="H1078">
            <v>0</v>
          </cell>
        </row>
        <row r="1079">
          <cell r="B1079">
            <v>94.829723946253452</v>
          </cell>
          <cell r="D1079">
            <v>378598</v>
          </cell>
          <cell r="F1079">
            <v>199852</v>
          </cell>
          <cell r="H1079">
            <v>0</v>
          </cell>
        </row>
        <row r="1080">
          <cell r="B1080">
            <v>94.91639557679494</v>
          </cell>
          <cell r="D1080">
            <v>377352</v>
          </cell>
          <cell r="F1080">
            <v>199480</v>
          </cell>
          <cell r="H1080">
            <v>0</v>
          </cell>
        </row>
        <row r="1081">
          <cell r="B1081">
            <v>95.003067199389136</v>
          </cell>
          <cell r="D1081">
            <v>376897</v>
          </cell>
          <cell r="F1081">
            <v>199458</v>
          </cell>
          <cell r="H1081">
            <v>0</v>
          </cell>
        </row>
        <row r="1082">
          <cell r="B1082">
            <v>95.089722156524658</v>
          </cell>
          <cell r="D1082">
            <v>374543</v>
          </cell>
          <cell r="F1082">
            <v>199308</v>
          </cell>
          <cell r="H1082">
            <v>0</v>
          </cell>
        </row>
        <row r="1083">
          <cell r="B1083">
            <v>95.176427110036215</v>
          </cell>
          <cell r="D1083">
            <v>374332</v>
          </cell>
          <cell r="F1083">
            <v>198860</v>
          </cell>
          <cell r="H1083">
            <v>0</v>
          </cell>
        </row>
        <row r="1084">
          <cell r="B1084">
            <v>95.263048736254376</v>
          </cell>
          <cell r="D1084">
            <v>373725</v>
          </cell>
          <cell r="F1084">
            <v>198595</v>
          </cell>
          <cell r="H1084">
            <v>0</v>
          </cell>
        </row>
        <row r="1085">
          <cell r="B1085">
            <v>95.349720358848572</v>
          </cell>
          <cell r="D1085">
            <v>372382</v>
          </cell>
          <cell r="F1085">
            <v>198282</v>
          </cell>
          <cell r="H1085">
            <v>0</v>
          </cell>
        </row>
        <row r="1086">
          <cell r="B1086">
            <v>95.436391981442767</v>
          </cell>
          <cell r="D1086">
            <v>372133</v>
          </cell>
          <cell r="F1086">
            <v>197592</v>
          </cell>
          <cell r="H1086">
            <v>0</v>
          </cell>
        </row>
        <row r="1087">
          <cell r="B1087">
            <v>95.523063604036963</v>
          </cell>
          <cell r="D1087">
            <v>371150</v>
          </cell>
          <cell r="F1087">
            <v>197474</v>
          </cell>
          <cell r="H1087">
            <v>0</v>
          </cell>
        </row>
        <row r="1088">
          <cell r="B1088">
            <v>95.609718561172485</v>
          </cell>
          <cell r="D1088">
            <v>370531</v>
          </cell>
          <cell r="F1088">
            <v>197273</v>
          </cell>
          <cell r="H1088">
            <v>0</v>
          </cell>
        </row>
        <row r="1089">
          <cell r="B1089">
            <v>95.696406849225369</v>
          </cell>
          <cell r="D1089">
            <v>369915</v>
          </cell>
          <cell r="F1089">
            <v>196706</v>
          </cell>
          <cell r="H1089">
            <v>0</v>
          </cell>
        </row>
        <row r="1090">
          <cell r="B1090">
            <v>95.783061806360877</v>
          </cell>
          <cell r="D1090">
            <v>369309</v>
          </cell>
          <cell r="F1090">
            <v>196364</v>
          </cell>
          <cell r="H1090">
            <v>0</v>
          </cell>
        </row>
        <row r="1091">
          <cell r="B1091">
            <v>95.869716763496399</v>
          </cell>
          <cell r="D1091">
            <v>367348</v>
          </cell>
          <cell r="F1091">
            <v>195973</v>
          </cell>
          <cell r="H1091">
            <v>0</v>
          </cell>
        </row>
        <row r="1092">
          <cell r="B1092">
            <v>95.956388386090595</v>
          </cell>
          <cell r="D1092">
            <v>366411</v>
          </cell>
          <cell r="F1092">
            <v>195747</v>
          </cell>
          <cell r="H1092">
            <v>0</v>
          </cell>
        </row>
        <row r="1093">
          <cell r="B1093">
            <v>96.043060016632083</v>
          </cell>
          <cell r="D1093">
            <v>365694</v>
          </cell>
          <cell r="F1093">
            <v>195511</v>
          </cell>
          <cell r="H1093">
            <v>0</v>
          </cell>
        </row>
        <row r="1094">
          <cell r="B1094">
            <v>96.129731639226279</v>
          </cell>
          <cell r="D1094">
            <v>364681</v>
          </cell>
          <cell r="F1094">
            <v>195309</v>
          </cell>
          <cell r="H1094">
            <v>0</v>
          </cell>
        </row>
        <row r="1095">
          <cell r="B1095">
            <v>96.216386596361801</v>
          </cell>
          <cell r="D1095">
            <v>364590</v>
          </cell>
          <cell r="F1095">
            <v>194927</v>
          </cell>
          <cell r="H1095">
            <v>0</v>
          </cell>
        </row>
        <row r="1096">
          <cell r="B1096">
            <v>96.30307488441467</v>
          </cell>
          <cell r="D1096">
            <v>363116</v>
          </cell>
          <cell r="F1096">
            <v>194714</v>
          </cell>
          <cell r="H1096">
            <v>0</v>
          </cell>
        </row>
        <row r="1097">
          <cell r="B1097">
            <v>96.389713176091519</v>
          </cell>
          <cell r="D1097">
            <v>362282</v>
          </cell>
          <cell r="F1097">
            <v>194514</v>
          </cell>
          <cell r="H1097">
            <v>0</v>
          </cell>
        </row>
        <row r="1098">
          <cell r="B1098">
            <v>96.476418137550354</v>
          </cell>
          <cell r="D1098">
            <v>361097</v>
          </cell>
          <cell r="F1098">
            <v>193838</v>
          </cell>
          <cell r="H1098">
            <v>0</v>
          </cell>
        </row>
        <row r="1099">
          <cell r="B1099">
            <v>96.56305642127991</v>
          </cell>
          <cell r="D1099">
            <v>359918</v>
          </cell>
          <cell r="F1099">
            <v>193792</v>
          </cell>
          <cell r="H1099">
            <v>0</v>
          </cell>
        </row>
        <row r="1100">
          <cell r="B1100">
            <v>96.649744717280072</v>
          </cell>
          <cell r="D1100">
            <v>359148</v>
          </cell>
          <cell r="F1100">
            <v>193697</v>
          </cell>
          <cell r="H1100">
            <v>0</v>
          </cell>
        </row>
        <row r="1101">
          <cell r="B1101">
            <v>96.736383001009628</v>
          </cell>
          <cell r="D1101">
            <v>358361</v>
          </cell>
          <cell r="F1101">
            <v>193508</v>
          </cell>
          <cell r="H1101">
            <v>0</v>
          </cell>
        </row>
        <row r="1102">
          <cell r="B1102">
            <v>96.82307129700979</v>
          </cell>
          <cell r="D1102">
            <v>358280</v>
          </cell>
          <cell r="F1102">
            <v>193421</v>
          </cell>
          <cell r="H1102">
            <v>0</v>
          </cell>
        </row>
        <row r="1103">
          <cell r="B1103">
            <v>96.909726254145298</v>
          </cell>
          <cell r="D1103">
            <v>357084</v>
          </cell>
          <cell r="F1103">
            <v>193268</v>
          </cell>
          <cell r="H1103">
            <v>0</v>
          </cell>
        </row>
        <row r="1104">
          <cell r="B1104">
            <v>96.996397876739508</v>
          </cell>
          <cell r="D1104">
            <v>356573</v>
          </cell>
          <cell r="F1104">
            <v>192799</v>
          </cell>
          <cell r="H1104">
            <v>0</v>
          </cell>
        </row>
        <row r="1105">
          <cell r="B1105">
            <v>97.083052833875016</v>
          </cell>
          <cell r="D1105">
            <v>355758</v>
          </cell>
          <cell r="F1105">
            <v>192708</v>
          </cell>
          <cell r="H1105">
            <v>0</v>
          </cell>
        </row>
        <row r="1106">
          <cell r="B1106">
            <v>97.169741121927899</v>
          </cell>
          <cell r="D1106">
            <v>354971</v>
          </cell>
          <cell r="F1106">
            <v>191880</v>
          </cell>
          <cell r="H1106">
            <v>0</v>
          </cell>
        </row>
        <row r="1107">
          <cell r="B1107">
            <v>97.256379413604733</v>
          </cell>
          <cell r="D1107">
            <v>354661</v>
          </cell>
          <cell r="F1107">
            <v>191837</v>
          </cell>
          <cell r="H1107">
            <v>0</v>
          </cell>
        </row>
        <row r="1108">
          <cell r="B1108">
            <v>97.343051036198929</v>
          </cell>
          <cell r="D1108">
            <v>353623</v>
          </cell>
          <cell r="F1108">
            <v>191533</v>
          </cell>
          <cell r="H1108">
            <v>0</v>
          </cell>
        </row>
        <row r="1109">
          <cell r="B1109">
            <v>97.429722658793125</v>
          </cell>
          <cell r="D1109">
            <v>352495</v>
          </cell>
          <cell r="F1109">
            <v>191095</v>
          </cell>
          <cell r="H1109">
            <v>0</v>
          </cell>
        </row>
        <row r="1110">
          <cell r="B1110">
            <v>97.516394281387335</v>
          </cell>
          <cell r="D1110">
            <v>351395</v>
          </cell>
          <cell r="F1110">
            <v>190950</v>
          </cell>
          <cell r="H1110">
            <v>0</v>
          </cell>
        </row>
        <row r="1111">
          <cell r="B1111">
            <v>97.60306590398153</v>
          </cell>
          <cell r="D1111">
            <v>351257</v>
          </cell>
          <cell r="F1111">
            <v>190309</v>
          </cell>
          <cell r="H1111">
            <v>0</v>
          </cell>
        </row>
        <row r="1112">
          <cell r="B1112">
            <v>97.689720861117038</v>
          </cell>
          <cell r="D1112">
            <v>350119</v>
          </cell>
          <cell r="F1112">
            <v>189864</v>
          </cell>
          <cell r="H1112">
            <v>0</v>
          </cell>
        </row>
        <row r="1113">
          <cell r="B1113">
            <v>97.776425822575888</v>
          </cell>
          <cell r="D1113">
            <v>349610</v>
          </cell>
          <cell r="F1113">
            <v>189791</v>
          </cell>
          <cell r="H1113">
            <v>0</v>
          </cell>
        </row>
        <row r="1114">
          <cell r="B1114">
            <v>97.863047440846756</v>
          </cell>
          <cell r="D1114">
            <v>349207</v>
          </cell>
          <cell r="F1114">
            <v>189599</v>
          </cell>
          <cell r="H1114">
            <v>0</v>
          </cell>
        </row>
        <row r="1115">
          <cell r="B1115">
            <v>97.949752402305606</v>
          </cell>
          <cell r="D1115">
            <v>348366</v>
          </cell>
          <cell r="F1115">
            <v>189599</v>
          </cell>
          <cell r="H1115">
            <v>0</v>
          </cell>
        </row>
        <row r="1116">
          <cell r="B1116">
            <v>98.03639069398244</v>
          </cell>
          <cell r="D1116">
            <v>347966</v>
          </cell>
          <cell r="F1116">
            <v>189198</v>
          </cell>
          <cell r="H1116">
            <v>0</v>
          </cell>
        </row>
        <row r="1117">
          <cell r="B1117">
            <v>98.12309565544129</v>
          </cell>
          <cell r="D1117">
            <v>347648</v>
          </cell>
          <cell r="F1117">
            <v>188952</v>
          </cell>
          <cell r="H1117">
            <v>0</v>
          </cell>
        </row>
        <row r="1118">
          <cell r="B1118">
            <v>98.209717273712158</v>
          </cell>
          <cell r="D1118">
            <v>347636</v>
          </cell>
          <cell r="F1118">
            <v>188589</v>
          </cell>
          <cell r="H1118">
            <v>0</v>
          </cell>
        </row>
        <row r="1119">
          <cell r="B1119">
            <v>98.296405561765042</v>
          </cell>
          <cell r="D1119">
            <v>346513</v>
          </cell>
          <cell r="F1119">
            <v>188388</v>
          </cell>
          <cell r="H1119">
            <v>0</v>
          </cell>
        </row>
        <row r="1120">
          <cell r="B1120">
            <v>98.38306051890055</v>
          </cell>
          <cell r="D1120">
            <v>344464</v>
          </cell>
          <cell r="F1120">
            <v>188213</v>
          </cell>
          <cell r="H1120">
            <v>0</v>
          </cell>
        </row>
        <row r="1121">
          <cell r="B1121">
            <v>98.469715476036072</v>
          </cell>
          <cell r="D1121">
            <v>344107</v>
          </cell>
          <cell r="F1121">
            <v>187960</v>
          </cell>
          <cell r="H1121">
            <v>0</v>
          </cell>
        </row>
        <row r="1122">
          <cell r="B1122">
            <v>98.556387098630267</v>
          </cell>
          <cell r="D1122">
            <v>343301</v>
          </cell>
          <cell r="F1122">
            <v>187368</v>
          </cell>
          <cell r="H1122">
            <v>0</v>
          </cell>
        </row>
        <row r="1123">
          <cell r="B1123">
            <v>98.643058729171756</v>
          </cell>
          <cell r="D1123">
            <v>342629</v>
          </cell>
          <cell r="F1123">
            <v>187109</v>
          </cell>
          <cell r="H1123">
            <v>0</v>
          </cell>
        </row>
        <row r="1124">
          <cell r="B1124">
            <v>98.729747017224625</v>
          </cell>
          <cell r="D1124">
            <v>342230</v>
          </cell>
          <cell r="F1124">
            <v>186801</v>
          </cell>
          <cell r="H1124">
            <v>0</v>
          </cell>
        </row>
        <row r="1125">
          <cell r="B1125">
            <v>98.816385308901474</v>
          </cell>
          <cell r="D1125">
            <v>340775</v>
          </cell>
          <cell r="F1125">
            <v>186695</v>
          </cell>
          <cell r="H1125">
            <v>0</v>
          </cell>
        </row>
        <row r="1126">
          <cell r="B1126">
            <v>98.903056931495669</v>
          </cell>
          <cell r="D1126">
            <v>340583</v>
          </cell>
          <cell r="F1126">
            <v>186261</v>
          </cell>
          <cell r="H1126">
            <v>0</v>
          </cell>
        </row>
        <row r="1127">
          <cell r="B1127">
            <v>98.989728554089865</v>
          </cell>
          <cell r="D1127">
            <v>339867</v>
          </cell>
          <cell r="F1127">
            <v>186068</v>
          </cell>
          <cell r="H1127">
            <v>0</v>
          </cell>
        </row>
        <row r="1128">
          <cell r="B1128">
            <v>99.076400176684061</v>
          </cell>
          <cell r="D1128">
            <v>339321</v>
          </cell>
          <cell r="F1128">
            <v>186051</v>
          </cell>
          <cell r="H1128">
            <v>0</v>
          </cell>
        </row>
        <row r="1129">
          <cell r="B1129">
            <v>99.163055133819583</v>
          </cell>
          <cell r="D1129">
            <v>339148</v>
          </cell>
          <cell r="F1129">
            <v>185677</v>
          </cell>
          <cell r="H1129">
            <v>0</v>
          </cell>
        </row>
        <row r="1130">
          <cell r="B1130">
            <v>99.249743429819745</v>
          </cell>
          <cell r="D1130">
            <v>337916</v>
          </cell>
          <cell r="F1130">
            <v>185654</v>
          </cell>
          <cell r="H1130">
            <v>0</v>
          </cell>
        </row>
        <row r="1131">
          <cell r="B1131">
            <v>99.336381713549301</v>
          </cell>
          <cell r="D1131">
            <v>336819</v>
          </cell>
          <cell r="F1131">
            <v>184973</v>
          </cell>
          <cell r="H1131">
            <v>0</v>
          </cell>
        </row>
        <row r="1132">
          <cell r="B1132">
            <v>99.423070009549463</v>
          </cell>
          <cell r="D1132">
            <v>336588</v>
          </cell>
          <cell r="F1132">
            <v>184914</v>
          </cell>
          <cell r="H1132">
            <v>0</v>
          </cell>
        </row>
        <row r="1133">
          <cell r="B1133">
            <v>99.509724966684971</v>
          </cell>
          <cell r="D1133">
            <v>336570</v>
          </cell>
          <cell r="F1133">
            <v>184711</v>
          </cell>
          <cell r="H1133">
            <v>0</v>
          </cell>
        </row>
        <row r="1134">
          <cell r="B1134">
            <v>99.596379915873214</v>
          </cell>
          <cell r="D1134">
            <v>335935</v>
          </cell>
          <cell r="F1134">
            <v>184660</v>
          </cell>
          <cell r="H1134">
            <v>0</v>
          </cell>
        </row>
        <row r="1135">
          <cell r="B1135">
            <v>99.683051546414688</v>
          </cell>
          <cell r="D1135">
            <v>334760</v>
          </cell>
          <cell r="F1135">
            <v>184032</v>
          </cell>
          <cell r="H1135">
            <v>0</v>
          </cell>
        </row>
        <row r="1136">
          <cell r="B1136">
            <v>99.769739834467572</v>
          </cell>
          <cell r="D1136">
            <v>334668</v>
          </cell>
          <cell r="F1136">
            <v>183999</v>
          </cell>
          <cell r="H1136">
            <v>0</v>
          </cell>
        </row>
        <row r="1137">
          <cell r="B1137">
            <v>99.856394791603094</v>
          </cell>
          <cell r="D1137">
            <v>333933</v>
          </cell>
          <cell r="F1137">
            <v>183629</v>
          </cell>
          <cell r="H1137">
            <v>0</v>
          </cell>
        </row>
        <row r="1138">
          <cell r="B1138">
            <v>99.943049748738602</v>
          </cell>
          <cell r="D1138">
            <v>333760</v>
          </cell>
          <cell r="F1138">
            <v>183404</v>
          </cell>
          <cell r="H1138">
            <v>0</v>
          </cell>
        </row>
        <row r="1139">
          <cell r="B1139">
            <v>100.0297213713328</v>
          </cell>
          <cell r="D1139">
            <v>331941</v>
          </cell>
          <cell r="F1139">
            <v>183388</v>
          </cell>
          <cell r="H1139">
            <v>0</v>
          </cell>
        </row>
        <row r="1140">
          <cell r="B1140">
            <v>100.11639299392699</v>
          </cell>
          <cell r="D1140">
            <v>331173</v>
          </cell>
          <cell r="F1140">
            <v>183278</v>
          </cell>
          <cell r="H1140">
            <v>0</v>
          </cell>
        </row>
        <row r="1141">
          <cell r="B1141">
            <v>100.33315539360051</v>
          </cell>
          <cell r="D1141">
            <v>331083</v>
          </cell>
          <cell r="F1141">
            <v>183203</v>
          </cell>
          <cell r="H1141">
            <v>0</v>
          </cell>
        </row>
        <row r="1142">
          <cell r="B1142">
            <v>100.4230605363846</v>
          </cell>
          <cell r="D1142">
            <v>330609</v>
          </cell>
          <cell r="F1142">
            <v>182286</v>
          </cell>
          <cell r="H1142">
            <v>0</v>
          </cell>
        </row>
        <row r="1143">
          <cell r="B1143">
            <v>100.5097154935201</v>
          </cell>
          <cell r="D1143">
            <v>330592</v>
          </cell>
          <cell r="F1143">
            <v>182016</v>
          </cell>
          <cell r="H1143">
            <v>0</v>
          </cell>
        </row>
        <row r="1144">
          <cell r="B1144">
            <v>100.5963871161143</v>
          </cell>
          <cell r="D1144">
            <v>323468</v>
          </cell>
          <cell r="F1144">
            <v>180410</v>
          </cell>
          <cell r="H1144">
            <v>0</v>
          </cell>
        </row>
        <row r="1145">
          <cell r="B1145">
            <v>100.6830587387085</v>
          </cell>
          <cell r="D1145">
            <v>323221</v>
          </cell>
          <cell r="F1145">
            <v>179683</v>
          </cell>
          <cell r="H1145">
            <v>0</v>
          </cell>
        </row>
        <row r="1146">
          <cell r="B1146">
            <v>100.76973036130271</v>
          </cell>
          <cell r="D1146">
            <v>317892</v>
          </cell>
          <cell r="F1146">
            <v>178091</v>
          </cell>
          <cell r="H1146">
            <v>0</v>
          </cell>
        </row>
        <row r="1147">
          <cell r="B1147">
            <v>100.8563853184382</v>
          </cell>
          <cell r="D1147">
            <v>316924</v>
          </cell>
          <cell r="F1147">
            <v>177111</v>
          </cell>
          <cell r="H1147">
            <v>0</v>
          </cell>
        </row>
        <row r="1148">
          <cell r="B1148">
            <v>100.94309027989701</v>
          </cell>
          <cell r="D1148">
            <v>315079</v>
          </cell>
          <cell r="F1148">
            <v>175807</v>
          </cell>
          <cell r="H1148">
            <v>0</v>
          </cell>
        </row>
        <row r="1149">
          <cell r="B1149">
            <v>101.0297285715739</v>
          </cell>
          <cell r="D1149">
            <v>309503</v>
          </cell>
          <cell r="F1149">
            <v>174381</v>
          </cell>
          <cell r="H1149">
            <v>0</v>
          </cell>
        </row>
        <row r="1150">
          <cell r="B1150">
            <v>101.11640019416809</v>
          </cell>
          <cell r="D1150">
            <v>303231</v>
          </cell>
          <cell r="F1150">
            <v>173010</v>
          </cell>
          <cell r="H1150">
            <v>0</v>
          </cell>
        </row>
        <row r="1151">
          <cell r="B1151">
            <v>101.2030551513036</v>
          </cell>
          <cell r="D1151">
            <v>300982</v>
          </cell>
          <cell r="F1151">
            <v>171293</v>
          </cell>
          <cell r="H1151">
            <v>0</v>
          </cell>
        </row>
        <row r="1152">
          <cell r="B1152">
            <v>101.2897434393565</v>
          </cell>
          <cell r="D1152">
            <v>298587</v>
          </cell>
          <cell r="F1152">
            <v>170702</v>
          </cell>
          <cell r="H1152">
            <v>0</v>
          </cell>
        </row>
        <row r="1153">
          <cell r="B1153">
            <v>101.37638173103331</v>
          </cell>
          <cell r="D1153">
            <v>294439</v>
          </cell>
          <cell r="F1153">
            <v>168599</v>
          </cell>
          <cell r="H1153">
            <v>0</v>
          </cell>
        </row>
        <row r="1154">
          <cell r="B1154">
            <v>101.4630866924922</v>
          </cell>
          <cell r="D1154">
            <v>289301</v>
          </cell>
          <cell r="F1154">
            <v>167588</v>
          </cell>
          <cell r="H1154">
            <v>0</v>
          </cell>
        </row>
        <row r="1155">
          <cell r="B1155">
            <v>101.5497249762217</v>
          </cell>
          <cell r="D1155">
            <v>286482</v>
          </cell>
          <cell r="F1155">
            <v>165888</v>
          </cell>
          <cell r="H1155">
            <v>0</v>
          </cell>
        </row>
        <row r="1156">
          <cell r="B1156">
            <v>101.63639659881591</v>
          </cell>
          <cell r="D1156">
            <v>282446</v>
          </cell>
          <cell r="F1156">
            <v>164169</v>
          </cell>
          <cell r="H1156">
            <v>0</v>
          </cell>
        </row>
        <row r="1157">
          <cell r="B1157">
            <v>101.7230515559514</v>
          </cell>
          <cell r="D1157">
            <v>279448</v>
          </cell>
          <cell r="F1157">
            <v>162526</v>
          </cell>
          <cell r="H1157">
            <v>0</v>
          </cell>
        </row>
        <row r="1158">
          <cell r="B1158">
            <v>101.8097398519516</v>
          </cell>
          <cell r="D1158">
            <v>274546</v>
          </cell>
          <cell r="F1158">
            <v>160423</v>
          </cell>
          <cell r="H1158">
            <v>0</v>
          </cell>
        </row>
        <row r="1159">
          <cell r="B1159">
            <v>101.8963948090871</v>
          </cell>
          <cell r="D1159">
            <v>271095</v>
          </cell>
          <cell r="F1159">
            <v>158874</v>
          </cell>
          <cell r="H1159">
            <v>0</v>
          </cell>
        </row>
        <row r="1160">
          <cell r="B1160">
            <v>101.98304976622261</v>
          </cell>
          <cell r="D1160">
            <v>265324</v>
          </cell>
          <cell r="F1160">
            <v>156788</v>
          </cell>
          <cell r="H1160">
            <v>0</v>
          </cell>
        </row>
        <row r="1161">
          <cell r="B1161">
            <v>102.0697213888168</v>
          </cell>
          <cell r="D1161">
            <v>260994</v>
          </cell>
          <cell r="F1161">
            <v>155211</v>
          </cell>
          <cell r="H1161">
            <v>0</v>
          </cell>
        </row>
        <row r="1162">
          <cell r="B1162">
            <v>102.156393011411</v>
          </cell>
          <cell r="D1162">
            <v>256390</v>
          </cell>
          <cell r="F1162">
            <v>152898</v>
          </cell>
          <cell r="H1162">
            <v>0</v>
          </cell>
        </row>
        <row r="1163">
          <cell r="B1163">
            <v>102.24304796854651</v>
          </cell>
          <cell r="D1163">
            <v>251690</v>
          </cell>
          <cell r="F1163">
            <v>151043</v>
          </cell>
          <cell r="H1163">
            <v>0</v>
          </cell>
        </row>
        <row r="1164">
          <cell r="B1164">
            <v>102.3297195911407</v>
          </cell>
          <cell r="D1164">
            <v>245867</v>
          </cell>
          <cell r="F1164">
            <v>149213</v>
          </cell>
          <cell r="H1164">
            <v>0</v>
          </cell>
        </row>
        <row r="1165">
          <cell r="B1165">
            <v>102.4163912137349</v>
          </cell>
          <cell r="D1165">
            <v>238501</v>
          </cell>
          <cell r="F1165">
            <v>147069</v>
          </cell>
          <cell r="H1165">
            <v>0</v>
          </cell>
        </row>
        <row r="1166">
          <cell r="B1166">
            <v>102.5030461708705</v>
          </cell>
          <cell r="D1166">
            <v>233264</v>
          </cell>
          <cell r="F1166">
            <v>144774</v>
          </cell>
          <cell r="H1166">
            <v>0</v>
          </cell>
        </row>
        <row r="1167">
          <cell r="B1167">
            <v>102.5897177934647</v>
          </cell>
          <cell r="D1167">
            <v>229061</v>
          </cell>
          <cell r="F1167">
            <v>142040</v>
          </cell>
          <cell r="H1167">
            <v>0</v>
          </cell>
        </row>
        <row r="1168">
          <cell r="B1168">
            <v>102.6763894160589</v>
          </cell>
          <cell r="D1168">
            <v>222338</v>
          </cell>
          <cell r="F1168">
            <v>139102</v>
          </cell>
          <cell r="H1168">
            <v>0</v>
          </cell>
        </row>
        <row r="1169">
          <cell r="B1169">
            <v>102.7630610466003</v>
          </cell>
          <cell r="D1169">
            <v>218905</v>
          </cell>
          <cell r="F1169">
            <v>137459</v>
          </cell>
          <cell r="H1169">
            <v>0</v>
          </cell>
        </row>
        <row r="1170">
          <cell r="B1170">
            <v>102.8497159957886</v>
          </cell>
          <cell r="D1170">
            <v>212114</v>
          </cell>
          <cell r="F1170">
            <v>134120</v>
          </cell>
          <cell r="H1170">
            <v>0</v>
          </cell>
        </row>
        <row r="1171">
          <cell r="B1171">
            <v>102.9363876263301</v>
          </cell>
          <cell r="D1171">
            <v>206141</v>
          </cell>
          <cell r="F1171">
            <v>131057</v>
          </cell>
          <cell r="H1171">
            <v>0</v>
          </cell>
        </row>
        <row r="1172">
          <cell r="B1172">
            <v>103.0230592489243</v>
          </cell>
          <cell r="D1172">
            <v>200506</v>
          </cell>
          <cell r="F1172">
            <v>128545</v>
          </cell>
          <cell r="H1172">
            <v>0</v>
          </cell>
        </row>
        <row r="1173">
          <cell r="B1173">
            <v>103.10973087151849</v>
          </cell>
          <cell r="D1173">
            <v>194201</v>
          </cell>
          <cell r="F1173">
            <v>125890</v>
          </cell>
          <cell r="H1173">
            <v>0</v>
          </cell>
        </row>
        <row r="1174">
          <cell r="B1174">
            <v>103.196385828654</v>
          </cell>
          <cell r="D1174">
            <v>188010</v>
          </cell>
          <cell r="F1174">
            <v>122659</v>
          </cell>
          <cell r="H1174">
            <v>0</v>
          </cell>
        </row>
        <row r="1175">
          <cell r="B1175">
            <v>103.28309079011279</v>
          </cell>
          <cell r="D1175">
            <v>183915</v>
          </cell>
          <cell r="F1175">
            <v>119279</v>
          </cell>
          <cell r="H1175">
            <v>0</v>
          </cell>
        </row>
        <row r="1176">
          <cell r="B1176">
            <v>103.36972907384239</v>
          </cell>
          <cell r="D1176">
            <v>177263</v>
          </cell>
          <cell r="F1176">
            <v>116680</v>
          </cell>
          <cell r="H1176">
            <v>0</v>
          </cell>
        </row>
        <row r="1177">
          <cell r="B1177">
            <v>103.4564173698425</v>
          </cell>
          <cell r="D1177">
            <v>171292</v>
          </cell>
          <cell r="F1177">
            <v>113547</v>
          </cell>
          <cell r="H1177">
            <v>0</v>
          </cell>
        </row>
        <row r="1178">
          <cell r="B1178">
            <v>103.5430556535721</v>
          </cell>
          <cell r="D1178">
            <v>165767</v>
          </cell>
          <cell r="F1178">
            <v>109852</v>
          </cell>
          <cell r="H1178">
            <v>0</v>
          </cell>
        </row>
        <row r="1179">
          <cell r="B1179">
            <v>103.6297606150309</v>
          </cell>
          <cell r="D1179">
            <v>159993</v>
          </cell>
          <cell r="F1179">
            <v>106740</v>
          </cell>
          <cell r="H1179">
            <v>0</v>
          </cell>
        </row>
        <row r="1180">
          <cell r="B1180">
            <v>103.7163822333018</v>
          </cell>
          <cell r="D1180">
            <v>153739</v>
          </cell>
          <cell r="F1180">
            <v>103661</v>
          </cell>
          <cell r="H1180">
            <v>0</v>
          </cell>
        </row>
        <row r="1181">
          <cell r="B1181">
            <v>103.803070529302</v>
          </cell>
          <cell r="D1181">
            <v>148194</v>
          </cell>
          <cell r="F1181">
            <v>100052</v>
          </cell>
          <cell r="H1181">
            <v>0</v>
          </cell>
        </row>
        <row r="1182">
          <cell r="B1182">
            <v>103.8897254864375</v>
          </cell>
          <cell r="D1182">
            <v>142299</v>
          </cell>
          <cell r="F1182">
            <v>96716</v>
          </cell>
          <cell r="H1182">
            <v>0</v>
          </cell>
        </row>
        <row r="1183">
          <cell r="B1183">
            <v>103.97639710903169</v>
          </cell>
          <cell r="D1183">
            <v>138354</v>
          </cell>
          <cell r="F1183">
            <v>93317</v>
          </cell>
          <cell r="H1183">
            <v>0</v>
          </cell>
        </row>
        <row r="1184">
          <cell r="B1184">
            <v>104.0630520661672</v>
          </cell>
          <cell r="D1184">
            <v>133077</v>
          </cell>
          <cell r="F1184">
            <v>90727</v>
          </cell>
          <cell r="H1184">
            <v>0</v>
          </cell>
        </row>
        <row r="1185">
          <cell r="B1185">
            <v>104.1497403542201</v>
          </cell>
          <cell r="D1185">
            <v>127937</v>
          </cell>
          <cell r="F1185">
            <v>86643</v>
          </cell>
          <cell r="H1185">
            <v>0</v>
          </cell>
        </row>
        <row r="1186">
          <cell r="B1186">
            <v>104.23639531135559</v>
          </cell>
          <cell r="D1186">
            <v>122844</v>
          </cell>
          <cell r="F1186">
            <v>84482</v>
          </cell>
          <cell r="H1186">
            <v>0</v>
          </cell>
        </row>
        <row r="1187">
          <cell r="B1187">
            <v>104.3230836073558</v>
          </cell>
          <cell r="D1187">
            <v>118304</v>
          </cell>
          <cell r="F1187">
            <v>80639</v>
          </cell>
          <cell r="H1187">
            <v>0</v>
          </cell>
        </row>
        <row r="1188">
          <cell r="B1188">
            <v>104.4097218910853</v>
          </cell>
          <cell r="D1188">
            <v>113405</v>
          </cell>
          <cell r="F1188">
            <v>78648</v>
          </cell>
          <cell r="H1188">
            <v>0</v>
          </cell>
        </row>
        <row r="1189">
          <cell r="B1189">
            <v>104.4964268525441</v>
          </cell>
          <cell r="D1189">
            <v>108992</v>
          </cell>
          <cell r="F1189">
            <v>75731</v>
          </cell>
          <cell r="H1189">
            <v>0</v>
          </cell>
        </row>
        <row r="1190">
          <cell r="B1190">
            <v>104.583048470815</v>
          </cell>
          <cell r="D1190">
            <v>104955</v>
          </cell>
          <cell r="F1190">
            <v>72939</v>
          </cell>
          <cell r="H1190">
            <v>0</v>
          </cell>
        </row>
        <row r="1191">
          <cell r="B1191">
            <v>104.6697201013565</v>
          </cell>
          <cell r="D1191">
            <v>99966</v>
          </cell>
          <cell r="F1191">
            <v>69935</v>
          </cell>
          <cell r="H1191">
            <v>0</v>
          </cell>
        </row>
        <row r="1192">
          <cell r="B1192">
            <v>104.7563917239507</v>
          </cell>
          <cell r="D1192">
            <v>96632</v>
          </cell>
          <cell r="F1192">
            <v>67398</v>
          </cell>
          <cell r="H1192">
            <v>0</v>
          </cell>
        </row>
        <row r="1193">
          <cell r="B1193">
            <v>104.8430800120036</v>
          </cell>
          <cell r="D1193">
            <v>93330</v>
          </cell>
          <cell r="F1193">
            <v>64585</v>
          </cell>
          <cell r="H1193">
            <v>0</v>
          </cell>
        </row>
        <row r="1194">
          <cell r="B1194">
            <v>104.9297183036804</v>
          </cell>
          <cell r="D1194">
            <v>89380</v>
          </cell>
          <cell r="F1194">
            <v>61930</v>
          </cell>
          <cell r="H1194">
            <v>0</v>
          </cell>
        </row>
        <row r="1195">
          <cell r="B1195">
            <v>105.0164232651393</v>
          </cell>
          <cell r="D1195">
            <v>85503</v>
          </cell>
          <cell r="F1195">
            <v>59525</v>
          </cell>
          <cell r="H1195">
            <v>0</v>
          </cell>
        </row>
        <row r="1196">
          <cell r="B1196">
            <v>105.10306154886879</v>
          </cell>
          <cell r="D1196">
            <v>82015</v>
          </cell>
          <cell r="F1196">
            <v>57603</v>
          </cell>
          <cell r="H1196">
            <v>0</v>
          </cell>
        </row>
        <row r="1197">
          <cell r="B1197">
            <v>105.189749844869</v>
          </cell>
          <cell r="D1197">
            <v>78880</v>
          </cell>
          <cell r="F1197">
            <v>54872</v>
          </cell>
          <cell r="H1197">
            <v>0</v>
          </cell>
        </row>
        <row r="1198">
          <cell r="B1198">
            <v>105.2763881285985</v>
          </cell>
          <cell r="D1198">
            <v>75778</v>
          </cell>
          <cell r="F1198">
            <v>52991</v>
          </cell>
          <cell r="H1198">
            <v>0</v>
          </cell>
        </row>
        <row r="1199">
          <cell r="B1199">
            <v>105.36305975119269</v>
          </cell>
          <cell r="D1199">
            <v>72374</v>
          </cell>
          <cell r="F1199">
            <v>50762</v>
          </cell>
          <cell r="H1199">
            <v>0</v>
          </cell>
        </row>
        <row r="1200">
          <cell r="B1200">
            <v>105.4497147083282</v>
          </cell>
          <cell r="D1200">
            <v>69829</v>
          </cell>
          <cell r="F1200">
            <v>48926</v>
          </cell>
          <cell r="H1200">
            <v>0</v>
          </cell>
        </row>
        <row r="1201">
          <cell r="B1201">
            <v>105.5363863309224</v>
          </cell>
          <cell r="D1201">
            <v>66331</v>
          </cell>
          <cell r="F1201">
            <v>46597</v>
          </cell>
          <cell r="H1201">
            <v>0</v>
          </cell>
        </row>
        <row r="1202">
          <cell r="B1202">
            <v>105.6230579614639</v>
          </cell>
          <cell r="D1202">
            <v>64495</v>
          </cell>
          <cell r="F1202">
            <v>44705</v>
          </cell>
          <cell r="H1202">
            <v>0</v>
          </cell>
        </row>
        <row r="1203">
          <cell r="B1203">
            <v>105.7097129106522</v>
          </cell>
          <cell r="D1203">
            <v>61917</v>
          </cell>
          <cell r="F1203">
            <v>43121</v>
          </cell>
          <cell r="H1203">
            <v>0</v>
          </cell>
        </row>
        <row r="1204">
          <cell r="B1204">
            <v>105.7963845411936</v>
          </cell>
          <cell r="D1204">
            <v>58959</v>
          </cell>
          <cell r="F1204">
            <v>41121</v>
          </cell>
          <cell r="H1204">
            <v>0</v>
          </cell>
        </row>
        <row r="1205">
          <cell r="B1205">
            <v>105.8830561637878</v>
          </cell>
          <cell r="D1205">
            <v>56676</v>
          </cell>
          <cell r="F1205">
            <v>39777</v>
          </cell>
          <cell r="H1205">
            <v>0</v>
          </cell>
        </row>
        <row r="1206">
          <cell r="B1206">
            <v>105.96972778638199</v>
          </cell>
          <cell r="D1206">
            <v>54134</v>
          </cell>
          <cell r="F1206">
            <v>37796</v>
          </cell>
          <cell r="H1206">
            <v>0</v>
          </cell>
        </row>
        <row r="1207">
          <cell r="B1207">
            <v>106.0564160823822</v>
          </cell>
          <cell r="D1207">
            <v>52243</v>
          </cell>
          <cell r="F1207">
            <v>36091</v>
          </cell>
          <cell r="H1207">
            <v>0</v>
          </cell>
        </row>
        <row r="1208">
          <cell r="B1208">
            <v>106.1430543661118</v>
          </cell>
          <cell r="D1208">
            <v>49809</v>
          </cell>
          <cell r="F1208">
            <v>35063</v>
          </cell>
          <cell r="H1208">
            <v>0</v>
          </cell>
        </row>
        <row r="1209">
          <cell r="B1209">
            <v>106.2297426621119</v>
          </cell>
          <cell r="D1209">
            <v>47682</v>
          </cell>
          <cell r="F1209">
            <v>33702</v>
          </cell>
          <cell r="H1209">
            <v>0</v>
          </cell>
        </row>
        <row r="1210">
          <cell r="B1210">
            <v>106.3163809458415</v>
          </cell>
          <cell r="D1210">
            <v>46106</v>
          </cell>
          <cell r="F1210">
            <v>32123</v>
          </cell>
          <cell r="H1210">
            <v>0</v>
          </cell>
        </row>
        <row r="1211">
          <cell r="B1211">
            <v>106.40308590730029</v>
          </cell>
          <cell r="D1211">
            <v>44116</v>
          </cell>
          <cell r="F1211">
            <v>31048</v>
          </cell>
          <cell r="H1211">
            <v>0</v>
          </cell>
        </row>
        <row r="1212">
          <cell r="B1212">
            <v>106.4897241989772</v>
          </cell>
          <cell r="D1212">
            <v>42471</v>
          </cell>
          <cell r="F1212">
            <v>29857</v>
          </cell>
          <cell r="H1212">
            <v>0</v>
          </cell>
        </row>
        <row r="1213">
          <cell r="B1213">
            <v>106.57641248703</v>
          </cell>
          <cell r="D1213">
            <v>40496</v>
          </cell>
          <cell r="F1213">
            <v>28540</v>
          </cell>
          <cell r="H1213">
            <v>0</v>
          </cell>
        </row>
        <row r="1214">
          <cell r="B1214">
            <v>106.6630507787069</v>
          </cell>
          <cell r="D1214">
            <v>39146</v>
          </cell>
          <cell r="F1214">
            <v>27830</v>
          </cell>
          <cell r="H1214">
            <v>0</v>
          </cell>
        </row>
        <row r="1215">
          <cell r="B1215">
            <v>106.7497390667597</v>
          </cell>
          <cell r="D1215">
            <v>38308</v>
          </cell>
          <cell r="F1215">
            <v>26955</v>
          </cell>
          <cell r="H1215">
            <v>0</v>
          </cell>
        </row>
        <row r="1216">
          <cell r="B1216">
            <v>106.83639402389529</v>
          </cell>
          <cell r="D1216">
            <v>37827</v>
          </cell>
          <cell r="F1216">
            <v>26093</v>
          </cell>
          <cell r="H1216">
            <v>0</v>
          </cell>
        </row>
        <row r="1217">
          <cell r="B1217">
            <v>106.9230656464895</v>
          </cell>
          <cell r="D1217">
            <v>37339</v>
          </cell>
          <cell r="F1217">
            <v>26065</v>
          </cell>
          <cell r="H1217">
            <v>0</v>
          </cell>
        </row>
        <row r="1218">
          <cell r="B1218">
            <v>107.009720603625</v>
          </cell>
          <cell r="D1218">
            <v>36733</v>
          </cell>
          <cell r="F1218">
            <v>25413</v>
          </cell>
          <cell r="H1218">
            <v>0</v>
          </cell>
        </row>
        <row r="1219">
          <cell r="B1219">
            <v>107.0964088996251</v>
          </cell>
          <cell r="D1219">
            <v>36609</v>
          </cell>
          <cell r="F1219">
            <v>25122</v>
          </cell>
          <cell r="H1219">
            <v>0</v>
          </cell>
        </row>
        <row r="1220">
          <cell r="B1220">
            <v>107.1830471833547</v>
          </cell>
          <cell r="D1220">
            <v>36345</v>
          </cell>
          <cell r="F1220">
            <v>24931</v>
          </cell>
          <cell r="H1220">
            <v>0</v>
          </cell>
        </row>
        <row r="1221">
          <cell r="B1221">
            <v>107.26973547935491</v>
          </cell>
          <cell r="D1221">
            <v>36245</v>
          </cell>
          <cell r="F1221">
            <v>24817</v>
          </cell>
          <cell r="H1221">
            <v>0</v>
          </cell>
        </row>
        <row r="1222">
          <cell r="B1222">
            <v>107.3563904364904</v>
          </cell>
          <cell r="D1222">
            <v>36038</v>
          </cell>
          <cell r="F1222">
            <v>24553</v>
          </cell>
          <cell r="H1222">
            <v>0</v>
          </cell>
        </row>
        <row r="1223">
          <cell r="B1223">
            <v>107.4430620590846</v>
          </cell>
          <cell r="D1223">
            <v>35856</v>
          </cell>
          <cell r="F1223">
            <v>24395</v>
          </cell>
          <cell r="H1223">
            <v>0</v>
          </cell>
        </row>
        <row r="1224">
          <cell r="B1224">
            <v>107.52975034713749</v>
          </cell>
          <cell r="D1224">
            <v>35737</v>
          </cell>
          <cell r="F1224">
            <v>24300</v>
          </cell>
          <cell r="H1224">
            <v>0</v>
          </cell>
        </row>
        <row r="1225">
          <cell r="B1225">
            <v>107.616405304273</v>
          </cell>
          <cell r="D1225">
            <v>35656</v>
          </cell>
          <cell r="F1225">
            <v>23982</v>
          </cell>
          <cell r="H1225">
            <v>0</v>
          </cell>
        </row>
        <row r="1226">
          <cell r="B1226">
            <v>107.7030602614085</v>
          </cell>
          <cell r="D1226">
            <v>35539</v>
          </cell>
          <cell r="F1226">
            <v>23808</v>
          </cell>
          <cell r="H1226">
            <v>0</v>
          </cell>
        </row>
        <row r="1227">
          <cell r="B1227">
            <v>107.789715218544</v>
          </cell>
          <cell r="D1227">
            <v>35486</v>
          </cell>
          <cell r="F1227">
            <v>23752</v>
          </cell>
          <cell r="H1227">
            <v>0</v>
          </cell>
        </row>
        <row r="1228">
          <cell r="B1228">
            <v>107.8763868411382</v>
          </cell>
          <cell r="D1228">
            <v>35459</v>
          </cell>
          <cell r="F1228">
            <v>23594</v>
          </cell>
          <cell r="H1228">
            <v>0</v>
          </cell>
        </row>
        <row r="1229">
          <cell r="B1229">
            <v>107.9630751291911</v>
          </cell>
          <cell r="D1229">
            <v>35377</v>
          </cell>
          <cell r="F1229">
            <v>23562</v>
          </cell>
          <cell r="H1229">
            <v>0</v>
          </cell>
        </row>
        <row r="1230">
          <cell r="B1230">
            <v>108.0497134208679</v>
          </cell>
          <cell r="D1230">
            <v>35371</v>
          </cell>
          <cell r="F1230">
            <v>23494</v>
          </cell>
          <cell r="H1230">
            <v>0</v>
          </cell>
        </row>
        <row r="1231">
          <cell r="B1231">
            <v>108.1363850434621</v>
          </cell>
          <cell r="D1231">
            <v>35361</v>
          </cell>
          <cell r="F1231">
            <v>23480</v>
          </cell>
          <cell r="H1231">
            <v>0</v>
          </cell>
        </row>
        <row r="1232">
          <cell r="B1232">
            <v>108.22305666605629</v>
          </cell>
          <cell r="D1232">
            <v>35361</v>
          </cell>
          <cell r="F1232">
            <v>23434</v>
          </cell>
          <cell r="H1232">
            <v>0</v>
          </cell>
        </row>
        <row r="1233">
          <cell r="B1233">
            <v>108.3097282965978</v>
          </cell>
          <cell r="D1233">
            <v>35361</v>
          </cell>
          <cell r="F1233">
            <v>23392</v>
          </cell>
          <cell r="H1233">
            <v>0</v>
          </cell>
        </row>
        <row r="1234">
          <cell r="B1234">
            <v>108.39641658465069</v>
          </cell>
          <cell r="D1234">
            <v>35361</v>
          </cell>
          <cell r="F1234">
            <v>23325</v>
          </cell>
          <cell r="H1234">
            <v>0</v>
          </cell>
        </row>
        <row r="1235">
          <cell r="B1235">
            <v>108.4830548763275</v>
          </cell>
          <cell r="D1235">
            <v>35403</v>
          </cell>
          <cell r="F1235">
            <v>23185</v>
          </cell>
          <cell r="H1235">
            <v>0</v>
          </cell>
        </row>
        <row r="1236">
          <cell r="B1236">
            <v>108.5697264989217</v>
          </cell>
          <cell r="D1236">
            <v>35485</v>
          </cell>
          <cell r="F1236">
            <v>23185</v>
          </cell>
          <cell r="H1236">
            <v>0</v>
          </cell>
        </row>
        <row r="1237">
          <cell r="B1237">
            <v>108.6563814560572</v>
          </cell>
          <cell r="D1237">
            <v>35488</v>
          </cell>
          <cell r="F1237">
            <v>23044</v>
          </cell>
          <cell r="H1237">
            <v>0</v>
          </cell>
        </row>
        <row r="1238">
          <cell r="B1238">
            <v>108.7430530786514</v>
          </cell>
          <cell r="D1238">
            <v>35560</v>
          </cell>
          <cell r="F1238">
            <v>23032</v>
          </cell>
          <cell r="H1238">
            <v>0</v>
          </cell>
        </row>
        <row r="1239">
          <cell r="B1239">
            <v>108.8297247012456</v>
          </cell>
          <cell r="D1239">
            <v>35570</v>
          </cell>
          <cell r="F1239">
            <v>22960</v>
          </cell>
          <cell r="H1239">
            <v>0</v>
          </cell>
        </row>
        <row r="1240">
          <cell r="B1240">
            <v>108.9163796583811</v>
          </cell>
          <cell r="D1240">
            <v>35572</v>
          </cell>
          <cell r="F1240">
            <v>22960</v>
          </cell>
          <cell r="H1240">
            <v>0</v>
          </cell>
        </row>
        <row r="1241">
          <cell r="B1241">
            <v>109.00306795438129</v>
          </cell>
          <cell r="D1241">
            <v>35664</v>
          </cell>
          <cell r="F1241">
            <v>22960</v>
          </cell>
          <cell r="H1241">
            <v>0</v>
          </cell>
        </row>
        <row r="1242">
          <cell r="B1242">
            <v>109.0897229115168</v>
          </cell>
          <cell r="D1242">
            <v>35701</v>
          </cell>
          <cell r="F1242">
            <v>22941</v>
          </cell>
          <cell r="H1242">
            <v>0</v>
          </cell>
        </row>
        <row r="1243">
          <cell r="B1243">
            <v>109.1764111995697</v>
          </cell>
          <cell r="D1243">
            <v>35810</v>
          </cell>
          <cell r="F1243">
            <v>22941</v>
          </cell>
          <cell r="H1243">
            <v>0</v>
          </cell>
        </row>
        <row r="1244">
          <cell r="B1244">
            <v>109.26304949124651</v>
          </cell>
          <cell r="D1244">
            <v>35911</v>
          </cell>
          <cell r="F1244">
            <v>22941</v>
          </cell>
          <cell r="H1244">
            <v>0</v>
          </cell>
        </row>
        <row r="1245">
          <cell r="B1245">
            <v>109.3497377792994</v>
          </cell>
          <cell r="D1245">
            <v>35920</v>
          </cell>
          <cell r="F1245">
            <v>22832</v>
          </cell>
          <cell r="H1245">
            <v>0</v>
          </cell>
        </row>
        <row r="1246">
          <cell r="B1246">
            <v>109.4363927364349</v>
          </cell>
          <cell r="D1246">
            <v>35935</v>
          </cell>
          <cell r="F1246">
            <v>22832</v>
          </cell>
          <cell r="H1246">
            <v>0</v>
          </cell>
        </row>
        <row r="1247">
          <cell r="B1247">
            <v>109.52306435902911</v>
          </cell>
          <cell r="D1247">
            <v>36031</v>
          </cell>
          <cell r="F1247">
            <v>22819</v>
          </cell>
          <cell r="H1247">
            <v>0</v>
          </cell>
        </row>
        <row r="1248">
          <cell r="B1248">
            <v>109.6097193161647</v>
          </cell>
          <cell r="D1248">
            <v>36165</v>
          </cell>
          <cell r="F1248">
            <v>22819</v>
          </cell>
          <cell r="H1248">
            <v>0</v>
          </cell>
        </row>
        <row r="1249">
          <cell r="B1249">
            <v>109.6964076042175</v>
          </cell>
          <cell r="D1249">
            <v>36174</v>
          </cell>
          <cell r="F1249">
            <v>22819</v>
          </cell>
          <cell r="H1249">
            <v>0</v>
          </cell>
        </row>
        <row r="1250">
          <cell r="B1250">
            <v>109.78306256135301</v>
          </cell>
          <cell r="D1250">
            <v>36178</v>
          </cell>
          <cell r="F1250">
            <v>22819</v>
          </cell>
          <cell r="H1250">
            <v>0</v>
          </cell>
        </row>
        <row r="1251">
          <cell r="B1251">
            <v>109.8697341839472</v>
          </cell>
          <cell r="D1251">
            <v>36207</v>
          </cell>
          <cell r="F1251">
            <v>22831</v>
          </cell>
          <cell r="H1251">
            <v>0</v>
          </cell>
        </row>
        <row r="1252">
          <cell r="B1252">
            <v>109.95638914108279</v>
          </cell>
          <cell r="D1252">
            <v>36239</v>
          </cell>
          <cell r="F1252">
            <v>22841</v>
          </cell>
          <cell r="H1252">
            <v>0</v>
          </cell>
        </row>
        <row r="1253">
          <cell r="B1253">
            <v>110.0430607716242</v>
          </cell>
          <cell r="D1253">
            <v>36305</v>
          </cell>
          <cell r="F1253">
            <v>22831</v>
          </cell>
          <cell r="H1253">
            <v>0</v>
          </cell>
        </row>
        <row r="1254">
          <cell r="B1254">
            <v>110.1297157208125</v>
          </cell>
          <cell r="D1254">
            <v>36377</v>
          </cell>
          <cell r="F1254">
            <v>22831</v>
          </cell>
          <cell r="H1254">
            <v>0</v>
          </cell>
        </row>
        <row r="1255">
          <cell r="B1255">
            <v>110.2164040168126</v>
          </cell>
          <cell r="D1255">
            <v>36479</v>
          </cell>
          <cell r="F1255">
            <v>22718</v>
          </cell>
          <cell r="H1255">
            <v>0</v>
          </cell>
        </row>
        <row r="1256">
          <cell r="B1256">
            <v>110.3030589739482</v>
          </cell>
          <cell r="D1256">
            <v>36544</v>
          </cell>
          <cell r="F1256">
            <v>22669</v>
          </cell>
          <cell r="H1256">
            <v>0</v>
          </cell>
        </row>
        <row r="1257">
          <cell r="B1257">
            <v>110.38973059654241</v>
          </cell>
          <cell r="D1257">
            <v>36588</v>
          </cell>
          <cell r="F1257">
            <v>22669</v>
          </cell>
          <cell r="H1257">
            <v>0</v>
          </cell>
        </row>
        <row r="1258">
          <cell r="B1258">
            <v>110.4763855536779</v>
          </cell>
          <cell r="D1258">
            <v>36673</v>
          </cell>
          <cell r="F1258">
            <v>22669</v>
          </cell>
          <cell r="H1258">
            <v>0</v>
          </cell>
        </row>
        <row r="1259">
          <cell r="B1259">
            <v>110.5630738417308</v>
          </cell>
          <cell r="D1259">
            <v>36821</v>
          </cell>
          <cell r="F1259">
            <v>22669</v>
          </cell>
          <cell r="H1259">
            <v>0</v>
          </cell>
        </row>
        <row r="1260">
          <cell r="B1260">
            <v>110.64972879886631</v>
          </cell>
          <cell r="D1260">
            <v>36923</v>
          </cell>
          <cell r="F1260">
            <v>22718</v>
          </cell>
          <cell r="H1260">
            <v>0</v>
          </cell>
        </row>
        <row r="1261">
          <cell r="B1261">
            <v>110.7364004214605</v>
          </cell>
          <cell r="D1261">
            <v>36977</v>
          </cell>
          <cell r="F1261">
            <v>22808</v>
          </cell>
          <cell r="H1261">
            <v>0</v>
          </cell>
        </row>
        <row r="1262">
          <cell r="B1262">
            <v>110.823055378596</v>
          </cell>
          <cell r="D1262">
            <v>37149</v>
          </cell>
          <cell r="F1262">
            <v>22808</v>
          </cell>
          <cell r="H1262">
            <v>0</v>
          </cell>
        </row>
        <row r="1263">
          <cell r="B1263">
            <v>110.9097603400548</v>
          </cell>
          <cell r="D1263">
            <v>37157</v>
          </cell>
          <cell r="F1263">
            <v>22808</v>
          </cell>
          <cell r="H1263">
            <v>0</v>
          </cell>
        </row>
        <row r="1264">
          <cell r="B1264">
            <v>110.99638196627301</v>
          </cell>
          <cell r="D1264">
            <v>37295</v>
          </cell>
          <cell r="F1264">
            <v>22864</v>
          </cell>
          <cell r="H1264">
            <v>0</v>
          </cell>
        </row>
        <row r="1265">
          <cell r="B1265">
            <v>111.0830535888672</v>
          </cell>
          <cell r="D1265">
            <v>37506</v>
          </cell>
          <cell r="F1265">
            <v>22864</v>
          </cell>
          <cell r="H1265">
            <v>0</v>
          </cell>
        </row>
        <row r="1266">
          <cell r="B1266">
            <v>111.1697252114614</v>
          </cell>
          <cell r="D1266">
            <v>37539</v>
          </cell>
          <cell r="F1266">
            <v>22864</v>
          </cell>
          <cell r="H1266">
            <v>0</v>
          </cell>
        </row>
        <row r="1267">
          <cell r="B1267">
            <v>111.25639683405559</v>
          </cell>
          <cell r="D1267">
            <v>37560</v>
          </cell>
          <cell r="F1267">
            <v>22831</v>
          </cell>
          <cell r="H1267">
            <v>0</v>
          </cell>
        </row>
        <row r="1268">
          <cell r="B1268">
            <v>111.3430517911911</v>
          </cell>
          <cell r="D1268">
            <v>37629</v>
          </cell>
          <cell r="F1268">
            <v>22864</v>
          </cell>
          <cell r="H1268">
            <v>0</v>
          </cell>
        </row>
        <row r="1269">
          <cell r="B1269">
            <v>111.429740079244</v>
          </cell>
          <cell r="D1269">
            <v>37696</v>
          </cell>
          <cell r="F1269">
            <v>22931</v>
          </cell>
          <cell r="H1269">
            <v>0</v>
          </cell>
        </row>
        <row r="1270">
          <cell r="B1270">
            <v>111.51639503637951</v>
          </cell>
          <cell r="D1270">
            <v>37740</v>
          </cell>
          <cell r="F1270">
            <v>22979</v>
          </cell>
          <cell r="H1270">
            <v>0</v>
          </cell>
        </row>
        <row r="1271">
          <cell r="B1271">
            <v>111.6030666589737</v>
          </cell>
          <cell r="D1271">
            <v>37771</v>
          </cell>
          <cell r="F1271">
            <v>22979</v>
          </cell>
          <cell r="H1271">
            <v>0</v>
          </cell>
        </row>
        <row r="1272">
          <cell r="B1272">
            <v>111.6897216161092</v>
          </cell>
          <cell r="D1272">
            <v>37840</v>
          </cell>
          <cell r="F1272">
            <v>22967</v>
          </cell>
          <cell r="H1272">
            <v>0</v>
          </cell>
        </row>
        <row r="1273">
          <cell r="B1273">
            <v>111.7764099121094</v>
          </cell>
          <cell r="D1273">
            <v>37884</v>
          </cell>
          <cell r="F1273">
            <v>22931</v>
          </cell>
          <cell r="H1273">
            <v>0</v>
          </cell>
        </row>
        <row r="1274">
          <cell r="B1274">
            <v>111.8630481958389</v>
          </cell>
          <cell r="D1274">
            <v>38015</v>
          </cell>
          <cell r="F1274">
            <v>22967</v>
          </cell>
          <cell r="H1274">
            <v>0</v>
          </cell>
        </row>
        <row r="1275">
          <cell r="B1275">
            <v>111.9497364918391</v>
          </cell>
          <cell r="D1275">
            <v>38175</v>
          </cell>
          <cell r="F1275">
            <v>22979</v>
          </cell>
          <cell r="H1275">
            <v>0</v>
          </cell>
        </row>
        <row r="1276">
          <cell r="B1276">
            <v>112.0363914489746</v>
          </cell>
          <cell r="D1276">
            <v>38263</v>
          </cell>
          <cell r="F1276">
            <v>22967</v>
          </cell>
          <cell r="H1276">
            <v>0</v>
          </cell>
        </row>
        <row r="1277">
          <cell r="B1277">
            <v>112.12304640611011</v>
          </cell>
          <cell r="D1277">
            <v>38355</v>
          </cell>
          <cell r="F1277">
            <v>22963</v>
          </cell>
          <cell r="H1277">
            <v>0</v>
          </cell>
        </row>
        <row r="1278">
          <cell r="B1278">
            <v>112.2097180287043</v>
          </cell>
          <cell r="D1278">
            <v>38397</v>
          </cell>
          <cell r="F1278">
            <v>22927</v>
          </cell>
          <cell r="H1278">
            <v>0</v>
          </cell>
        </row>
        <row r="1279">
          <cell r="B1279">
            <v>112.2964063167572</v>
          </cell>
          <cell r="D1279">
            <v>38488</v>
          </cell>
          <cell r="F1279">
            <v>22963</v>
          </cell>
          <cell r="H1279">
            <v>0</v>
          </cell>
        </row>
        <row r="1280">
          <cell r="B1280">
            <v>112.38306127389269</v>
          </cell>
          <cell r="D1280">
            <v>38568</v>
          </cell>
          <cell r="F1280">
            <v>23016</v>
          </cell>
          <cell r="H1280">
            <v>0</v>
          </cell>
        </row>
        <row r="1281">
          <cell r="B1281">
            <v>112.4697162310282</v>
          </cell>
          <cell r="D1281">
            <v>38705</v>
          </cell>
          <cell r="F1281">
            <v>23016</v>
          </cell>
          <cell r="H1281">
            <v>0</v>
          </cell>
        </row>
        <row r="1282">
          <cell r="B1282">
            <v>112.5563878536224</v>
          </cell>
          <cell r="D1282">
            <v>38812</v>
          </cell>
          <cell r="F1282">
            <v>23087</v>
          </cell>
          <cell r="H1282">
            <v>0</v>
          </cell>
        </row>
        <row r="1283">
          <cell r="B1283">
            <v>112.64305947621661</v>
          </cell>
          <cell r="D1283">
            <v>38852</v>
          </cell>
          <cell r="F1283">
            <v>23101</v>
          </cell>
          <cell r="H1283">
            <v>0</v>
          </cell>
        </row>
        <row r="1284">
          <cell r="B1284">
            <v>112.7297144333522</v>
          </cell>
          <cell r="D1284">
            <v>38946</v>
          </cell>
          <cell r="F1284">
            <v>23171</v>
          </cell>
          <cell r="H1284">
            <v>0</v>
          </cell>
        </row>
        <row r="1285">
          <cell r="B1285">
            <v>112.8163860638936</v>
          </cell>
          <cell r="D1285">
            <v>39030</v>
          </cell>
          <cell r="F1285">
            <v>23266</v>
          </cell>
          <cell r="H1285">
            <v>0</v>
          </cell>
        </row>
        <row r="1286">
          <cell r="B1286">
            <v>112.9030576864878</v>
          </cell>
          <cell r="D1286">
            <v>39044</v>
          </cell>
          <cell r="F1286">
            <v>23273</v>
          </cell>
          <cell r="H1286">
            <v>0</v>
          </cell>
        </row>
        <row r="1287">
          <cell r="B1287">
            <v>112.9897459745407</v>
          </cell>
          <cell r="D1287">
            <v>39141</v>
          </cell>
          <cell r="F1287">
            <v>23273</v>
          </cell>
          <cell r="H1287">
            <v>0</v>
          </cell>
        </row>
        <row r="1288">
          <cell r="B1288">
            <v>113.0763842662175</v>
          </cell>
          <cell r="D1288">
            <v>39209</v>
          </cell>
          <cell r="F1288">
            <v>23273</v>
          </cell>
          <cell r="H1288">
            <v>0</v>
          </cell>
        </row>
        <row r="1289">
          <cell r="B1289">
            <v>113.1630558888117</v>
          </cell>
          <cell r="D1289">
            <v>39307</v>
          </cell>
          <cell r="F1289">
            <v>23266</v>
          </cell>
          <cell r="H1289">
            <v>0</v>
          </cell>
        </row>
        <row r="1290">
          <cell r="B1290">
            <v>113.24972751140599</v>
          </cell>
          <cell r="D1290">
            <v>39317</v>
          </cell>
          <cell r="F1290">
            <v>23349</v>
          </cell>
          <cell r="H1290">
            <v>0</v>
          </cell>
        </row>
        <row r="1291">
          <cell r="B1291">
            <v>113.3363824685415</v>
          </cell>
          <cell r="D1291">
            <v>39375</v>
          </cell>
          <cell r="F1291">
            <v>23349</v>
          </cell>
          <cell r="H1291">
            <v>0</v>
          </cell>
        </row>
        <row r="1292">
          <cell r="B1292">
            <v>113.4230540911357</v>
          </cell>
          <cell r="D1292">
            <v>39406</v>
          </cell>
          <cell r="F1292">
            <v>23321</v>
          </cell>
          <cell r="H1292">
            <v>0</v>
          </cell>
        </row>
        <row r="1293">
          <cell r="B1293">
            <v>113.5097423871358</v>
          </cell>
          <cell r="D1293">
            <v>39521</v>
          </cell>
          <cell r="F1293">
            <v>23292</v>
          </cell>
          <cell r="H1293">
            <v>0</v>
          </cell>
        </row>
        <row r="1294">
          <cell r="B1294">
            <v>113.5963806708654</v>
          </cell>
          <cell r="D1294">
            <v>39554</v>
          </cell>
          <cell r="F1294">
            <v>23321</v>
          </cell>
          <cell r="H1294">
            <v>0</v>
          </cell>
        </row>
        <row r="1295">
          <cell r="B1295">
            <v>113.68308563232419</v>
          </cell>
          <cell r="D1295">
            <v>39684</v>
          </cell>
          <cell r="F1295">
            <v>23375</v>
          </cell>
          <cell r="H1295">
            <v>0</v>
          </cell>
        </row>
        <row r="1296">
          <cell r="B1296">
            <v>113.7697239240011</v>
          </cell>
          <cell r="D1296">
            <v>39689</v>
          </cell>
          <cell r="F1296">
            <v>23414</v>
          </cell>
          <cell r="H1296">
            <v>0</v>
          </cell>
        </row>
        <row r="1297">
          <cell r="B1297">
            <v>113.8564122120539</v>
          </cell>
          <cell r="D1297">
            <v>39865</v>
          </cell>
          <cell r="F1297">
            <v>23414</v>
          </cell>
          <cell r="H1297">
            <v>0</v>
          </cell>
        </row>
        <row r="1298">
          <cell r="B1298">
            <v>113.9430505037308</v>
          </cell>
          <cell r="D1298">
            <v>39921</v>
          </cell>
          <cell r="F1298">
            <v>23566</v>
          </cell>
          <cell r="H1298">
            <v>0</v>
          </cell>
        </row>
        <row r="1299">
          <cell r="B1299">
            <v>114.0297387917837</v>
          </cell>
          <cell r="D1299">
            <v>39924</v>
          </cell>
          <cell r="F1299">
            <v>23566</v>
          </cell>
          <cell r="H1299">
            <v>0</v>
          </cell>
        </row>
        <row r="1300">
          <cell r="B1300">
            <v>114.11639374891919</v>
          </cell>
          <cell r="D1300">
            <v>40041</v>
          </cell>
          <cell r="F1300">
            <v>23595</v>
          </cell>
          <cell r="H1300">
            <v>0</v>
          </cell>
        </row>
        <row r="1301">
          <cell r="B1301">
            <v>114.2030487060547</v>
          </cell>
          <cell r="D1301">
            <v>40046</v>
          </cell>
          <cell r="F1301">
            <v>23595</v>
          </cell>
          <cell r="H1301">
            <v>0</v>
          </cell>
        </row>
        <row r="1302">
          <cell r="B1302">
            <v>114.2897203286489</v>
          </cell>
          <cell r="D1302">
            <v>40099</v>
          </cell>
          <cell r="F1302">
            <v>23637</v>
          </cell>
          <cell r="H1302">
            <v>0</v>
          </cell>
        </row>
        <row r="1303">
          <cell r="B1303">
            <v>114.37639195124309</v>
          </cell>
          <cell r="D1303">
            <v>40363</v>
          </cell>
          <cell r="F1303">
            <v>23643</v>
          </cell>
          <cell r="H1303">
            <v>0</v>
          </cell>
        </row>
        <row r="1304">
          <cell r="B1304">
            <v>114.4630635817846</v>
          </cell>
          <cell r="D1304">
            <v>40430</v>
          </cell>
          <cell r="F1304">
            <v>23643</v>
          </cell>
          <cell r="H1304">
            <v>0</v>
          </cell>
        </row>
        <row r="1305">
          <cell r="B1305">
            <v>114.5497185309728</v>
          </cell>
          <cell r="D1305">
            <v>40520</v>
          </cell>
          <cell r="F1305">
            <v>23694</v>
          </cell>
          <cell r="H1305">
            <v>0</v>
          </cell>
        </row>
        <row r="1306">
          <cell r="B1306">
            <v>114.6364234924316</v>
          </cell>
          <cell r="D1306">
            <v>40541</v>
          </cell>
          <cell r="F1306">
            <v>23694</v>
          </cell>
          <cell r="H1306">
            <v>0</v>
          </cell>
        </row>
        <row r="1307">
          <cell r="B1307">
            <v>114.72306178410849</v>
          </cell>
          <cell r="D1307">
            <v>40550</v>
          </cell>
          <cell r="F1307">
            <v>23706</v>
          </cell>
          <cell r="H1307">
            <v>0</v>
          </cell>
        </row>
        <row r="1308">
          <cell r="B1308">
            <v>114.8097334067027</v>
          </cell>
          <cell r="D1308">
            <v>40564</v>
          </cell>
          <cell r="F1308">
            <v>23706</v>
          </cell>
          <cell r="H1308">
            <v>0</v>
          </cell>
        </row>
        <row r="1309">
          <cell r="B1309">
            <v>114.8963883638382</v>
          </cell>
          <cell r="D1309">
            <v>40753</v>
          </cell>
          <cell r="F1309">
            <v>23707</v>
          </cell>
          <cell r="H1309">
            <v>0</v>
          </cell>
        </row>
        <row r="1310">
          <cell r="B1310">
            <v>114.98305998643239</v>
          </cell>
          <cell r="D1310">
            <v>40796</v>
          </cell>
          <cell r="F1310">
            <v>23720</v>
          </cell>
          <cell r="H1310">
            <v>0</v>
          </cell>
        </row>
        <row r="1311">
          <cell r="B1311">
            <v>115.0697149435679</v>
          </cell>
          <cell r="D1311">
            <v>40840</v>
          </cell>
          <cell r="F1311">
            <v>23720</v>
          </cell>
          <cell r="H1311">
            <v>0</v>
          </cell>
        </row>
        <row r="1312">
          <cell r="B1312">
            <v>115.1564032316208</v>
          </cell>
          <cell r="D1312">
            <v>41021</v>
          </cell>
          <cell r="F1312">
            <v>23830</v>
          </cell>
          <cell r="H1312">
            <v>0</v>
          </cell>
        </row>
        <row r="1313">
          <cell r="B1313">
            <v>115.24305818875629</v>
          </cell>
          <cell r="D1313">
            <v>41031</v>
          </cell>
          <cell r="F1313">
            <v>23830</v>
          </cell>
          <cell r="H1313">
            <v>0</v>
          </cell>
        </row>
        <row r="1314">
          <cell r="B1314">
            <v>115.3297298192978</v>
          </cell>
          <cell r="D1314">
            <v>41175</v>
          </cell>
          <cell r="F1314">
            <v>23830</v>
          </cell>
          <cell r="H1314">
            <v>0</v>
          </cell>
        </row>
        <row r="1315">
          <cell r="B1315">
            <v>115.416384768486</v>
          </cell>
          <cell r="D1315">
            <v>41289</v>
          </cell>
          <cell r="F1315">
            <v>23847</v>
          </cell>
          <cell r="H1315">
            <v>0</v>
          </cell>
        </row>
        <row r="1316">
          <cell r="B1316">
            <v>115.5030730644862</v>
          </cell>
          <cell r="D1316">
            <v>41358</v>
          </cell>
          <cell r="F1316">
            <v>23847</v>
          </cell>
          <cell r="H1316">
            <v>0</v>
          </cell>
        </row>
        <row r="1317">
          <cell r="B1317">
            <v>115.5897280216217</v>
          </cell>
          <cell r="D1317">
            <v>41361</v>
          </cell>
          <cell r="F1317">
            <v>23847</v>
          </cell>
          <cell r="H1317">
            <v>0</v>
          </cell>
        </row>
        <row r="1318">
          <cell r="B1318">
            <v>115.6763829787572</v>
          </cell>
          <cell r="D1318">
            <v>41404</v>
          </cell>
          <cell r="F1318">
            <v>23847</v>
          </cell>
          <cell r="H1318">
            <v>0</v>
          </cell>
        </row>
        <row r="1319">
          <cell r="B1319">
            <v>115.7630546013514</v>
          </cell>
          <cell r="D1319">
            <v>41441</v>
          </cell>
          <cell r="F1319">
            <v>23852</v>
          </cell>
          <cell r="H1319">
            <v>0</v>
          </cell>
        </row>
        <row r="1320">
          <cell r="B1320">
            <v>115.8497428894043</v>
          </cell>
          <cell r="D1320">
            <v>41609</v>
          </cell>
          <cell r="F1320">
            <v>23983</v>
          </cell>
          <cell r="H1320">
            <v>0</v>
          </cell>
        </row>
        <row r="1321">
          <cell r="B1321">
            <v>115.9363811810811</v>
          </cell>
          <cell r="D1321">
            <v>41632</v>
          </cell>
          <cell r="F1321">
            <v>24051</v>
          </cell>
          <cell r="H1321">
            <v>0</v>
          </cell>
        </row>
        <row r="1322">
          <cell r="B1322">
            <v>116.023069469134</v>
          </cell>
          <cell r="D1322">
            <v>41736</v>
          </cell>
          <cell r="F1322">
            <v>24051</v>
          </cell>
          <cell r="H1322">
            <v>0</v>
          </cell>
        </row>
        <row r="1323">
          <cell r="B1323">
            <v>116.10972442626949</v>
          </cell>
          <cell r="D1323">
            <v>41840</v>
          </cell>
          <cell r="F1323">
            <v>24138</v>
          </cell>
          <cell r="H1323">
            <v>0</v>
          </cell>
        </row>
        <row r="1324">
          <cell r="B1324">
            <v>116.196379383405</v>
          </cell>
          <cell r="D1324">
            <v>41844</v>
          </cell>
          <cell r="F1324">
            <v>24244</v>
          </cell>
          <cell r="H1324">
            <v>0</v>
          </cell>
        </row>
        <row r="1325">
          <cell r="B1325">
            <v>116.2830510059992</v>
          </cell>
          <cell r="D1325">
            <v>41949</v>
          </cell>
          <cell r="F1325">
            <v>24244</v>
          </cell>
          <cell r="H1325">
            <v>0</v>
          </cell>
        </row>
        <row r="1326">
          <cell r="B1326">
            <v>116.3697393019994</v>
          </cell>
          <cell r="D1326">
            <v>41985</v>
          </cell>
          <cell r="F1326">
            <v>24244</v>
          </cell>
          <cell r="H1326">
            <v>0</v>
          </cell>
        </row>
        <row r="1327">
          <cell r="B1327">
            <v>116.4563942591349</v>
          </cell>
          <cell r="D1327">
            <v>42051</v>
          </cell>
          <cell r="F1327">
            <v>24245</v>
          </cell>
          <cell r="H1327">
            <v>0</v>
          </cell>
        </row>
        <row r="1328">
          <cell r="B1328">
            <v>116.54306588172911</v>
          </cell>
          <cell r="D1328">
            <v>42070</v>
          </cell>
          <cell r="F1328">
            <v>24245</v>
          </cell>
          <cell r="H1328">
            <v>0</v>
          </cell>
        </row>
        <row r="1329">
          <cell r="B1329">
            <v>116.6297208388646</v>
          </cell>
          <cell r="D1329">
            <v>42111</v>
          </cell>
          <cell r="F1329">
            <v>24254</v>
          </cell>
          <cell r="H1329">
            <v>0</v>
          </cell>
        </row>
        <row r="1330">
          <cell r="B1330">
            <v>116.7164091269175</v>
          </cell>
          <cell r="D1330">
            <v>42226</v>
          </cell>
          <cell r="F1330">
            <v>24254</v>
          </cell>
          <cell r="H1330">
            <v>0</v>
          </cell>
        </row>
        <row r="1331">
          <cell r="B1331">
            <v>116.8030474185944</v>
          </cell>
          <cell r="D1331">
            <v>42345</v>
          </cell>
          <cell r="F1331">
            <v>24259</v>
          </cell>
          <cell r="H1331">
            <v>0</v>
          </cell>
        </row>
        <row r="1332">
          <cell r="B1332">
            <v>116.8897357066472</v>
          </cell>
          <cell r="D1332">
            <v>42356</v>
          </cell>
          <cell r="F1332">
            <v>24257</v>
          </cell>
          <cell r="H1332">
            <v>0</v>
          </cell>
        </row>
        <row r="1333">
          <cell r="B1333">
            <v>116.97639066378279</v>
          </cell>
          <cell r="D1333">
            <v>42563</v>
          </cell>
          <cell r="F1333">
            <v>24293</v>
          </cell>
          <cell r="H1333">
            <v>0</v>
          </cell>
        </row>
        <row r="1334">
          <cell r="B1334">
            <v>117.0630622863769</v>
          </cell>
          <cell r="D1334">
            <v>42624</v>
          </cell>
          <cell r="F1334">
            <v>24315</v>
          </cell>
          <cell r="H1334">
            <v>0</v>
          </cell>
        </row>
        <row r="1335">
          <cell r="B1335">
            <v>117.1497172435125</v>
          </cell>
          <cell r="D1335">
            <v>42861</v>
          </cell>
          <cell r="F1335">
            <v>24383</v>
          </cell>
          <cell r="H1335">
            <v>0</v>
          </cell>
        </row>
        <row r="1336">
          <cell r="B1336">
            <v>117.2364222049713</v>
          </cell>
          <cell r="D1336">
            <v>42861</v>
          </cell>
          <cell r="F1336">
            <v>24392</v>
          </cell>
          <cell r="H1336">
            <v>0</v>
          </cell>
        </row>
        <row r="1337">
          <cell r="B1337">
            <v>117.3230604966482</v>
          </cell>
          <cell r="D1337">
            <v>42868</v>
          </cell>
          <cell r="F1337">
            <v>24392</v>
          </cell>
          <cell r="H1337">
            <v>0</v>
          </cell>
        </row>
        <row r="1338">
          <cell r="B1338">
            <v>117.40973211924231</v>
          </cell>
          <cell r="D1338">
            <v>42910</v>
          </cell>
          <cell r="F1338">
            <v>24480</v>
          </cell>
          <cell r="H1338">
            <v>0</v>
          </cell>
        </row>
        <row r="1339">
          <cell r="B1339">
            <v>117.4963870763779</v>
          </cell>
          <cell r="D1339">
            <v>42914</v>
          </cell>
          <cell r="F1339">
            <v>24498</v>
          </cell>
          <cell r="H1339">
            <v>0</v>
          </cell>
        </row>
        <row r="1340">
          <cell r="B1340">
            <v>117.5830586989721</v>
          </cell>
          <cell r="D1340">
            <v>43119</v>
          </cell>
          <cell r="F1340">
            <v>24513</v>
          </cell>
          <cell r="H1340">
            <v>0</v>
          </cell>
        </row>
        <row r="1341">
          <cell r="B1341">
            <v>117.6697136561076</v>
          </cell>
          <cell r="D1341">
            <v>43202</v>
          </cell>
          <cell r="F1341">
            <v>24513</v>
          </cell>
          <cell r="H1341">
            <v>0</v>
          </cell>
        </row>
        <row r="1342">
          <cell r="B1342">
            <v>117.7564019441605</v>
          </cell>
          <cell r="D1342">
            <v>43249</v>
          </cell>
          <cell r="F1342">
            <v>24513</v>
          </cell>
          <cell r="H1342">
            <v>0</v>
          </cell>
        </row>
        <row r="1343">
          <cell r="B1343">
            <v>117.84305690129599</v>
          </cell>
          <cell r="D1343">
            <v>43268</v>
          </cell>
          <cell r="F1343">
            <v>24574</v>
          </cell>
          <cell r="H1343">
            <v>0</v>
          </cell>
        </row>
        <row r="1344">
          <cell r="B1344">
            <v>117.9297451972961</v>
          </cell>
          <cell r="D1344">
            <v>43283</v>
          </cell>
          <cell r="F1344">
            <v>24623</v>
          </cell>
          <cell r="H1344">
            <v>0</v>
          </cell>
        </row>
        <row r="1345">
          <cell r="B1345">
            <v>118.0163834810257</v>
          </cell>
          <cell r="D1345">
            <v>43332</v>
          </cell>
          <cell r="F1345">
            <v>24713</v>
          </cell>
          <cell r="H1345">
            <v>0</v>
          </cell>
        </row>
        <row r="1346">
          <cell r="B1346">
            <v>118.1030717770259</v>
          </cell>
          <cell r="D1346">
            <v>43390</v>
          </cell>
          <cell r="F1346">
            <v>24715</v>
          </cell>
          <cell r="H1346">
            <v>0</v>
          </cell>
        </row>
        <row r="1347">
          <cell r="B1347">
            <v>118.1897267341614</v>
          </cell>
          <cell r="D1347">
            <v>43574</v>
          </cell>
          <cell r="F1347">
            <v>24717</v>
          </cell>
          <cell r="H1347">
            <v>0</v>
          </cell>
        </row>
        <row r="1348">
          <cell r="B1348">
            <v>118.27639835675561</v>
          </cell>
          <cell r="D1348">
            <v>43611</v>
          </cell>
          <cell r="F1348">
            <v>24717</v>
          </cell>
          <cell r="H1348">
            <v>0</v>
          </cell>
        </row>
        <row r="1349">
          <cell r="B1349">
            <v>118.3630533138911</v>
          </cell>
          <cell r="D1349">
            <v>43624</v>
          </cell>
          <cell r="F1349">
            <v>24715</v>
          </cell>
          <cell r="H1349">
            <v>0</v>
          </cell>
        </row>
        <row r="1350">
          <cell r="B1350">
            <v>118.449741601944</v>
          </cell>
          <cell r="D1350">
            <v>43774</v>
          </cell>
          <cell r="F1350">
            <v>24717</v>
          </cell>
          <cell r="H1350">
            <v>0</v>
          </cell>
        </row>
        <row r="1351">
          <cell r="B1351">
            <v>118.5363798936208</v>
          </cell>
          <cell r="D1351">
            <v>43798</v>
          </cell>
          <cell r="F1351">
            <v>24717</v>
          </cell>
          <cell r="H1351">
            <v>0</v>
          </cell>
        </row>
        <row r="1352">
          <cell r="B1352">
            <v>118.623051516215</v>
          </cell>
          <cell r="D1352">
            <v>43884</v>
          </cell>
          <cell r="F1352">
            <v>24715</v>
          </cell>
          <cell r="H1352">
            <v>0</v>
          </cell>
        </row>
        <row r="1353">
          <cell r="B1353">
            <v>118.7097231388092</v>
          </cell>
          <cell r="D1353">
            <v>43973</v>
          </cell>
          <cell r="F1353">
            <v>24800</v>
          </cell>
          <cell r="H1353">
            <v>0</v>
          </cell>
        </row>
        <row r="1354">
          <cell r="B1354">
            <v>118.796428100268</v>
          </cell>
          <cell r="D1354">
            <v>43973</v>
          </cell>
          <cell r="F1354">
            <v>24692</v>
          </cell>
          <cell r="H1354">
            <v>0</v>
          </cell>
        </row>
        <row r="1355">
          <cell r="B1355">
            <v>118.8830497185389</v>
          </cell>
          <cell r="D1355">
            <v>44034</v>
          </cell>
          <cell r="F1355">
            <v>24800</v>
          </cell>
          <cell r="H1355">
            <v>0</v>
          </cell>
        </row>
        <row r="1356">
          <cell r="B1356">
            <v>118.96975467999781</v>
          </cell>
          <cell r="D1356">
            <v>44192</v>
          </cell>
          <cell r="F1356">
            <v>24838</v>
          </cell>
          <cell r="H1356">
            <v>0</v>
          </cell>
        </row>
        <row r="1357">
          <cell r="B1357">
            <v>119.0563929716746</v>
          </cell>
          <cell r="D1357">
            <v>44231</v>
          </cell>
          <cell r="F1357">
            <v>24813</v>
          </cell>
          <cell r="H1357">
            <v>0</v>
          </cell>
        </row>
        <row r="1358">
          <cell r="B1358">
            <v>119.14306459426879</v>
          </cell>
          <cell r="D1358">
            <v>44326</v>
          </cell>
          <cell r="F1358">
            <v>24813</v>
          </cell>
          <cell r="H1358">
            <v>0</v>
          </cell>
        </row>
        <row r="1359">
          <cell r="B1359">
            <v>119.2297195514043</v>
          </cell>
          <cell r="D1359">
            <v>44365</v>
          </cell>
          <cell r="F1359">
            <v>24956</v>
          </cell>
          <cell r="H1359">
            <v>0</v>
          </cell>
        </row>
        <row r="1360">
          <cell r="B1360">
            <v>119.3164078394572</v>
          </cell>
          <cell r="D1360">
            <v>44435</v>
          </cell>
          <cell r="F1360">
            <v>24983</v>
          </cell>
          <cell r="H1360">
            <v>0</v>
          </cell>
        </row>
        <row r="1361">
          <cell r="B1361">
            <v>119.403046131134</v>
          </cell>
          <cell r="D1361">
            <v>44440</v>
          </cell>
          <cell r="F1361">
            <v>24983</v>
          </cell>
          <cell r="H1361">
            <v>0</v>
          </cell>
        </row>
        <row r="1362">
          <cell r="B1362">
            <v>119.4897177537282</v>
          </cell>
          <cell r="D1362">
            <v>44540</v>
          </cell>
          <cell r="F1362">
            <v>24956</v>
          </cell>
          <cell r="H1362">
            <v>0</v>
          </cell>
        </row>
        <row r="1363">
          <cell r="B1363">
            <v>119.5763893763224</v>
          </cell>
          <cell r="D1363">
            <v>44576</v>
          </cell>
          <cell r="F1363">
            <v>24956</v>
          </cell>
          <cell r="H1363">
            <v>0</v>
          </cell>
        </row>
        <row r="1364">
          <cell r="B1364">
            <v>119.6630776723226</v>
          </cell>
          <cell r="D1364">
            <v>44607</v>
          </cell>
          <cell r="F1364">
            <v>25007</v>
          </cell>
          <cell r="H1364">
            <v>0</v>
          </cell>
        </row>
        <row r="1365">
          <cell r="B1365">
            <v>119.7497159560521</v>
          </cell>
          <cell r="D1365">
            <v>44653</v>
          </cell>
          <cell r="F1365">
            <v>24956</v>
          </cell>
          <cell r="H1365">
            <v>0</v>
          </cell>
        </row>
        <row r="1366">
          <cell r="B1366">
            <v>119.83642091751101</v>
          </cell>
          <cell r="D1366">
            <v>44725</v>
          </cell>
          <cell r="F1366">
            <v>25042</v>
          </cell>
          <cell r="H1366">
            <v>0</v>
          </cell>
        </row>
        <row r="1367">
          <cell r="B1367">
            <v>119.9230592091878</v>
          </cell>
          <cell r="D1367">
            <v>44756</v>
          </cell>
          <cell r="F1367">
            <v>25042</v>
          </cell>
          <cell r="H1367">
            <v>0</v>
          </cell>
        </row>
        <row r="1368">
          <cell r="B1368">
            <v>120.00973083178199</v>
          </cell>
          <cell r="D1368">
            <v>44871</v>
          </cell>
          <cell r="F1368">
            <v>25120</v>
          </cell>
          <cell r="H1368">
            <v>0</v>
          </cell>
        </row>
        <row r="1369">
          <cell r="B1369">
            <v>120.0963857889175</v>
          </cell>
          <cell r="D1369">
            <v>44892</v>
          </cell>
          <cell r="F1369">
            <v>25152</v>
          </cell>
          <cell r="H1369">
            <v>0</v>
          </cell>
        </row>
        <row r="1370">
          <cell r="B1370">
            <v>120.1830907424291</v>
          </cell>
          <cell r="D1370">
            <v>44892</v>
          </cell>
          <cell r="F1370">
            <v>25122</v>
          </cell>
          <cell r="H1370">
            <v>0</v>
          </cell>
        </row>
        <row r="1371">
          <cell r="B1371">
            <v>120.4000364859899</v>
          </cell>
          <cell r="D1371">
            <v>44934</v>
          </cell>
          <cell r="F1371">
            <v>25159</v>
          </cell>
          <cell r="H1371">
            <v>0.05</v>
          </cell>
        </row>
        <row r="1372">
          <cell r="B1372">
            <v>120.489741619428</v>
          </cell>
          <cell r="D1372">
            <v>45259</v>
          </cell>
          <cell r="F1372">
            <v>25220</v>
          </cell>
          <cell r="H1372">
            <v>0.05</v>
          </cell>
        </row>
        <row r="1373">
          <cell r="B1373">
            <v>120.5763799031576</v>
          </cell>
          <cell r="D1373">
            <v>45270</v>
          </cell>
          <cell r="F1373">
            <v>25280</v>
          </cell>
          <cell r="H1373">
            <v>0.05</v>
          </cell>
        </row>
        <row r="1374">
          <cell r="B1374">
            <v>120.663051533699</v>
          </cell>
          <cell r="D1374">
            <v>45593</v>
          </cell>
          <cell r="F1374">
            <v>25434</v>
          </cell>
          <cell r="H1374">
            <v>0.05</v>
          </cell>
        </row>
        <row r="1375">
          <cell r="B1375">
            <v>120.7497231562932</v>
          </cell>
          <cell r="D1375">
            <v>45854</v>
          </cell>
          <cell r="F1375">
            <v>25443</v>
          </cell>
          <cell r="H1375">
            <v>0.05</v>
          </cell>
        </row>
        <row r="1376">
          <cell r="B1376">
            <v>120.8363947788874</v>
          </cell>
          <cell r="D1376">
            <v>46065</v>
          </cell>
          <cell r="F1376">
            <v>25497</v>
          </cell>
          <cell r="H1376">
            <v>0.05</v>
          </cell>
        </row>
        <row r="1377">
          <cell r="B1377">
            <v>120.92308306694029</v>
          </cell>
          <cell r="D1377">
            <v>46407</v>
          </cell>
          <cell r="F1377">
            <v>25544</v>
          </cell>
          <cell r="H1377">
            <v>0.05</v>
          </cell>
        </row>
        <row r="1378">
          <cell r="B1378">
            <v>121.0097213586171</v>
          </cell>
          <cell r="D1378">
            <v>46496</v>
          </cell>
          <cell r="F1378">
            <v>25953</v>
          </cell>
          <cell r="H1378">
            <v>0.05</v>
          </cell>
        </row>
        <row r="1379">
          <cell r="B1379">
            <v>121.0963929812113</v>
          </cell>
          <cell r="D1379">
            <v>46803</v>
          </cell>
          <cell r="F1379">
            <v>25983</v>
          </cell>
          <cell r="H1379">
            <v>0.05</v>
          </cell>
        </row>
        <row r="1380">
          <cell r="B1380">
            <v>121.1830479383469</v>
          </cell>
          <cell r="D1380">
            <v>46951</v>
          </cell>
          <cell r="F1380">
            <v>26024</v>
          </cell>
          <cell r="H1380">
            <v>0.05</v>
          </cell>
        </row>
        <row r="1381">
          <cell r="B1381">
            <v>121.2697195609411</v>
          </cell>
          <cell r="D1381">
            <v>47473</v>
          </cell>
          <cell r="F1381">
            <v>26041</v>
          </cell>
          <cell r="H1381">
            <v>0.05</v>
          </cell>
        </row>
        <row r="1382">
          <cell r="B1382">
            <v>121.3563911914825</v>
          </cell>
          <cell r="D1382">
            <v>47580</v>
          </cell>
          <cell r="F1382">
            <v>26134</v>
          </cell>
          <cell r="H1382">
            <v>0.05</v>
          </cell>
        </row>
        <row r="1383">
          <cell r="B1383">
            <v>121.4430461406708</v>
          </cell>
          <cell r="D1383">
            <v>47931</v>
          </cell>
          <cell r="F1383">
            <v>26411</v>
          </cell>
          <cell r="H1383">
            <v>0.05</v>
          </cell>
        </row>
        <row r="1384">
          <cell r="B1384">
            <v>121.52973443667091</v>
          </cell>
          <cell r="D1384">
            <v>48390</v>
          </cell>
          <cell r="F1384">
            <v>26495</v>
          </cell>
          <cell r="H1384">
            <v>0.05</v>
          </cell>
        </row>
        <row r="1385">
          <cell r="B1385">
            <v>121.6163893938065</v>
          </cell>
          <cell r="D1385">
            <v>48538</v>
          </cell>
          <cell r="F1385">
            <v>26693</v>
          </cell>
          <cell r="H1385">
            <v>0.05</v>
          </cell>
        </row>
        <row r="1386">
          <cell r="B1386">
            <v>121.7030776818593</v>
          </cell>
          <cell r="D1386">
            <v>49052</v>
          </cell>
          <cell r="F1386">
            <v>26714</v>
          </cell>
          <cell r="H1386">
            <v>0.05</v>
          </cell>
        </row>
        <row r="1387">
          <cell r="B1387">
            <v>121.7897159735362</v>
          </cell>
          <cell r="D1387">
            <v>49129</v>
          </cell>
          <cell r="F1387">
            <v>26890</v>
          </cell>
          <cell r="H1387">
            <v>0.05</v>
          </cell>
        </row>
        <row r="1388">
          <cell r="B1388">
            <v>121.8763875961304</v>
          </cell>
          <cell r="D1388">
            <v>49735</v>
          </cell>
          <cell r="F1388">
            <v>27011</v>
          </cell>
          <cell r="H1388">
            <v>0.05</v>
          </cell>
        </row>
        <row r="1389">
          <cell r="B1389">
            <v>121.9630592187246</v>
          </cell>
          <cell r="D1389">
            <v>49922</v>
          </cell>
          <cell r="F1389">
            <v>27175</v>
          </cell>
          <cell r="H1389">
            <v>0.05</v>
          </cell>
        </row>
        <row r="1390">
          <cell r="B1390">
            <v>122.0497141758601</v>
          </cell>
          <cell r="D1390">
            <v>50137</v>
          </cell>
          <cell r="F1390">
            <v>27239</v>
          </cell>
          <cell r="H1390">
            <v>0.05</v>
          </cell>
        </row>
        <row r="1391">
          <cell r="B1391">
            <v>122.1363857984543</v>
          </cell>
          <cell r="D1391">
            <v>50358</v>
          </cell>
          <cell r="F1391">
            <v>27322</v>
          </cell>
          <cell r="H1391">
            <v>0.05</v>
          </cell>
        </row>
        <row r="1392">
          <cell r="B1392">
            <v>122.22305742104849</v>
          </cell>
          <cell r="D1392">
            <v>50594</v>
          </cell>
          <cell r="F1392">
            <v>27451</v>
          </cell>
          <cell r="H1392">
            <v>0.05</v>
          </cell>
        </row>
        <row r="1393">
          <cell r="B1393">
            <v>122.3097457170486</v>
          </cell>
          <cell r="D1393">
            <v>50687</v>
          </cell>
          <cell r="F1393">
            <v>27515</v>
          </cell>
          <cell r="H1393">
            <v>0.05</v>
          </cell>
        </row>
        <row r="1394">
          <cell r="B1394">
            <v>122.3963840007782</v>
          </cell>
          <cell r="D1394">
            <v>51158</v>
          </cell>
          <cell r="F1394">
            <v>27867</v>
          </cell>
          <cell r="H1394">
            <v>0.05</v>
          </cell>
        </row>
        <row r="1395">
          <cell r="B1395">
            <v>122.4830556313197</v>
          </cell>
          <cell r="D1395">
            <v>51302</v>
          </cell>
          <cell r="F1395">
            <v>28085</v>
          </cell>
          <cell r="H1395">
            <v>0.05</v>
          </cell>
        </row>
        <row r="1396">
          <cell r="B1396">
            <v>122.5697439193726</v>
          </cell>
          <cell r="D1396">
            <v>51794</v>
          </cell>
          <cell r="F1396">
            <v>28144</v>
          </cell>
          <cell r="H1396">
            <v>0.05</v>
          </cell>
        </row>
        <row r="1397">
          <cell r="B1397">
            <v>122.6563822110494</v>
          </cell>
          <cell r="D1397">
            <v>51933</v>
          </cell>
          <cell r="F1397">
            <v>28146</v>
          </cell>
          <cell r="H1397">
            <v>0.05</v>
          </cell>
        </row>
        <row r="1398">
          <cell r="B1398">
            <v>122.7430538336436</v>
          </cell>
          <cell r="D1398">
            <v>52159</v>
          </cell>
          <cell r="F1398">
            <v>28170</v>
          </cell>
          <cell r="H1398">
            <v>0.05</v>
          </cell>
        </row>
        <row r="1399">
          <cell r="B1399">
            <v>122.82975879510241</v>
          </cell>
          <cell r="D1399">
            <v>52312</v>
          </cell>
          <cell r="F1399">
            <v>28328</v>
          </cell>
          <cell r="H1399">
            <v>0.05</v>
          </cell>
        </row>
        <row r="1400">
          <cell r="B1400">
            <v>122.9163804133733</v>
          </cell>
          <cell r="D1400">
            <v>52853</v>
          </cell>
          <cell r="F1400">
            <v>28362</v>
          </cell>
          <cell r="H1400">
            <v>0.05</v>
          </cell>
        </row>
        <row r="1401">
          <cell r="B1401">
            <v>123.0030520359675</v>
          </cell>
          <cell r="D1401">
            <v>53184</v>
          </cell>
          <cell r="F1401">
            <v>28443</v>
          </cell>
          <cell r="H1401">
            <v>0.05</v>
          </cell>
        </row>
        <row r="1402">
          <cell r="B1402">
            <v>123.0897403319677</v>
          </cell>
          <cell r="D1402">
            <v>53269</v>
          </cell>
          <cell r="F1402">
            <v>28513</v>
          </cell>
          <cell r="H1402">
            <v>0.05</v>
          </cell>
        </row>
        <row r="1403">
          <cell r="B1403">
            <v>123.1763952891032</v>
          </cell>
          <cell r="D1403">
            <v>53696</v>
          </cell>
          <cell r="F1403">
            <v>28815</v>
          </cell>
          <cell r="H1403">
            <v>0.05</v>
          </cell>
        </row>
        <row r="1404">
          <cell r="B1404">
            <v>123.2630835771561</v>
          </cell>
          <cell r="D1404">
            <v>53786</v>
          </cell>
          <cell r="F1404">
            <v>28980</v>
          </cell>
          <cell r="H1404">
            <v>0.05</v>
          </cell>
        </row>
        <row r="1405">
          <cell r="B1405">
            <v>123.3497385342916</v>
          </cell>
          <cell r="D1405">
            <v>53956</v>
          </cell>
          <cell r="F1405">
            <v>29055</v>
          </cell>
          <cell r="H1405">
            <v>0.05</v>
          </cell>
        </row>
        <row r="1406">
          <cell r="B1406">
            <v>123.4363934914271</v>
          </cell>
          <cell r="D1406">
            <v>54766</v>
          </cell>
          <cell r="F1406">
            <v>29135</v>
          </cell>
          <cell r="H1406">
            <v>0.05</v>
          </cell>
        </row>
        <row r="1407">
          <cell r="B1407">
            <v>123.52304844856261</v>
          </cell>
          <cell r="D1407">
            <v>54940</v>
          </cell>
          <cell r="F1407">
            <v>29152</v>
          </cell>
          <cell r="H1407">
            <v>0.05</v>
          </cell>
        </row>
        <row r="1408">
          <cell r="B1408">
            <v>123.6097367366155</v>
          </cell>
          <cell r="D1408">
            <v>55166</v>
          </cell>
          <cell r="F1408">
            <v>29239</v>
          </cell>
          <cell r="H1408">
            <v>0.05</v>
          </cell>
        </row>
        <row r="1409">
          <cell r="B1409">
            <v>123.696391693751</v>
          </cell>
          <cell r="D1409">
            <v>55336</v>
          </cell>
          <cell r="F1409">
            <v>29406</v>
          </cell>
          <cell r="H1409">
            <v>0.05</v>
          </cell>
        </row>
        <row r="1410">
          <cell r="B1410">
            <v>123.7830799897512</v>
          </cell>
          <cell r="D1410">
            <v>55956</v>
          </cell>
          <cell r="F1410">
            <v>29587</v>
          </cell>
          <cell r="H1410">
            <v>0.05</v>
          </cell>
        </row>
        <row r="1411">
          <cell r="B1411">
            <v>123.8697349389394</v>
          </cell>
          <cell r="D1411">
            <v>56660</v>
          </cell>
          <cell r="F1411">
            <v>30144</v>
          </cell>
          <cell r="H1411">
            <v>0.05</v>
          </cell>
        </row>
        <row r="1412">
          <cell r="B1412">
            <v>123.9563898960749</v>
          </cell>
          <cell r="D1412">
            <v>57013</v>
          </cell>
          <cell r="F1412">
            <v>30591</v>
          </cell>
          <cell r="H1412">
            <v>0.05</v>
          </cell>
        </row>
        <row r="1413">
          <cell r="B1413">
            <v>124.0430948575338</v>
          </cell>
          <cell r="D1413">
            <v>57678</v>
          </cell>
          <cell r="F1413">
            <v>30711</v>
          </cell>
          <cell r="H1413">
            <v>0.05</v>
          </cell>
        </row>
        <row r="1414">
          <cell r="B1414">
            <v>124.1297164758046</v>
          </cell>
          <cell r="D1414">
            <v>58472</v>
          </cell>
          <cell r="F1414">
            <v>30853</v>
          </cell>
          <cell r="H1414">
            <v>0.05</v>
          </cell>
        </row>
        <row r="1415">
          <cell r="B1415">
            <v>124.2163881063461</v>
          </cell>
          <cell r="D1415">
            <v>58670</v>
          </cell>
          <cell r="F1415">
            <v>30884</v>
          </cell>
          <cell r="H1415">
            <v>0.05</v>
          </cell>
        </row>
        <row r="1416">
          <cell r="B1416">
            <v>124.3030930598577</v>
          </cell>
          <cell r="D1416">
            <v>59016</v>
          </cell>
          <cell r="F1416">
            <v>31367</v>
          </cell>
          <cell r="H1416">
            <v>0.05</v>
          </cell>
        </row>
        <row r="1417">
          <cell r="B1417">
            <v>124.38971468607581</v>
          </cell>
          <cell r="D1417">
            <v>59881</v>
          </cell>
          <cell r="F1417">
            <v>31394</v>
          </cell>
          <cell r="H1417">
            <v>0.05</v>
          </cell>
        </row>
        <row r="1418">
          <cell r="B1418">
            <v>124.47638630867</v>
          </cell>
          <cell r="D1418">
            <v>60447</v>
          </cell>
          <cell r="F1418">
            <v>31848</v>
          </cell>
          <cell r="H1418">
            <v>0.05</v>
          </cell>
        </row>
        <row r="1419">
          <cell r="B1419">
            <v>124.56309127012889</v>
          </cell>
          <cell r="D1419">
            <v>61215</v>
          </cell>
          <cell r="F1419">
            <v>32323</v>
          </cell>
          <cell r="H1419">
            <v>0.05</v>
          </cell>
        </row>
        <row r="1420">
          <cell r="B1420">
            <v>124.6497128883998</v>
          </cell>
          <cell r="D1420">
            <v>61756</v>
          </cell>
          <cell r="F1420">
            <v>32331</v>
          </cell>
          <cell r="H1420">
            <v>0.05</v>
          </cell>
        </row>
        <row r="1421">
          <cell r="B1421">
            <v>124.736384510994</v>
          </cell>
          <cell r="D1421">
            <v>62158</v>
          </cell>
          <cell r="F1421">
            <v>32796</v>
          </cell>
          <cell r="H1421">
            <v>0.05</v>
          </cell>
        </row>
        <row r="1422">
          <cell r="B1422">
            <v>124.8230561335882</v>
          </cell>
          <cell r="D1422">
            <v>63143</v>
          </cell>
          <cell r="F1422">
            <v>33142</v>
          </cell>
          <cell r="H1422">
            <v>0.05</v>
          </cell>
        </row>
        <row r="1423">
          <cell r="B1423">
            <v>124.90972775618231</v>
          </cell>
          <cell r="D1423">
            <v>63577</v>
          </cell>
          <cell r="F1423">
            <v>33218</v>
          </cell>
          <cell r="H1423">
            <v>0.05</v>
          </cell>
        </row>
        <row r="1424">
          <cell r="B1424">
            <v>124.9963827133179</v>
          </cell>
          <cell r="D1424">
            <v>63981</v>
          </cell>
          <cell r="F1424">
            <v>33278</v>
          </cell>
          <cell r="H1424">
            <v>0.05</v>
          </cell>
        </row>
        <row r="1425">
          <cell r="B1425">
            <v>125.08308767477671</v>
          </cell>
          <cell r="D1425">
            <v>64548</v>
          </cell>
          <cell r="F1425">
            <v>33743</v>
          </cell>
          <cell r="H1425">
            <v>0.05</v>
          </cell>
        </row>
        <row r="1426">
          <cell r="B1426">
            <v>125.1697259664536</v>
          </cell>
          <cell r="D1426">
            <v>65471</v>
          </cell>
          <cell r="F1426">
            <v>34122</v>
          </cell>
          <cell r="H1426">
            <v>0.05</v>
          </cell>
        </row>
        <row r="1427">
          <cell r="B1427">
            <v>125.25638092358911</v>
          </cell>
          <cell r="D1427">
            <v>65720</v>
          </cell>
          <cell r="F1427">
            <v>34317</v>
          </cell>
          <cell r="H1427">
            <v>0.05</v>
          </cell>
        </row>
        <row r="1428">
          <cell r="B1428">
            <v>125.3430692116419</v>
          </cell>
          <cell r="D1428">
            <v>66539</v>
          </cell>
          <cell r="F1428">
            <v>34552</v>
          </cell>
          <cell r="H1428">
            <v>0.05</v>
          </cell>
        </row>
        <row r="1429">
          <cell r="B1429">
            <v>125.4297241687775</v>
          </cell>
          <cell r="D1429">
            <v>67470</v>
          </cell>
          <cell r="F1429">
            <v>34797</v>
          </cell>
          <cell r="H1429">
            <v>0.05</v>
          </cell>
        </row>
        <row r="1430">
          <cell r="B1430">
            <v>125.5164124568303</v>
          </cell>
          <cell r="D1430">
            <v>68071</v>
          </cell>
          <cell r="F1430">
            <v>35128</v>
          </cell>
          <cell r="H1430">
            <v>0.05</v>
          </cell>
        </row>
        <row r="1431">
          <cell r="B1431">
            <v>125.6030507485072</v>
          </cell>
          <cell r="D1431">
            <v>68222</v>
          </cell>
          <cell r="F1431">
            <v>35543</v>
          </cell>
          <cell r="H1431">
            <v>0.05</v>
          </cell>
        </row>
        <row r="1432">
          <cell r="B1432">
            <v>125.6897223711014</v>
          </cell>
          <cell r="D1432">
            <v>68794</v>
          </cell>
          <cell r="F1432">
            <v>35973</v>
          </cell>
          <cell r="H1432">
            <v>0.05</v>
          </cell>
        </row>
        <row r="1433">
          <cell r="B1433">
            <v>125.7763940016429</v>
          </cell>
          <cell r="D1433">
            <v>69687</v>
          </cell>
          <cell r="F1433">
            <v>36149</v>
          </cell>
          <cell r="H1433">
            <v>0.05</v>
          </cell>
        </row>
        <row r="1434">
          <cell r="B1434">
            <v>125.8630489508311</v>
          </cell>
          <cell r="D1434">
            <v>70621</v>
          </cell>
          <cell r="F1434">
            <v>36263</v>
          </cell>
          <cell r="H1434">
            <v>0.05</v>
          </cell>
        </row>
        <row r="1435">
          <cell r="B1435">
            <v>125.9497205813726</v>
          </cell>
          <cell r="D1435">
            <v>71014</v>
          </cell>
          <cell r="F1435">
            <v>36868</v>
          </cell>
          <cell r="H1435">
            <v>0.05</v>
          </cell>
        </row>
        <row r="1436">
          <cell r="B1436">
            <v>126.0363922039668</v>
          </cell>
          <cell r="D1436">
            <v>71823</v>
          </cell>
          <cell r="F1436">
            <v>37490</v>
          </cell>
          <cell r="H1436">
            <v>0.05</v>
          </cell>
        </row>
        <row r="1437">
          <cell r="B1437">
            <v>126.12304716110231</v>
          </cell>
          <cell r="D1437">
            <v>72648</v>
          </cell>
          <cell r="F1437">
            <v>37541</v>
          </cell>
          <cell r="H1437">
            <v>0.05</v>
          </cell>
        </row>
        <row r="1438">
          <cell r="B1438">
            <v>126.2097187836965</v>
          </cell>
          <cell r="D1438">
            <v>72998</v>
          </cell>
          <cell r="F1438">
            <v>37682</v>
          </cell>
          <cell r="H1438">
            <v>0.05</v>
          </cell>
        </row>
        <row r="1439">
          <cell r="B1439">
            <v>126.2963904062907</v>
          </cell>
          <cell r="D1439">
            <v>74530</v>
          </cell>
          <cell r="F1439">
            <v>38073</v>
          </cell>
          <cell r="H1439">
            <v>0.05</v>
          </cell>
        </row>
        <row r="1440">
          <cell r="B1440">
            <v>126.38306202888489</v>
          </cell>
          <cell r="D1440">
            <v>74578</v>
          </cell>
          <cell r="F1440">
            <v>38335</v>
          </cell>
          <cell r="H1440">
            <v>0.05</v>
          </cell>
        </row>
        <row r="1441">
          <cell r="B1441">
            <v>126.4697336514791</v>
          </cell>
          <cell r="D1441">
            <v>75322</v>
          </cell>
          <cell r="F1441">
            <v>38628</v>
          </cell>
          <cell r="H1441">
            <v>0.05</v>
          </cell>
        </row>
        <row r="1442">
          <cell r="B1442">
            <v>126.5563886086146</v>
          </cell>
          <cell r="D1442">
            <v>75909</v>
          </cell>
          <cell r="F1442">
            <v>39196</v>
          </cell>
          <cell r="H1442">
            <v>0.05</v>
          </cell>
        </row>
        <row r="1443">
          <cell r="B1443">
            <v>126.64306023120881</v>
          </cell>
          <cell r="D1443">
            <v>77078</v>
          </cell>
          <cell r="F1443">
            <v>39893</v>
          </cell>
          <cell r="H1443">
            <v>0.05</v>
          </cell>
        </row>
        <row r="1444">
          <cell r="B1444">
            <v>126.7297318617503</v>
          </cell>
          <cell r="D1444">
            <v>77120</v>
          </cell>
          <cell r="F1444">
            <v>40111</v>
          </cell>
          <cell r="H1444">
            <v>0.05</v>
          </cell>
        </row>
        <row r="1445">
          <cell r="B1445">
            <v>126.8163868109385</v>
          </cell>
          <cell r="D1445">
            <v>77898</v>
          </cell>
          <cell r="F1445">
            <v>40519</v>
          </cell>
          <cell r="H1445">
            <v>0.05</v>
          </cell>
        </row>
        <row r="1446">
          <cell r="B1446">
            <v>126.90305844148</v>
          </cell>
          <cell r="D1446">
            <v>78912</v>
          </cell>
          <cell r="F1446">
            <v>40823</v>
          </cell>
          <cell r="H1446">
            <v>0.05</v>
          </cell>
        </row>
        <row r="1447">
          <cell r="B1447">
            <v>126.9897467295329</v>
          </cell>
          <cell r="D1447">
            <v>79734</v>
          </cell>
          <cell r="F1447">
            <v>41185</v>
          </cell>
          <cell r="H1447">
            <v>0.05</v>
          </cell>
        </row>
        <row r="1448">
          <cell r="B1448">
            <v>127.0763850212097</v>
          </cell>
          <cell r="D1448">
            <v>80639</v>
          </cell>
          <cell r="F1448">
            <v>41466</v>
          </cell>
          <cell r="H1448">
            <v>0.05</v>
          </cell>
        </row>
        <row r="1449">
          <cell r="B1449">
            <v>127.1630566438039</v>
          </cell>
          <cell r="D1449">
            <v>81505</v>
          </cell>
          <cell r="F1449">
            <v>41904</v>
          </cell>
          <cell r="H1449">
            <v>0.05</v>
          </cell>
        </row>
        <row r="1450">
          <cell r="B1450">
            <v>127.2497449318568</v>
          </cell>
          <cell r="D1450">
            <v>82455</v>
          </cell>
          <cell r="F1450">
            <v>42425</v>
          </cell>
          <cell r="H1450">
            <v>0.05</v>
          </cell>
        </row>
        <row r="1451">
          <cell r="B1451">
            <v>127.3363832235336</v>
          </cell>
          <cell r="D1451">
            <v>82908</v>
          </cell>
          <cell r="F1451">
            <v>42520</v>
          </cell>
          <cell r="H1451">
            <v>0.05</v>
          </cell>
        </row>
        <row r="1452">
          <cell r="B1452">
            <v>127.4230548461278</v>
          </cell>
          <cell r="D1452">
            <v>83666</v>
          </cell>
          <cell r="F1452">
            <v>42993</v>
          </cell>
          <cell r="H1452">
            <v>0.05</v>
          </cell>
        </row>
        <row r="1453">
          <cell r="B1453">
            <v>127.509743142128</v>
          </cell>
          <cell r="D1453">
            <v>84269</v>
          </cell>
          <cell r="F1453">
            <v>43389</v>
          </cell>
          <cell r="H1453">
            <v>0.05</v>
          </cell>
        </row>
        <row r="1454">
          <cell r="B1454">
            <v>127.5963814258575</v>
          </cell>
          <cell r="D1454">
            <v>85173</v>
          </cell>
          <cell r="F1454">
            <v>43421</v>
          </cell>
          <cell r="H1454">
            <v>0.05</v>
          </cell>
        </row>
        <row r="1455">
          <cell r="B1455">
            <v>127.68308638731639</v>
          </cell>
          <cell r="D1455">
            <v>86059</v>
          </cell>
          <cell r="F1455">
            <v>43999</v>
          </cell>
          <cell r="H1455">
            <v>0.05</v>
          </cell>
        </row>
        <row r="1456">
          <cell r="B1456">
            <v>127.7697246789932</v>
          </cell>
          <cell r="D1456">
            <v>86976</v>
          </cell>
          <cell r="F1456">
            <v>44367</v>
          </cell>
          <cell r="H1456">
            <v>0.05</v>
          </cell>
        </row>
        <row r="1457">
          <cell r="B1457">
            <v>127.85637963612881</v>
          </cell>
          <cell r="D1457">
            <v>87527</v>
          </cell>
          <cell r="F1457">
            <v>44980</v>
          </cell>
          <cell r="H1457">
            <v>0.05</v>
          </cell>
        </row>
        <row r="1458">
          <cell r="B1458">
            <v>127.9430512587229</v>
          </cell>
          <cell r="D1458">
            <v>88117</v>
          </cell>
          <cell r="F1458">
            <v>45276</v>
          </cell>
          <cell r="H1458">
            <v>0.05</v>
          </cell>
        </row>
        <row r="1459">
          <cell r="B1459">
            <v>128.0297228813171</v>
          </cell>
          <cell r="D1459">
            <v>89044</v>
          </cell>
          <cell r="F1459">
            <v>45875</v>
          </cell>
          <cell r="H1459">
            <v>0.05</v>
          </cell>
        </row>
        <row r="1460">
          <cell r="B1460">
            <v>128.11639450391129</v>
          </cell>
          <cell r="D1460">
            <v>89936</v>
          </cell>
          <cell r="F1460">
            <v>46048</v>
          </cell>
          <cell r="H1460">
            <v>0.05</v>
          </cell>
        </row>
        <row r="1461">
          <cell r="B1461">
            <v>128.20306612650549</v>
          </cell>
          <cell r="D1461">
            <v>90610</v>
          </cell>
          <cell r="F1461">
            <v>46318</v>
          </cell>
          <cell r="H1461">
            <v>0.05</v>
          </cell>
        </row>
        <row r="1462">
          <cell r="B1462">
            <v>128.28972108364101</v>
          </cell>
          <cell r="D1462">
            <v>91475</v>
          </cell>
          <cell r="F1462">
            <v>46631</v>
          </cell>
          <cell r="H1462">
            <v>0.05</v>
          </cell>
        </row>
        <row r="1463">
          <cell r="B1463">
            <v>128.37639270623521</v>
          </cell>
          <cell r="D1463">
            <v>92591</v>
          </cell>
          <cell r="F1463">
            <v>46849</v>
          </cell>
          <cell r="H1463">
            <v>0.05</v>
          </cell>
        </row>
        <row r="1464">
          <cell r="B1464">
            <v>128.46306433677671</v>
          </cell>
          <cell r="D1464">
            <v>93227</v>
          </cell>
          <cell r="F1464">
            <v>47416</v>
          </cell>
          <cell r="H1464">
            <v>0.05</v>
          </cell>
        </row>
        <row r="1465">
          <cell r="B1465">
            <v>128.54971928596501</v>
          </cell>
          <cell r="D1465">
            <v>93796</v>
          </cell>
          <cell r="F1465">
            <v>47782</v>
          </cell>
          <cell r="H1465">
            <v>0.05</v>
          </cell>
        </row>
        <row r="1466">
          <cell r="B1466">
            <v>128.63639091650651</v>
          </cell>
          <cell r="D1466">
            <v>94924</v>
          </cell>
          <cell r="F1466">
            <v>48039</v>
          </cell>
          <cell r="H1466">
            <v>0.05</v>
          </cell>
        </row>
        <row r="1467">
          <cell r="B1467">
            <v>128.7230792045593</v>
          </cell>
          <cell r="D1467">
            <v>95618</v>
          </cell>
          <cell r="F1467">
            <v>48385</v>
          </cell>
          <cell r="H1467">
            <v>0.05</v>
          </cell>
        </row>
        <row r="1468">
          <cell r="B1468">
            <v>128.8097174962362</v>
          </cell>
          <cell r="D1468">
            <v>96296</v>
          </cell>
          <cell r="F1468">
            <v>48742</v>
          </cell>
          <cell r="H1468">
            <v>0.05</v>
          </cell>
        </row>
        <row r="1469">
          <cell r="B1469">
            <v>128.8963891188304</v>
          </cell>
          <cell r="D1469">
            <v>97106</v>
          </cell>
          <cell r="F1469">
            <v>48950</v>
          </cell>
          <cell r="H1469">
            <v>0.05</v>
          </cell>
        </row>
        <row r="1470">
          <cell r="B1470">
            <v>128.98306074142459</v>
          </cell>
          <cell r="D1470">
            <v>98493</v>
          </cell>
          <cell r="F1470">
            <v>49462</v>
          </cell>
          <cell r="H1470">
            <v>0.05</v>
          </cell>
        </row>
        <row r="1471">
          <cell r="B1471">
            <v>129.06971569856009</v>
          </cell>
          <cell r="D1471">
            <v>98570</v>
          </cell>
          <cell r="F1471">
            <v>49985</v>
          </cell>
          <cell r="H1471">
            <v>0.05</v>
          </cell>
        </row>
        <row r="1472">
          <cell r="B1472">
            <v>129.15638732115431</v>
          </cell>
          <cell r="D1472">
            <v>100013</v>
          </cell>
          <cell r="F1472">
            <v>50238</v>
          </cell>
          <cell r="H1472">
            <v>0.05</v>
          </cell>
        </row>
        <row r="1473">
          <cell r="B1473">
            <v>129.24307560920721</v>
          </cell>
          <cell r="D1473">
            <v>100254</v>
          </cell>
          <cell r="F1473">
            <v>50759</v>
          </cell>
          <cell r="H1473">
            <v>0.05</v>
          </cell>
        </row>
        <row r="1474">
          <cell r="B1474">
            <v>129.329713900884</v>
          </cell>
          <cell r="D1474">
            <v>101424</v>
          </cell>
          <cell r="F1474">
            <v>51153</v>
          </cell>
          <cell r="H1474">
            <v>0.05</v>
          </cell>
        </row>
        <row r="1475">
          <cell r="B1475">
            <v>129.4163855234782</v>
          </cell>
          <cell r="D1475">
            <v>101924</v>
          </cell>
          <cell r="F1475">
            <v>51396</v>
          </cell>
          <cell r="H1475">
            <v>0.05</v>
          </cell>
        </row>
        <row r="1476">
          <cell r="B1476">
            <v>129.50305714607239</v>
          </cell>
          <cell r="D1476">
            <v>103295</v>
          </cell>
          <cell r="F1476">
            <v>51897</v>
          </cell>
          <cell r="H1476">
            <v>0.05</v>
          </cell>
        </row>
        <row r="1477">
          <cell r="B1477">
            <v>129.5897287766139</v>
          </cell>
          <cell r="D1477">
            <v>103599</v>
          </cell>
          <cell r="F1477">
            <v>52179</v>
          </cell>
          <cell r="H1477">
            <v>0.05</v>
          </cell>
        </row>
        <row r="1478">
          <cell r="B1478">
            <v>129.67640039920809</v>
          </cell>
          <cell r="D1478">
            <v>104492</v>
          </cell>
          <cell r="F1478">
            <v>52255</v>
          </cell>
          <cell r="H1478">
            <v>0.05</v>
          </cell>
        </row>
        <row r="1479">
          <cell r="B1479">
            <v>129.76305535634361</v>
          </cell>
          <cell r="D1479">
            <v>105204</v>
          </cell>
          <cell r="F1479">
            <v>52785</v>
          </cell>
          <cell r="H1479">
            <v>0.05</v>
          </cell>
        </row>
        <row r="1480">
          <cell r="B1480">
            <v>129.84972697893781</v>
          </cell>
          <cell r="D1480">
            <v>105585</v>
          </cell>
          <cell r="F1480">
            <v>53099</v>
          </cell>
          <cell r="H1480">
            <v>0.05</v>
          </cell>
        </row>
        <row r="1481">
          <cell r="B1481">
            <v>129.93639860153201</v>
          </cell>
          <cell r="D1481">
            <v>106353</v>
          </cell>
          <cell r="F1481">
            <v>53593</v>
          </cell>
          <cell r="H1481">
            <v>0.05</v>
          </cell>
        </row>
        <row r="1482">
          <cell r="B1482">
            <v>130.0230535586675</v>
          </cell>
          <cell r="D1482">
            <v>107124</v>
          </cell>
          <cell r="F1482">
            <v>53929</v>
          </cell>
          <cell r="H1482">
            <v>0.05</v>
          </cell>
        </row>
        <row r="1483">
          <cell r="B1483">
            <v>130.10972518126169</v>
          </cell>
          <cell r="D1483">
            <v>108001</v>
          </cell>
          <cell r="F1483">
            <v>54151</v>
          </cell>
          <cell r="H1483">
            <v>0.05</v>
          </cell>
        </row>
        <row r="1484">
          <cell r="B1484">
            <v>130.19638013839719</v>
          </cell>
          <cell r="D1484">
            <v>108750</v>
          </cell>
          <cell r="F1484">
            <v>54834</v>
          </cell>
          <cell r="H1484">
            <v>0.05</v>
          </cell>
        </row>
        <row r="1485">
          <cell r="B1485">
            <v>130.28305176099141</v>
          </cell>
          <cell r="D1485">
            <v>109532</v>
          </cell>
          <cell r="F1485">
            <v>55047</v>
          </cell>
          <cell r="H1485">
            <v>0.05</v>
          </cell>
        </row>
        <row r="1486">
          <cell r="B1486">
            <v>130.36975672245029</v>
          </cell>
          <cell r="D1486">
            <v>109937</v>
          </cell>
          <cell r="F1486">
            <v>55469</v>
          </cell>
          <cell r="H1486">
            <v>0.05</v>
          </cell>
        </row>
        <row r="1487">
          <cell r="B1487">
            <v>130.45639501412711</v>
          </cell>
          <cell r="D1487">
            <v>110630</v>
          </cell>
          <cell r="F1487">
            <v>55730</v>
          </cell>
          <cell r="H1487">
            <v>0.05</v>
          </cell>
        </row>
        <row r="1488">
          <cell r="B1488">
            <v>130.5430499712626</v>
          </cell>
          <cell r="D1488">
            <v>111385</v>
          </cell>
          <cell r="F1488">
            <v>56036</v>
          </cell>
          <cell r="H1488">
            <v>0.05</v>
          </cell>
        </row>
        <row r="1489">
          <cell r="B1489">
            <v>130.6297549247742</v>
          </cell>
          <cell r="D1489">
            <v>112973</v>
          </cell>
          <cell r="F1489">
            <v>56518</v>
          </cell>
          <cell r="H1489">
            <v>0.05</v>
          </cell>
        </row>
        <row r="1490">
          <cell r="B1490">
            <v>130.716393216451</v>
          </cell>
          <cell r="D1490">
            <v>113783</v>
          </cell>
          <cell r="F1490">
            <v>56736</v>
          </cell>
          <cell r="H1490">
            <v>0.05</v>
          </cell>
        </row>
        <row r="1491">
          <cell r="B1491">
            <v>130.80304817358649</v>
          </cell>
          <cell r="D1491">
            <v>113920</v>
          </cell>
          <cell r="F1491">
            <v>57133</v>
          </cell>
          <cell r="H1491">
            <v>0.05</v>
          </cell>
        </row>
        <row r="1492">
          <cell r="B1492">
            <v>130.8897531350454</v>
          </cell>
          <cell r="D1492">
            <v>115042</v>
          </cell>
          <cell r="F1492">
            <v>57585</v>
          </cell>
          <cell r="H1492">
            <v>0.05</v>
          </cell>
        </row>
        <row r="1493">
          <cell r="B1493">
            <v>130.97639141877491</v>
          </cell>
          <cell r="D1493">
            <v>116044</v>
          </cell>
          <cell r="F1493">
            <v>58011</v>
          </cell>
          <cell r="H1493">
            <v>0.05</v>
          </cell>
        </row>
        <row r="1494">
          <cell r="B1494">
            <v>131.0630463759104</v>
          </cell>
          <cell r="D1494">
            <v>116483</v>
          </cell>
          <cell r="F1494">
            <v>58015</v>
          </cell>
          <cell r="H1494">
            <v>0.05</v>
          </cell>
        </row>
        <row r="1495">
          <cell r="B1495">
            <v>131.14975133736931</v>
          </cell>
          <cell r="D1495">
            <v>116996</v>
          </cell>
          <cell r="F1495">
            <v>58417</v>
          </cell>
          <cell r="H1495">
            <v>0.05</v>
          </cell>
        </row>
        <row r="1496">
          <cell r="B1496">
            <v>131.23638962109879</v>
          </cell>
          <cell r="D1496">
            <v>118091</v>
          </cell>
          <cell r="F1496">
            <v>58695</v>
          </cell>
          <cell r="H1496">
            <v>0.05</v>
          </cell>
        </row>
        <row r="1497">
          <cell r="B1497">
            <v>131.3230612516403</v>
          </cell>
          <cell r="D1497">
            <v>118923</v>
          </cell>
          <cell r="F1497">
            <v>59123</v>
          </cell>
          <cell r="H1497">
            <v>0.05</v>
          </cell>
        </row>
        <row r="1498">
          <cell r="B1498">
            <v>131.40971620082851</v>
          </cell>
          <cell r="D1498">
            <v>119085</v>
          </cell>
          <cell r="F1498">
            <v>59442</v>
          </cell>
          <cell r="H1498">
            <v>0.05</v>
          </cell>
        </row>
        <row r="1499">
          <cell r="B1499">
            <v>131.49638783136999</v>
          </cell>
          <cell r="D1499">
            <v>120134</v>
          </cell>
          <cell r="F1499">
            <v>59587</v>
          </cell>
          <cell r="H1499">
            <v>0.05</v>
          </cell>
        </row>
        <row r="1500">
          <cell r="B1500">
            <v>131.58305945396421</v>
          </cell>
          <cell r="D1500">
            <v>120429</v>
          </cell>
          <cell r="F1500">
            <v>60447</v>
          </cell>
          <cell r="H1500">
            <v>0.05</v>
          </cell>
        </row>
        <row r="1501">
          <cell r="B1501">
            <v>131.66973107655841</v>
          </cell>
          <cell r="D1501">
            <v>121369</v>
          </cell>
          <cell r="F1501">
            <v>60470</v>
          </cell>
          <cell r="H1501">
            <v>0.05</v>
          </cell>
        </row>
        <row r="1502">
          <cell r="B1502">
            <v>131.75638603369401</v>
          </cell>
          <cell r="D1502">
            <v>122197</v>
          </cell>
          <cell r="F1502">
            <v>60592</v>
          </cell>
          <cell r="H1502">
            <v>0.05</v>
          </cell>
        </row>
        <row r="1503">
          <cell r="B1503">
            <v>131.84305765628821</v>
          </cell>
          <cell r="D1503">
            <v>122476</v>
          </cell>
          <cell r="F1503">
            <v>60883</v>
          </cell>
          <cell r="H1503">
            <v>0.05</v>
          </cell>
        </row>
        <row r="1504">
          <cell r="B1504">
            <v>131.92974594434099</v>
          </cell>
          <cell r="D1504">
            <v>123206</v>
          </cell>
          <cell r="F1504">
            <v>61316</v>
          </cell>
          <cell r="H1504">
            <v>0.05</v>
          </cell>
        </row>
        <row r="1505">
          <cell r="B1505">
            <v>132.0163842360179</v>
          </cell>
          <cell r="D1505">
            <v>124866</v>
          </cell>
          <cell r="F1505">
            <v>61932</v>
          </cell>
          <cell r="H1505">
            <v>0.05</v>
          </cell>
        </row>
        <row r="1506">
          <cell r="B1506">
            <v>132.10305585861209</v>
          </cell>
          <cell r="D1506">
            <v>125108</v>
          </cell>
          <cell r="F1506">
            <v>62011</v>
          </cell>
          <cell r="H1506">
            <v>0.05</v>
          </cell>
        </row>
        <row r="1507">
          <cell r="B1507">
            <v>132.18974415461221</v>
          </cell>
          <cell r="D1507">
            <v>125397</v>
          </cell>
          <cell r="F1507">
            <v>62343</v>
          </cell>
          <cell r="H1507">
            <v>0.05</v>
          </cell>
        </row>
        <row r="1508">
          <cell r="B1508">
            <v>132.27638243834181</v>
          </cell>
          <cell r="D1508">
            <v>125946</v>
          </cell>
          <cell r="F1508">
            <v>62708</v>
          </cell>
          <cell r="H1508">
            <v>0.05</v>
          </cell>
        </row>
        <row r="1509">
          <cell r="B1509">
            <v>132.36305406888329</v>
          </cell>
          <cell r="D1509">
            <v>126780</v>
          </cell>
          <cell r="F1509">
            <v>63239</v>
          </cell>
          <cell r="H1509">
            <v>0.05</v>
          </cell>
        </row>
        <row r="1510">
          <cell r="B1510">
            <v>132.4497423569361</v>
          </cell>
          <cell r="D1510">
            <v>127081</v>
          </cell>
          <cell r="F1510">
            <v>63329</v>
          </cell>
          <cell r="H1510">
            <v>0.05</v>
          </cell>
        </row>
        <row r="1511">
          <cell r="B1511">
            <v>132.536380648613</v>
          </cell>
          <cell r="D1511">
            <v>128016</v>
          </cell>
          <cell r="F1511">
            <v>63659</v>
          </cell>
          <cell r="H1511">
            <v>0.05</v>
          </cell>
        </row>
        <row r="1512">
          <cell r="B1512">
            <v>132.6230522712072</v>
          </cell>
          <cell r="D1512">
            <v>128151</v>
          </cell>
          <cell r="F1512">
            <v>64127</v>
          </cell>
          <cell r="H1512">
            <v>0.05</v>
          </cell>
        </row>
        <row r="1513">
          <cell r="B1513">
            <v>132.7097238938014</v>
          </cell>
          <cell r="D1513">
            <v>128805</v>
          </cell>
          <cell r="F1513">
            <v>64140</v>
          </cell>
          <cell r="H1513">
            <v>0.05</v>
          </cell>
        </row>
        <row r="1514">
          <cell r="B1514">
            <v>132.79641218980149</v>
          </cell>
          <cell r="D1514">
            <v>129299</v>
          </cell>
          <cell r="F1514">
            <v>64834</v>
          </cell>
          <cell r="H1514">
            <v>0.05</v>
          </cell>
        </row>
        <row r="1515">
          <cell r="B1515">
            <v>132.88305047353111</v>
          </cell>
          <cell r="D1515">
            <v>130975</v>
          </cell>
          <cell r="F1515">
            <v>65086</v>
          </cell>
          <cell r="H1515">
            <v>0.05</v>
          </cell>
        </row>
        <row r="1516">
          <cell r="B1516">
            <v>132.96972209612531</v>
          </cell>
          <cell r="D1516">
            <v>131059</v>
          </cell>
          <cell r="F1516">
            <v>65226</v>
          </cell>
          <cell r="H1516">
            <v>0.05</v>
          </cell>
        </row>
        <row r="1517">
          <cell r="B1517">
            <v>133.05639372666681</v>
          </cell>
          <cell r="D1517">
            <v>131737</v>
          </cell>
          <cell r="F1517">
            <v>65693</v>
          </cell>
          <cell r="H1517">
            <v>0.05</v>
          </cell>
        </row>
        <row r="1518">
          <cell r="B1518">
            <v>133.143048675855</v>
          </cell>
          <cell r="D1518">
            <v>132782</v>
          </cell>
          <cell r="F1518">
            <v>65968</v>
          </cell>
          <cell r="H1518">
            <v>0.05</v>
          </cell>
        </row>
        <row r="1519">
          <cell r="B1519">
            <v>133.2297203063965</v>
          </cell>
          <cell r="D1519">
            <v>133514</v>
          </cell>
          <cell r="F1519">
            <v>66401</v>
          </cell>
          <cell r="H1519">
            <v>0.05</v>
          </cell>
        </row>
        <row r="1520">
          <cell r="B1520">
            <v>133.31642525990799</v>
          </cell>
          <cell r="D1520">
            <v>133867</v>
          </cell>
          <cell r="F1520">
            <v>66688</v>
          </cell>
          <cell r="H1520">
            <v>0.05</v>
          </cell>
        </row>
        <row r="1521">
          <cell r="B1521">
            <v>133.40304688612619</v>
          </cell>
          <cell r="D1521">
            <v>133915</v>
          </cell>
          <cell r="F1521">
            <v>67271</v>
          </cell>
          <cell r="H1521">
            <v>0.05</v>
          </cell>
        </row>
        <row r="1522">
          <cell r="B1522">
            <v>133.48971850872039</v>
          </cell>
          <cell r="D1522">
            <v>135537</v>
          </cell>
          <cell r="F1522">
            <v>67675</v>
          </cell>
          <cell r="H1522">
            <v>0.05</v>
          </cell>
        </row>
        <row r="1523">
          <cell r="B1523">
            <v>133.57639013131461</v>
          </cell>
          <cell r="D1523">
            <v>135652</v>
          </cell>
          <cell r="F1523">
            <v>67688</v>
          </cell>
          <cell r="H1523">
            <v>0.05</v>
          </cell>
        </row>
        <row r="1524">
          <cell r="B1524">
            <v>133.66306175390881</v>
          </cell>
          <cell r="D1524">
            <v>136087</v>
          </cell>
          <cell r="F1524">
            <v>67708</v>
          </cell>
          <cell r="H1524">
            <v>0.05</v>
          </cell>
        </row>
        <row r="1525">
          <cell r="B1525">
            <v>133.7497167110443</v>
          </cell>
          <cell r="D1525">
            <v>137154</v>
          </cell>
          <cell r="F1525">
            <v>68255</v>
          </cell>
          <cell r="H1525">
            <v>0.05</v>
          </cell>
        </row>
        <row r="1526">
          <cell r="B1526">
            <v>133.83642167250309</v>
          </cell>
          <cell r="D1526">
            <v>137274</v>
          </cell>
          <cell r="F1526">
            <v>68739</v>
          </cell>
          <cell r="H1526">
            <v>0.05</v>
          </cell>
        </row>
        <row r="1527">
          <cell r="B1527">
            <v>133.92305995623269</v>
          </cell>
          <cell r="D1527">
            <v>138203</v>
          </cell>
          <cell r="F1527">
            <v>68866</v>
          </cell>
          <cell r="H1527">
            <v>0.05</v>
          </cell>
        </row>
        <row r="1528">
          <cell r="B1528">
            <v>134.00971491336821</v>
          </cell>
          <cell r="D1528">
            <v>138651</v>
          </cell>
          <cell r="F1528">
            <v>69014</v>
          </cell>
          <cell r="H1528">
            <v>0.05</v>
          </cell>
        </row>
        <row r="1529">
          <cell r="B1529">
            <v>134.09640320936839</v>
          </cell>
          <cell r="D1529">
            <v>139251</v>
          </cell>
          <cell r="F1529">
            <v>69547</v>
          </cell>
          <cell r="H1529">
            <v>0.05</v>
          </cell>
        </row>
        <row r="1530">
          <cell r="B1530">
            <v>134.18305816650391</v>
          </cell>
          <cell r="D1530">
            <v>140022</v>
          </cell>
          <cell r="F1530">
            <v>69871</v>
          </cell>
          <cell r="H1530">
            <v>0.05</v>
          </cell>
        </row>
        <row r="1531">
          <cell r="B1531">
            <v>134.26971312363941</v>
          </cell>
          <cell r="D1531">
            <v>140272</v>
          </cell>
          <cell r="F1531">
            <v>70152</v>
          </cell>
          <cell r="H1531">
            <v>0.05</v>
          </cell>
        </row>
        <row r="1532">
          <cell r="B1532">
            <v>134.3564014116923</v>
          </cell>
          <cell r="D1532">
            <v>142060</v>
          </cell>
          <cell r="F1532">
            <v>70625</v>
          </cell>
          <cell r="H1532">
            <v>0.05</v>
          </cell>
        </row>
        <row r="1533">
          <cell r="B1533">
            <v>134.4430563688278</v>
          </cell>
          <cell r="D1533">
            <v>142131</v>
          </cell>
          <cell r="F1533">
            <v>70801</v>
          </cell>
          <cell r="H1533">
            <v>0.05</v>
          </cell>
        </row>
        <row r="1534">
          <cell r="B1534">
            <v>134.52972799142199</v>
          </cell>
          <cell r="D1534">
            <v>142345</v>
          </cell>
          <cell r="F1534">
            <v>71067</v>
          </cell>
          <cell r="H1534">
            <v>0.05</v>
          </cell>
        </row>
        <row r="1535">
          <cell r="B1535">
            <v>134.61638294855749</v>
          </cell>
          <cell r="D1535">
            <v>142384</v>
          </cell>
          <cell r="F1535">
            <v>71478</v>
          </cell>
          <cell r="H1535">
            <v>0.05</v>
          </cell>
        </row>
        <row r="1536">
          <cell r="B1536">
            <v>134.70305457115171</v>
          </cell>
          <cell r="D1536">
            <v>144141</v>
          </cell>
          <cell r="F1536">
            <v>71814</v>
          </cell>
          <cell r="H1536">
            <v>0.05</v>
          </cell>
        </row>
        <row r="1537">
          <cell r="B1537">
            <v>134.78975953261059</v>
          </cell>
          <cell r="D1537">
            <v>145082</v>
          </cell>
          <cell r="F1537">
            <v>71998</v>
          </cell>
          <cell r="H1537">
            <v>0.05</v>
          </cell>
        </row>
        <row r="1538">
          <cell r="B1538">
            <v>134.87638115088151</v>
          </cell>
          <cell r="D1538">
            <v>145280</v>
          </cell>
          <cell r="F1538">
            <v>72172</v>
          </cell>
          <cell r="H1538">
            <v>0.05</v>
          </cell>
        </row>
        <row r="1539">
          <cell r="B1539">
            <v>134.9630527814229</v>
          </cell>
          <cell r="D1539">
            <v>145625</v>
          </cell>
          <cell r="F1539">
            <v>72432</v>
          </cell>
          <cell r="H1539">
            <v>0.05</v>
          </cell>
        </row>
        <row r="1540">
          <cell r="B1540">
            <v>135.0497410694758</v>
          </cell>
          <cell r="D1540">
            <v>146002</v>
          </cell>
          <cell r="F1540">
            <v>72636</v>
          </cell>
          <cell r="H1540">
            <v>0.05</v>
          </cell>
        </row>
        <row r="1541">
          <cell r="B1541">
            <v>135.13637936115259</v>
          </cell>
          <cell r="D1541">
            <v>146351</v>
          </cell>
          <cell r="F1541">
            <v>72740</v>
          </cell>
          <cell r="H1541">
            <v>0.05</v>
          </cell>
        </row>
        <row r="1542">
          <cell r="B1542">
            <v>135.22305098374679</v>
          </cell>
          <cell r="D1542">
            <v>147451</v>
          </cell>
          <cell r="F1542">
            <v>72854</v>
          </cell>
          <cell r="H1542">
            <v>0.05</v>
          </cell>
        </row>
        <row r="1543">
          <cell r="B1543">
            <v>135.30972260634101</v>
          </cell>
          <cell r="D1543">
            <v>147804</v>
          </cell>
          <cell r="F1543">
            <v>73442</v>
          </cell>
          <cell r="H1543">
            <v>0.05</v>
          </cell>
        </row>
        <row r="1544">
          <cell r="B1544">
            <v>135.39639422893521</v>
          </cell>
          <cell r="D1544">
            <v>149067</v>
          </cell>
          <cell r="F1544">
            <v>74070</v>
          </cell>
          <cell r="H1544">
            <v>0.05</v>
          </cell>
        </row>
        <row r="1545">
          <cell r="B1545">
            <v>135.48308252493541</v>
          </cell>
          <cell r="D1545">
            <v>149082</v>
          </cell>
          <cell r="F1545">
            <v>74095</v>
          </cell>
          <cell r="H1545">
            <v>0.05</v>
          </cell>
        </row>
        <row r="1546">
          <cell r="B1546">
            <v>135.5697374741236</v>
          </cell>
          <cell r="D1546">
            <v>149614</v>
          </cell>
          <cell r="F1546">
            <v>74663</v>
          </cell>
          <cell r="H1546">
            <v>0.05</v>
          </cell>
        </row>
        <row r="1547">
          <cell r="B1547">
            <v>135.65639243125909</v>
          </cell>
          <cell r="D1547">
            <v>149833</v>
          </cell>
          <cell r="F1547">
            <v>74753</v>
          </cell>
          <cell r="H1547">
            <v>0.05</v>
          </cell>
        </row>
        <row r="1548">
          <cell r="B1548">
            <v>135.7430807272593</v>
          </cell>
          <cell r="D1548">
            <v>150891</v>
          </cell>
          <cell r="F1548">
            <v>74847</v>
          </cell>
          <cell r="H1548">
            <v>0.05</v>
          </cell>
        </row>
        <row r="1549">
          <cell r="B1549">
            <v>135.8297190109889</v>
          </cell>
          <cell r="D1549">
            <v>151933</v>
          </cell>
          <cell r="F1549">
            <v>75036</v>
          </cell>
          <cell r="H1549">
            <v>0.05</v>
          </cell>
        </row>
        <row r="1550">
          <cell r="B1550">
            <v>135.91639064153031</v>
          </cell>
          <cell r="D1550">
            <v>152053</v>
          </cell>
          <cell r="F1550">
            <v>75479</v>
          </cell>
          <cell r="H1550">
            <v>0.05</v>
          </cell>
        </row>
        <row r="1551">
          <cell r="B1551">
            <v>136.00306226412459</v>
          </cell>
          <cell r="D1551">
            <v>152235</v>
          </cell>
          <cell r="F1551">
            <v>75772</v>
          </cell>
          <cell r="H1551">
            <v>0.05</v>
          </cell>
        </row>
        <row r="1552">
          <cell r="B1552">
            <v>136.08971722126009</v>
          </cell>
          <cell r="D1552">
            <v>152509</v>
          </cell>
          <cell r="F1552">
            <v>75850</v>
          </cell>
          <cell r="H1552">
            <v>0.05</v>
          </cell>
        </row>
        <row r="1553">
          <cell r="B1553">
            <v>136.17638884385431</v>
          </cell>
          <cell r="D1553">
            <v>152728</v>
          </cell>
          <cell r="F1553">
            <v>76706</v>
          </cell>
          <cell r="H1553">
            <v>0.05</v>
          </cell>
        </row>
        <row r="1554">
          <cell r="B1554">
            <v>136.26306046644851</v>
          </cell>
          <cell r="D1554">
            <v>153807</v>
          </cell>
          <cell r="F1554">
            <v>76816</v>
          </cell>
          <cell r="H1554">
            <v>0.05</v>
          </cell>
        </row>
        <row r="1555">
          <cell r="B1555">
            <v>136.349715423584</v>
          </cell>
          <cell r="D1555">
            <v>154210</v>
          </cell>
          <cell r="F1555">
            <v>76832</v>
          </cell>
          <cell r="H1555">
            <v>0.05</v>
          </cell>
        </row>
        <row r="1556">
          <cell r="B1556">
            <v>136.43642038504279</v>
          </cell>
          <cell r="D1556">
            <v>154534</v>
          </cell>
          <cell r="F1556">
            <v>77065</v>
          </cell>
          <cell r="H1556">
            <v>0.05</v>
          </cell>
        </row>
        <row r="1557">
          <cell r="B1557">
            <v>136.52305866877239</v>
          </cell>
          <cell r="D1557">
            <v>155498</v>
          </cell>
          <cell r="F1557">
            <v>77240</v>
          </cell>
          <cell r="H1557">
            <v>0.05</v>
          </cell>
        </row>
        <row r="1558">
          <cell r="B1558">
            <v>136.60971362590789</v>
          </cell>
          <cell r="D1558">
            <v>155756</v>
          </cell>
          <cell r="F1558">
            <v>77625</v>
          </cell>
          <cell r="H1558">
            <v>0.05</v>
          </cell>
        </row>
        <row r="1559">
          <cell r="B1559">
            <v>136.69641858736671</v>
          </cell>
          <cell r="D1559">
            <v>155905</v>
          </cell>
          <cell r="F1559">
            <v>78108</v>
          </cell>
          <cell r="H1559">
            <v>0.05</v>
          </cell>
        </row>
        <row r="1560">
          <cell r="B1560">
            <v>136.78305687904361</v>
          </cell>
          <cell r="D1560">
            <v>156815</v>
          </cell>
          <cell r="F1560">
            <v>78141</v>
          </cell>
          <cell r="H1560">
            <v>0.05</v>
          </cell>
        </row>
        <row r="1561">
          <cell r="B1561">
            <v>136.86972850163781</v>
          </cell>
          <cell r="D1561">
            <v>157486</v>
          </cell>
          <cell r="F1561">
            <v>78333</v>
          </cell>
          <cell r="H1561">
            <v>0.05</v>
          </cell>
        </row>
        <row r="1562">
          <cell r="B1562">
            <v>136.956400124232</v>
          </cell>
          <cell r="D1562">
            <v>157685</v>
          </cell>
          <cell r="F1562">
            <v>78515</v>
          </cell>
          <cell r="H1562">
            <v>0.05</v>
          </cell>
        </row>
        <row r="1563">
          <cell r="B1563">
            <v>137.0430550813675</v>
          </cell>
          <cell r="D1563">
            <v>158305</v>
          </cell>
          <cell r="F1563">
            <v>79094</v>
          </cell>
          <cell r="H1563">
            <v>0.05</v>
          </cell>
        </row>
        <row r="1564">
          <cell r="B1564">
            <v>137.12972670396169</v>
          </cell>
          <cell r="D1564">
            <v>159163</v>
          </cell>
          <cell r="F1564">
            <v>79389</v>
          </cell>
          <cell r="H1564">
            <v>0.05</v>
          </cell>
        </row>
        <row r="1565">
          <cell r="B1565">
            <v>137.21638166109719</v>
          </cell>
          <cell r="D1565">
            <v>159690</v>
          </cell>
          <cell r="F1565">
            <v>79459</v>
          </cell>
          <cell r="H1565">
            <v>0.05</v>
          </cell>
        </row>
        <row r="1566">
          <cell r="B1566">
            <v>137.30305328369141</v>
          </cell>
          <cell r="D1566">
            <v>159815</v>
          </cell>
          <cell r="F1566">
            <v>79528</v>
          </cell>
          <cell r="H1566">
            <v>0.05</v>
          </cell>
        </row>
        <row r="1567">
          <cell r="B1567">
            <v>137.38972490628561</v>
          </cell>
          <cell r="D1567">
            <v>160508</v>
          </cell>
          <cell r="F1567">
            <v>80187</v>
          </cell>
          <cell r="H1567">
            <v>0.05</v>
          </cell>
        </row>
        <row r="1568">
          <cell r="B1568">
            <v>137.4763798634211</v>
          </cell>
          <cell r="D1568">
            <v>161297</v>
          </cell>
          <cell r="F1568">
            <v>80528</v>
          </cell>
          <cell r="H1568">
            <v>0.05</v>
          </cell>
        </row>
        <row r="1569">
          <cell r="B1569">
            <v>137.5630514860153</v>
          </cell>
          <cell r="D1569">
            <v>161931</v>
          </cell>
          <cell r="F1569">
            <v>80900</v>
          </cell>
          <cell r="H1569">
            <v>0.05</v>
          </cell>
        </row>
        <row r="1570">
          <cell r="B1570">
            <v>137.6497231165568</v>
          </cell>
          <cell r="D1570">
            <v>162238</v>
          </cell>
          <cell r="F1570">
            <v>81271</v>
          </cell>
          <cell r="H1570">
            <v>0.05</v>
          </cell>
        </row>
        <row r="1571">
          <cell r="B1571">
            <v>137.736394739151</v>
          </cell>
          <cell r="D1571">
            <v>162337</v>
          </cell>
          <cell r="F1571">
            <v>81377</v>
          </cell>
          <cell r="H1571">
            <v>0.05</v>
          </cell>
        </row>
        <row r="1572">
          <cell r="B1572">
            <v>137.82304969628649</v>
          </cell>
          <cell r="D1572">
            <v>163339</v>
          </cell>
          <cell r="F1572">
            <v>81427</v>
          </cell>
          <cell r="H1572">
            <v>0.05</v>
          </cell>
        </row>
        <row r="1573">
          <cell r="B1573">
            <v>137.90972131888071</v>
          </cell>
          <cell r="D1573">
            <v>163649</v>
          </cell>
          <cell r="F1573">
            <v>81545</v>
          </cell>
          <cell r="H1573">
            <v>0.05</v>
          </cell>
        </row>
        <row r="1574">
          <cell r="B1574">
            <v>137.99639294147491</v>
          </cell>
          <cell r="D1574">
            <v>164438</v>
          </cell>
          <cell r="F1574">
            <v>81949</v>
          </cell>
          <cell r="H1574">
            <v>0.05</v>
          </cell>
        </row>
        <row r="1575">
          <cell r="B1575">
            <v>138.0830478986104</v>
          </cell>
          <cell r="D1575">
            <v>164622</v>
          </cell>
          <cell r="F1575">
            <v>82420</v>
          </cell>
          <cell r="H1575">
            <v>0.05</v>
          </cell>
        </row>
        <row r="1576">
          <cell r="B1576">
            <v>138.16975286006931</v>
          </cell>
          <cell r="D1576">
            <v>165516</v>
          </cell>
          <cell r="F1576">
            <v>82548</v>
          </cell>
          <cell r="H1576">
            <v>0.05</v>
          </cell>
        </row>
        <row r="1577">
          <cell r="B1577">
            <v>138.25639114379879</v>
          </cell>
          <cell r="D1577">
            <v>165830</v>
          </cell>
          <cell r="F1577">
            <v>82975</v>
          </cell>
          <cell r="H1577">
            <v>0.05</v>
          </cell>
        </row>
        <row r="1578">
          <cell r="B1578">
            <v>138.34304610093429</v>
          </cell>
          <cell r="D1578">
            <v>166547</v>
          </cell>
          <cell r="F1578">
            <v>83001</v>
          </cell>
          <cell r="H1578">
            <v>0.05</v>
          </cell>
        </row>
        <row r="1579">
          <cell r="B1579">
            <v>138.42975106239319</v>
          </cell>
          <cell r="D1579">
            <v>167123</v>
          </cell>
          <cell r="F1579">
            <v>83456</v>
          </cell>
          <cell r="H1579">
            <v>0.05</v>
          </cell>
        </row>
        <row r="1580">
          <cell r="B1580">
            <v>138.51638934612271</v>
          </cell>
          <cell r="D1580">
            <v>167635</v>
          </cell>
          <cell r="F1580">
            <v>83833</v>
          </cell>
          <cell r="H1580">
            <v>0.05</v>
          </cell>
        </row>
        <row r="1581">
          <cell r="B1581">
            <v>138.60306097666421</v>
          </cell>
          <cell r="D1581">
            <v>167965</v>
          </cell>
          <cell r="F1581">
            <v>83872</v>
          </cell>
          <cell r="H1581">
            <v>0.05</v>
          </cell>
        </row>
        <row r="1582">
          <cell r="B1582">
            <v>138.68973259925841</v>
          </cell>
          <cell r="D1582">
            <v>168207</v>
          </cell>
          <cell r="F1582">
            <v>83989</v>
          </cell>
          <cell r="H1582">
            <v>0.05</v>
          </cell>
        </row>
        <row r="1583">
          <cell r="B1583">
            <v>138.7763875563939</v>
          </cell>
          <cell r="D1583">
            <v>168789</v>
          </cell>
          <cell r="F1583">
            <v>84373</v>
          </cell>
          <cell r="H1583">
            <v>0.05</v>
          </cell>
        </row>
        <row r="1584">
          <cell r="B1584">
            <v>138.86305917898821</v>
          </cell>
          <cell r="D1584">
            <v>169232</v>
          </cell>
          <cell r="F1584">
            <v>84632</v>
          </cell>
          <cell r="H1584">
            <v>0.05</v>
          </cell>
        </row>
        <row r="1585">
          <cell r="B1585">
            <v>138.94971413612359</v>
          </cell>
          <cell r="D1585">
            <v>169437</v>
          </cell>
          <cell r="F1585">
            <v>84950</v>
          </cell>
          <cell r="H1585">
            <v>0.05</v>
          </cell>
        </row>
        <row r="1586">
          <cell r="B1586">
            <v>139.03638575871781</v>
          </cell>
          <cell r="D1586">
            <v>169924</v>
          </cell>
          <cell r="F1586">
            <v>85073</v>
          </cell>
          <cell r="H1586">
            <v>0.05</v>
          </cell>
        </row>
        <row r="1587">
          <cell r="B1587">
            <v>139.12305738131209</v>
          </cell>
          <cell r="D1587">
            <v>170199</v>
          </cell>
          <cell r="F1587">
            <v>85644</v>
          </cell>
          <cell r="H1587">
            <v>0.05</v>
          </cell>
        </row>
        <row r="1588">
          <cell r="B1588">
            <v>139.20972900390629</v>
          </cell>
          <cell r="D1588">
            <v>170692</v>
          </cell>
          <cell r="F1588">
            <v>85739</v>
          </cell>
          <cell r="H1588">
            <v>0.05</v>
          </cell>
        </row>
        <row r="1589">
          <cell r="B1589">
            <v>139.29638396104181</v>
          </cell>
          <cell r="D1589">
            <v>171068</v>
          </cell>
          <cell r="F1589">
            <v>85908</v>
          </cell>
          <cell r="H1589">
            <v>0.05</v>
          </cell>
        </row>
        <row r="1590">
          <cell r="B1590">
            <v>139.3830889225006</v>
          </cell>
          <cell r="D1590">
            <v>171488</v>
          </cell>
          <cell r="F1590">
            <v>86024</v>
          </cell>
          <cell r="H1590">
            <v>0.05</v>
          </cell>
        </row>
        <row r="1591">
          <cell r="B1591">
            <v>139.46972721417751</v>
          </cell>
          <cell r="D1591">
            <v>173654</v>
          </cell>
          <cell r="F1591">
            <v>86283</v>
          </cell>
          <cell r="H1591">
            <v>0.05</v>
          </cell>
        </row>
        <row r="1592">
          <cell r="B1592">
            <v>139.556382171313</v>
          </cell>
          <cell r="D1592">
            <v>173818</v>
          </cell>
          <cell r="F1592">
            <v>86736</v>
          </cell>
          <cell r="H1592">
            <v>0.05</v>
          </cell>
        </row>
        <row r="1593">
          <cell r="B1593">
            <v>139.64308712482449</v>
          </cell>
          <cell r="D1593">
            <v>174181</v>
          </cell>
          <cell r="F1593">
            <v>86786</v>
          </cell>
          <cell r="H1593">
            <v>0.05</v>
          </cell>
        </row>
        <row r="1594">
          <cell r="B1594">
            <v>139.72974208196001</v>
          </cell>
          <cell r="D1594">
            <v>174422</v>
          </cell>
          <cell r="F1594">
            <v>86972</v>
          </cell>
          <cell r="H1594">
            <v>0.05</v>
          </cell>
        </row>
        <row r="1595">
          <cell r="B1595">
            <v>139.81638037363689</v>
          </cell>
          <cell r="D1595">
            <v>174463</v>
          </cell>
          <cell r="F1595">
            <v>87184</v>
          </cell>
          <cell r="H1595">
            <v>0.05</v>
          </cell>
        </row>
        <row r="1596">
          <cell r="B1596">
            <v>139.90305199623111</v>
          </cell>
          <cell r="D1596">
            <v>174759</v>
          </cell>
          <cell r="F1596">
            <v>87452</v>
          </cell>
          <cell r="H1596">
            <v>0.05</v>
          </cell>
        </row>
        <row r="1597">
          <cell r="B1597">
            <v>139.98974028428401</v>
          </cell>
          <cell r="D1597">
            <v>175846</v>
          </cell>
          <cell r="F1597">
            <v>87636</v>
          </cell>
          <cell r="H1597">
            <v>0.05</v>
          </cell>
        </row>
        <row r="1598">
          <cell r="B1598">
            <v>140.0763952414195</v>
          </cell>
          <cell r="D1598">
            <v>175940</v>
          </cell>
          <cell r="F1598">
            <v>87705</v>
          </cell>
          <cell r="H1598">
            <v>0.05</v>
          </cell>
        </row>
        <row r="1599">
          <cell r="B1599">
            <v>140.1630668640137</v>
          </cell>
          <cell r="D1599">
            <v>176002</v>
          </cell>
          <cell r="F1599">
            <v>88006</v>
          </cell>
          <cell r="H1599">
            <v>0.05</v>
          </cell>
        </row>
        <row r="1600">
          <cell r="B1600">
            <v>140.24972182114919</v>
          </cell>
          <cell r="D1600">
            <v>176313</v>
          </cell>
          <cell r="F1600">
            <v>88714</v>
          </cell>
          <cell r="H1600">
            <v>0.05</v>
          </cell>
        </row>
        <row r="1601">
          <cell r="B1601">
            <v>140.46846767266589</v>
          </cell>
          <cell r="D1601">
            <v>176313</v>
          </cell>
          <cell r="F1601">
            <v>88714</v>
          </cell>
          <cell r="H1601">
            <v>0</v>
          </cell>
        </row>
        <row r="1602">
          <cell r="B1602">
            <v>140.55705606937411</v>
          </cell>
          <cell r="D1602">
            <v>176313</v>
          </cell>
          <cell r="F1602">
            <v>88714</v>
          </cell>
          <cell r="H1602">
            <v>0</v>
          </cell>
        </row>
        <row r="1603">
          <cell r="B1603">
            <v>140.64306098620099</v>
          </cell>
          <cell r="D1603">
            <v>176313</v>
          </cell>
          <cell r="F1603">
            <v>88714</v>
          </cell>
          <cell r="H1603">
            <v>0</v>
          </cell>
        </row>
        <row r="1604">
          <cell r="B1604">
            <v>140.72971594333649</v>
          </cell>
          <cell r="D1604">
            <v>173453</v>
          </cell>
          <cell r="F1604">
            <v>88215</v>
          </cell>
          <cell r="H1604">
            <v>0</v>
          </cell>
        </row>
        <row r="1605">
          <cell r="B1605">
            <v>140.81640423933669</v>
          </cell>
          <cell r="D1605">
            <v>172768</v>
          </cell>
          <cell r="F1605">
            <v>87745</v>
          </cell>
          <cell r="H1605">
            <v>0</v>
          </cell>
        </row>
        <row r="1606">
          <cell r="B1606">
            <v>140.90305919647221</v>
          </cell>
          <cell r="D1606">
            <v>170817</v>
          </cell>
          <cell r="F1606">
            <v>86660</v>
          </cell>
          <cell r="H1606">
            <v>0</v>
          </cell>
        </row>
        <row r="1607">
          <cell r="B1607">
            <v>140.98973081906641</v>
          </cell>
          <cell r="D1607">
            <v>167638</v>
          </cell>
          <cell r="F1607">
            <v>85680</v>
          </cell>
          <cell r="H1607">
            <v>0</v>
          </cell>
        </row>
        <row r="1608">
          <cell r="B1608">
            <v>141.0763857762019</v>
          </cell>
          <cell r="D1608">
            <v>166113</v>
          </cell>
          <cell r="F1608">
            <v>85154</v>
          </cell>
          <cell r="H1608">
            <v>0</v>
          </cell>
        </row>
        <row r="1609">
          <cell r="B1609">
            <v>141.1630573987961</v>
          </cell>
          <cell r="D1609">
            <v>163633</v>
          </cell>
          <cell r="F1609">
            <v>84345</v>
          </cell>
          <cell r="H1609">
            <v>0</v>
          </cell>
        </row>
        <row r="1610">
          <cell r="B1610">
            <v>141.24972902139029</v>
          </cell>
          <cell r="D1610">
            <v>161602</v>
          </cell>
          <cell r="F1610">
            <v>83758</v>
          </cell>
          <cell r="H1610">
            <v>0</v>
          </cell>
        </row>
        <row r="1611">
          <cell r="B1611">
            <v>141.33638397852579</v>
          </cell>
          <cell r="D1611">
            <v>159466</v>
          </cell>
          <cell r="F1611">
            <v>82926</v>
          </cell>
          <cell r="H1611">
            <v>0</v>
          </cell>
        </row>
        <row r="1612">
          <cell r="B1612">
            <v>141.42305560112001</v>
          </cell>
          <cell r="D1612">
            <v>156925</v>
          </cell>
          <cell r="F1612">
            <v>82008</v>
          </cell>
          <cell r="H1612">
            <v>0</v>
          </cell>
        </row>
        <row r="1613">
          <cell r="B1613">
            <v>141.5097605625788</v>
          </cell>
          <cell r="D1613">
            <v>154778</v>
          </cell>
          <cell r="F1613">
            <v>80845</v>
          </cell>
          <cell r="H1613">
            <v>0</v>
          </cell>
        </row>
        <row r="1614">
          <cell r="B1614">
            <v>141.5963821808497</v>
          </cell>
          <cell r="D1614">
            <v>152758</v>
          </cell>
          <cell r="F1614">
            <v>80346</v>
          </cell>
          <cell r="H1614">
            <v>0</v>
          </cell>
        </row>
        <row r="1615">
          <cell r="B1615">
            <v>141.6830538034439</v>
          </cell>
          <cell r="D1615">
            <v>151653</v>
          </cell>
          <cell r="F1615">
            <v>79694</v>
          </cell>
          <cell r="H1615">
            <v>0</v>
          </cell>
        </row>
        <row r="1616">
          <cell r="B1616">
            <v>141.7697420994441</v>
          </cell>
          <cell r="D1616">
            <v>149380</v>
          </cell>
          <cell r="F1616">
            <v>78894</v>
          </cell>
          <cell r="H1616">
            <v>0</v>
          </cell>
        </row>
        <row r="1617">
          <cell r="B1617">
            <v>141.85638038317359</v>
          </cell>
          <cell r="D1617">
            <v>147320</v>
          </cell>
          <cell r="F1617">
            <v>78333</v>
          </cell>
          <cell r="H1617">
            <v>0</v>
          </cell>
        </row>
        <row r="1618">
          <cell r="B1618">
            <v>141.94306867917379</v>
          </cell>
          <cell r="D1618">
            <v>146106</v>
          </cell>
          <cell r="F1618">
            <v>77965</v>
          </cell>
          <cell r="H1618">
            <v>0</v>
          </cell>
        </row>
        <row r="1619">
          <cell r="B1619">
            <v>142.02972363630931</v>
          </cell>
          <cell r="D1619">
            <v>144508</v>
          </cell>
          <cell r="F1619">
            <v>77067</v>
          </cell>
          <cell r="H1619">
            <v>0</v>
          </cell>
        </row>
        <row r="1620">
          <cell r="B1620">
            <v>142.11639525890351</v>
          </cell>
          <cell r="D1620">
            <v>142558</v>
          </cell>
          <cell r="F1620">
            <v>76416</v>
          </cell>
          <cell r="H1620">
            <v>0</v>
          </cell>
        </row>
        <row r="1621">
          <cell r="B1621">
            <v>142.203050216039</v>
          </cell>
          <cell r="D1621">
            <v>141395</v>
          </cell>
          <cell r="F1621">
            <v>75807</v>
          </cell>
          <cell r="H1621">
            <v>0</v>
          </cell>
        </row>
        <row r="1622">
          <cell r="B1622">
            <v>142.2897218386332</v>
          </cell>
          <cell r="D1622">
            <v>139785</v>
          </cell>
          <cell r="F1622">
            <v>74991</v>
          </cell>
          <cell r="H1622">
            <v>0</v>
          </cell>
        </row>
        <row r="1623">
          <cell r="B1623">
            <v>142.3764101346334</v>
          </cell>
          <cell r="D1623">
            <v>137922</v>
          </cell>
          <cell r="F1623">
            <v>74220</v>
          </cell>
          <cell r="H1623">
            <v>0</v>
          </cell>
        </row>
        <row r="1624">
          <cell r="B1624">
            <v>142.46304841836289</v>
          </cell>
          <cell r="D1624">
            <v>136808</v>
          </cell>
          <cell r="F1624">
            <v>74120</v>
          </cell>
          <cell r="H1624">
            <v>0</v>
          </cell>
        </row>
        <row r="1625">
          <cell r="B1625">
            <v>142.54973671436309</v>
          </cell>
          <cell r="D1625">
            <v>135257</v>
          </cell>
          <cell r="F1625">
            <v>72892</v>
          </cell>
          <cell r="H1625">
            <v>0</v>
          </cell>
        </row>
        <row r="1626">
          <cell r="B1626">
            <v>142.63639167149859</v>
          </cell>
          <cell r="D1626">
            <v>134013</v>
          </cell>
          <cell r="F1626">
            <v>72856</v>
          </cell>
          <cell r="H1626">
            <v>0</v>
          </cell>
        </row>
        <row r="1627">
          <cell r="B1627">
            <v>142.72306329409281</v>
          </cell>
          <cell r="D1627">
            <v>132327</v>
          </cell>
          <cell r="F1627">
            <v>72405</v>
          </cell>
          <cell r="H1627">
            <v>0</v>
          </cell>
        </row>
        <row r="1628">
          <cell r="B1628">
            <v>142.8097182512283</v>
          </cell>
          <cell r="D1628">
            <v>130966</v>
          </cell>
          <cell r="F1628">
            <v>71855</v>
          </cell>
          <cell r="H1628">
            <v>0</v>
          </cell>
        </row>
        <row r="1629">
          <cell r="B1629">
            <v>142.8964232047399</v>
          </cell>
          <cell r="D1629">
            <v>130570</v>
          </cell>
          <cell r="F1629">
            <v>71164</v>
          </cell>
          <cell r="H1629">
            <v>0</v>
          </cell>
        </row>
        <row r="1630">
          <cell r="B1630">
            <v>142.9830614964167</v>
          </cell>
          <cell r="D1630">
            <v>129693</v>
          </cell>
          <cell r="F1630">
            <v>70434</v>
          </cell>
          <cell r="H1630">
            <v>0</v>
          </cell>
        </row>
        <row r="1631">
          <cell r="B1631">
            <v>143.06973311901089</v>
          </cell>
          <cell r="D1631">
            <v>128253</v>
          </cell>
          <cell r="F1631">
            <v>70129</v>
          </cell>
          <cell r="H1631">
            <v>0</v>
          </cell>
        </row>
        <row r="1632">
          <cell r="B1632">
            <v>143.15638807614641</v>
          </cell>
          <cell r="D1632">
            <v>127394</v>
          </cell>
          <cell r="F1632">
            <v>69653</v>
          </cell>
          <cell r="H1632">
            <v>0</v>
          </cell>
        </row>
        <row r="1633">
          <cell r="B1633">
            <v>143.24307636419931</v>
          </cell>
          <cell r="D1633">
            <v>125429</v>
          </cell>
          <cell r="F1633">
            <v>69309</v>
          </cell>
          <cell r="H1633">
            <v>0</v>
          </cell>
        </row>
        <row r="1634">
          <cell r="B1634">
            <v>143.32971465587619</v>
          </cell>
          <cell r="D1634">
            <v>125360</v>
          </cell>
          <cell r="F1634">
            <v>68702</v>
          </cell>
          <cell r="H1634">
            <v>0</v>
          </cell>
        </row>
        <row r="1635">
          <cell r="B1635">
            <v>143.416402943929</v>
          </cell>
          <cell r="D1635">
            <v>123862</v>
          </cell>
          <cell r="F1635">
            <v>68470</v>
          </cell>
          <cell r="H1635">
            <v>0</v>
          </cell>
        </row>
        <row r="1636">
          <cell r="B1636">
            <v>143.50305790106461</v>
          </cell>
          <cell r="D1636">
            <v>122647</v>
          </cell>
          <cell r="F1636">
            <v>68026</v>
          </cell>
          <cell r="H1636">
            <v>0</v>
          </cell>
        </row>
        <row r="1637">
          <cell r="B1637">
            <v>143.5897128582001</v>
          </cell>
          <cell r="D1637">
            <v>122498</v>
          </cell>
          <cell r="F1637">
            <v>67360</v>
          </cell>
          <cell r="H1637">
            <v>0</v>
          </cell>
        </row>
        <row r="1638">
          <cell r="B1638">
            <v>143.6763844807943</v>
          </cell>
          <cell r="D1638">
            <v>120216</v>
          </cell>
          <cell r="F1638">
            <v>66930</v>
          </cell>
          <cell r="H1638">
            <v>0</v>
          </cell>
        </row>
        <row r="1639">
          <cell r="B1639">
            <v>143.76305611133569</v>
          </cell>
          <cell r="D1639">
            <v>120035</v>
          </cell>
          <cell r="F1639">
            <v>66628</v>
          </cell>
          <cell r="H1639">
            <v>0</v>
          </cell>
        </row>
        <row r="1640">
          <cell r="B1640">
            <v>143.84972773392991</v>
          </cell>
          <cell r="D1640">
            <v>118470</v>
          </cell>
          <cell r="F1640">
            <v>66175</v>
          </cell>
          <cell r="H1640">
            <v>0</v>
          </cell>
        </row>
        <row r="1641">
          <cell r="B1641">
            <v>143.93638269106549</v>
          </cell>
          <cell r="D1641">
            <v>118355</v>
          </cell>
          <cell r="F1641">
            <v>65792</v>
          </cell>
          <cell r="H1641">
            <v>0</v>
          </cell>
        </row>
        <row r="1642">
          <cell r="B1642">
            <v>144.02305431365971</v>
          </cell>
          <cell r="D1642">
            <v>117008</v>
          </cell>
          <cell r="F1642">
            <v>65522</v>
          </cell>
          <cell r="H1642">
            <v>0</v>
          </cell>
        </row>
        <row r="1643">
          <cell r="B1643">
            <v>144.10972593625391</v>
          </cell>
          <cell r="D1643">
            <v>116921</v>
          </cell>
          <cell r="F1643">
            <v>64880</v>
          </cell>
          <cell r="H1643">
            <v>0</v>
          </cell>
        </row>
        <row r="1644">
          <cell r="B1644">
            <v>144.1963808933894</v>
          </cell>
          <cell r="D1644">
            <v>116008</v>
          </cell>
          <cell r="F1644">
            <v>64636</v>
          </cell>
          <cell r="H1644">
            <v>0</v>
          </cell>
        </row>
        <row r="1645">
          <cell r="B1645">
            <v>144.2830525159836</v>
          </cell>
          <cell r="D1645">
            <v>115812</v>
          </cell>
          <cell r="F1645">
            <v>64155</v>
          </cell>
          <cell r="H1645">
            <v>0</v>
          </cell>
        </row>
        <row r="1646">
          <cell r="B1646">
            <v>144.36972413857779</v>
          </cell>
          <cell r="D1646">
            <v>114582</v>
          </cell>
          <cell r="F1646">
            <v>64120</v>
          </cell>
          <cell r="H1646">
            <v>0</v>
          </cell>
        </row>
        <row r="1647">
          <cell r="B1647">
            <v>144.4563957691193</v>
          </cell>
          <cell r="D1647">
            <v>113499</v>
          </cell>
          <cell r="F1647">
            <v>63985</v>
          </cell>
          <cell r="H1647">
            <v>0</v>
          </cell>
        </row>
        <row r="1648">
          <cell r="B1648">
            <v>144.54306739171349</v>
          </cell>
          <cell r="D1648">
            <v>113422</v>
          </cell>
          <cell r="F1648">
            <v>63225</v>
          </cell>
          <cell r="H1648">
            <v>0</v>
          </cell>
        </row>
        <row r="1649">
          <cell r="B1649">
            <v>144.62972234884899</v>
          </cell>
          <cell r="D1649">
            <v>112434</v>
          </cell>
          <cell r="F1649">
            <v>62725</v>
          </cell>
          <cell r="H1649">
            <v>0</v>
          </cell>
        </row>
        <row r="1650">
          <cell r="B1650">
            <v>144.7164273023605</v>
          </cell>
          <cell r="D1650">
            <v>111744</v>
          </cell>
          <cell r="F1650">
            <v>62328</v>
          </cell>
          <cell r="H1650">
            <v>0</v>
          </cell>
        </row>
        <row r="1651">
          <cell r="B1651">
            <v>144.8030489285787</v>
          </cell>
          <cell r="D1651">
            <v>110836</v>
          </cell>
          <cell r="F1651">
            <v>62306</v>
          </cell>
          <cell r="H1651">
            <v>0</v>
          </cell>
        </row>
        <row r="1652">
          <cell r="B1652">
            <v>144.8897205511729</v>
          </cell>
          <cell r="D1652">
            <v>109626</v>
          </cell>
          <cell r="F1652">
            <v>62078</v>
          </cell>
          <cell r="H1652">
            <v>0</v>
          </cell>
        </row>
        <row r="1653">
          <cell r="B1653">
            <v>144.9763921737671</v>
          </cell>
          <cell r="D1653">
            <v>109557</v>
          </cell>
          <cell r="F1653">
            <v>61659</v>
          </cell>
          <cell r="H1653">
            <v>0</v>
          </cell>
        </row>
        <row r="1654">
          <cell r="B1654">
            <v>145.06306379636129</v>
          </cell>
          <cell r="D1654">
            <v>108984</v>
          </cell>
          <cell r="F1654">
            <v>61333</v>
          </cell>
          <cell r="H1654">
            <v>0</v>
          </cell>
        </row>
        <row r="1655">
          <cell r="B1655">
            <v>145.14971875349681</v>
          </cell>
          <cell r="D1655">
            <v>108539</v>
          </cell>
          <cell r="F1655">
            <v>61152</v>
          </cell>
          <cell r="H1655">
            <v>0</v>
          </cell>
        </row>
        <row r="1656">
          <cell r="B1656">
            <v>145.23642371495561</v>
          </cell>
          <cell r="D1656">
            <v>107244</v>
          </cell>
          <cell r="F1656">
            <v>60811</v>
          </cell>
          <cell r="H1656">
            <v>0</v>
          </cell>
        </row>
        <row r="1657">
          <cell r="B1657">
            <v>145.32306200663251</v>
          </cell>
          <cell r="D1657">
            <v>107101</v>
          </cell>
          <cell r="F1657">
            <v>60640</v>
          </cell>
          <cell r="H1657">
            <v>0</v>
          </cell>
        </row>
        <row r="1658">
          <cell r="B1658">
            <v>145.40973362922671</v>
          </cell>
          <cell r="D1658">
            <v>106806</v>
          </cell>
          <cell r="F1658">
            <v>60054</v>
          </cell>
          <cell r="H1658">
            <v>0</v>
          </cell>
        </row>
        <row r="1659">
          <cell r="B1659">
            <v>145.4963885863622</v>
          </cell>
          <cell r="D1659">
            <v>106399</v>
          </cell>
          <cell r="F1659">
            <v>59994</v>
          </cell>
          <cell r="H1659">
            <v>0</v>
          </cell>
        </row>
        <row r="1660">
          <cell r="B1660">
            <v>145.5830935398738</v>
          </cell>
          <cell r="D1660">
            <v>105381</v>
          </cell>
          <cell r="F1660">
            <v>59634</v>
          </cell>
          <cell r="H1660">
            <v>0</v>
          </cell>
        </row>
        <row r="1661">
          <cell r="B1661">
            <v>145.66971516609189</v>
          </cell>
          <cell r="D1661">
            <v>104912</v>
          </cell>
          <cell r="F1661">
            <v>59343</v>
          </cell>
          <cell r="H1661">
            <v>0</v>
          </cell>
        </row>
        <row r="1662">
          <cell r="B1662">
            <v>145.75642011960349</v>
          </cell>
          <cell r="D1662">
            <v>104407</v>
          </cell>
          <cell r="F1662">
            <v>59243</v>
          </cell>
          <cell r="H1662">
            <v>0</v>
          </cell>
        </row>
        <row r="1663">
          <cell r="B1663">
            <v>145.84305841128031</v>
          </cell>
          <cell r="D1663">
            <v>104104</v>
          </cell>
          <cell r="F1663">
            <v>58913</v>
          </cell>
          <cell r="H1663">
            <v>0</v>
          </cell>
        </row>
        <row r="1664">
          <cell r="B1664">
            <v>145.92973003387451</v>
          </cell>
          <cell r="D1664">
            <v>102948</v>
          </cell>
          <cell r="F1664">
            <v>58596</v>
          </cell>
          <cell r="H1664">
            <v>0</v>
          </cell>
        </row>
        <row r="1665">
          <cell r="B1665">
            <v>146.01638499101</v>
          </cell>
          <cell r="D1665">
            <v>102863</v>
          </cell>
          <cell r="F1665">
            <v>58384</v>
          </cell>
          <cell r="H1665">
            <v>0</v>
          </cell>
        </row>
        <row r="1666">
          <cell r="B1666">
            <v>146.10308995246891</v>
          </cell>
          <cell r="D1666">
            <v>102393</v>
          </cell>
          <cell r="F1666">
            <v>58011</v>
          </cell>
          <cell r="H1666">
            <v>0</v>
          </cell>
        </row>
        <row r="1667">
          <cell r="B1667">
            <v>146.18972823619839</v>
          </cell>
          <cell r="D1667">
            <v>101748</v>
          </cell>
          <cell r="F1667">
            <v>57760</v>
          </cell>
          <cell r="H1667">
            <v>0</v>
          </cell>
        </row>
        <row r="1668">
          <cell r="B1668">
            <v>146.27639986673989</v>
          </cell>
          <cell r="D1668">
            <v>101345</v>
          </cell>
          <cell r="F1668">
            <v>57434</v>
          </cell>
          <cell r="H1668">
            <v>0</v>
          </cell>
        </row>
        <row r="1669">
          <cell r="B1669">
            <v>146.36305481592811</v>
          </cell>
          <cell r="D1669">
            <v>101113</v>
          </cell>
          <cell r="F1669">
            <v>57300</v>
          </cell>
          <cell r="H1669">
            <v>0</v>
          </cell>
        </row>
        <row r="1670">
          <cell r="B1670">
            <v>146.44974311192831</v>
          </cell>
          <cell r="D1670">
            <v>100600</v>
          </cell>
          <cell r="F1670">
            <v>57204</v>
          </cell>
          <cell r="H1670">
            <v>0</v>
          </cell>
        </row>
        <row r="1671">
          <cell r="B1671">
            <v>146.53638140360511</v>
          </cell>
          <cell r="D1671">
            <v>100016</v>
          </cell>
          <cell r="F1671">
            <v>56702</v>
          </cell>
          <cell r="H1671">
            <v>0</v>
          </cell>
        </row>
        <row r="1672">
          <cell r="B1672">
            <v>146.6230863571167</v>
          </cell>
          <cell r="D1672">
            <v>99997</v>
          </cell>
          <cell r="F1672">
            <v>56408</v>
          </cell>
          <cell r="H1672">
            <v>0</v>
          </cell>
        </row>
        <row r="1673">
          <cell r="B1673">
            <v>146.7097246487935</v>
          </cell>
          <cell r="D1673">
            <v>99101</v>
          </cell>
          <cell r="F1673">
            <v>56182</v>
          </cell>
          <cell r="H1673">
            <v>0</v>
          </cell>
        </row>
        <row r="1674">
          <cell r="B1674">
            <v>146.79639627138769</v>
          </cell>
          <cell r="D1674">
            <v>98986</v>
          </cell>
          <cell r="F1674">
            <v>56076</v>
          </cell>
          <cell r="H1674">
            <v>0</v>
          </cell>
        </row>
        <row r="1675">
          <cell r="B1675">
            <v>146.88305122852319</v>
          </cell>
          <cell r="D1675">
            <v>98555</v>
          </cell>
          <cell r="F1675">
            <v>55920</v>
          </cell>
          <cell r="H1675">
            <v>0</v>
          </cell>
        </row>
        <row r="1676">
          <cell r="B1676">
            <v>146.96973952452339</v>
          </cell>
          <cell r="D1676">
            <v>97938</v>
          </cell>
          <cell r="F1676">
            <v>55804</v>
          </cell>
          <cell r="H1676">
            <v>0</v>
          </cell>
        </row>
        <row r="1677">
          <cell r="B1677">
            <v>147.05639447371169</v>
          </cell>
          <cell r="D1677">
            <v>97860</v>
          </cell>
          <cell r="F1677">
            <v>55308</v>
          </cell>
          <cell r="H1677">
            <v>0</v>
          </cell>
        </row>
        <row r="1678">
          <cell r="B1678">
            <v>147.14304943084721</v>
          </cell>
          <cell r="D1678">
            <v>97607</v>
          </cell>
          <cell r="F1678">
            <v>55188</v>
          </cell>
          <cell r="H1678">
            <v>0</v>
          </cell>
        </row>
        <row r="1679">
          <cell r="B1679">
            <v>147.2297377268473</v>
          </cell>
          <cell r="D1679">
            <v>97020</v>
          </cell>
          <cell r="F1679">
            <v>54795</v>
          </cell>
          <cell r="H1679">
            <v>0</v>
          </cell>
        </row>
        <row r="1680">
          <cell r="B1680">
            <v>147.31639268398291</v>
          </cell>
          <cell r="D1680">
            <v>96717</v>
          </cell>
          <cell r="F1680">
            <v>54427</v>
          </cell>
          <cell r="H1680">
            <v>0</v>
          </cell>
        </row>
        <row r="1681">
          <cell r="B1681">
            <v>147.40306430657711</v>
          </cell>
          <cell r="D1681">
            <v>96451</v>
          </cell>
          <cell r="F1681">
            <v>54423</v>
          </cell>
          <cell r="H1681">
            <v>0</v>
          </cell>
        </row>
        <row r="1682">
          <cell r="B1682">
            <v>147.4897192637126</v>
          </cell>
          <cell r="D1682">
            <v>95807</v>
          </cell>
          <cell r="F1682">
            <v>54370</v>
          </cell>
          <cell r="H1682">
            <v>0</v>
          </cell>
        </row>
        <row r="1683">
          <cell r="B1683">
            <v>147.5763908863068</v>
          </cell>
          <cell r="D1683">
            <v>95741</v>
          </cell>
          <cell r="F1683">
            <v>53942</v>
          </cell>
          <cell r="H1683">
            <v>0</v>
          </cell>
        </row>
        <row r="1684">
          <cell r="B1684">
            <v>147.66306250890099</v>
          </cell>
          <cell r="D1684">
            <v>95196</v>
          </cell>
          <cell r="F1684">
            <v>53883</v>
          </cell>
          <cell r="H1684">
            <v>0</v>
          </cell>
        </row>
        <row r="1685">
          <cell r="B1685">
            <v>147.74971746603649</v>
          </cell>
          <cell r="D1685">
            <v>94572</v>
          </cell>
          <cell r="F1685">
            <v>53729</v>
          </cell>
          <cell r="H1685">
            <v>0</v>
          </cell>
        </row>
        <row r="1686">
          <cell r="B1686">
            <v>147.83638908863071</v>
          </cell>
          <cell r="D1686">
            <v>94540</v>
          </cell>
          <cell r="F1686">
            <v>53562</v>
          </cell>
          <cell r="H1686">
            <v>0</v>
          </cell>
        </row>
        <row r="1687">
          <cell r="B1687">
            <v>147.92306071122491</v>
          </cell>
          <cell r="D1687">
            <v>94259</v>
          </cell>
          <cell r="F1687">
            <v>53033</v>
          </cell>
          <cell r="H1687">
            <v>0</v>
          </cell>
        </row>
        <row r="1688">
          <cell r="B1688">
            <v>148.00973234176641</v>
          </cell>
          <cell r="D1688">
            <v>94168</v>
          </cell>
          <cell r="F1688">
            <v>52938</v>
          </cell>
          <cell r="H1688">
            <v>0</v>
          </cell>
        </row>
        <row r="1689">
          <cell r="B1689">
            <v>148.0963872909546</v>
          </cell>
          <cell r="D1689">
            <v>93161</v>
          </cell>
          <cell r="F1689">
            <v>52910</v>
          </cell>
          <cell r="H1689">
            <v>0</v>
          </cell>
        </row>
        <row r="1690">
          <cell r="B1690">
            <v>148.1830589214961</v>
          </cell>
          <cell r="D1690">
            <v>92870</v>
          </cell>
          <cell r="F1690">
            <v>52754</v>
          </cell>
          <cell r="H1690">
            <v>0</v>
          </cell>
        </row>
        <row r="1691">
          <cell r="B1691">
            <v>148.26974720954891</v>
          </cell>
          <cell r="D1691">
            <v>92743</v>
          </cell>
          <cell r="F1691">
            <v>52744</v>
          </cell>
          <cell r="H1691">
            <v>0</v>
          </cell>
        </row>
        <row r="1692">
          <cell r="B1692">
            <v>148.35638550122579</v>
          </cell>
          <cell r="D1692">
            <v>92543</v>
          </cell>
          <cell r="F1692">
            <v>52343</v>
          </cell>
          <cell r="H1692">
            <v>0</v>
          </cell>
        </row>
        <row r="1693">
          <cell r="B1693">
            <v>148.44305712382001</v>
          </cell>
          <cell r="D1693">
            <v>92280</v>
          </cell>
          <cell r="F1693">
            <v>52120</v>
          </cell>
          <cell r="H1693">
            <v>0</v>
          </cell>
        </row>
        <row r="1694">
          <cell r="B1694">
            <v>148.52972874641421</v>
          </cell>
          <cell r="D1694">
            <v>92181</v>
          </cell>
          <cell r="F1694">
            <v>52081</v>
          </cell>
          <cell r="H1694">
            <v>0</v>
          </cell>
        </row>
        <row r="1695">
          <cell r="B1695">
            <v>148.61641703446699</v>
          </cell>
          <cell r="D1695">
            <v>91724</v>
          </cell>
          <cell r="F1695">
            <v>51966</v>
          </cell>
          <cell r="H1695">
            <v>0</v>
          </cell>
        </row>
        <row r="1696">
          <cell r="B1696">
            <v>148.7030553261439</v>
          </cell>
          <cell r="D1696">
            <v>91574</v>
          </cell>
          <cell r="F1696">
            <v>51699</v>
          </cell>
          <cell r="H1696">
            <v>0</v>
          </cell>
        </row>
        <row r="1697">
          <cell r="B1697">
            <v>148.78972694873809</v>
          </cell>
          <cell r="D1697">
            <v>91491</v>
          </cell>
          <cell r="F1697">
            <v>51527</v>
          </cell>
          <cell r="H1697">
            <v>0</v>
          </cell>
        </row>
        <row r="1698">
          <cell r="B1698">
            <v>148.87638190587359</v>
          </cell>
          <cell r="D1698">
            <v>91024</v>
          </cell>
          <cell r="F1698">
            <v>51511</v>
          </cell>
          <cell r="H1698">
            <v>0</v>
          </cell>
        </row>
        <row r="1699">
          <cell r="B1699">
            <v>148.96308686733249</v>
          </cell>
          <cell r="D1699">
            <v>90586</v>
          </cell>
          <cell r="F1699">
            <v>51436</v>
          </cell>
          <cell r="H1699">
            <v>0</v>
          </cell>
        </row>
        <row r="1700">
          <cell r="B1700">
            <v>149.04972515900931</v>
          </cell>
          <cell r="D1700">
            <v>90351</v>
          </cell>
          <cell r="F1700">
            <v>50966</v>
          </cell>
          <cell r="H1700">
            <v>0</v>
          </cell>
        </row>
        <row r="1701">
          <cell r="B1701">
            <v>149.13641344706221</v>
          </cell>
          <cell r="D1701">
            <v>89876</v>
          </cell>
          <cell r="F1701">
            <v>50814</v>
          </cell>
          <cell r="H1701">
            <v>0</v>
          </cell>
        </row>
        <row r="1702">
          <cell r="B1702">
            <v>149.223051738739</v>
          </cell>
          <cell r="D1702">
            <v>89665</v>
          </cell>
          <cell r="F1702">
            <v>50667</v>
          </cell>
          <cell r="H1702">
            <v>0</v>
          </cell>
        </row>
        <row r="1703">
          <cell r="B1703">
            <v>149.3097233613332</v>
          </cell>
          <cell r="D1703">
            <v>89505</v>
          </cell>
          <cell r="F1703">
            <v>50628</v>
          </cell>
          <cell r="H1703">
            <v>0</v>
          </cell>
        </row>
        <row r="1704">
          <cell r="B1704">
            <v>149.39639498392739</v>
          </cell>
          <cell r="D1704">
            <v>89068</v>
          </cell>
          <cell r="F1704">
            <v>50582</v>
          </cell>
          <cell r="H1704">
            <v>0</v>
          </cell>
        </row>
        <row r="1705">
          <cell r="B1705">
            <v>149.48306660652159</v>
          </cell>
          <cell r="D1705">
            <v>88773</v>
          </cell>
          <cell r="F1705">
            <v>50304</v>
          </cell>
          <cell r="H1705">
            <v>0</v>
          </cell>
        </row>
        <row r="1706">
          <cell r="B1706">
            <v>149.56972156365711</v>
          </cell>
          <cell r="D1706">
            <v>88655</v>
          </cell>
          <cell r="F1706">
            <v>50228</v>
          </cell>
          <cell r="H1706">
            <v>0</v>
          </cell>
        </row>
        <row r="1707">
          <cell r="B1707">
            <v>149.65640985965729</v>
          </cell>
          <cell r="D1707">
            <v>88087</v>
          </cell>
          <cell r="F1707">
            <v>50100</v>
          </cell>
          <cell r="H1707">
            <v>0</v>
          </cell>
        </row>
        <row r="1708">
          <cell r="B1708">
            <v>149.7430481433868</v>
          </cell>
          <cell r="D1708">
            <v>87957</v>
          </cell>
          <cell r="F1708">
            <v>50017</v>
          </cell>
          <cell r="H1708">
            <v>0</v>
          </cell>
        </row>
        <row r="1709">
          <cell r="B1709">
            <v>149.82975310484571</v>
          </cell>
          <cell r="D1709">
            <v>87805</v>
          </cell>
          <cell r="F1709">
            <v>49631</v>
          </cell>
          <cell r="H1709">
            <v>0</v>
          </cell>
        </row>
        <row r="1710">
          <cell r="B1710">
            <v>149.9163913965225</v>
          </cell>
          <cell r="D1710">
            <v>87551</v>
          </cell>
          <cell r="F1710">
            <v>49457</v>
          </cell>
          <cell r="H1710">
            <v>0</v>
          </cell>
        </row>
        <row r="1711">
          <cell r="B1711">
            <v>150.0030796845754</v>
          </cell>
          <cell r="D1711">
            <v>87398</v>
          </cell>
          <cell r="F1711">
            <v>49398</v>
          </cell>
          <cell r="H1711">
            <v>0</v>
          </cell>
        </row>
        <row r="1712">
          <cell r="B1712">
            <v>150.08971797625219</v>
          </cell>
          <cell r="D1712">
            <v>87062</v>
          </cell>
          <cell r="F1712">
            <v>49350</v>
          </cell>
          <cell r="H1712">
            <v>0</v>
          </cell>
        </row>
        <row r="1713">
          <cell r="B1713">
            <v>150.17640626430509</v>
          </cell>
          <cell r="D1713">
            <v>86972</v>
          </cell>
          <cell r="F1713">
            <v>49330</v>
          </cell>
          <cell r="H1713">
            <v>0</v>
          </cell>
        </row>
        <row r="1714">
          <cell r="B1714">
            <v>150.26306122144061</v>
          </cell>
          <cell r="D1714">
            <v>86670</v>
          </cell>
          <cell r="F1714">
            <v>49135</v>
          </cell>
          <cell r="H1714">
            <v>0</v>
          </cell>
        </row>
        <row r="1715">
          <cell r="B1715">
            <v>150.34971617857619</v>
          </cell>
          <cell r="D1715">
            <v>86644</v>
          </cell>
          <cell r="F1715">
            <v>48960</v>
          </cell>
          <cell r="H1715">
            <v>0</v>
          </cell>
        </row>
        <row r="1716">
          <cell r="B1716">
            <v>150.43638780117041</v>
          </cell>
          <cell r="D1716">
            <v>86186</v>
          </cell>
          <cell r="F1716">
            <v>48952</v>
          </cell>
          <cell r="H1716">
            <v>0</v>
          </cell>
        </row>
        <row r="1717">
          <cell r="B1717">
            <v>150.5230760892232</v>
          </cell>
          <cell r="D1717">
            <v>85882</v>
          </cell>
          <cell r="F1717">
            <v>48752</v>
          </cell>
          <cell r="H1717">
            <v>0</v>
          </cell>
        </row>
        <row r="1718">
          <cell r="B1718">
            <v>150.6097143809001</v>
          </cell>
          <cell r="D1718">
            <v>85739</v>
          </cell>
          <cell r="F1718">
            <v>48550</v>
          </cell>
          <cell r="H1718">
            <v>0</v>
          </cell>
        </row>
        <row r="1719">
          <cell r="B1719">
            <v>150.6963860034943</v>
          </cell>
          <cell r="D1719">
            <v>85428</v>
          </cell>
          <cell r="F1719">
            <v>48474</v>
          </cell>
          <cell r="H1719">
            <v>0</v>
          </cell>
        </row>
        <row r="1720">
          <cell r="B1720">
            <v>150.78305762608849</v>
          </cell>
          <cell r="D1720">
            <v>85317</v>
          </cell>
          <cell r="F1720">
            <v>48388</v>
          </cell>
          <cell r="H1720">
            <v>0</v>
          </cell>
        </row>
        <row r="1721">
          <cell r="B1721">
            <v>150.86972925662991</v>
          </cell>
          <cell r="D1721">
            <v>84909</v>
          </cell>
          <cell r="F1721">
            <v>48377</v>
          </cell>
          <cell r="H1721">
            <v>0</v>
          </cell>
        </row>
        <row r="1722">
          <cell r="B1722">
            <v>150.95638420581821</v>
          </cell>
          <cell r="D1722">
            <v>84785</v>
          </cell>
          <cell r="F1722">
            <v>48266</v>
          </cell>
          <cell r="H1722">
            <v>0</v>
          </cell>
        </row>
        <row r="1723">
          <cell r="B1723">
            <v>151.0430725018183</v>
          </cell>
          <cell r="D1723">
            <v>84598</v>
          </cell>
          <cell r="F1723">
            <v>48068</v>
          </cell>
          <cell r="H1723">
            <v>0</v>
          </cell>
        </row>
        <row r="1724">
          <cell r="B1724">
            <v>151.12972745895391</v>
          </cell>
          <cell r="D1724">
            <v>84431</v>
          </cell>
          <cell r="F1724">
            <v>48040</v>
          </cell>
          <cell r="H1724">
            <v>0</v>
          </cell>
        </row>
        <row r="1725">
          <cell r="B1725">
            <v>151.2163824160894</v>
          </cell>
          <cell r="D1725">
            <v>84418</v>
          </cell>
          <cell r="F1725">
            <v>47756</v>
          </cell>
          <cell r="H1725">
            <v>0</v>
          </cell>
        </row>
        <row r="1726">
          <cell r="B1726">
            <v>151.3030540386836</v>
          </cell>
          <cell r="D1726">
            <v>84252</v>
          </cell>
          <cell r="F1726">
            <v>47713</v>
          </cell>
          <cell r="H1726">
            <v>0</v>
          </cell>
        </row>
        <row r="1727">
          <cell r="B1727">
            <v>151.38974232673641</v>
          </cell>
          <cell r="D1727">
            <v>83920</v>
          </cell>
          <cell r="F1727">
            <v>47692</v>
          </cell>
          <cell r="H1727">
            <v>0</v>
          </cell>
        </row>
        <row r="1728">
          <cell r="B1728">
            <v>151.47641395727791</v>
          </cell>
          <cell r="D1728">
            <v>83758</v>
          </cell>
          <cell r="F1728">
            <v>47667</v>
          </cell>
          <cell r="H1728">
            <v>0</v>
          </cell>
        </row>
        <row r="1729">
          <cell r="B1729">
            <v>151.56305224100751</v>
          </cell>
          <cell r="D1729">
            <v>83512</v>
          </cell>
          <cell r="F1729">
            <v>47486</v>
          </cell>
          <cell r="H1729">
            <v>0</v>
          </cell>
        </row>
        <row r="1730">
          <cell r="B1730">
            <v>151.64972386360171</v>
          </cell>
          <cell r="D1730">
            <v>83201</v>
          </cell>
          <cell r="F1730">
            <v>47461</v>
          </cell>
          <cell r="H1730">
            <v>0</v>
          </cell>
        </row>
        <row r="1731">
          <cell r="B1731">
            <v>151.73639549414321</v>
          </cell>
          <cell r="D1731">
            <v>83192</v>
          </cell>
          <cell r="F1731">
            <v>47392</v>
          </cell>
          <cell r="H1731">
            <v>0</v>
          </cell>
        </row>
        <row r="1732">
          <cell r="B1732">
            <v>151.8230504512787</v>
          </cell>
          <cell r="D1732">
            <v>82963</v>
          </cell>
          <cell r="F1732">
            <v>47330</v>
          </cell>
          <cell r="H1732">
            <v>0</v>
          </cell>
        </row>
        <row r="1733">
          <cell r="B1733">
            <v>151.9097220738729</v>
          </cell>
          <cell r="D1733">
            <v>82963</v>
          </cell>
          <cell r="F1733">
            <v>47221</v>
          </cell>
          <cell r="H1733">
            <v>0</v>
          </cell>
        </row>
        <row r="1734">
          <cell r="B1734">
            <v>151.9964103619258</v>
          </cell>
          <cell r="D1734">
            <v>82891</v>
          </cell>
          <cell r="F1734">
            <v>46969</v>
          </cell>
          <cell r="H1734">
            <v>0</v>
          </cell>
        </row>
        <row r="1735">
          <cell r="B1735">
            <v>152.08304865360259</v>
          </cell>
          <cell r="D1735">
            <v>82795</v>
          </cell>
          <cell r="F1735">
            <v>46766</v>
          </cell>
          <cell r="H1735">
            <v>0</v>
          </cell>
        </row>
        <row r="1736">
          <cell r="B1736">
            <v>152.16973694165549</v>
          </cell>
          <cell r="D1736">
            <v>82561</v>
          </cell>
          <cell r="F1736">
            <v>46629</v>
          </cell>
          <cell r="H1736">
            <v>0</v>
          </cell>
        </row>
        <row r="1737">
          <cell r="B1737">
            <v>152.25639189879101</v>
          </cell>
          <cell r="D1737">
            <v>82396</v>
          </cell>
          <cell r="F1737">
            <v>46521</v>
          </cell>
          <cell r="H1737">
            <v>0</v>
          </cell>
        </row>
        <row r="1738">
          <cell r="B1738">
            <v>152.3430468559265</v>
          </cell>
          <cell r="D1738">
            <v>82184</v>
          </cell>
          <cell r="F1738">
            <v>46494</v>
          </cell>
          <cell r="H1738">
            <v>0</v>
          </cell>
        </row>
        <row r="1739">
          <cell r="B1739">
            <v>152.4297184785207</v>
          </cell>
          <cell r="D1739">
            <v>82145</v>
          </cell>
          <cell r="F1739">
            <v>46254</v>
          </cell>
          <cell r="H1739">
            <v>0</v>
          </cell>
        </row>
        <row r="1740">
          <cell r="B1740">
            <v>152.51639010111489</v>
          </cell>
          <cell r="D1740">
            <v>82128</v>
          </cell>
          <cell r="F1740">
            <v>46184</v>
          </cell>
          <cell r="H1740">
            <v>0</v>
          </cell>
        </row>
        <row r="1741">
          <cell r="B1741">
            <v>152.6030617316564</v>
          </cell>
          <cell r="D1741">
            <v>81424</v>
          </cell>
          <cell r="F1741">
            <v>46171</v>
          </cell>
          <cell r="H1741">
            <v>0</v>
          </cell>
        </row>
        <row r="1742">
          <cell r="B1742">
            <v>152.68971668084461</v>
          </cell>
          <cell r="D1742">
            <v>81335</v>
          </cell>
          <cell r="F1742">
            <v>46128</v>
          </cell>
          <cell r="H1742">
            <v>0</v>
          </cell>
        </row>
        <row r="1743">
          <cell r="B1743">
            <v>152.77638831138611</v>
          </cell>
          <cell r="D1743">
            <v>81133</v>
          </cell>
          <cell r="F1743">
            <v>46008</v>
          </cell>
          <cell r="H1743">
            <v>0</v>
          </cell>
        </row>
        <row r="1744">
          <cell r="B1744">
            <v>152.86305993398031</v>
          </cell>
          <cell r="D1744">
            <v>81066</v>
          </cell>
          <cell r="F1744">
            <v>45994</v>
          </cell>
          <cell r="H1744">
            <v>0</v>
          </cell>
        </row>
        <row r="1745">
          <cell r="B1745">
            <v>152.94973155657451</v>
          </cell>
          <cell r="D1745">
            <v>80998</v>
          </cell>
          <cell r="F1745">
            <v>45773</v>
          </cell>
          <cell r="H1745">
            <v>0</v>
          </cell>
        </row>
        <row r="1746">
          <cell r="B1746">
            <v>153.03638651371</v>
          </cell>
          <cell r="D1746">
            <v>80903</v>
          </cell>
          <cell r="F1746">
            <v>45637</v>
          </cell>
          <cell r="H1746">
            <v>0</v>
          </cell>
        </row>
        <row r="1747">
          <cell r="B1747">
            <v>153.12309147516891</v>
          </cell>
          <cell r="D1747">
            <v>80834</v>
          </cell>
          <cell r="F1747">
            <v>45596</v>
          </cell>
          <cell r="H1747">
            <v>0</v>
          </cell>
        </row>
        <row r="1748">
          <cell r="B1748">
            <v>153.20971309343969</v>
          </cell>
          <cell r="D1748">
            <v>80415</v>
          </cell>
          <cell r="F1748">
            <v>45501</v>
          </cell>
          <cell r="H1748">
            <v>0</v>
          </cell>
        </row>
        <row r="1749">
          <cell r="B1749">
            <v>153.29638471603391</v>
          </cell>
          <cell r="D1749">
            <v>80306</v>
          </cell>
          <cell r="F1749">
            <v>45389</v>
          </cell>
          <cell r="H1749">
            <v>0</v>
          </cell>
        </row>
        <row r="1750">
          <cell r="B1750">
            <v>153.38305633862811</v>
          </cell>
          <cell r="D1750">
            <v>79979</v>
          </cell>
          <cell r="F1750">
            <v>45371</v>
          </cell>
          <cell r="H1750">
            <v>0</v>
          </cell>
        </row>
        <row r="1751">
          <cell r="B1751">
            <v>153.46974463462831</v>
          </cell>
          <cell r="D1751">
            <v>79851</v>
          </cell>
          <cell r="F1751">
            <v>45176</v>
          </cell>
          <cell r="H1751">
            <v>0</v>
          </cell>
        </row>
        <row r="1752">
          <cell r="B1752">
            <v>153.55638291835791</v>
          </cell>
          <cell r="D1752">
            <v>79666</v>
          </cell>
          <cell r="F1752">
            <v>45081</v>
          </cell>
          <cell r="H1752">
            <v>0</v>
          </cell>
        </row>
        <row r="1753">
          <cell r="B1753">
            <v>153.6430878798167</v>
          </cell>
          <cell r="D1753">
            <v>79666</v>
          </cell>
          <cell r="F1753">
            <v>44992</v>
          </cell>
          <cell r="H1753">
            <v>0</v>
          </cell>
        </row>
        <row r="1754">
          <cell r="B1754">
            <v>153.7297261714935</v>
          </cell>
          <cell r="D1754">
            <v>79647</v>
          </cell>
          <cell r="F1754">
            <v>44927</v>
          </cell>
          <cell r="H1754">
            <v>0</v>
          </cell>
        </row>
        <row r="1755">
          <cell r="B1755">
            <v>153.81639779408769</v>
          </cell>
          <cell r="D1755">
            <v>79596</v>
          </cell>
          <cell r="F1755">
            <v>44897</v>
          </cell>
          <cell r="H1755">
            <v>0</v>
          </cell>
        </row>
        <row r="1756">
          <cell r="B1756">
            <v>153.90305275122321</v>
          </cell>
          <cell r="D1756">
            <v>79367</v>
          </cell>
          <cell r="F1756">
            <v>44851</v>
          </cell>
          <cell r="H1756">
            <v>0</v>
          </cell>
        </row>
        <row r="1757">
          <cell r="B1757">
            <v>153.98974103927611</v>
          </cell>
          <cell r="D1757">
            <v>79253</v>
          </cell>
          <cell r="F1757">
            <v>44824</v>
          </cell>
          <cell r="H1757">
            <v>0</v>
          </cell>
        </row>
        <row r="1758">
          <cell r="B1758">
            <v>154.07639599641161</v>
          </cell>
          <cell r="D1758">
            <v>79101</v>
          </cell>
          <cell r="F1758">
            <v>44659</v>
          </cell>
          <cell r="H1758">
            <v>0</v>
          </cell>
        </row>
        <row r="1759">
          <cell r="B1759">
            <v>154.16305095354721</v>
          </cell>
          <cell r="D1759">
            <v>78765</v>
          </cell>
          <cell r="F1759">
            <v>44555</v>
          </cell>
          <cell r="H1759">
            <v>0</v>
          </cell>
        </row>
        <row r="1760">
          <cell r="B1760">
            <v>154.24972257614141</v>
          </cell>
          <cell r="D1760">
            <v>78748</v>
          </cell>
          <cell r="F1760">
            <v>44525</v>
          </cell>
          <cell r="H1760">
            <v>0</v>
          </cell>
        </row>
        <row r="1761">
          <cell r="B1761">
            <v>154.3364108721415</v>
          </cell>
          <cell r="D1761">
            <v>78668</v>
          </cell>
          <cell r="F1761">
            <v>44457</v>
          </cell>
          <cell r="H1761">
            <v>0</v>
          </cell>
        </row>
        <row r="1762">
          <cell r="B1762">
            <v>154.4230491558711</v>
          </cell>
          <cell r="D1762">
            <v>78644</v>
          </cell>
          <cell r="F1762">
            <v>44306</v>
          </cell>
          <cell r="H1762">
            <v>0</v>
          </cell>
        </row>
        <row r="1763">
          <cell r="B1763">
            <v>154.50973745187119</v>
          </cell>
          <cell r="D1763">
            <v>78437</v>
          </cell>
          <cell r="F1763">
            <v>44197</v>
          </cell>
          <cell r="H1763">
            <v>0</v>
          </cell>
        </row>
        <row r="1764">
          <cell r="B1764">
            <v>154.5963924090068</v>
          </cell>
          <cell r="D1764">
            <v>78432</v>
          </cell>
          <cell r="F1764">
            <v>44137</v>
          </cell>
          <cell r="H1764">
            <v>0</v>
          </cell>
        </row>
        <row r="1765">
          <cell r="B1765">
            <v>154.68304736614229</v>
          </cell>
          <cell r="D1765">
            <v>78402</v>
          </cell>
          <cell r="F1765">
            <v>44081</v>
          </cell>
          <cell r="H1765">
            <v>0</v>
          </cell>
        </row>
        <row r="1766">
          <cell r="B1766">
            <v>154.76971898873651</v>
          </cell>
          <cell r="D1766">
            <v>78074</v>
          </cell>
          <cell r="F1766">
            <v>44011</v>
          </cell>
          <cell r="H1766">
            <v>0</v>
          </cell>
        </row>
        <row r="1767">
          <cell r="B1767">
            <v>154.85639061133071</v>
          </cell>
          <cell r="D1767">
            <v>77867</v>
          </cell>
          <cell r="F1767">
            <v>44008</v>
          </cell>
          <cell r="H1767">
            <v>0</v>
          </cell>
        </row>
        <row r="1768">
          <cell r="B1768">
            <v>154.9430955727895</v>
          </cell>
          <cell r="D1768">
            <v>77742</v>
          </cell>
          <cell r="F1768">
            <v>43855</v>
          </cell>
          <cell r="H1768">
            <v>0</v>
          </cell>
        </row>
        <row r="1769">
          <cell r="B1769">
            <v>155.0297171910604</v>
          </cell>
          <cell r="D1769">
            <v>77695</v>
          </cell>
          <cell r="F1769">
            <v>43789</v>
          </cell>
          <cell r="H1769">
            <v>0</v>
          </cell>
        </row>
        <row r="1770">
          <cell r="B1770">
            <v>155.11638881365459</v>
          </cell>
          <cell r="D1770">
            <v>77679</v>
          </cell>
          <cell r="F1770">
            <v>43675</v>
          </cell>
          <cell r="H1770">
            <v>0</v>
          </cell>
        </row>
        <row r="1771">
          <cell r="B1771">
            <v>155.20306043624879</v>
          </cell>
          <cell r="D1771">
            <v>77597</v>
          </cell>
          <cell r="F1771">
            <v>43648</v>
          </cell>
          <cell r="H1771">
            <v>0</v>
          </cell>
        </row>
        <row r="1772">
          <cell r="B1772">
            <v>155.28973206679029</v>
          </cell>
          <cell r="D1772">
            <v>77414</v>
          </cell>
          <cell r="F1772">
            <v>43603</v>
          </cell>
          <cell r="H1772">
            <v>0</v>
          </cell>
        </row>
        <row r="1773">
          <cell r="B1773">
            <v>155.37638701597851</v>
          </cell>
          <cell r="D1773">
            <v>77385</v>
          </cell>
          <cell r="F1773">
            <v>43592</v>
          </cell>
          <cell r="H1773">
            <v>0</v>
          </cell>
        </row>
        <row r="1774">
          <cell r="B1774">
            <v>155.4630919774373</v>
          </cell>
          <cell r="D1774">
            <v>77053</v>
          </cell>
          <cell r="F1774">
            <v>43335</v>
          </cell>
          <cell r="H1774">
            <v>0</v>
          </cell>
        </row>
        <row r="1775">
          <cell r="B1775">
            <v>155.5497135957082</v>
          </cell>
          <cell r="D1775">
            <v>77009</v>
          </cell>
          <cell r="F1775">
            <v>43331</v>
          </cell>
          <cell r="H1775">
            <v>0</v>
          </cell>
        </row>
        <row r="1776">
          <cell r="B1776">
            <v>155.63641855716699</v>
          </cell>
          <cell r="D1776">
            <v>76940</v>
          </cell>
          <cell r="F1776">
            <v>43229</v>
          </cell>
          <cell r="H1776">
            <v>0</v>
          </cell>
        </row>
        <row r="1777">
          <cell r="B1777">
            <v>155.7230568488439</v>
          </cell>
          <cell r="D1777">
            <v>76909</v>
          </cell>
          <cell r="F1777">
            <v>43158</v>
          </cell>
          <cell r="H1777">
            <v>0</v>
          </cell>
        </row>
        <row r="1778">
          <cell r="B1778">
            <v>155.80974513689679</v>
          </cell>
          <cell r="D1778">
            <v>76821</v>
          </cell>
          <cell r="F1778">
            <v>43140</v>
          </cell>
          <cell r="H1778">
            <v>0</v>
          </cell>
        </row>
        <row r="1779">
          <cell r="B1779">
            <v>155.89638342857361</v>
          </cell>
          <cell r="D1779">
            <v>76344</v>
          </cell>
          <cell r="F1779">
            <v>43010</v>
          </cell>
          <cell r="H1779">
            <v>0</v>
          </cell>
        </row>
        <row r="1780">
          <cell r="B1780">
            <v>155.98307171662651</v>
          </cell>
          <cell r="D1780">
            <v>76324</v>
          </cell>
          <cell r="F1780">
            <v>42992</v>
          </cell>
          <cell r="H1780">
            <v>0</v>
          </cell>
        </row>
        <row r="1781">
          <cell r="B1781">
            <v>156.06972667376201</v>
          </cell>
          <cell r="D1781">
            <v>76224</v>
          </cell>
          <cell r="F1781">
            <v>43000</v>
          </cell>
          <cell r="H1781">
            <v>0</v>
          </cell>
        </row>
        <row r="1782">
          <cell r="B1782">
            <v>156.15639830430351</v>
          </cell>
          <cell r="D1782">
            <v>76223</v>
          </cell>
          <cell r="F1782">
            <v>42982</v>
          </cell>
          <cell r="H1782">
            <v>0</v>
          </cell>
        </row>
        <row r="1783">
          <cell r="B1783">
            <v>156.24305325349169</v>
          </cell>
          <cell r="D1783">
            <v>76223</v>
          </cell>
          <cell r="F1783">
            <v>42915</v>
          </cell>
          <cell r="H1783">
            <v>0</v>
          </cell>
        </row>
        <row r="1784">
          <cell r="B1784">
            <v>156.3297415494919</v>
          </cell>
          <cell r="D1784">
            <v>76060</v>
          </cell>
          <cell r="F1784">
            <v>42830</v>
          </cell>
          <cell r="H1784">
            <v>0</v>
          </cell>
        </row>
        <row r="1785">
          <cell r="B1785">
            <v>156.41637984116869</v>
          </cell>
          <cell r="D1785">
            <v>76011</v>
          </cell>
          <cell r="F1785">
            <v>42678</v>
          </cell>
          <cell r="H1785">
            <v>0</v>
          </cell>
        </row>
        <row r="1786">
          <cell r="B1786">
            <v>156.50306812922159</v>
          </cell>
          <cell r="D1786">
            <v>76006</v>
          </cell>
          <cell r="F1786">
            <v>42638</v>
          </cell>
          <cell r="H1786">
            <v>0</v>
          </cell>
        </row>
        <row r="1787">
          <cell r="B1787">
            <v>156.58972308635711</v>
          </cell>
          <cell r="D1787">
            <v>75807</v>
          </cell>
          <cell r="F1787">
            <v>42464</v>
          </cell>
          <cell r="H1787">
            <v>0</v>
          </cell>
        </row>
        <row r="1788">
          <cell r="B1788">
            <v>156.67639470895131</v>
          </cell>
          <cell r="D1788">
            <v>75747</v>
          </cell>
          <cell r="F1788">
            <v>42412</v>
          </cell>
          <cell r="H1788">
            <v>0</v>
          </cell>
        </row>
        <row r="1789">
          <cell r="B1789">
            <v>156.7630496660868</v>
          </cell>
          <cell r="D1789">
            <v>75571</v>
          </cell>
          <cell r="F1789">
            <v>42396</v>
          </cell>
          <cell r="H1789">
            <v>0</v>
          </cell>
        </row>
        <row r="1790">
          <cell r="B1790">
            <v>156.849721288681</v>
          </cell>
          <cell r="D1790">
            <v>75373</v>
          </cell>
          <cell r="F1790">
            <v>42385</v>
          </cell>
          <cell r="H1790">
            <v>0</v>
          </cell>
        </row>
        <row r="1791">
          <cell r="B1791">
            <v>156.93639291127519</v>
          </cell>
          <cell r="D1791">
            <v>75229</v>
          </cell>
          <cell r="F1791">
            <v>42346</v>
          </cell>
          <cell r="H1791">
            <v>0</v>
          </cell>
        </row>
        <row r="1792">
          <cell r="B1792">
            <v>157.02304786841071</v>
          </cell>
          <cell r="D1792">
            <v>75170</v>
          </cell>
          <cell r="F1792">
            <v>42163</v>
          </cell>
          <cell r="H1792">
            <v>0</v>
          </cell>
        </row>
        <row r="1793">
          <cell r="B1793">
            <v>157.10971949100491</v>
          </cell>
          <cell r="D1793">
            <v>75106</v>
          </cell>
          <cell r="F1793">
            <v>42103</v>
          </cell>
          <cell r="H1793">
            <v>0</v>
          </cell>
        </row>
        <row r="1794">
          <cell r="B1794">
            <v>157.19639112154641</v>
          </cell>
          <cell r="D1794">
            <v>75106</v>
          </cell>
          <cell r="F1794">
            <v>42090</v>
          </cell>
          <cell r="H1794">
            <v>0</v>
          </cell>
        </row>
        <row r="1795">
          <cell r="B1795">
            <v>157.28304607073471</v>
          </cell>
          <cell r="D1795">
            <v>75064</v>
          </cell>
          <cell r="F1795">
            <v>41969</v>
          </cell>
          <cell r="H1795">
            <v>0</v>
          </cell>
        </row>
        <row r="1796">
          <cell r="B1796">
            <v>157.3697177012761</v>
          </cell>
          <cell r="D1796">
            <v>74993</v>
          </cell>
          <cell r="F1796">
            <v>41893</v>
          </cell>
          <cell r="H1796">
            <v>0</v>
          </cell>
        </row>
        <row r="1797">
          <cell r="B1797">
            <v>157.45638932387041</v>
          </cell>
          <cell r="D1797">
            <v>74751</v>
          </cell>
          <cell r="F1797">
            <v>41889</v>
          </cell>
          <cell r="H1797">
            <v>0</v>
          </cell>
        </row>
        <row r="1798">
          <cell r="B1798">
            <v>157.54306094646449</v>
          </cell>
          <cell r="D1798">
            <v>74678</v>
          </cell>
          <cell r="F1798">
            <v>41763</v>
          </cell>
          <cell r="H1798">
            <v>0</v>
          </cell>
        </row>
        <row r="1799">
          <cell r="B1799">
            <v>157.62974923451739</v>
          </cell>
          <cell r="D1799">
            <v>74747</v>
          </cell>
          <cell r="F1799">
            <v>41717</v>
          </cell>
          <cell r="H1799">
            <v>0</v>
          </cell>
        </row>
        <row r="1800">
          <cell r="B1800">
            <v>157.7163875261943</v>
          </cell>
          <cell r="D1800">
            <v>74678</v>
          </cell>
          <cell r="F1800">
            <v>41680</v>
          </cell>
          <cell r="H1800">
            <v>0</v>
          </cell>
        </row>
        <row r="1801">
          <cell r="B1801">
            <v>157.80309248765309</v>
          </cell>
          <cell r="D1801">
            <v>74665</v>
          </cell>
          <cell r="F1801">
            <v>41680</v>
          </cell>
          <cell r="H1801">
            <v>0</v>
          </cell>
        </row>
        <row r="1802">
          <cell r="B1802">
            <v>157.88971410592401</v>
          </cell>
          <cell r="D1802">
            <v>74630</v>
          </cell>
          <cell r="F1802">
            <v>41622</v>
          </cell>
          <cell r="H1802">
            <v>0</v>
          </cell>
        </row>
        <row r="1803">
          <cell r="B1803">
            <v>157.97638572851821</v>
          </cell>
          <cell r="D1803">
            <v>74620</v>
          </cell>
          <cell r="F1803">
            <v>41599</v>
          </cell>
          <cell r="H1803">
            <v>0</v>
          </cell>
        </row>
        <row r="1804">
          <cell r="B1804">
            <v>158.06305735111241</v>
          </cell>
          <cell r="D1804">
            <v>74468</v>
          </cell>
          <cell r="F1804">
            <v>41511</v>
          </cell>
          <cell r="H1804">
            <v>0</v>
          </cell>
        </row>
        <row r="1805">
          <cell r="B1805">
            <v>158.14972898165391</v>
          </cell>
          <cell r="D1805">
            <v>74256</v>
          </cell>
          <cell r="F1805">
            <v>41482</v>
          </cell>
          <cell r="H1805">
            <v>0</v>
          </cell>
        </row>
        <row r="1806">
          <cell r="B1806">
            <v>158.2363839387894</v>
          </cell>
          <cell r="D1806">
            <v>74095</v>
          </cell>
          <cell r="F1806">
            <v>41389</v>
          </cell>
          <cell r="H1806">
            <v>0</v>
          </cell>
        </row>
        <row r="1807">
          <cell r="B1807">
            <v>158.32307222684221</v>
          </cell>
          <cell r="D1807">
            <v>74056</v>
          </cell>
          <cell r="F1807">
            <v>41330</v>
          </cell>
          <cell r="H1807">
            <v>0</v>
          </cell>
        </row>
        <row r="1808">
          <cell r="B1808">
            <v>158.40972718397779</v>
          </cell>
          <cell r="D1808">
            <v>73981</v>
          </cell>
          <cell r="F1808">
            <v>41271</v>
          </cell>
          <cell r="H1808">
            <v>0</v>
          </cell>
        </row>
        <row r="1809">
          <cell r="B1809">
            <v>158.49639880657199</v>
          </cell>
          <cell r="D1809">
            <v>73981</v>
          </cell>
          <cell r="F1809">
            <v>41214</v>
          </cell>
          <cell r="H1809">
            <v>0</v>
          </cell>
        </row>
        <row r="1810">
          <cell r="B1810">
            <v>158.58305376370751</v>
          </cell>
          <cell r="D1810">
            <v>73877</v>
          </cell>
          <cell r="F1810">
            <v>41026</v>
          </cell>
          <cell r="H1810">
            <v>0</v>
          </cell>
        </row>
        <row r="1811">
          <cell r="B1811">
            <v>158.6697587251663</v>
          </cell>
          <cell r="D1811">
            <v>73790</v>
          </cell>
          <cell r="F1811">
            <v>40997</v>
          </cell>
          <cell r="H1811">
            <v>0</v>
          </cell>
        </row>
        <row r="1812">
          <cell r="B1812">
            <v>158.7563803434372</v>
          </cell>
          <cell r="D1812">
            <v>73790</v>
          </cell>
          <cell r="F1812">
            <v>40964</v>
          </cell>
          <cell r="H1812">
            <v>0</v>
          </cell>
        </row>
        <row r="1813">
          <cell r="B1813">
            <v>158.84308530489611</v>
          </cell>
          <cell r="D1813">
            <v>73518</v>
          </cell>
          <cell r="F1813">
            <v>40964</v>
          </cell>
          <cell r="H1813">
            <v>0</v>
          </cell>
        </row>
        <row r="1814">
          <cell r="B1814">
            <v>158.9297235965729</v>
          </cell>
          <cell r="D1814">
            <v>73385</v>
          </cell>
          <cell r="F1814">
            <v>40960</v>
          </cell>
          <cell r="H1814">
            <v>0</v>
          </cell>
        </row>
        <row r="1815">
          <cell r="B1815">
            <v>159.01641188462571</v>
          </cell>
          <cell r="D1815">
            <v>73366</v>
          </cell>
          <cell r="F1815">
            <v>40964</v>
          </cell>
          <cell r="H1815">
            <v>0</v>
          </cell>
        </row>
        <row r="1816">
          <cell r="B1816">
            <v>159.10305017630259</v>
          </cell>
          <cell r="D1816">
            <v>73318</v>
          </cell>
          <cell r="F1816">
            <v>40950</v>
          </cell>
          <cell r="H1816">
            <v>0</v>
          </cell>
        </row>
        <row r="1817">
          <cell r="B1817">
            <v>159.18973846435549</v>
          </cell>
          <cell r="D1817">
            <v>73255</v>
          </cell>
          <cell r="F1817">
            <v>40886</v>
          </cell>
          <cell r="H1817">
            <v>0</v>
          </cell>
        </row>
        <row r="1818">
          <cell r="B1818">
            <v>159.27639342149101</v>
          </cell>
          <cell r="D1818">
            <v>73105</v>
          </cell>
          <cell r="F1818">
            <v>40886</v>
          </cell>
          <cell r="H1818">
            <v>0</v>
          </cell>
        </row>
        <row r="1819">
          <cell r="B1819">
            <v>159.3630650440852</v>
          </cell>
          <cell r="D1819">
            <v>73105</v>
          </cell>
          <cell r="F1819">
            <v>40774</v>
          </cell>
          <cell r="H1819">
            <v>0</v>
          </cell>
        </row>
        <row r="1820">
          <cell r="B1820">
            <v>159.4497200012207</v>
          </cell>
          <cell r="D1820">
            <v>73008</v>
          </cell>
          <cell r="F1820">
            <v>40569</v>
          </cell>
          <cell r="H1820">
            <v>0</v>
          </cell>
        </row>
        <row r="1821">
          <cell r="B1821">
            <v>159.53642496267949</v>
          </cell>
          <cell r="D1821">
            <v>73019</v>
          </cell>
          <cell r="F1821">
            <v>40537</v>
          </cell>
          <cell r="H1821">
            <v>0</v>
          </cell>
        </row>
        <row r="1822">
          <cell r="B1822">
            <v>159.62304658095039</v>
          </cell>
          <cell r="D1822">
            <v>73019</v>
          </cell>
          <cell r="F1822">
            <v>40529</v>
          </cell>
          <cell r="H1822">
            <v>0</v>
          </cell>
        </row>
        <row r="1823">
          <cell r="B1823">
            <v>159.70975154240929</v>
          </cell>
          <cell r="D1823">
            <v>72990</v>
          </cell>
          <cell r="F1823">
            <v>40515</v>
          </cell>
          <cell r="H1823">
            <v>0</v>
          </cell>
        </row>
        <row r="1824">
          <cell r="B1824">
            <v>159.79638982613881</v>
          </cell>
          <cell r="D1824">
            <v>72851</v>
          </cell>
          <cell r="F1824">
            <v>40449</v>
          </cell>
          <cell r="H1824">
            <v>0</v>
          </cell>
        </row>
        <row r="1825">
          <cell r="B1825">
            <v>159.88307812213901</v>
          </cell>
          <cell r="D1825">
            <v>72851</v>
          </cell>
          <cell r="F1825">
            <v>40409</v>
          </cell>
          <cell r="H1825">
            <v>0</v>
          </cell>
        </row>
        <row r="1826">
          <cell r="B1826">
            <v>159.9697164058685</v>
          </cell>
          <cell r="D1826">
            <v>72504</v>
          </cell>
          <cell r="F1826">
            <v>40368</v>
          </cell>
          <cell r="H1826">
            <v>0</v>
          </cell>
        </row>
        <row r="1827">
          <cell r="B1827">
            <v>160.0564213673274</v>
          </cell>
          <cell r="D1827">
            <v>72454</v>
          </cell>
          <cell r="F1827">
            <v>40338</v>
          </cell>
          <cell r="H1827">
            <v>0</v>
          </cell>
        </row>
        <row r="1828">
          <cell r="B1828">
            <v>160.14305965900419</v>
          </cell>
          <cell r="D1828">
            <v>72319</v>
          </cell>
          <cell r="F1828">
            <v>40181</v>
          </cell>
          <cell r="H1828">
            <v>0</v>
          </cell>
        </row>
        <row r="1829">
          <cell r="B1829">
            <v>160.22973128159839</v>
          </cell>
          <cell r="D1829">
            <v>72273</v>
          </cell>
          <cell r="F1829">
            <v>40140</v>
          </cell>
          <cell r="H1829">
            <v>0</v>
          </cell>
        </row>
        <row r="1830">
          <cell r="B1830">
            <v>160.31638623873391</v>
          </cell>
          <cell r="D1830">
            <v>72175</v>
          </cell>
          <cell r="F1830">
            <v>40085</v>
          </cell>
          <cell r="H1830">
            <v>0</v>
          </cell>
        </row>
        <row r="1831">
          <cell r="B1831">
            <v>160.53548210461929</v>
          </cell>
          <cell r="D1831">
            <v>72273</v>
          </cell>
          <cell r="F1831">
            <v>40073</v>
          </cell>
          <cell r="H1831">
            <v>0.05</v>
          </cell>
        </row>
        <row r="1832">
          <cell r="B1832">
            <v>160.6255705912908</v>
          </cell>
          <cell r="D1832">
            <v>72273</v>
          </cell>
          <cell r="F1832">
            <v>39986</v>
          </cell>
          <cell r="H1832">
            <v>0.05</v>
          </cell>
        </row>
        <row r="1833">
          <cell r="B1833">
            <v>160.70972540378571</v>
          </cell>
          <cell r="D1833">
            <v>72319</v>
          </cell>
          <cell r="F1833">
            <v>40073</v>
          </cell>
          <cell r="H1833">
            <v>0.05</v>
          </cell>
        </row>
        <row r="1834">
          <cell r="B1834">
            <v>160.79641369183861</v>
          </cell>
          <cell r="D1834">
            <v>72501</v>
          </cell>
          <cell r="F1834">
            <v>40051</v>
          </cell>
          <cell r="H1834">
            <v>0.05</v>
          </cell>
        </row>
        <row r="1835">
          <cell r="B1835">
            <v>160.8830686489741</v>
          </cell>
          <cell r="D1835">
            <v>72658</v>
          </cell>
          <cell r="F1835">
            <v>40051</v>
          </cell>
          <cell r="H1835">
            <v>0.05</v>
          </cell>
        </row>
        <row r="1836">
          <cell r="B1836">
            <v>160.9697236061096</v>
          </cell>
          <cell r="D1836">
            <v>72800</v>
          </cell>
          <cell r="F1836">
            <v>40051</v>
          </cell>
          <cell r="H1836">
            <v>0.05</v>
          </cell>
        </row>
        <row r="1837">
          <cell r="B1837">
            <v>161.05639522870379</v>
          </cell>
          <cell r="D1837">
            <v>72932</v>
          </cell>
          <cell r="F1837">
            <v>40291</v>
          </cell>
          <cell r="H1837">
            <v>0.05</v>
          </cell>
        </row>
        <row r="1838">
          <cell r="B1838">
            <v>161.14305018583929</v>
          </cell>
          <cell r="D1838">
            <v>73750</v>
          </cell>
          <cell r="F1838">
            <v>40514</v>
          </cell>
          <cell r="H1838">
            <v>0.05</v>
          </cell>
        </row>
        <row r="1839">
          <cell r="B1839">
            <v>161.22972180843351</v>
          </cell>
          <cell r="D1839">
            <v>74074</v>
          </cell>
          <cell r="F1839">
            <v>40596</v>
          </cell>
          <cell r="H1839">
            <v>0.05</v>
          </cell>
        </row>
        <row r="1840">
          <cell r="B1840">
            <v>161.31639343897501</v>
          </cell>
          <cell r="D1840">
            <v>74432</v>
          </cell>
          <cell r="F1840">
            <v>41063</v>
          </cell>
          <cell r="H1840">
            <v>0.05</v>
          </cell>
        </row>
        <row r="1841">
          <cell r="B1841">
            <v>161.40306506156921</v>
          </cell>
          <cell r="D1841">
            <v>74733</v>
          </cell>
          <cell r="F1841">
            <v>41128</v>
          </cell>
          <cell r="H1841">
            <v>0.05</v>
          </cell>
        </row>
        <row r="1842">
          <cell r="B1842">
            <v>161.4897200187047</v>
          </cell>
          <cell r="D1842">
            <v>75359</v>
          </cell>
          <cell r="F1842">
            <v>41177</v>
          </cell>
          <cell r="H1842">
            <v>0.05</v>
          </cell>
        </row>
        <row r="1843">
          <cell r="B1843">
            <v>161.5763916412989</v>
          </cell>
          <cell r="D1843">
            <v>75768</v>
          </cell>
          <cell r="F1843">
            <v>41459</v>
          </cell>
          <cell r="H1843">
            <v>0.05</v>
          </cell>
        </row>
        <row r="1844">
          <cell r="B1844">
            <v>161.66306326389309</v>
          </cell>
          <cell r="D1844">
            <v>76094</v>
          </cell>
          <cell r="F1844">
            <v>41629</v>
          </cell>
          <cell r="H1844">
            <v>0.05</v>
          </cell>
        </row>
        <row r="1845">
          <cell r="B1845">
            <v>161.74971822102859</v>
          </cell>
          <cell r="D1845">
            <v>76528</v>
          </cell>
          <cell r="F1845">
            <v>42015</v>
          </cell>
          <cell r="H1845">
            <v>0.05</v>
          </cell>
        </row>
        <row r="1846">
          <cell r="B1846">
            <v>161.83638984362281</v>
          </cell>
          <cell r="D1846">
            <v>77521</v>
          </cell>
          <cell r="F1846">
            <v>42168</v>
          </cell>
          <cell r="H1846">
            <v>0.05</v>
          </cell>
        </row>
        <row r="1847">
          <cell r="B1847">
            <v>161.92306146621701</v>
          </cell>
          <cell r="D1847">
            <v>77807</v>
          </cell>
          <cell r="F1847">
            <v>42274</v>
          </cell>
          <cell r="H1847">
            <v>0.05</v>
          </cell>
        </row>
        <row r="1848">
          <cell r="B1848">
            <v>162.00971642335259</v>
          </cell>
          <cell r="D1848">
            <v>78031</v>
          </cell>
          <cell r="F1848">
            <v>42349</v>
          </cell>
          <cell r="H1848">
            <v>0.05</v>
          </cell>
        </row>
        <row r="1849">
          <cell r="B1849">
            <v>162.09638804594681</v>
          </cell>
          <cell r="D1849">
            <v>78852</v>
          </cell>
          <cell r="F1849">
            <v>42550</v>
          </cell>
          <cell r="H1849">
            <v>0.05</v>
          </cell>
        </row>
        <row r="1850">
          <cell r="B1850">
            <v>162.1830596764882</v>
          </cell>
          <cell r="D1850">
            <v>78900</v>
          </cell>
          <cell r="F1850">
            <v>42568</v>
          </cell>
          <cell r="H1850">
            <v>0.05</v>
          </cell>
        </row>
        <row r="1851">
          <cell r="B1851">
            <v>162.2697146256765</v>
          </cell>
          <cell r="D1851">
            <v>79709</v>
          </cell>
          <cell r="F1851">
            <v>42742</v>
          </cell>
          <cell r="H1851">
            <v>0.05</v>
          </cell>
        </row>
        <row r="1852">
          <cell r="B1852">
            <v>162.35641958713529</v>
          </cell>
          <cell r="D1852">
            <v>80074</v>
          </cell>
          <cell r="F1852">
            <v>42875</v>
          </cell>
          <cell r="H1852">
            <v>0.05</v>
          </cell>
        </row>
        <row r="1853">
          <cell r="B1853">
            <v>162.44305787881211</v>
          </cell>
          <cell r="D1853">
            <v>80356</v>
          </cell>
          <cell r="F1853">
            <v>43213</v>
          </cell>
          <cell r="H1853">
            <v>0.05</v>
          </cell>
        </row>
        <row r="1854">
          <cell r="B1854">
            <v>162.52974616686501</v>
          </cell>
          <cell r="D1854">
            <v>81083</v>
          </cell>
          <cell r="F1854">
            <v>43233</v>
          </cell>
          <cell r="H1854">
            <v>0.05</v>
          </cell>
        </row>
        <row r="1855">
          <cell r="B1855">
            <v>162.61640112400059</v>
          </cell>
          <cell r="D1855">
            <v>81099</v>
          </cell>
          <cell r="F1855">
            <v>43589</v>
          </cell>
          <cell r="H1855">
            <v>0.05</v>
          </cell>
        </row>
        <row r="1856">
          <cell r="B1856">
            <v>162.70305608113611</v>
          </cell>
          <cell r="D1856">
            <v>81867</v>
          </cell>
          <cell r="F1856">
            <v>43641</v>
          </cell>
          <cell r="H1856">
            <v>0.05</v>
          </cell>
        </row>
        <row r="1857">
          <cell r="B1857">
            <v>162.78974436918901</v>
          </cell>
          <cell r="D1857">
            <v>81948</v>
          </cell>
          <cell r="F1857">
            <v>43685</v>
          </cell>
          <cell r="H1857">
            <v>0.05</v>
          </cell>
        </row>
        <row r="1858">
          <cell r="B1858">
            <v>162.8763826608658</v>
          </cell>
          <cell r="D1858">
            <v>82423</v>
          </cell>
          <cell r="F1858">
            <v>43948</v>
          </cell>
          <cell r="H1858">
            <v>0.05</v>
          </cell>
        </row>
        <row r="1859">
          <cell r="B1859">
            <v>162.96305428346</v>
          </cell>
          <cell r="D1859">
            <v>82888</v>
          </cell>
          <cell r="F1859">
            <v>43988</v>
          </cell>
          <cell r="H1859">
            <v>0.05</v>
          </cell>
        </row>
        <row r="1860">
          <cell r="B1860">
            <v>163.04975924491879</v>
          </cell>
          <cell r="D1860">
            <v>83344</v>
          </cell>
          <cell r="F1860">
            <v>44181</v>
          </cell>
          <cell r="H1860">
            <v>0.05</v>
          </cell>
        </row>
        <row r="1861">
          <cell r="B1861">
            <v>163.13638086318969</v>
          </cell>
          <cell r="D1861">
            <v>83679</v>
          </cell>
          <cell r="F1861">
            <v>44399</v>
          </cell>
          <cell r="H1861">
            <v>0.05</v>
          </cell>
        </row>
        <row r="1862">
          <cell r="B1862">
            <v>163.22305248578391</v>
          </cell>
          <cell r="D1862">
            <v>83786</v>
          </cell>
          <cell r="F1862">
            <v>44537</v>
          </cell>
          <cell r="H1862">
            <v>0.05</v>
          </cell>
        </row>
        <row r="1863">
          <cell r="B1863">
            <v>163.3097574472427</v>
          </cell>
          <cell r="D1863">
            <v>83871</v>
          </cell>
          <cell r="F1863">
            <v>44888</v>
          </cell>
          <cell r="H1863">
            <v>0.05</v>
          </cell>
        </row>
        <row r="1864">
          <cell r="B1864">
            <v>163.39639573891961</v>
          </cell>
          <cell r="D1864">
            <v>84496</v>
          </cell>
          <cell r="F1864">
            <v>44926</v>
          </cell>
          <cell r="H1864">
            <v>0.05</v>
          </cell>
        </row>
        <row r="1865">
          <cell r="B1865">
            <v>163.4830506960551</v>
          </cell>
          <cell r="D1865">
            <v>85335</v>
          </cell>
          <cell r="F1865">
            <v>45086</v>
          </cell>
          <cell r="H1865">
            <v>0.05</v>
          </cell>
        </row>
        <row r="1866">
          <cell r="B1866">
            <v>163.56975565751389</v>
          </cell>
          <cell r="D1866">
            <v>86314</v>
          </cell>
          <cell r="F1866">
            <v>45524</v>
          </cell>
          <cell r="H1866">
            <v>0.05</v>
          </cell>
        </row>
        <row r="1867">
          <cell r="B1867">
            <v>163.65639394124349</v>
          </cell>
          <cell r="D1867">
            <v>86428</v>
          </cell>
          <cell r="F1867">
            <v>45668</v>
          </cell>
          <cell r="H1867">
            <v>0.05</v>
          </cell>
        </row>
        <row r="1868">
          <cell r="B1868">
            <v>163.74304889837899</v>
          </cell>
          <cell r="D1868">
            <v>87562</v>
          </cell>
          <cell r="F1868">
            <v>46161</v>
          </cell>
          <cell r="H1868">
            <v>0.05</v>
          </cell>
        </row>
        <row r="1869">
          <cell r="B1869">
            <v>163.82975385983781</v>
          </cell>
          <cell r="D1869">
            <v>87957</v>
          </cell>
          <cell r="F1869">
            <v>46631</v>
          </cell>
          <cell r="H1869">
            <v>0.05</v>
          </cell>
        </row>
        <row r="1870">
          <cell r="B1870">
            <v>163.91639214356741</v>
          </cell>
          <cell r="D1870">
            <v>88492</v>
          </cell>
          <cell r="F1870">
            <v>46977</v>
          </cell>
          <cell r="H1870">
            <v>0.05</v>
          </cell>
        </row>
        <row r="1871">
          <cell r="B1871">
            <v>164.0030471007029</v>
          </cell>
          <cell r="D1871">
            <v>89947</v>
          </cell>
          <cell r="F1871">
            <v>47161</v>
          </cell>
          <cell r="H1871">
            <v>0.05</v>
          </cell>
        </row>
        <row r="1872">
          <cell r="B1872">
            <v>164.0897187312444</v>
          </cell>
          <cell r="D1872">
            <v>90660</v>
          </cell>
          <cell r="F1872">
            <v>47658</v>
          </cell>
          <cell r="H1872">
            <v>0.05</v>
          </cell>
        </row>
        <row r="1873">
          <cell r="B1873">
            <v>164.1763903538386</v>
          </cell>
          <cell r="D1873">
            <v>91859</v>
          </cell>
          <cell r="F1873">
            <v>48048</v>
          </cell>
          <cell r="H1873">
            <v>0.05</v>
          </cell>
        </row>
        <row r="1874">
          <cell r="B1874">
            <v>164.26306197643279</v>
          </cell>
          <cell r="D1874">
            <v>92891</v>
          </cell>
          <cell r="F1874">
            <v>48686</v>
          </cell>
          <cell r="H1874">
            <v>0.05</v>
          </cell>
        </row>
        <row r="1875">
          <cell r="B1875">
            <v>164.34973359902699</v>
          </cell>
          <cell r="D1875">
            <v>93694</v>
          </cell>
          <cell r="F1875">
            <v>48929</v>
          </cell>
          <cell r="H1875">
            <v>0.05</v>
          </cell>
        </row>
        <row r="1876">
          <cell r="B1876">
            <v>164.43638855616251</v>
          </cell>
          <cell r="D1876">
            <v>94740</v>
          </cell>
          <cell r="F1876">
            <v>49426</v>
          </cell>
          <cell r="H1876">
            <v>0.05</v>
          </cell>
        </row>
        <row r="1877">
          <cell r="B1877">
            <v>164.52306017875671</v>
          </cell>
          <cell r="D1877">
            <v>95791</v>
          </cell>
          <cell r="F1877">
            <v>49564</v>
          </cell>
          <cell r="H1877">
            <v>0.05</v>
          </cell>
        </row>
        <row r="1878">
          <cell r="B1878">
            <v>164.6097151358922</v>
          </cell>
          <cell r="D1878">
            <v>96972</v>
          </cell>
          <cell r="F1878">
            <v>50067</v>
          </cell>
          <cell r="H1878">
            <v>0.05</v>
          </cell>
        </row>
        <row r="1879">
          <cell r="B1879">
            <v>164.6963867584864</v>
          </cell>
          <cell r="D1879">
            <v>98122</v>
          </cell>
          <cell r="F1879">
            <v>50542</v>
          </cell>
          <cell r="H1879">
            <v>0.05</v>
          </cell>
        </row>
        <row r="1880">
          <cell r="B1880">
            <v>164.78305838108059</v>
          </cell>
          <cell r="D1880">
            <v>98770</v>
          </cell>
          <cell r="F1880">
            <v>51148</v>
          </cell>
          <cell r="H1880">
            <v>0.05</v>
          </cell>
        </row>
        <row r="1881">
          <cell r="B1881">
            <v>164.8697300116221</v>
          </cell>
          <cell r="D1881">
            <v>99551</v>
          </cell>
          <cell r="F1881">
            <v>51619</v>
          </cell>
          <cell r="H1881">
            <v>0.05</v>
          </cell>
        </row>
        <row r="1882">
          <cell r="B1882">
            <v>164.95638496081031</v>
          </cell>
          <cell r="D1882">
            <v>100518</v>
          </cell>
          <cell r="F1882">
            <v>52119</v>
          </cell>
          <cell r="H1882">
            <v>0.05</v>
          </cell>
        </row>
        <row r="1883">
          <cell r="B1883">
            <v>165.04305659135181</v>
          </cell>
          <cell r="D1883">
            <v>101717</v>
          </cell>
          <cell r="F1883">
            <v>52419</v>
          </cell>
          <cell r="H1883">
            <v>0.05</v>
          </cell>
        </row>
        <row r="1884">
          <cell r="B1884">
            <v>165.12972821394601</v>
          </cell>
          <cell r="D1884">
            <v>102142</v>
          </cell>
          <cell r="F1884">
            <v>52737</v>
          </cell>
          <cell r="H1884">
            <v>0.05</v>
          </cell>
        </row>
        <row r="1885">
          <cell r="B1885">
            <v>165.2163831710815</v>
          </cell>
          <cell r="D1885">
            <v>103618</v>
          </cell>
          <cell r="F1885">
            <v>53364</v>
          </cell>
          <cell r="H1885">
            <v>0.05</v>
          </cell>
        </row>
        <row r="1886">
          <cell r="B1886">
            <v>165.3030547936757</v>
          </cell>
          <cell r="D1886">
            <v>104451</v>
          </cell>
          <cell r="F1886">
            <v>53632</v>
          </cell>
          <cell r="H1886">
            <v>0.05</v>
          </cell>
        </row>
        <row r="1887">
          <cell r="B1887">
            <v>165.38972641627001</v>
          </cell>
          <cell r="D1887">
            <v>106079</v>
          </cell>
          <cell r="F1887">
            <v>54407</v>
          </cell>
          <cell r="H1887">
            <v>0.05</v>
          </cell>
        </row>
        <row r="1888">
          <cell r="B1888">
            <v>165.47638137340539</v>
          </cell>
          <cell r="D1888">
            <v>106569</v>
          </cell>
          <cell r="F1888">
            <v>55005</v>
          </cell>
          <cell r="H1888">
            <v>0.05</v>
          </cell>
        </row>
        <row r="1889">
          <cell r="B1889">
            <v>165.56306966145829</v>
          </cell>
          <cell r="D1889">
            <v>107760</v>
          </cell>
          <cell r="F1889">
            <v>55229</v>
          </cell>
          <cell r="H1889">
            <v>0.05</v>
          </cell>
        </row>
        <row r="1890">
          <cell r="B1890">
            <v>165.64972461859389</v>
          </cell>
          <cell r="D1890">
            <v>108766</v>
          </cell>
          <cell r="F1890">
            <v>55881</v>
          </cell>
          <cell r="H1890">
            <v>0.05</v>
          </cell>
        </row>
        <row r="1891">
          <cell r="B1891">
            <v>165.73637957572939</v>
          </cell>
          <cell r="D1891">
            <v>110166</v>
          </cell>
          <cell r="F1891">
            <v>56467</v>
          </cell>
          <cell r="H1891">
            <v>0.05</v>
          </cell>
        </row>
        <row r="1892">
          <cell r="B1892">
            <v>165.82306787172951</v>
          </cell>
          <cell r="D1892">
            <v>111314</v>
          </cell>
          <cell r="F1892">
            <v>56758</v>
          </cell>
          <cell r="H1892">
            <v>0.05</v>
          </cell>
        </row>
        <row r="1893">
          <cell r="B1893">
            <v>165.90972282886511</v>
          </cell>
          <cell r="D1893">
            <v>111873</v>
          </cell>
          <cell r="F1893">
            <v>56920</v>
          </cell>
          <cell r="H1893">
            <v>0.05</v>
          </cell>
        </row>
        <row r="1894">
          <cell r="B1894">
            <v>165.9964111169179</v>
          </cell>
          <cell r="D1894">
            <v>113476</v>
          </cell>
          <cell r="F1894">
            <v>57638</v>
          </cell>
          <cell r="H1894">
            <v>0.05</v>
          </cell>
        </row>
        <row r="1895">
          <cell r="B1895">
            <v>166.0830494085948</v>
          </cell>
          <cell r="D1895">
            <v>114399</v>
          </cell>
          <cell r="F1895">
            <v>57906</v>
          </cell>
          <cell r="H1895">
            <v>0.05</v>
          </cell>
        </row>
        <row r="1896">
          <cell r="B1896">
            <v>166.169721031189</v>
          </cell>
          <cell r="D1896">
            <v>115477</v>
          </cell>
          <cell r="F1896">
            <v>58401</v>
          </cell>
          <cell r="H1896">
            <v>0.05</v>
          </cell>
        </row>
        <row r="1897">
          <cell r="B1897">
            <v>166.25639265378319</v>
          </cell>
          <cell r="D1897">
            <v>117226</v>
          </cell>
          <cell r="F1897">
            <v>59090</v>
          </cell>
          <cell r="H1897">
            <v>0.05</v>
          </cell>
        </row>
        <row r="1898">
          <cell r="B1898">
            <v>166.34304761091869</v>
          </cell>
          <cell r="D1898">
            <v>117693</v>
          </cell>
          <cell r="F1898">
            <v>59743</v>
          </cell>
          <cell r="H1898">
            <v>0.05</v>
          </cell>
        </row>
        <row r="1899">
          <cell r="B1899">
            <v>166.42971923351291</v>
          </cell>
          <cell r="D1899">
            <v>118834</v>
          </cell>
          <cell r="F1899">
            <v>59893</v>
          </cell>
          <cell r="H1899">
            <v>0.05</v>
          </cell>
        </row>
        <row r="1900">
          <cell r="B1900">
            <v>166.51642419497171</v>
          </cell>
          <cell r="D1900">
            <v>119921</v>
          </cell>
          <cell r="F1900">
            <v>60847</v>
          </cell>
          <cell r="H1900">
            <v>0.05</v>
          </cell>
        </row>
        <row r="1901">
          <cell r="B1901">
            <v>166.60306248664861</v>
          </cell>
          <cell r="D1901">
            <v>121452</v>
          </cell>
          <cell r="F1901">
            <v>60915</v>
          </cell>
          <cell r="H1901">
            <v>0.05</v>
          </cell>
        </row>
        <row r="1902">
          <cell r="B1902">
            <v>166.6897174358368</v>
          </cell>
          <cell r="D1902">
            <v>121550</v>
          </cell>
          <cell r="F1902">
            <v>61591</v>
          </cell>
          <cell r="H1902">
            <v>0.05</v>
          </cell>
        </row>
        <row r="1903">
          <cell r="B1903">
            <v>166.7763890663783</v>
          </cell>
          <cell r="D1903">
            <v>123481</v>
          </cell>
          <cell r="F1903">
            <v>61757</v>
          </cell>
          <cell r="H1903">
            <v>0.05</v>
          </cell>
        </row>
        <row r="1904">
          <cell r="B1904">
            <v>166.8630606889725</v>
          </cell>
          <cell r="D1904">
            <v>124637</v>
          </cell>
          <cell r="F1904">
            <v>62309</v>
          </cell>
          <cell r="H1904">
            <v>0.05</v>
          </cell>
        </row>
        <row r="1905">
          <cell r="B1905">
            <v>166.94971564610799</v>
          </cell>
          <cell r="D1905">
            <v>125141</v>
          </cell>
          <cell r="F1905">
            <v>62788</v>
          </cell>
          <cell r="H1905">
            <v>0.05</v>
          </cell>
        </row>
        <row r="1906">
          <cell r="B1906">
            <v>167.03642059961959</v>
          </cell>
          <cell r="D1906">
            <v>126662</v>
          </cell>
          <cell r="F1906">
            <v>63592</v>
          </cell>
          <cell r="H1906">
            <v>0.05</v>
          </cell>
        </row>
        <row r="1907">
          <cell r="B1907">
            <v>167.12305889129641</v>
          </cell>
          <cell r="D1907">
            <v>127664</v>
          </cell>
          <cell r="F1907">
            <v>64107</v>
          </cell>
          <cell r="H1907">
            <v>0.05</v>
          </cell>
        </row>
        <row r="1908">
          <cell r="B1908">
            <v>167.2097138484319</v>
          </cell>
          <cell r="D1908">
            <v>128615</v>
          </cell>
          <cell r="F1908">
            <v>64387</v>
          </cell>
          <cell r="H1908">
            <v>0.05</v>
          </cell>
        </row>
        <row r="1909">
          <cell r="B1909">
            <v>167.2964021364848</v>
          </cell>
          <cell r="D1909">
            <v>129832</v>
          </cell>
          <cell r="F1909">
            <v>65015</v>
          </cell>
          <cell r="H1909">
            <v>0.05</v>
          </cell>
        </row>
        <row r="1910">
          <cell r="B1910">
            <v>167.38305709362029</v>
          </cell>
          <cell r="D1910">
            <v>131002</v>
          </cell>
          <cell r="F1910">
            <v>65456</v>
          </cell>
          <cell r="H1910">
            <v>0.05</v>
          </cell>
        </row>
        <row r="1911">
          <cell r="B1911">
            <v>167.46972871621449</v>
          </cell>
          <cell r="D1911">
            <v>131847</v>
          </cell>
          <cell r="F1911">
            <v>66058</v>
          </cell>
          <cell r="H1911">
            <v>0.05</v>
          </cell>
        </row>
        <row r="1912">
          <cell r="B1912">
            <v>167.55638367335001</v>
          </cell>
          <cell r="D1912">
            <v>133154</v>
          </cell>
          <cell r="F1912">
            <v>66331</v>
          </cell>
          <cell r="H1912">
            <v>0.05</v>
          </cell>
        </row>
        <row r="1913">
          <cell r="B1913">
            <v>167.64305529594421</v>
          </cell>
          <cell r="D1913">
            <v>134149</v>
          </cell>
          <cell r="F1913">
            <v>67090</v>
          </cell>
          <cell r="H1913">
            <v>0.05</v>
          </cell>
        </row>
        <row r="1914">
          <cell r="B1914">
            <v>167.72976025740309</v>
          </cell>
          <cell r="D1914">
            <v>136329</v>
          </cell>
          <cell r="F1914">
            <v>67836</v>
          </cell>
          <cell r="H1914">
            <v>0.05</v>
          </cell>
        </row>
        <row r="1915">
          <cell r="B1915">
            <v>167.8163818756739</v>
          </cell>
          <cell r="D1915">
            <v>136749</v>
          </cell>
          <cell r="F1915">
            <v>68507</v>
          </cell>
          <cell r="H1915">
            <v>0.05</v>
          </cell>
        </row>
        <row r="1916">
          <cell r="B1916">
            <v>167.9030535062154</v>
          </cell>
          <cell r="D1916">
            <v>137976</v>
          </cell>
          <cell r="F1916">
            <v>68834</v>
          </cell>
          <cell r="H1916">
            <v>0.05</v>
          </cell>
        </row>
        <row r="1917">
          <cell r="B1917">
            <v>167.9897251288096</v>
          </cell>
          <cell r="D1917">
            <v>139942</v>
          </cell>
          <cell r="F1917">
            <v>68977</v>
          </cell>
          <cell r="H1917">
            <v>0.05</v>
          </cell>
        </row>
        <row r="1918">
          <cell r="B1918">
            <v>168.07639675140379</v>
          </cell>
          <cell r="D1918">
            <v>139965</v>
          </cell>
          <cell r="F1918">
            <v>69439</v>
          </cell>
          <cell r="H1918">
            <v>0.05</v>
          </cell>
        </row>
        <row r="1919">
          <cell r="B1919">
            <v>168.16306837399799</v>
          </cell>
          <cell r="D1919">
            <v>141159</v>
          </cell>
          <cell r="F1919">
            <v>70036</v>
          </cell>
          <cell r="H1919">
            <v>0.05</v>
          </cell>
        </row>
        <row r="1920">
          <cell r="B1920">
            <v>168.24972333113351</v>
          </cell>
          <cell r="D1920">
            <v>142585</v>
          </cell>
          <cell r="F1920">
            <v>70476</v>
          </cell>
          <cell r="H1920">
            <v>0.05</v>
          </cell>
        </row>
        <row r="1921">
          <cell r="B1921">
            <v>168.33641162713371</v>
          </cell>
          <cell r="D1921">
            <v>143044</v>
          </cell>
          <cell r="F1921">
            <v>70868</v>
          </cell>
          <cell r="H1921">
            <v>0.05</v>
          </cell>
        </row>
        <row r="1922">
          <cell r="B1922">
            <v>168.4230499108632</v>
          </cell>
          <cell r="D1922">
            <v>144433</v>
          </cell>
          <cell r="F1922">
            <v>71705</v>
          </cell>
          <cell r="H1922">
            <v>0.05</v>
          </cell>
        </row>
        <row r="1923">
          <cell r="B1923">
            <v>168.50972153345751</v>
          </cell>
          <cell r="D1923">
            <v>144874</v>
          </cell>
          <cell r="F1923">
            <v>71809</v>
          </cell>
          <cell r="H1923">
            <v>0.05</v>
          </cell>
        </row>
        <row r="1924">
          <cell r="B1924">
            <v>168.5963931639989</v>
          </cell>
          <cell r="D1924">
            <v>146363</v>
          </cell>
          <cell r="F1924">
            <v>72325</v>
          </cell>
          <cell r="H1924">
            <v>0.05</v>
          </cell>
        </row>
        <row r="1925">
          <cell r="B1925">
            <v>168.68304812113439</v>
          </cell>
          <cell r="D1925">
            <v>147125</v>
          </cell>
          <cell r="F1925">
            <v>72599</v>
          </cell>
          <cell r="H1925">
            <v>0.05</v>
          </cell>
        </row>
        <row r="1926">
          <cell r="B1926">
            <v>168.76971974372859</v>
          </cell>
          <cell r="D1926">
            <v>148805</v>
          </cell>
          <cell r="F1926">
            <v>73280</v>
          </cell>
          <cell r="H1926">
            <v>0.05</v>
          </cell>
        </row>
        <row r="1927">
          <cell r="B1927">
            <v>168.85640803178151</v>
          </cell>
          <cell r="D1927">
            <v>150127</v>
          </cell>
          <cell r="F1927">
            <v>73953</v>
          </cell>
          <cell r="H1927">
            <v>0.05</v>
          </cell>
        </row>
        <row r="1928">
          <cell r="B1928">
            <v>168.94304632345839</v>
          </cell>
          <cell r="D1928">
            <v>150935</v>
          </cell>
          <cell r="F1928">
            <v>74816</v>
          </cell>
          <cell r="H1928">
            <v>0.05</v>
          </cell>
        </row>
        <row r="1929">
          <cell r="B1929">
            <v>169.02971794605261</v>
          </cell>
          <cell r="D1929">
            <v>152081</v>
          </cell>
          <cell r="F1929">
            <v>75054</v>
          </cell>
          <cell r="H1929">
            <v>0.05</v>
          </cell>
        </row>
        <row r="1930">
          <cell r="B1930">
            <v>169.1164062341054</v>
          </cell>
          <cell r="D1930">
            <v>152475</v>
          </cell>
          <cell r="F1930">
            <v>75294</v>
          </cell>
          <cell r="H1930">
            <v>0.05</v>
          </cell>
        </row>
        <row r="1931">
          <cell r="B1931">
            <v>169.20306119124089</v>
          </cell>
          <cell r="D1931">
            <v>153664</v>
          </cell>
          <cell r="F1931">
            <v>76182</v>
          </cell>
          <cell r="H1931">
            <v>0.05</v>
          </cell>
        </row>
        <row r="1932">
          <cell r="B1932">
            <v>169.28973282178239</v>
          </cell>
          <cell r="D1932">
            <v>154498</v>
          </cell>
          <cell r="F1932">
            <v>76540</v>
          </cell>
          <cell r="H1932">
            <v>0.05</v>
          </cell>
        </row>
        <row r="1933">
          <cell r="B1933">
            <v>169.37638777097069</v>
          </cell>
          <cell r="D1933">
            <v>156072</v>
          </cell>
          <cell r="F1933">
            <v>76847</v>
          </cell>
          <cell r="H1933">
            <v>0.05</v>
          </cell>
        </row>
        <row r="1934">
          <cell r="B1934">
            <v>169.46305940151211</v>
          </cell>
          <cell r="D1934">
            <v>156947</v>
          </cell>
          <cell r="F1934">
            <v>77860</v>
          </cell>
          <cell r="H1934">
            <v>0.05</v>
          </cell>
        </row>
        <row r="1935">
          <cell r="B1935">
            <v>169.54973102410631</v>
          </cell>
          <cell r="D1935">
            <v>159279</v>
          </cell>
          <cell r="F1935">
            <v>78016</v>
          </cell>
          <cell r="H1935">
            <v>0.05</v>
          </cell>
        </row>
        <row r="1936">
          <cell r="B1936">
            <v>169.63638598124189</v>
          </cell>
          <cell r="D1936">
            <v>159430</v>
          </cell>
          <cell r="F1936">
            <v>78653</v>
          </cell>
          <cell r="H1936">
            <v>0.05</v>
          </cell>
        </row>
        <row r="1937">
          <cell r="B1937">
            <v>169.72305760383611</v>
          </cell>
          <cell r="D1937">
            <v>161140</v>
          </cell>
          <cell r="F1937">
            <v>79147</v>
          </cell>
          <cell r="H1937">
            <v>0.05</v>
          </cell>
        </row>
        <row r="1938">
          <cell r="B1938">
            <v>169.80974589188889</v>
          </cell>
          <cell r="D1938">
            <v>161498</v>
          </cell>
          <cell r="F1938">
            <v>79805</v>
          </cell>
          <cell r="H1938">
            <v>0.05</v>
          </cell>
        </row>
        <row r="1939">
          <cell r="B1939">
            <v>169.8963841835658</v>
          </cell>
          <cell r="D1939">
            <v>161636</v>
          </cell>
          <cell r="F1939">
            <v>80156</v>
          </cell>
          <cell r="H1939">
            <v>0.05</v>
          </cell>
        </row>
        <row r="1940">
          <cell r="B1940">
            <v>169.98305580616</v>
          </cell>
          <cell r="D1940">
            <v>162944</v>
          </cell>
          <cell r="F1940">
            <v>80157</v>
          </cell>
          <cell r="H1940">
            <v>0.05</v>
          </cell>
        </row>
        <row r="1941">
          <cell r="B1941">
            <v>170.06976076761879</v>
          </cell>
          <cell r="D1941">
            <v>164600</v>
          </cell>
          <cell r="F1941">
            <v>80610</v>
          </cell>
          <cell r="H1941">
            <v>0.05</v>
          </cell>
        </row>
        <row r="1942">
          <cell r="B1942">
            <v>170.15638238588971</v>
          </cell>
          <cell r="D1942">
            <v>165071</v>
          </cell>
          <cell r="F1942">
            <v>81156</v>
          </cell>
          <cell r="H1942">
            <v>0.05</v>
          </cell>
        </row>
        <row r="1943">
          <cell r="B1943">
            <v>170.24305400848391</v>
          </cell>
          <cell r="D1943">
            <v>167123</v>
          </cell>
          <cell r="F1943">
            <v>81763</v>
          </cell>
          <cell r="H1943">
            <v>0.05</v>
          </cell>
        </row>
        <row r="1944">
          <cell r="B1944">
            <v>170.32974230448411</v>
          </cell>
          <cell r="D1944">
            <v>167414</v>
          </cell>
          <cell r="F1944">
            <v>82046</v>
          </cell>
          <cell r="H1944">
            <v>0.05</v>
          </cell>
        </row>
        <row r="1945">
          <cell r="B1945">
            <v>170.4163805882136</v>
          </cell>
          <cell r="D1945">
            <v>167666</v>
          </cell>
          <cell r="F1945">
            <v>82347</v>
          </cell>
          <cell r="H1945">
            <v>0.05</v>
          </cell>
        </row>
        <row r="1946">
          <cell r="B1946">
            <v>170.5030522187551</v>
          </cell>
          <cell r="D1946">
            <v>170038</v>
          </cell>
          <cell r="F1946">
            <v>83132</v>
          </cell>
          <cell r="H1946">
            <v>0.05</v>
          </cell>
        </row>
        <row r="1947">
          <cell r="B1947">
            <v>170.589740506808</v>
          </cell>
          <cell r="D1947">
            <v>170383</v>
          </cell>
          <cell r="F1947">
            <v>83501</v>
          </cell>
          <cell r="H1947">
            <v>0.05</v>
          </cell>
        </row>
        <row r="1948">
          <cell r="B1948">
            <v>170.67639546394349</v>
          </cell>
          <cell r="D1948">
            <v>170630</v>
          </cell>
          <cell r="F1948">
            <v>83775</v>
          </cell>
          <cell r="H1948">
            <v>0.05</v>
          </cell>
        </row>
        <row r="1949">
          <cell r="B1949">
            <v>170.76308375199639</v>
          </cell>
          <cell r="D1949">
            <v>172450</v>
          </cell>
          <cell r="F1949">
            <v>84458</v>
          </cell>
          <cell r="H1949">
            <v>0.05</v>
          </cell>
        </row>
        <row r="1950">
          <cell r="B1950">
            <v>170.84973870913191</v>
          </cell>
          <cell r="D1950">
            <v>172548</v>
          </cell>
          <cell r="F1950">
            <v>84827</v>
          </cell>
          <cell r="H1950">
            <v>0.05</v>
          </cell>
        </row>
        <row r="1951">
          <cell r="B1951">
            <v>170.93639366626741</v>
          </cell>
          <cell r="D1951">
            <v>173031</v>
          </cell>
          <cell r="F1951">
            <v>84828</v>
          </cell>
          <cell r="H1951">
            <v>0.05</v>
          </cell>
        </row>
        <row r="1952">
          <cell r="B1952">
            <v>171.0230652888616</v>
          </cell>
          <cell r="D1952">
            <v>174851</v>
          </cell>
          <cell r="F1952">
            <v>85757</v>
          </cell>
          <cell r="H1952">
            <v>0.05</v>
          </cell>
        </row>
        <row r="1953">
          <cell r="B1953">
            <v>171.1097202459971</v>
          </cell>
          <cell r="D1953">
            <v>175391</v>
          </cell>
          <cell r="F1953">
            <v>85896</v>
          </cell>
          <cell r="H1953">
            <v>0.05</v>
          </cell>
        </row>
        <row r="1954">
          <cell r="B1954">
            <v>171.1963918765386</v>
          </cell>
          <cell r="D1954">
            <v>175557</v>
          </cell>
          <cell r="F1954">
            <v>86699</v>
          </cell>
          <cell r="H1954">
            <v>0.05</v>
          </cell>
        </row>
        <row r="1955">
          <cell r="B1955">
            <v>171.2830801645915</v>
          </cell>
          <cell r="D1955">
            <v>177476</v>
          </cell>
          <cell r="F1955">
            <v>86986</v>
          </cell>
          <cell r="H1955">
            <v>0.05</v>
          </cell>
        </row>
        <row r="1956">
          <cell r="B1956">
            <v>171.36971845626829</v>
          </cell>
          <cell r="D1956">
            <v>177589</v>
          </cell>
          <cell r="F1956">
            <v>87634</v>
          </cell>
          <cell r="H1956">
            <v>0.05</v>
          </cell>
        </row>
        <row r="1957">
          <cell r="B1957">
            <v>171.45639007886251</v>
          </cell>
          <cell r="D1957">
            <v>178330</v>
          </cell>
          <cell r="F1957">
            <v>87698</v>
          </cell>
          <cell r="H1957">
            <v>0.05</v>
          </cell>
        </row>
        <row r="1958">
          <cell r="B1958">
            <v>171.54309503237411</v>
          </cell>
          <cell r="D1958">
            <v>180137</v>
          </cell>
          <cell r="F1958">
            <v>88519</v>
          </cell>
          <cell r="H1958">
            <v>0.05</v>
          </cell>
        </row>
        <row r="1959">
          <cell r="B1959">
            <v>171.6297166585922</v>
          </cell>
          <cell r="D1959">
            <v>180297</v>
          </cell>
          <cell r="F1959">
            <v>88755</v>
          </cell>
          <cell r="H1959">
            <v>0.05</v>
          </cell>
        </row>
        <row r="1960">
          <cell r="B1960">
            <v>171.7163882811864</v>
          </cell>
          <cell r="D1960">
            <v>181551</v>
          </cell>
          <cell r="F1960">
            <v>89198</v>
          </cell>
          <cell r="H1960">
            <v>0.05</v>
          </cell>
        </row>
        <row r="1961">
          <cell r="B1961">
            <v>171.8030932426453</v>
          </cell>
          <cell r="D1961">
            <v>181657</v>
          </cell>
          <cell r="F1961">
            <v>89519</v>
          </cell>
          <cell r="H1961">
            <v>0.05</v>
          </cell>
        </row>
        <row r="1962">
          <cell r="B1962">
            <v>171.88971486091609</v>
          </cell>
          <cell r="D1962">
            <v>183571</v>
          </cell>
          <cell r="F1962">
            <v>90139</v>
          </cell>
          <cell r="H1962">
            <v>0.05</v>
          </cell>
        </row>
        <row r="1963">
          <cell r="B1963">
            <v>171.97638648351031</v>
          </cell>
          <cell r="D1963">
            <v>183587</v>
          </cell>
          <cell r="F1963">
            <v>90354</v>
          </cell>
          <cell r="H1963">
            <v>0.05</v>
          </cell>
        </row>
        <row r="1964">
          <cell r="B1964">
            <v>172.06309144496919</v>
          </cell>
          <cell r="D1964">
            <v>184555</v>
          </cell>
          <cell r="F1964">
            <v>90660</v>
          </cell>
          <cell r="H1964">
            <v>0.05</v>
          </cell>
        </row>
        <row r="1965">
          <cell r="B1965">
            <v>172.14971306324011</v>
          </cell>
          <cell r="D1965">
            <v>185521</v>
          </cell>
          <cell r="F1965">
            <v>90968</v>
          </cell>
          <cell r="H1965">
            <v>0.05</v>
          </cell>
        </row>
        <row r="1966">
          <cell r="B1966">
            <v>172.23638468583431</v>
          </cell>
          <cell r="D1966">
            <v>186060</v>
          </cell>
          <cell r="F1966">
            <v>91435</v>
          </cell>
          <cell r="H1966">
            <v>0.05</v>
          </cell>
        </row>
        <row r="1967">
          <cell r="B1967">
            <v>172.3230729818344</v>
          </cell>
          <cell r="D1967">
            <v>186896</v>
          </cell>
          <cell r="F1967">
            <v>91925</v>
          </cell>
          <cell r="H1967">
            <v>0.05</v>
          </cell>
        </row>
        <row r="1968">
          <cell r="B1968">
            <v>172.40972793896989</v>
          </cell>
          <cell r="D1968">
            <v>187725</v>
          </cell>
          <cell r="F1968">
            <v>92017</v>
          </cell>
          <cell r="H1968">
            <v>0.05</v>
          </cell>
        </row>
        <row r="1969">
          <cell r="B1969">
            <v>172.49638289610539</v>
          </cell>
          <cell r="D1969">
            <v>188503</v>
          </cell>
          <cell r="F1969">
            <v>92654</v>
          </cell>
          <cell r="H1969">
            <v>0.05</v>
          </cell>
        </row>
        <row r="1970">
          <cell r="B1970">
            <v>172.58307118415831</v>
          </cell>
          <cell r="D1970">
            <v>189510</v>
          </cell>
          <cell r="F1970">
            <v>92921</v>
          </cell>
          <cell r="H1970">
            <v>0.05</v>
          </cell>
        </row>
        <row r="1971">
          <cell r="B1971">
            <v>172.66972614129381</v>
          </cell>
          <cell r="D1971">
            <v>190398</v>
          </cell>
          <cell r="F1971">
            <v>93105</v>
          </cell>
          <cell r="H1971">
            <v>0.05</v>
          </cell>
        </row>
        <row r="1972">
          <cell r="B1972">
            <v>172.75638109842939</v>
          </cell>
          <cell r="D1972">
            <v>190666</v>
          </cell>
          <cell r="F1972">
            <v>93478</v>
          </cell>
          <cell r="H1972">
            <v>0.05</v>
          </cell>
        </row>
        <row r="1973">
          <cell r="B1973">
            <v>172.8430693864822</v>
          </cell>
          <cell r="D1973">
            <v>191379</v>
          </cell>
          <cell r="F1973">
            <v>93865</v>
          </cell>
          <cell r="H1973">
            <v>0.05</v>
          </cell>
        </row>
        <row r="1974">
          <cell r="B1974">
            <v>172.92972434361769</v>
          </cell>
          <cell r="D1974">
            <v>192624</v>
          </cell>
          <cell r="F1974">
            <v>94443</v>
          </cell>
          <cell r="H1974">
            <v>0.05</v>
          </cell>
        </row>
        <row r="1975">
          <cell r="B1975">
            <v>173.01639597415931</v>
          </cell>
          <cell r="D1975">
            <v>193040</v>
          </cell>
          <cell r="F1975">
            <v>94913</v>
          </cell>
          <cell r="H1975">
            <v>0.05</v>
          </cell>
        </row>
        <row r="1976">
          <cell r="B1976">
            <v>173.10306759675339</v>
          </cell>
          <cell r="D1976">
            <v>193380</v>
          </cell>
          <cell r="F1976">
            <v>95110</v>
          </cell>
          <cell r="H1976">
            <v>0.05</v>
          </cell>
        </row>
        <row r="1977">
          <cell r="B1977">
            <v>173.189722553889</v>
          </cell>
          <cell r="D1977">
            <v>194345</v>
          </cell>
          <cell r="F1977">
            <v>95356</v>
          </cell>
          <cell r="H1977">
            <v>0.05</v>
          </cell>
        </row>
        <row r="1978">
          <cell r="B1978">
            <v>173.27639417648319</v>
          </cell>
          <cell r="D1978">
            <v>195707</v>
          </cell>
          <cell r="F1978">
            <v>96350</v>
          </cell>
          <cell r="H1978">
            <v>0.05</v>
          </cell>
        </row>
        <row r="1979">
          <cell r="B1979">
            <v>173.36304913361869</v>
          </cell>
          <cell r="D1979">
            <v>196093</v>
          </cell>
          <cell r="F1979">
            <v>96478</v>
          </cell>
          <cell r="H1979">
            <v>0.05</v>
          </cell>
        </row>
        <row r="1980">
          <cell r="B1980">
            <v>173.44972075621291</v>
          </cell>
          <cell r="D1980">
            <v>196690</v>
          </cell>
          <cell r="F1980">
            <v>96706</v>
          </cell>
          <cell r="H1980">
            <v>0.05</v>
          </cell>
        </row>
        <row r="1981">
          <cell r="B1981">
            <v>173.53639237880711</v>
          </cell>
          <cell r="D1981">
            <v>198184</v>
          </cell>
          <cell r="F1981">
            <v>96933</v>
          </cell>
          <cell r="H1981">
            <v>0.05</v>
          </cell>
        </row>
        <row r="1982">
          <cell r="B1982">
            <v>173.6230473359426</v>
          </cell>
          <cell r="D1982">
            <v>198247</v>
          </cell>
          <cell r="F1982">
            <v>97368</v>
          </cell>
          <cell r="H1982">
            <v>0.05</v>
          </cell>
        </row>
        <row r="1983">
          <cell r="B1983">
            <v>173.7097189585368</v>
          </cell>
          <cell r="D1983">
            <v>198279</v>
          </cell>
          <cell r="F1983">
            <v>97797</v>
          </cell>
          <cell r="H1983">
            <v>0.05</v>
          </cell>
        </row>
        <row r="1984">
          <cell r="B1984">
            <v>173.79639058113099</v>
          </cell>
          <cell r="D1984">
            <v>199452</v>
          </cell>
          <cell r="F1984">
            <v>98402</v>
          </cell>
          <cell r="H1984">
            <v>0.05</v>
          </cell>
        </row>
        <row r="1985">
          <cell r="B1985">
            <v>173.8830622116725</v>
          </cell>
          <cell r="D1985">
            <v>199937</v>
          </cell>
          <cell r="F1985">
            <v>98740</v>
          </cell>
          <cell r="H1985">
            <v>0.05</v>
          </cell>
        </row>
        <row r="1986">
          <cell r="B1986">
            <v>173.96971716086071</v>
          </cell>
          <cell r="D1986">
            <v>199944</v>
          </cell>
          <cell r="F1986">
            <v>98933</v>
          </cell>
          <cell r="H1986">
            <v>0.05</v>
          </cell>
        </row>
        <row r="1987">
          <cell r="B1987">
            <v>174.05638879140221</v>
          </cell>
          <cell r="D1987">
            <v>201441</v>
          </cell>
          <cell r="F1987">
            <v>99380</v>
          </cell>
          <cell r="H1987">
            <v>0.05</v>
          </cell>
        </row>
        <row r="1988">
          <cell r="B1988">
            <v>174.14306041399641</v>
          </cell>
          <cell r="D1988">
            <v>201543</v>
          </cell>
          <cell r="F1988">
            <v>99526</v>
          </cell>
          <cell r="H1988">
            <v>0.05</v>
          </cell>
        </row>
        <row r="1989">
          <cell r="B1989">
            <v>174.2297153711319</v>
          </cell>
          <cell r="D1989">
            <v>202389</v>
          </cell>
          <cell r="F1989">
            <v>99626</v>
          </cell>
          <cell r="H1989">
            <v>0.05</v>
          </cell>
        </row>
        <row r="1990">
          <cell r="B1990">
            <v>174.3163869937261</v>
          </cell>
          <cell r="D1990">
            <v>203623</v>
          </cell>
          <cell r="F1990">
            <v>100365</v>
          </cell>
          <cell r="H1990">
            <v>0.05</v>
          </cell>
        </row>
        <row r="1991">
          <cell r="B1991">
            <v>174.40305861632029</v>
          </cell>
          <cell r="D1991">
            <v>204323</v>
          </cell>
          <cell r="F1991">
            <v>100372</v>
          </cell>
          <cell r="H1991">
            <v>0.05</v>
          </cell>
        </row>
        <row r="1992">
          <cell r="B1992">
            <v>174.48971357345579</v>
          </cell>
          <cell r="D1992">
            <v>204866</v>
          </cell>
          <cell r="F1992">
            <v>100495</v>
          </cell>
          <cell r="H1992">
            <v>0.05</v>
          </cell>
        </row>
        <row r="1993">
          <cell r="B1993">
            <v>174.57638519605001</v>
          </cell>
          <cell r="D1993">
            <v>205633</v>
          </cell>
          <cell r="F1993">
            <v>101636</v>
          </cell>
          <cell r="H1993">
            <v>0.05</v>
          </cell>
        </row>
        <row r="1994">
          <cell r="B1994">
            <v>174.66307348410291</v>
          </cell>
          <cell r="D1994">
            <v>205778</v>
          </cell>
          <cell r="F1994">
            <v>101752</v>
          </cell>
          <cell r="H1994">
            <v>0.05</v>
          </cell>
        </row>
        <row r="1995">
          <cell r="B1995">
            <v>174.7497284412384</v>
          </cell>
          <cell r="D1995">
            <v>205823</v>
          </cell>
          <cell r="F1995">
            <v>101755</v>
          </cell>
          <cell r="H1995">
            <v>0.05</v>
          </cell>
        </row>
        <row r="1996">
          <cell r="B1996">
            <v>174.8363833983739</v>
          </cell>
          <cell r="D1996">
            <v>207883</v>
          </cell>
          <cell r="F1996">
            <v>102233</v>
          </cell>
          <cell r="H1996">
            <v>0.05</v>
          </cell>
        </row>
        <row r="1997">
          <cell r="B1997">
            <v>174.9230883598328</v>
          </cell>
          <cell r="D1997">
            <v>207901</v>
          </cell>
          <cell r="F1997">
            <v>102529</v>
          </cell>
          <cell r="H1997">
            <v>0.05</v>
          </cell>
        </row>
        <row r="1998">
          <cell r="B1998">
            <v>175.0097266515096</v>
          </cell>
          <cell r="D1998">
            <v>208325</v>
          </cell>
          <cell r="F1998">
            <v>102738</v>
          </cell>
          <cell r="H1998">
            <v>0.05</v>
          </cell>
        </row>
        <row r="1999">
          <cell r="B1999">
            <v>175.09638160864509</v>
          </cell>
          <cell r="D1999">
            <v>208827</v>
          </cell>
          <cell r="F1999">
            <v>103397</v>
          </cell>
          <cell r="H1999">
            <v>0.05</v>
          </cell>
        </row>
        <row r="2000">
          <cell r="B2000">
            <v>175.18306989669799</v>
          </cell>
          <cell r="D2000">
            <v>209145</v>
          </cell>
          <cell r="F2000">
            <v>103681</v>
          </cell>
          <cell r="H2000">
            <v>0.05</v>
          </cell>
        </row>
        <row r="2001">
          <cell r="B2001">
            <v>175.26972485383351</v>
          </cell>
          <cell r="D2001">
            <v>209405</v>
          </cell>
          <cell r="F2001">
            <v>103766</v>
          </cell>
          <cell r="H2001">
            <v>0.05</v>
          </cell>
        </row>
        <row r="2002">
          <cell r="B2002">
            <v>175.35641314188641</v>
          </cell>
          <cell r="D2002">
            <v>210558</v>
          </cell>
          <cell r="F2002">
            <v>104336</v>
          </cell>
          <cell r="H2002">
            <v>0.05</v>
          </cell>
        </row>
        <row r="2003">
          <cell r="B2003">
            <v>175.4430680990219</v>
          </cell>
          <cell r="D2003">
            <v>211317</v>
          </cell>
          <cell r="F2003">
            <v>104768</v>
          </cell>
          <cell r="H2003">
            <v>0.05</v>
          </cell>
        </row>
        <row r="2004">
          <cell r="B2004">
            <v>175.52972305615739</v>
          </cell>
          <cell r="D2004">
            <v>211604</v>
          </cell>
          <cell r="F2004">
            <v>104771</v>
          </cell>
          <cell r="H2004">
            <v>0.05</v>
          </cell>
        </row>
        <row r="2005">
          <cell r="B2005">
            <v>175.6164280176163</v>
          </cell>
          <cell r="D2005">
            <v>212623</v>
          </cell>
          <cell r="F2005">
            <v>104843</v>
          </cell>
          <cell r="H2005">
            <v>0.05</v>
          </cell>
        </row>
        <row r="2006">
          <cell r="B2006">
            <v>175.70306630929309</v>
          </cell>
          <cell r="D2006">
            <v>212917</v>
          </cell>
          <cell r="F2006">
            <v>105640</v>
          </cell>
          <cell r="H2006">
            <v>0.05</v>
          </cell>
        </row>
        <row r="2007">
          <cell r="B2007">
            <v>175.78972126642859</v>
          </cell>
          <cell r="D2007">
            <v>213675</v>
          </cell>
          <cell r="F2007">
            <v>105697</v>
          </cell>
          <cell r="H2007">
            <v>0.05</v>
          </cell>
        </row>
        <row r="2008">
          <cell r="B2008">
            <v>175.87639288902281</v>
          </cell>
          <cell r="D2008">
            <v>213749</v>
          </cell>
          <cell r="F2008">
            <v>105888</v>
          </cell>
          <cell r="H2008">
            <v>0.05</v>
          </cell>
        </row>
        <row r="2009">
          <cell r="B2009">
            <v>175.9630478461583</v>
          </cell>
          <cell r="D2009">
            <v>214684</v>
          </cell>
          <cell r="F2009">
            <v>106751</v>
          </cell>
          <cell r="H2009">
            <v>0.05</v>
          </cell>
        </row>
        <row r="2010">
          <cell r="B2010">
            <v>176.04971946875261</v>
          </cell>
          <cell r="D2010">
            <v>215280</v>
          </cell>
          <cell r="F2010">
            <v>106805</v>
          </cell>
          <cell r="H2010">
            <v>0.05</v>
          </cell>
        </row>
        <row r="2011">
          <cell r="B2011">
            <v>176.1364244222641</v>
          </cell>
          <cell r="D2011">
            <v>215999</v>
          </cell>
          <cell r="F2011">
            <v>107205</v>
          </cell>
          <cell r="H2011">
            <v>0.05</v>
          </cell>
        </row>
        <row r="2012">
          <cell r="B2012">
            <v>176.22304604848219</v>
          </cell>
          <cell r="D2012">
            <v>216496</v>
          </cell>
          <cell r="F2012">
            <v>107264</v>
          </cell>
          <cell r="H2012">
            <v>0.05</v>
          </cell>
        </row>
        <row r="2013">
          <cell r="B2013">
            <v>176.3097176710765</v>
          </cell>
          <cell r="D2013">
            <v>217352</v>
          </cell>
          <cell r="F2013">
            <v>107644</v>
          </cell>
          <cell r="H2013">
            <v>0.05</v>
          </cell>
        </row>
        <row r="2014">
          <cell r="B2014">
            <v>176.39640595912931</v>
          </cell>
          <cell r="D2014">
            <v>217412</v>
          </cell>
          <cell r="F2014">
            <v>108248</v>
          </cell>
          <cell r="H2014">
            <v>0.05</v>
          </cell>
        </row>
        <row r="2015">
          <cell r="B2015">
            <v>176.48306091626489</v>
          </cell>
          <cell r="D2015">
            <v>217531</v>
          </cell>
          <cell r="F2015">
            <v>108331</v>
          </cell>
          <cell r="H2015">
            <v>0.05</v>
          </cell>
        </row>
        <row r="2016">
          <cell r="B2016">
            <v>176.56973254680631</v>
          </cell>
          <cell r="D2016">
            <v>218522</v>
          </cell>
          <cell r="F2016">
            <v>108353</v>
          </cell>
          <cell r="H2016">
            <v>0.05</v>
          </cell>
        </row>
        <row r="2017">
          <cell r="B2017">
            <v>176.65638749599461</v>
          </cell>
          <cell r="D2017">
            <v>218812</v>
          </cell>
          <cell r="F2017">
            <v>108877</v>
          </cell>
          <cell r="H2017">
            <v>0.05</v>
          </cell>
        </row>
        <row r="2018">
          <cell r="B2018">
            <v>176.74305912653611</v>
          </cell>
          <cell r="D2018">
            <v>219772</v>
          </cell>
          <cell r="F2018">
            <v>109338</v>
          </cell>
          <cell r="H2018">
            <v>0.05</v>
          </cell>
        </row>
        <row r="2019">
          <cell r="B2019">
            <v>176.82974741458889</v>
          </cell>
          <cell r="D2019">
            <v>220168</v>
          </cell>
          <cell r="F2019">
            <v>109363</v>
          </cell>
          <cell r="H2019">
            <v>0.05</v>
          </cell>
        </row>
        <row r="2020">
          <cell r="B2020">
            <v>176.91640237172439</v>
          </cell>
          <cell r="D2020">
            <v>220361</v>
          </cell>
          <cell r="F2020">
            <v>109383</v>
          </cell>
          <cell r="H2020">
            <v>0.05</v>
          </cell>
        </row>
        <row r="2021">
          <cell r="B2021">
            <v>177.00305732886</v>
          </cell>
          <cell r="D2021">
            <v>220716</v>
          </cell>
          <cell r="F2021">
            <v>109529</v>
          </cell>
          <cell r="H2021">
            <v>0.05</v>
          </cell>
        </row>
        <row r="2022">
          <cell r="B2022">
            <v>177.08972895145419</v>
          </cell>
          <cell r="D2022">
            <v>220732</v>
          </cell>
          <cell r="F2022">
            <v>110137</v>
          </cell>
          <cell r="H2022">
            <v>0.05</v>
          </cell>
        </row>
        <row r="2023">
          <cell r="B2023">
            <v>177.17638390858971</v>
          </cell>
          <cell r="D2023">
            <v>220732</v>
          </cell>
          <cell r="F2023">
            <v>110491</v>
          </cell>
          <cell r="H2023">
            <v>0.05</v>
          </cell>
        </row>
        <row r="2024">
          <cell r="B2024">
            <v>177.26305553118391</v>
          </cell>
          <cell r="D2024">
            <v>222244</v>
          </cell>
          <cell r="F2024">
            <v>110617</v>
          </cell>
          <cell r="H2024">
            <v>0.05</v>
          </cell>
        </row>
        <row r="2025">
          <cell r="B2025">
            <v>177.3497604926427</v>
          </cell>
          <cell r="D2025">
            <v>223148</v>
          </cell>
          <cell r="F2025">
            <v>110678</v>
          </cell>
          <cell r="H2025">
            <v>0.05</v>
          </cell>
        </row>
        <row r="2026">
          <cell r="B2026">
            <v>177.4363821109136</v>
          </cell>
          <cell r="D2026">
            <v>223993</v>
          </cell>
          <cell r="F2026">
            <v>110693</v>
          </cell>
          <cell r="H2026">
            <v>0.05</v>
          </cell>
        </row>
        <row r="2027">
          <cell r="B2027">
            <v>177.52305373350779</v>
          </cell>
          <cell r="D2027">
            <v>224288</v>
          </cell>
          <cell r="F2027">
            <v>111309</v>
          </cell>
          <cell r="H2027">
            <v>0.05</v>
          </cell>
        </row>
        <row r="2028">
          <cell r="B2028">
            <v>177.60975869496659</v>
          </cell>
          <cell r="D2028">
            <v>224612</v>
          </cell>
          <cell r="F2028">
            <v>112046</v>
          </cell>
          <cell r="H2028">
            <v>0.05</v>
          </cell>
        </row>
        <row r="2029">
          <cell r="B2029">
            <v>177.69638032118479</v>
          </cell>
          <cell r="D2029">
            <v>225367</v>
          </cell>
          <cell r="F2029">
            <v>112146</v>
          </cell>
          <cell r="H2029">
            <v>0.05</v>
          </cell>
        </row>
        <row r="2030">
          <cell r="B2030">
            <v>177.78305194377899</v>
          </cell>
          <cell r="D2030">
            <v>225392</v>
          </cell>
          <cell r="F2030">
            <v>112271</v>
          </cell>
          <cell r="H2030">
            <v>0.05</v>
          </cell>
        </row>
        <row r="2031">
          <cell r="B2031">
            <v>177.86975689729061</v>
          </cell>
          <cell r="D2031">
            <v>225451</v>
          </cell>
          <cell r="F2031">
            <v>112757</v>
          </cell>
          <cell r="H2031">
            <v>0.05</v>
          </cell>
        </row>
        <row r="2032">
          <cell r="B2032">
            <v>177.95639518896741</v>
          </cell>
          <cell r="D2032">
            <v>225792</v>
          </cell>
          <cell r="F2032">
            <v>112922</v>
          </cell>
          <cell r="H2032">
            <v>0.05</v>
          </cell>
        </row>
        <row r="2033">
          <cell r="B2033">
            <v>178.0430501461029</v>
          </cell>
          <cell r="D2033">
            <v>225878</v>
          </cell>
          <cell r="F2033">
            <v>113152</v>
          </cell>
          <cell r="H2033">
            <v>0.05</v>
          </cell>
        </row>
        <row r="2034">
          <cell r="B2034">
            <v>178.12975510756169</v>
          </cell>
          <cell r="D2034">
            <v>227149</v>
          </cell>
          <cell r="F2034">
            <v>113846</v>
          </cell>
          <cell r="H2034">
            <v>0.05</v>
          </cell>
        </row>
        <row r="2035">
          <cell r="B2035">
            <v>178.21639339129129</v>
          </cell>
          <cell r="D2035">
            <v>227698</v>
          </cell>
          <cell r="F2035">
            <v>113977</v>
          </cell>
          <cell r="H2035">
            <v>0.05</v>
          </cell>
        </row>
        <row r="2036">
          <cell r="B2036">
            <v>178.30304834842681</v>
          </cell>
          <cell r="D2036">
            <v>228734</v>
          </cell>
          <cell r="F2036">
            <v>114072</v>
          </cell>
          <cell r="H2036">
            <v>0.05</v>
          </cell>
        </row>
        <row r="2037">
          <cell r="B2037">
            <v>178.38971997102101</v>
          </cell>
          <cell r="D2037">
            <v>229097</v>
          </cell>
          <cell r="F2037">
            <v>114126</v>
          </cell>
          <cell r="H2037">
            <v>0.05</v>
          </cell>
        </row>
        <row r="2038">
          <cell r="B2038">
            <v>178.47639160156251</v>
          </cell>
          <cell r="D2038">
            <v>229605</v>
          </cell>
          <cell r="F2038">
            <v>114271</v>
          </cell>
          <cell r="H2038">
            <v>0.05</v>
          </cell>
        </row>
        <row r="2039">
          <cell r="B2039">
            <v>178.5630465507507</v>
          </cell>
          <cell r="D2039">
            <v>229750</v>
          </cell>
          <cell r="F2039">
            <v>114368</v>
          </cell>
          <cell r="H2039">
            <v>0.05</v>
          </cell>
        </row>
        <row r="2040">
          <cell r="B2040">
            <v>178.6497181812922</v>
          </cell>
          <cell r="D2040">
            <v>229900</v>
          </cell>
          <cell r="F2040">
            <v>114624</v>
          </cell>
          <cell r="H2040">
            <v>0.05</v>
          </cell>
        </row>
        <row r="2041">
          <cell r="B2041">
            <v>178.7363898038864</v>
          </cell>
          <cell r="D2041">
            <v>230668</v>
          </cell>
          <cell r="F2041">
            <v>115296</v>
          </cell>
          <cell r="H2041">
            <v>0.05</v>
          </cell>
        </row>
        <row r="2042">
          <cell r="B2042">
            <v>178.82306142648059</v>
          </cell>
          <cell r="D2042">
            <v>230668</v>
          </cell>
          <cell r="F2042">
            <v>115610</v>
          </cell>
          <cell r="H2042">
            <v>0.05</v>
          </cell>
        </row>
        <row r="2043">
          <cell r="B2043">
            <v>178.90973304907479</v>
          </cell>
          <cell r="D2043">
            <v>230704</v>
          </cell>
          <cell r="F2043">
            <v>115842</v>
          </cell>
          <cell r="H2043">
            <v>0.05</v>
          </cell>
        </row>
        <row r="2044">
          <cell r="B2044">
            <v>178.99638800621031</v>
          </cell>
          <cell r="D2044">
            <v>230886</v>
          </cell>
          <cell r="F2044">
            <v>116349</v>
          </cell>
          <cell r="H2044">
            <v>0.05</v>
          </cell>
        </row>
        <row r="2045">
          <cell r="B2045">
            <v>179.08305962880451</v>
          </cell>
          <cell r="D2045">
            <v>231078</v>
          </cell>
          <cell r="F2045">
            <v>116558</v>
          </cell>
          <cell r="H2045">
            <v>0.05</v>
          </cell>
        </row>
        <row r="2046">
          <cell r="B2046">
            <v>179.16971458594011</v>
          </cell>
          <cell r="D2046">
            <v>232085</v>
          </cell>
          <cell r="F2046">
            <v>116716</v>
          </cell>
          <cell r="H2046">
            <v>0.05</v>
          </cell>
        </row>
        <row r="2047">
          <cell r="B2047">
            <v>179.25638620853431</v>
          </cell>
          <cell r="D2047">
            <v>232681</v>
          </cell>
          <cell r="F2047">
            <v>116862</v>
          </cell>
          <cell r="H2047">
            <v>0.05</v>
          </cell>
        </row>
        <row r="2048">
          <cell r="B2048">
            <v>179.34305783112839</v>
          </cell>
          <cell r="D2048">
            <v>233116</v>
          </cell>
          <cell r="F2048">
            <v>116934</v>
          </cell>
          <cell r="H2048">
            <v>0.05</v>
          </cell>
        </row>
        <row r="2049">
          <cell r="B2049">
            <v>179.42972946166989</v>
          </cell>
          <cell r="D2049">
            <v>233267</v>
          </cell>
          <cell r="F2049">
            <v>116977</v>
          </cell>
          <cell r="H2049">
            <v>0.05</v>
          </cell>
        </row>
        <row r="2050">
          <cell r="B2050">
            <v>179.51638441880539</v>
          </cell>
          <cell r="D2050">
            <v>233771</v>
          </cell>
          <cell r="F2050">
            <v>117141</v>
          </cell>
          <cell r="H2050">
            <v>0.05</v>
          </cell>
        </row>
        <row r="2051">
          <cell r="B2051">
            <v>179.60305604139961</v>
          </cell>
          <cell r="D2051">
            <v>234233</v>
          </cell>
          <cell r="F2051">
            <v>117633</v>
          </cell>
          <cell r="H2051">
            <v>0.05</v>
          </cell>
        </row>
        <row r="2052">
          <cell r="B2052">
            <v>179.68972766399381</v>
          </cell>
          <cell r="D2052">
            <v>234810</v>
          </cell>
          <cell r="F2052">
            <v>118068</v>
          </cell>
          <cell r="H2052">
            <v>0.05</v>
          </cell>
        </row>
        <row r="2053">
          <cell r="B2053">
            <v>179.77638262112939</v>
          </cell>
          <cell r="D2053">
            <v>235495</v>
          </cell>
          <cell r="F2053">
            <v>118265</v>
          </cell>
          <cell r="H2053">
            <v>0.05</v>
          </cell>
        </row>
        <row r="2054">
          <cell r="B2054">
            <v>179.86305424372361</v>
          </cell>
          <cell r="D2054">
            <v>235693</v>
          </cell>
          <cell r="F2054">
            <v>118671</v>
          </cell>
          <cell r="H2054">
            <v>0.05</v>
          </cell>
        </row>
        <row r="2055">
          <cell r="B2055">
            <v>179.94972586631769</v>
          </cell>
          <cell r="D2055">
            <v>235799</v>
          </cell>
          <cell r="F2055">
            <v>118932</v>
          </cell>
          <cell r="H2055">
            <v>0.05</v>
          </cell>
        </row>
        <row r="2056">
          <cell r="B2056">
            <v>180.0363808234533</v>
          </cell>
          <cell r="D2056">
            <v>236621</v>
          </cell>
          <cell r="F2056">
            <v>119048</v>
          </cell>
          <cell r="H2056">
            <v>0.05</v>
          </cell>
        </row>
        <row r="2057">
          <cell r="B2057">
            <v>180.1230524460475</v>
          </cell>
          <cell r="D2057">
            <v>237333</v>
          </cell>
          <cell r="F2057">
            <v>119074</v>
          </cell>
          <cell r="H2057">
            <v>0.05</v>
          </cell>
        </row>
        <row r="2058">
          <cell r="B2058">
            <v>180.20972407658891</v>
          </cell>
          <cell r="D2058">
            <v>237351</v>
          </cell>
          <cell r="F2058">
            <v>119136</v>
          </cell>
          <cell r="H2058">
            <v>0.05</v>
          </cell>
        </row>
        <row r="2059">
          <cell r="B2059">
            <v>180.29639569918311</v>
          </cell>
          <cell r="D2059">
            <v>237763</v>
          </cell>
          <cell r="F2059">
            <v>119878</v>
          </cell>
          <cell r="H2059">
            <v>0.05</v>
          </cell>
        </row>
        <row r="2060">
          <cell r="B2060">
            <v>180.3830673217773</v>
          </cell>
          <cell r="D2060">
            <v>238227</v>
          </cell>
          <cell r="F2060">
            <v>120120</v>
          </cell>
          <cell r="H2060">
            <v>0.05</v>
          </cell>
        </row>
        <row r="2061">
          <cell r="B2061">
            <v>180.60211318333941</v>
          </cell>
          <cell r="D2061">
            <v>238227</v>
          </cell>
          <cell r="F2061">
            <v>120120</v>
          </cell>
          <cell r="H2061">
            <v>0</v>
          </cell>
        </row>
        <row r="2062">
          <cell r="B2062">
            <v>180.69071825345361</v>
          </cell>
          <cell r="D2062">
            <v>238227</v>
          </cell>
          <cell r="F2062">
            <v>120120</v>
          </cell>
          <cell r="H2062">
            <v>0</v>
          </cell>
        </row>
        <row r="2063">
          <cell r="B2063">
            <v>180.7764064868291</v>
          </cell>
          <cell r="D2063">
            <v>237763</v>
          </cell>
          <cell r="F2063">
            <v>120120</v>
          </cell>
          <cell r="H2063">
            <v>0</v>
          </cell>
        </row>
        <row r="2064">
          <cell r="B2064">
            <v>180.86306144396471</v>
          </cell>
          <cell r="D2064">
            <v>233263</v>
          </cell>
          <cell r="F2064">
            <v>119561</v>
          </cell>
          <cell r="H2064">
            <v>0</v>
          </cell>
        </row>
        <row r="2065">
          <cell r="B2065">
            <v>180.94971640110009</v>
          </cell>
          <cell r="D2065">
            <v>232857</v>
          </cell>
          <cell r="F2065">
            <v>119198</v>
          </cell>
          <cell r="H2065">
            <v>0</v>
          </cell>
        </row>
        <row r="2066">
          <cell r="B2066">
            <v>181.03638802369429</v>
          </cell>
          <cell r="D2066">
            <v>227367</v>
          </cell>
          <cell r="F2066">
            <v>117893</v>
          </cell>
          <cell r="H2066">
            <v>0</v>
          </cell>
        </row>
        <row r="2067">
          <cell r="B2067">
            <v>181.1230596462886</v>
          </cell>
          <cell r="D2067">
            <v>225707</v>
          </cell>
          <cell r="F2067">
            <v>115793</v>
          </cell>
          <cell r="H2067">
            <v>0</v>
          </cell>
        </row>
        <row r="2068">
          <cell r="B2068">
            <v>181.20971460342409</v>
          </cell>
          <cell r="D2068">
            <v>221912</v>
          </cell>
          <cell r="F2068">
            <v>115777</v>
          </cell>
          <cell r="H2068">
            <v>0</v>
          </cell>
        </row>
        <row r="2069">
          <cell r="B2069">
            <v>181.29641956488291</v>
          </cell>
          <cell r="D2069">
            <v>217805</v>
          </cell>
          <cell r="F2069">
            <v>113262</v>
          </cell>
          <cell r="H2069">
            <v>0</v>
          </cell>
        </row>
        <row r="2070">
          <cell r="B2070">
            <v>181.38305784861251</v>
          </cell>
          <cell r="D2070">
            <v>215110</v>
          </cell>
          <cell r="F2070">
            <v>112451</v>
          </cell>
          <cell r="H2070">
            <v>0</v>
          </cell>
        </row>
        <row r="2071">
          <cell r="B2071">
            <v>181.469712805748</v>
          </cell>
          <cell r="D2071">
            <v>211865</v>
          </cell>
          <cell r="F2071">
            <v>111004</v>
          </cell>
          <cell r="H2071">
            <v>0</v>
          </cell>
        </row>
        <row r="2072">
          <cell r="B2072">
            <v>181.5563844283422</v>
          </cell>
          <cell r="D2072">
            <v>208681</v>
          </cell>
          <cell r="F2072">
            <v>109904</v>
          </cell>
          <cell r="H2072">
            <v>0</v>
          </cell>
        </row>
        <row r="2073">
          <cell r="B2073">
            <v>181.64305605093639</v>
          </cell>
          <cell r="D2073">
            <v>207530</v>
          </cell>
          <cell r="F2073">
            <v>108829</v>
          </cell>
          <cell r="H2073">
            <v>0</v>
          </cell>
        </row>
        <row r="2074">
          <cell r="B2074">
            <v>181.7297276814779</v>
          </cell>
          <cell r="D2074">
            <v>203502</v>
          </cell>
          <cell r="F2074">
            <v>107935</v>
          </cell>
          <cell r="H2074">
            <v>0</v>
          </cell>
        </row>
        <row r="2075">
          <cell r="B2075">
            <v>181.81639930407209</v>
          </cell>
          <cell r="D2075">
            <v>200299</v>
          </cell>
          <cell r="F2075">
            <v>107505</v>
          </cell>
          <cell r="H2075">
            <v>0</v>
          </cell>
        </row>
        <row r="2076">
          <cell r="B2076">
            <v>181.90305426120759</v>
          </cell>
          <cell r="D2076">
            <v>197189</v>
          </cell>
          <cell r="F2076">
            <v>106509</v>
          </cell>
          <cell r="H2076">
            <v>0</v>
          </cell>
        </row>
        <row r="2077">
          <cell r="B2077">
            <v>181.98974254926051</v>
          </cell>
          <cell r="D2077">
            <v>195436</v>
          </cell>
          <cell r="F2077">
            <v>104647</v>
          </cell>
          <cell r="H2077">
            <v>0</v>
          </cell>
        </row>
        <row r="2078">
          <cell r="B2078">
            <v>182.0763808409373</v>
          </cell>
          <cell r="D2078">
            <v>193264</v>
          </cell>
          <cell r="F2078">
            <v>104559</v>
          </cell>
          <cell r="H2078">
            <v>0</v>
          </cell>
        </row>
        <row r="2079">
          <cell r="B2079">
            <v>182.16308579444879</v>
          </cell>
          <cell r="D2079">
            <v>191000</v>
          </cell>
          <cell r="F2079">
            <v>103480</v>
          </cell>
          <cell r="H2079">
            <v>0</v>
          </cell>
        </row>
        <row r="2080">
          <cell r="B2080">
            <v>182.2497240861257</v>
          </cell>
          <cell r="D2080">
            <v>189484</v>
          </cell>
          <cell r="F2080">
            <v>102265</v>
          </cell>
          <cell r="H2080">
            <v>0</v>
          </cell>
        </row>
        <row r="2081">
          <cell r="B2081">
            <v>182.33642904758449</v>
          </cell>
          <cell r="D2081">
            <v>186135</v>
          </cell>
          <cell r="F2081">
            <v>101541</v>
          </cell>
          <cell r="H2081">
            <v>0</v>
          </cell>
        </row>
        <row r="2082">
          <cell r="B2082">
            <v>182.42305066585541</v>
          </cell>
          <cell r="D2082">
            <v>184395</v>
          </cell>
          <cell r="F2082">
            <v>100261</v>
          </cell>
          <cell r="H2082">
            <v>0</v>
          </cell>
        </row>
        <row r="2083">
          <cell r="B2083">
            <v>182.50973896185559</v>
          </cell>
          <cell r="D2083">
            <v>182792</v>
          </cell>
          <cell r="F2083">
            <v>99847</v>
          </cell>
          <cell r="H2083">
            <v>0</v>
          </cell>
        </row>
        <row r="2084">
          <cell r="B2084">
            <v>182.5963939110438</v>
          </cell>
          <cell r="D2084">
            <v>181584</v>
          </cell>
          <cell r="F2084">
            <v>99479</v>
          </cell>
          <cell r="H2084">
            <v>0</v>
          </cell>
        </row>
        <row r="2085">
          <cell r="B2085">
            <v>182.6830488681793</v>
          </cell>
          <cell r="D2085">
            <v>179983</v>
          </cell>
          <cell r="F2085">
            <v>98282</v>
          </cell>
          <cell r="H2085">
            <v>0</v>
          </cell>
        </row>
        <row r="2086">
          <cell r="B2086">
            <v>182.7697204987208</v>
          </cell>
          <cell r="D2086">
            <v>176145</v>
          </cell>
          <cell r="F2086">
            <v>97026</v>
          </cell>
          <cell r="H2086">
            <v>0</v>
          </cell>
        </row>
        <row r="2087">
          <cell r="B2087">
            <v>182.8564087867737</v>
          </cell>
          <cell r="D2087">
            <v>174471</v>
          </cell>
          <cell r="F2087">
            <v>96553</v>
          </cell>
          <cell r="H2087">
            <v>0</v>
          </cell>
        </row>
        <row r="2088">
          <cell r="B2088">
            <v>182.94304707845049</v>
          </cell>
          <cell r="D2088">
            <v>173183</v>
          </cell>
          <cell r="F2088">
            <v>95955</v>
          </cell>
          <cell r="H2088">
            <v>0</v>
          </cell>
        </row>
        <row r="2089">
          <cell r="B2089">
            <v>183.02973536650339</v>
          </cell>
          <cell r="D2089">
            <v>171152</v>
          </cell>
          <cell r="F2089">
            <v>95554</v>
          </cell>
          <cell r="H2089">
            <v>0</v>
          </cell>
        </row>
        <row r="2090">
          <cell r="B2090">
            <v>183.11639032363891</v>
          </cell>
          <cell r="D2090">
            <v>168717</v>
          </cell>
          <cell r="F2090">
            <v>94215</v>
          </cell>
          <cell r="H2090">
            <v>0</v>
          </cell>
        </row>
        <row r="2091">
          <cell r="B2091">
            <v>183.20306194623311</v>
          </cell>
          <cell r="D2091">
            <v>168113</v>
          </cell>
          <cell r="F2091">
            <v>93850</v>
          </cell>
          <cell r="H2091">
            <v>0</v>
          </cell>
        </row>
        <row r="2092">
          <cell r="B2092">
            <v>183.28975024223331</v>
          </cell>
          <cell r="D2092">
            <v>165193</v>
          </cell>
          <cell r="F2092">
            <v>93355</v>
          </cell>
          <cell r="H2092">
            <v>0</v>
          </cell>
        </row>
        <row r="2093">
          <cell r="B2093">
            <v>183.3763885259628</v>
          </cell>
          <cell r="D2093">
            <v>164524</v>
          </cell>
          <cell r="F2093">
            <v>92206</v>
          </cell>
          <cell r="H2093">
            <v>0</v>
          </cell>
        </row>
        <row r="2094">
          <cell r="B2094">
            <v>183.4630934874217</v>
          </cell>
          <cell r="D2094">
            <v>162359</v>
          </cell>
          <cell r="F2094">
            <v>91781</v>
          </cell>
          <cell r="H2094">
            <v>0</v>
          </cell>
        </row>
        <row r="2095">
          <cell r="B2095">
            <v>183.54971510569251</v>
          </cell>
          <cell r="D2095">
            <v>161827</v>
          </cell>
          <cell r="F2095">
            <v>90942</v>
          </cell>
          <cell r="H2095">
            <v>0</v>
          </cell>
        </row>
        <row r="2096">
          <cell r="B2096">
            <v>183.63642006715139</v>
          </cell>
          <cell r="D2096">
            <v>160368</v>
          </cell>
          <cell r="F2096">
            <v>90348</v>
          </cell>
          <cell r="H2096">
            <v>0</v>
          </cell>
        </row>
        <row r="2097">
          <cell r="B2097">
            <v>183.72305835882821</v>
          </cell>
          <cell r="D2097">
            <v>159280</v>
          </cell>
          <cell r="F2097">
            <v>89532</v>
          </cell>
          <cell r="H2097">
            <v>0</v>
          </cell>
        </row>
        <row r="2098">
          <cell r="B2098">
            <v>183.80972998142241</v>
          </cell>
          <cell r="D2098">
            <v>158286</v>
          </cell>
          <cell r="F2098">
            <v>88928</v>
          </cell>
          <cell r="H2098">
            <v>0</v>
          </cell>
        </row>
        <row r="2099">
          <cell r="B2099">
            <v>183.8963849385579</v>
          </cell>
          <cell r="D2099">
            <v>155655</v>
          </cell>
          <cell r="F2099">
            <v>88056</v>
          </cell>
          <cell r="H2099">
            <v>0</v>
          </cell>
        </row>
        <row r="2100">
          <cell r="B2100">
            <v>183.9830732266108</v>
          </cell>
          <cell r="D2100">
            <v>154546</v>
          </cell>
          <cell r="F2100">
            <v>87421</v>
          </cell>
          <cell r="H2100">
            <v>0</v>
          </cell>
        </row>
        <row r="2101">
          <cell r="B2101">
            <v>184.06972818374629</v>
          </cell>
          <cell r="D2101">
            <v>153851</v>
          </cell>
          <cell r="F2101">
            <v>87044</v>
          </cell>
          <cell r="H2101">
            <v>0</v>
          </cell>
        </row>
        <row r="2102">
          <cell r="B2102">
            <v>184.15638314088179</v>
          </cell>
          <cell r="D2102">
            <v>152670</v>
          </cell>
          <cell r="F2102">
            <v>86373</v>
          </cell>
          <cell r="H2102">
            <v>0</v>
          </cell>
        </row>
        <row r="2103">
          <cell r="B2103">
            <v>184.2430547634761</v>
          </cell>
          <cell r="D2103">
            <v>151498</v>
          </cell>
          <cell r="F2103">
            <v>85843</v>
          </cell>
          <cell r="H2103">
            <v>0</v>
          </cell>
        </row>
        <row r="2104">
          <cell r="B2104">
            <v>184.32972638607029</v>
          </cell>
          <cell r="D2104">
            <v>150239</v>
          </cell>
          <cell r="F2104">
            <v>85582</v>
          </cell>
          <cell r="H2104">
            <v>0</v>
          </cell>
        </row>
        <row r="2105">
          <cell r="B2105">
            <v>184.41638134320581</v>
          </cell>
          <cell r="D2105">
            <v>149192</v>
          </cell>
          <cell r="F2105">
            <v>84772</v>
          </cell>
          <cell r="H2105">
            <v>0</v>
          </cell>
        </row>
        <row r="2106">
          <cell r="B2106">
            <v>184.5030696392059</v>
          </cell>
          <cell r="D2106">
            <v>147705</v>
          </cell>
          <cell r="F2106">
            <v>83933</v>
          </cell>
          <cell r="H2106">
            <v>0</v>
          </cell>
        </row>
        <row r="2107">
          <cell r="B2107">
            <v>184.58972459634151</v>
          </cell>
          <cell r="D2107">
            <v>146860</v>
          </cell>
          <cell r="F2107">
            <v>83465</v>
          </cell>
          <cell r="H2107">
            <v>0</v>
          </cell>
        </row>
        <row r="2108">
          <cell r="B2108">
            <v>184.67639621893571</v>
          </cell>
          <cell r="D2108">
            <v>145644</v>
          </cell>
          <cell r="F2108">
            <v>83096</v>
          </cell>
          <cell r="H2108">
            <v>0</v>
          </cell>
        </row>
        <row r="2109">
          <cell r="B2109">
            <v>184.7630511760712</v>
          </cell>
          <cell r="D2109">
            <v>143920</v>
          </cell>
          <cell r="F2109">
            <v>82724</v>
          </cell>
          <cell r="H2109">
            <v>0</v>
          </cell>
        </row>
        <row r="2110">
          <cell r="B2110">
            <v>184.84973946412401</v>
          </cell>
          <cell r="D2110">
            <v>143472</v>
          </cell>
          <cell r="F2110">
            <v>82251</v>
          </cell>
          <cell r="H2110">
            <v>0</v>
          </cell>
        </row>
        <row r="2111">
          <cell r="B2111">
            <v>184.93639442125959</v>
          </cell>
          <cell r="D2111">
            <v>143131</v>
          </cell>
          <cell r="F2111">
            <v>81732</v>
          </cell>
          <cell r="H2111">
            <v>0</v>
          </cell>
        </row>
        <row r="2112">
          <cell r="B2112">
            <v>185.02306604385379</v>
          </cell>
          <cell r="D2112">
            <v>143052</v>
          </cell>
          <cell r="F2112">
            <v>81351</v>
          </cell>
          <cell r="H2112">
            <v>0</v>
          </cell>
        </row>
        <row r="2113">
          <cell r="B2113">
            <v>185.10972100098931</v>
          </cell>
          <cell r="D2113">
            <v>141164</v>
          </cell>
          <cell r="F2113">
            <v>80653</v>
          </cell>
          <cell r="H2113">
            <v>0</v>
          </cell>
        </row>
        <row r="2114">
          <cell r="B2114">
            <v>185.1964092969894</v>
          </cell>
          <cell r="D2114">
            <v>140179</v>
          </cell>
          <cell r="F2114">
            <v>80051</v>
          </cell>
          <cell r="H2114">
            <v>0</v>
          </cell>
        </row>
        <row r="2115">
          <cell r="B2115">
            <v>185.283047580719</v>
          </cell>
          <cell r="D2115">
            <v>138927</v>
          </cell>
          <cell r="F2115">
            <v>79846</v>
          </cell>
          <cell r="H2115">
            <v>0</v>
          </cell>
        </row>
        <row r="2116">
          <cell r="B2116">
            <v>185.36975254217779</v>
          </cell>
          <cell r="D2116">
            <v>138557</v>
          </cell>
          <cell r="F2116">
            <v>78998</v>
          </cell>
          <cell r="H2116">
            <v>0</v>
          </cell>
        </row>
        <row r="2117">
          <cell r="B2117">
            <v>185.4563908338547</v>
          </cell>
          <cell r="D2117">
            <v>136475</v>
          </cell>
          <cell r="F2117">
            <v>78744</v>
          </cell>
          <cell r="H2117">
            <v>0</v>
          </cell>
        </row>
        <row r="2118">
          <cell r="B2118">
            <v>185.54307912190751</v>
          </cell>
          <cell r="D2118">
            <v>136285</v>
          </cell>
          <cell r="F2118">
            <v>78366</v>
          </cell>
          <cell r="H2118">
            <v>0</v>
          </cell>
        </row>
        <row r="2119">
          <cell r="B2119">
            <v>185.62971741358439</v>
          </cell>
          <cell r="D2119">
            <v>134896</v>
          </cell>
          <cell r="F2119">
            <v>77538</v>
          </cell>
          <cell r="H2119">
            <v>0</v>
          </cell>
        </row>
        <row r="2120">
          <cell r="B2120">
            <v>185.71640570163731</v>
          </cell>
          <cell r="D2120">
            <v>134239</v>
          </cell>
          <cell r="F2120">
            <v>77487</v>
          </cell>
          <cell r="H2120">
            <v>0</v>
          </cell>
        </row>
        <row r="2121">
          <cell r="B2121">
            <v>185.80306065877281</v>
          </cell>
          <cell r="D2121">
            <v>133696</v>
          </cell>
          <cell r="F2121">
            <v>76784</v>
          </cell>
          <cell r="H2121">
            <v>0</v>
          </cell>
        </row>
        <row r="2122">
          <cell r="B2122">
            <v>185.8897156159083</v>
          </cell>
          <cell r="D2122">
            <v>133490</v>
          </cell>
          <cell r="F2122">
            <v>76686</v>
          </cell>
          <cell r="H2122">
            <v>0</v>
          </cell>
        </row>
        <row r="2123">
          <cell r="B2123">
            <v>185.9763872385025</v>
          </cell>
          <cell r="D2123">
            <v>131720</v>
          </cell>
          <cell r="F2123">
            <v>76107</v>
          </cell>
          <cell r="H2123">
            <v>0</v>
          </cell>
        </row>
        <row r="2124">
          <cell r="B2124">
            <v>186.0630755345027</v>
          </cell>
          <cell r="D2124">
            <v>130852</v>
          </cell>
          <cell r="F2124">
            <v>75839</v>
          </cell>
          <cell r="H2124">
            <v>0</v>
          </cell>
        </row>
        <row r="2125">
          <cell r="B2125">
            <v>186.14971381823219</v>
          </cell>
          <cell r="D2125">
            <v>130535</v>
          </cell>
          <cell r="F2125">
            <v>75325</v>
          </cell>
          <cell r="H2125">
            <v>0</v>
          </cell>
        </row>
        <row r="2126">
          <cell r="B2126">
            <v>186.23641877969109</v>
          </cell>
          <cell r="D2126">
            <v>129384</v>
          </cell>
          <cell r="F2126">
            <v>74978</v>
          </cell>
          <cell r="H2126">
            <v>0</v>
          </cell>
        </row>
        <row r="2127">
          <cell r="B2127">
            <v>186.32305707136791</v>
          </cell>
          <cell r="D2127">
            <v>128753</v>
          </cell>
          <cell r="F2127">
            <v>74587</v>
          </cell>
          <cell r="H2127">
            <v>0</v>
          </cell>
        </row>
        <row r="2128">
          <cell r="B2128">
            <v>186.40972869396211</v>
          </cell>
          <cell r="D2128">
            <v>128137</v>
          </cell>
          <cell r="F2128">
            <v>74489</v>
          </cell>
          <cell r="H2128">
            <v>0</v>
          </cell>
        </row>
        <row r="2129">
          <cell r="B2129">
            <v>186.4963836510976</v>
          </cell>
          <cell r="D2129">
            <v>127618</v>
          </cell>
          <cell r="F2129">
            <v>73946</v>
          </cell>
          <cell r="H2129">
            <v>0</v>
          </cell>
        </row>
        <row r="2130">
          <cell r="B2130">
            <v>186.5830552736918</v>
          </cell>
          <cell r="D2130">
            <v>126571</v>
          </cell>
          <cell r="F2130">
            <v>73798</v>
          </cell>
          <cell r="H2130">
            <v>0</v>
          </cell>
        </row>
        <row r="2131">
          <cell r="B2131">
            <v>186.6697435617447</v>
          </cell>
          <cell r="D2131">
            <v>126166</v>
          </cell>
          <cell r="F2131">
            <v>73325</v>
          </cell>
          <cell r="H2131">
            <v>0</v>
          </cell>
        </row>
        <row r="2132">
          <cell r="B2132">
            <v>186.75638185342149</v>
          </cell>
          <cell r="D2132">
            <v>125626</v>
          </cell>
          <cell r="F2132">
            <v>73112</v>
          </cell>
          <cell r="H2132">
            <v>0</v>
          </cell>
        </row>
        <row r="2133">
          <cell r="B2133">
            <v>186.84308681488039</v>
          </cell>
          <cell r="D2133">
            <v>124778</v>
          </cell>
          <cell r="F2133">
            <v>73025</v>
          </cell>
          <cell r="H2133">
            <v>0</v>
          </cell>
        </row>
        <row r="2134">
          <cell r="B2134">
            <v>186.92972509860991</v>
          </cell>
          <cell r="D2134">
            <v>124202</v>
          </cell>
          <cell r="F2134">
            <v>72141</v>
          </cell>
          <cell r="H2134">
            <v>0</v>
          </cell>
        </row>
        <row r="2135">
          <cell r="B2135">
            <v>187.0163967212041</v>
          </cell>
          <cell r="D2135">
            <v>123342</v>
          </cell>
          <cell r="F2135">
            <v>71787</v>
          </cell>
          <cell r="H2135">
            <v>0</v>
          </cell>
        </row>
        <row r="2136">
          <cell r="B2136">
            <v>187.10305167833971</v>
          </cell>
          <cell r="D2136">
            <v>122219</v>
          </cell>
          <cell r="F2136">
            <v>71504</v>
          </cell>
          <cell r="H2136">
            <v>0</v>
          </cell>
        </row>
        <row r="2137">
          <cell r="B2137">
            <v>187.1897566397985</v>
          </cell>
          <cell r="D2137">
            <v>122046</v>
          </cell>
          <cell r="F2137">
            <v>71203</v>
          </cell>
          <cell r="H2137">
            <v>0</v>
          </cell>
        </row>
        <row r="2138">
          <cell r="B2138">
            <v>187.27639493147529</v>
          </cell>
          <cell r="D2138">
            <v>121769</v>
          </cell>
          <cell r="F2138">
            <v>70924</v>
          </cell>
          <cell r="H2138">
            <v>0</v>
          </cell>
        </row>
        <row r="2139">
          <cell r="B2139">
            <v>187.36306655406949</v>
          </cell>
          <cell r="D2139">
            <v>120984</v>
          </cell>
          <cell r="F2139">
            <v>70648</v>
          </cell>
          <cell r="H2139">
            <v>0</v>
          </cell>
        </row>
        <row r="2140">
          <cell r="B2140">
            <v>187.44972151120501</v>
          </cell>
          <cell r="D2140">
            <v>120637</v>
          </cell>
          <cell r="F2140">
            <v>70309</v>
          </cell>
          <cell r="H2140">
            <v>0</v>
          </cell>
        </row>
        <row r="2141">
          <cell r="B2141">
            <v>187.53640979925791</v>
          </cell>
          <cell r="D2141">
            <v>120505</v>
          </cell>
          <cell r="F2141">
            <v>70295</v>
          </cell>
          <cell r="H2141">
            <v>0</v>
          </cell>
        </row>
        <row r="2142">
          <cell r="B2142">
            <v>187.62304809093479</v>
          </cell>
          <cell r="D2142">
            <v>119549</v>
          </cell>
          <cell r="F2142">
            <v>69637</v>
          </cell>
          <cell r="H2142">
            <v>0</v>
          </cell>
        </row>
        <row r="2143">
          <cell r="B2143">
            <v>187.70975305239361</v>
          </cell>
          <cell r="D2143">
            <v>118771</v>
          </cell>
          <cell r="F2143">
            <v>69612</v>
          </cell>
          <cell r="H2143">
            <v>0</v>
          </cell>
        </row>
        <row r="2144">
          <cell r="B2144">
            <v>187.79639133612321</v>
          </cell>
          <cell r="D2144">
            <v>118284</v>
          </cell>
          <cell r="F2144">
            <v>69323</v>
          </cell>
          <cell r="H2144">
            <v>0</v>
          </cell>
        </row>
        <row r="2145">
          <cell r="B2145">
            <v>187.88306295871729</v>
          </cell>
          <cell r="D2145">
            <v>117177</v>
          </cell>
          <cell r="F2145">
            <v>68773</v>
          </cell>
          <cell r="H2145">
            <v>0</v>
          </cell>
        </row>
        <row r="2146">
          <cell r="B2146">
            <v>187.9697179158529</v>
          </cell>
          <cell r="D2146">
            <v>116777</v>
          </cell>
          <cell r="F2146">
            <v>68599</v>
          </cell>
          <cell r="H2146">
            <v>0</v>
          </cell>
        </row>
        <row r="2147">
          <cell r="B2147">
            <v>188.05640621185299</v>
          </cell>
          <cell r="D2147">
            <v>116477</v>
          </cell>
          <cell r="F2147">
            <v>68264</v>
          </cell>
          <cell r="H2147">
            <v>0</v>
          </cell>
        </row>
        <row r="2148">
          <cell r="B2148">
            <v>188.14306116898851</v>
          </cell>
          <cell r="D2148">
            <v>116464</v>
          </cell>
          <cell r="F2148">
            <v>67715</v>
          </cell>
          <cell r="H2148">
            <v>0</v>
          </cell>
        </row>
        <row r="2149">
          <cell r="B2149">
            <v>188.22973279158271</v>
          </cell>
          <cell r="D2149">
            <v>115606</v>
          </cell>
          <cell r="F2149">
            <v>67698</v>
          </cell>
          <cell r="H2149">
            <v>0</v>
          </cell>
        </row>
        <row r="2150">
          <cell r="B2150">
            <v>188.31638774871831</v>
          </cell>
          <cell r="D2150">
            <v>115348</v>
          </cell>
          <cell r="F2150">
            <v>67514</v>
          </cell>
          <cell r="H2150">
            <v>0</v>
          </cell>
        </row>
        <row r="2151">
          <cell r="B2151">
            <v>188.4030760367711</v>
          </cell>
          <cell r="D2151">
            <v>114864</v>
          </cell>
          <cell r="F2151">
            <v>67173</v>
          </cell>
          <cell r="H2151">
            <v>0</v>
          </cell>
        </row>
        <row r="2152">
          <cell r="B2152">
            <v>188.489714328448</v>
          </cell>
          <cell r="D2152">
            <v>114240</v>
          </cell>
          <cell r="F2152">
            <v>66876</v>
          </cell>
          <cell r="H2152">
            <v>0</v>
          </cell>
        </row>
        <row r="2153">
          <cell r="B2153">
            <v>188.57640261650079</v>
          </cell>
          <cell r="D2153">
            <v>114055</v>
          </cell>
          <cell r="F2153">
            <v>66455</v>
          </cell>
          <cell r="H2153">
            <v>0</v>
          </cell>
        </row>
        <row r="2154">
          <cell r="B2154">
            <v>188.66305757363639</v>
          </cell>
          <cell r="D2154">
            <v>113862</v>
          </cell>
          <cell r="F2154">
            <v>66436</v>
          </cell>
          <cell r="H2154">
            <v>0</v>
          </cell>
        </row>
        <row r="2155">
          <cell r="B2155">
            <v>188.74972919623059</v>
          </cell>
          <cell r="D2155">
            <v>113474</v>
          </cell>
          <cell r="F2155">
            <v>65934</v>
          </cell>
          <cell r="H2155">
            <v>0</v>
          </cell>
        </row>
        <row r="2156">
          <cell r="B2156">
            <v>188.83638415336611</v>
          </cell>
          <cell r="D2156">
            <v>112540</v>
          </cell>
          <cell r="F2156">
            <v>65707</v>
          </cell>
          <cell r="H2156">
            <v>0</v>
          </cell>
        </row>
        <row r="2157">
          <cell r="B2157">
            <v>188.92305577596031</v>
          </cell>
          <cell r="D2157">
            <v>111990</v>
          </cell>
          <cell r="F2157">
            <v>65688</v>
          </cell>
          <cell r="H2157">
            <v>0</v>
          </cell>
        </row>
        <row r="2158">
          <cell r="B2158">
            <v>189.0097607374191</v>
          </cell>
          <cell r="D2158">
            <v>111976</v>
          </cell>
          <cell r="F2158">
            <v>65094</v>
          </cell>
          <cell r="H2158">
            <v>0</v>
          </cell>
        </row>
        <row r="2159">
          <cell r="B2159">
            <v>189.09638235569</v>
          </cell>
          <cell r="D2159">
            <v>111669</v>
          </cell>
          <cell r="F2159">
            <v>65014</v>
          </cell>
          <cell r="H2159">
            <v>0</v>
          </cell>
        </row>
        <row r="2160">
          <cell r="B2160">
            <v>189.1830539862315</v>
          </cell>
          <cell r="D2160">
            <v>110894</v>
          </cell>
          <cell r="F2160">
            <v>64965</v>
          </cell>
          <cell r="H2160">
            <v>0</v>
          </cell>
        </row>
        <row r="2161">
          <cell r="B2161">
            <v>189.26972560882569</v>
          </cell>
          <cell r="D2161">
            <v>110609</v>
          </cell>
          <cell r="F2161">
            <v>64581</v>
          </cell>
          <cell r="H2161">
            <v>0</v>
          </cell>
        </row>
        <row r="2162">
          <cell r="B2162">
            <v>189.35638056596119</v>
          </cell>
          <cell r="D2162">
            <v>110407</v>
          </cell>
          <cell r="F2162">
            <v>64263</v>
          </cell>
          <cell r="H2162">
            <v>0</v>
          </cell>
        </row>
        <row r="2163">
          <cell r="B2163">
            <v>189.44305218855541</v>
          </cell>
          <cell r="D2163">
            <v>109605</v>
          </cell>
          <cell r="F2163">
            <v>64180</v>
          </cell>
          <cell r="H2163">
            <v>0</v>
          </cell>
        </row>
        <row r="2164">
          <cell r="B2164">
            <v>189.52972381114961</v>
          </cell>
          <cell r="D2164">
            <v>109069</v>
          </cell>
          <cell r="F2164">
            <v>64135</v>
          </cell>
          <cell r="H2164">
            <v>0</v>
          </cell>
        </row>
        <row r="2165">
          <cell r="B2165">
            <v>189.6163954337438</v>
          </cell>
          <cell r="D2165">
            <v>108832</v>
          </cell>
          <cell r="F2165">
            <v>63631</v>
          </cell>
          <cell r="H2165">
            <v>0</v>
          </cell>
        </row>
        <row r="2166">
          <cell r="B2166">
            <v>189.70308372974401</v>
          </cell>
          <cell r="D2166">
            <v>108208</v>
          </cell>
          <cell r="F2166">
            <v>63589</v>
          </cell>
          <cell r="H2166">
            <v>0</v>
          </cell>
        </row>
        <row r="2167">
          <cell r="B2167">
            <v>189.78972201347349</v>
          </cell>
          <cell r="D2167">
            <v>107996</v>
          </cell>
          <cell r="F2167">
            <v>63179</v>
          </cell>
          <cell r="H2167">
            <v>0</v>
          </cell>
        </row>
        <row r="2168">
          <cell r="B2168">
            <v>189.87642697493229</v>
          </cell>
          <cell r="D2168">
            <v>107960</v>
          </cell>
          <cell r="F2168">
            <v>62878</v>
          </cell>
          <cell r="H2168">
            <v>0</v>
          </cell>
        </row>
        <row r="2169">
          <cell r="B2169">
            <v>189.96304860115049</v>
          </cell>
          <cell r="D2169">
            <v>107388</v>
          </cell>
          <cell r="F2169">
            <v>62648</v>
          </cell>
          <cell r="H2169">
            <v>0</v>
          </cell>
        </row>
        <row r="2170">
          <cell r="B2170">
            <v>190.04975355466209</v>
          </cell>
          <cell r="D2170">
            <v>106869</v>
          </cell>
          <cell r="F2170">
            <v>62359</v>
          </cell>
          <cell r="H2170">
            <v>0</v>
          </cell>
        </row>
        <row r="2171">
          <cell r="B2171">
            <v>190.13639184633891</v>
          </cell>
          <cell r="D2171">
            <v>106650</v>
          </cell>
          <cell r="F2171">
            <v>62225</v>
          </cell>
          <cell r="H2171">
            <v>0</v>
          </cell>
        </row>
        <row r="2172">
          <cell r="B2172">
            <v>190.22308013439181</v>
          </cell>
          <cell r="D2172">
            <v>106531</v>
          </cell>
          <cell r="F2172">
            <v>62110</v>
          </cell>
          <cell r="H2172">
            <v>0</v>
          </cell>
        </row>
        <row r="2173">
          <cell r="B2173">
            <v>190.3097184260686</v>
          </cell>
          <cell r="D2173">
            <v>106269</v>
          </cell>
          <cell r="F2173">
            <v>61599</v>
          </cell>
          <cell r="H2173">
            <v>0</v>
          </cell>
        </row>
        <row r="2174">
          <cell r="B2174">
            <v>190.39642338752751</v>
          </cell>
          <cell r="D2174">
            <v>105721</v>
          </cell>
          <cell r="F2174">
            <v>61520</v>
          </cell>
          <cell r="H2174">
            <v>0</v>
          </cell>
        </row>
        <row r="2175">
          <cell r="B2175">
            <v>190.48306167125699</v>
          </cell>
          <cell r="D2175">
            <v>105533</v>
          </cell>
          <cell r="F2175">
            <v>61360</v>
          </cell>
          <cell r="H2175">
            <v>0</v>
          </cell>
        </row>
        <row r="2176">
          <cell r="B2176">
            <v>190.56973330179849</v>
          </cell>
          <cell r="D2176">
            <v>105400</v>
          </cell>
          <cell r="F2176">
            <v>61291</v>
          </cell>
          <cell r="H2176">
            <v>0</v>
          </cell>
        </row>
        <row r="2177">
          <cell r="B2177">
            <v>190.65638825098671</v>
          </cell>
          <cell r="D2177">
            <v>105355</v>
          </cell>
          <cell r="F2177">
            <v>61129</v>
          </cell>
          <cell r="H2177">
            <v>0</v>
          </cell>
        </row>
        <row r="2178">
          <cell r="B2178">
            <v>190.74309321244559</v>
          </cell>
          <cell r="D2178">
            <v>104983</v>
          </cell>
          <cell r="F2178">
            <v>61066</v>
          </cell>
          <cell r="H2178">
            <v>0</v>
          </cell>
        </row>
        <row r="2179">
          <cell r="B2179">
            <v>190.82971483071651</v>
          </cell>
          <cell r="D2179">
            <v>104366</v>
          </cell>
          <cell r="F2179">
            <v>60781</v>
          </cell>
          <cell r="H2179">
            <v>0</v>
          </cell>
        </row>
        <row r="2180">
          <cell r="B2180">
            <v>190.9164197921753</v>
          </cell>
          <cell r="D2180">
            <v>103996</v>
          </cell>
          <cell r="F2180">
            <v>60447</v>
          </cell>
          <cell r="H2180">
            <v>0</v>
          </cell>
        </row>
        <row r="2181">
          <cell r="B2181">
            <v>191.0030580838521</v>
          </cell>
          <cell r="D2181">
            <v>103816</v>
          </cell>
          <cell r="F2181">
            <v>60171</v>
          </cell>
          <cell r="H2181">
            <v>0</v>
          </cell>
        </row>
        <row r="2182">
          <cell r="B2182">
            <v>191.08971304098759</v>
          </cell>
          <cell r="D2182">
            <v>103523</v>
          </cell>
          <cell r="F2182">
            <v>60134</v>
          </cell>
          <cell r="H2182">
            <v>0</v>
          </cell>
        </row>
        <row r="2183">
          <cell r="B2183">
            <v>191.17638466358181</v>
          </cell>
          <cell r="D2183">
            <v>103141</v>
          </cell>
          <cell r="F2183">
            <v>60112</v>
          </cell>
          <cell r="H2183">
            <v>0</v>
          </cell>
        </row>
        <row r="2184">
          <cell r="B2184">
            <v>191.26305628617601</v>
          </cell>
          <cell r="D2184">
            <v>102891</v>
          </cell>
          <cell r="F2184">
            <v>59594</v>
          </cell>
          <cell r="H2184">
            <v>0</v>
          </cell>
        </row>
        <row r="2185">
          <cell r="B2185">
            <v>191.34976124763489</v>
          </cell>
          <cell r="D2185">
            <v>102518</v>
          </cell>
          <cell r="F2185">
            <v>59579</v>
          </cell>
          <cell r="H2185">
            <v>0</v>
          </cell>
        </row>
        <row r="2186">
          <cell r="B2186">
            <v>191.43638286590581</v>
          </cell>
          <cell r="D2186">
            <v>102306</v>
          </cell>
          <cell r="F2186">
            <v>59408</v>
          </cell>
          <cell r="H2186">
            <v>0</v>
          </cell>
        </row>
        <row r="2187">
          <cell r="B2187">
            <v>191.52305448850001</v>
          </cell>
          <cell r="D2187">
            <v>101835</v>
          </cell>
          <cell r="F2187">
            <v>59361</v>
          </cell>
          <cell r="H2187">
            <v>0</v>
          </cell>
        </row>
        <row r="2188">
          <cell r="B2188">
            <v>191.60972611109409</v>
          </cell>
          <cell r="D2188">
            <v>101446</v>
          </cell>
          <cell r="F2188">
            <v>58877</v>
          </cell>
          <cell r="H2188">
            <v>0</v>
          </cell>
        </row>
        <row r="2189">
          <cell r="B2189">
            <v>191.6963810682297</v>
          </cell>
          <cell r="D2189">
            <v>101337</v>
          </cell>
          <cell r="F2189">
            <v>58842</v>
          </cell>
          <cell r="H2189">
            <v>0</v>
          </cell>
        </row>
        <row r="2190">
          <cell r="B2190">
            <v>191.78305269082389</v>
          </cell>
          <cell r="D2190">
            <v>101146</v>
          </cell>
          <cell r="F2190">
            <v>58779</v>
          </cell>
          <cell r="H2190">
            <v>0</v>
          </cell>
        </row>
        <row r="2191">
          <cell r="B2191">
            <v>191.8697243213654</v>
          </cell>
          <cell r="D2191">
            <v>100773</v>
          </cell>
          <cell r="F2191">
            <v>58729</v>
          </cell>
          <cell r="H2191">
            <v>0</v>
          </cell>
        </row>
        <row r="2192">
          <cell r="B2192">
            <v>191.95639594395959</v>
          </cell>
          <cell r="D2192">
            <v>100728</v>
          </cell>
          <cell r="F2192">
            <v>58369</v>
          </cell>
          <cell r="H2192">
            <v>0</v>
          </cell>
        </row>
        <row r="2193">
          <cell r="B2193">
            <v>192.04305090109511</v>
          </cell>
          <cell r="D2193">
            <v>100226</v>
          </cell>
          <cell r="F2193">
            <v>58368</v>
          </cell>
          <cell r="H2193">
            <v>0</v>
          </cell>
        </row>
        <row r="2194">
          <cell r="B2194">
            <v>192.12972252368931</v>
          </cell>
          <cell r="D2194">
            <v>99934</v>
          </cell>
          <cell r="F2194">
            <v>57865</v>
          </cell>
          <cell r="H2194">
            <v>0</v>
          </cell>
        </row>
        <row r="2195">
          <cell r="B2195">
            <v>192.21641081174221</v>
          </cell>
          <cell r="D2195">
            <v>99686</v>
          </cell>
          <cell r="F2195">
            <v>57554</v>
          </cell>
          <cell r="H2195">
            <v>0</v>
          </cell>
        </row>
        <row r="2196">
          <cell r="B2196">
            <v>192.303049103419</v>
          </cell>
          <cell r="D2196">
            <v>99537</v>
          </cell>
          <cell r="F2196">
            <v>57545</v>
          </cell>
          <cell r="H2196">
            <v>0</v>
          </cell>
        </row>
        <row r="2197">
          <cell r="B2197">
            <v>192.38972072601319</v>
          </cell>
          <cell r="D2197">
            <v>99154</v>
          </cell>
          <cell r="F2197">
            <v>57510</v>
          </cell>
          <cell r="H2197">
            <v>0</v>
          </cell>
        </row>
        <row r="2198">
          <cell r="B2198">
            <v>192.4763923565547</v>
          </cell>
          <cell r="D2198">
            <v>98996</v>
          </cell>
          <cell r="F2198">
            <v>57503</v>
          </cell>
          <cell r="H2198">
            <v>0</v>
          </cell>
        </row>
        <row r="2199">
          <cell r="B2199">
            <v>192.56308064460751</v>
          </cell>
          <cell r="D2199">
            <v>98957</v>
          </cell>
          <cell r="F2199">
            <v>57257</v>
          </cell>
          <cell r="H2199">
            <v>0</v>
          </cell>
        </row>
        <row r="2200">
          <cell r="B2200">
            <v>192.64971893628439</v>
          </cell>
          <cell r="D2200">
            <v>98118</v>
          </cell>
          <cell r="F2200">
            <v>57025</v>
          </cell>
          <cell r="H2200">
            <v>0</v>
          </cell>
        </row>
        <row r="2201">
          <cell r="B2201">
            <v>192.7364238897959</v>
          </cell>
          <cell r="D2201">
            <v>98084</v>
          </cell>
          <cell r="F2201">
            <v>56875</v>
          </cell>
          <cell r="H2201">
            <v>0</v>
          </cell>
        </row>
        <row r="2202">
          <cell r="B2202">
            <v>192.82306218147281</v>
          </cell>
          <cell r="D2202">
            <v>97986</v>
          </cell>
          <cell r="F2202">
            <v>56709</v>
          </cell>
          <cell r="H2202">
            <v>0</v>
          </cell>
        </row>
        <row r="2203">
          <cell r="B2203">
            <v>192.909733804067</v>
          </cell>
          <cell r="D2203">
            <v>97817</v>
          </cell>
          <cell r="F2203">
            <v>56596</v>
          </cell>
          <cell r="H2203">
            <v>0</v>
          </cell>
        </row>
        <row r="2204">
          <cell r="B2204">
            <v>192.9963887612025</v>
          </cell>
          <cell r="D2204">
            <v>97526</v>
          </cell>
          <cell r="F2204">
            <v>56524</v>
          </cell>
          <cell r="H2204">
            <v>0</v>
          </cell>
        </row>
        <row r="2205">
          <cell r="B2205">
            <v>193.08307704925539</v>
          </cell>
          <cell r="D2205">
            <v>97504</v>
          </cell>
          <cell r="F2205">
            <v>56117</v>
          </cell>
          <cell r="H2205">
            <v>0</v>
          </cell>
        </row>
        <row r="2206">
          <cell r="B2206">
            <v>193.16971534093221</v>
          </cell>
          <cell r="D2206">
            <v>97222</v>
          </cell>
          <cell r="F2206">
            <v>56054</v>
          </cell>
          <cell r="H2206">
            <v>0</v>
          </cell>
        </row>
        <row r="2207">
          <cell r="B2207">
            <v>193.25642030239109</v>
          </cell>
          <cell r="D2207">
            <v>97080</v>
          </cell>
          <cell r="F2207">
            <v>55969</v>
          </cell>
          <cell r="H2207">
            <v>0</v>
          </cell>
        </row>
        <row r="2208">
          <cell r="B2208">
            <v>193.34305858612061</v>
          </cell>
          <cell r="D2208">
            <v>96387</v>
          </cell>
          <cell r="F2208">
            <v>55792</v>
          </cell>
          <cell r="H2208">
            <v>0</v>
          </cell>
        </row>
        <row r="2209">
          <cell r="B2209">
            <v>193.42973021666211</v>
          </cell>
          <cell r="D2209">
            <v>96116</v>
          </cell>
          <cell r="F2209">
            <v>55591</v>
          </cell>
          <cell r="H2209">
            <v>0</v>
          </cell>
        </row>
        <row r="2210">
          <cell r="B2210">
            <v>193.51638516585029</v>
          </cell>
          <cell r="D2210">
            <v>96113</v>
          </cell>
          <cell r="F2210">
            <v>55570</v>
          </cell>
          <cell r="H2210">
            <v>0</v>
          </cell>
        </row>
        <row r="2211">
          <cell r="B2211">
            <v>193.6030734618505</v>
          </cell>
          <cell r="D2211">
            <v>95928</v>
          </cell>
          <cell r="F2211">
            <v>55403</v>
          </cell>
          <cell r="H2211">
            <v>0</v>
          </cell>
        </row>
        <row r="2212">
          <cell r="B2212">
            <v>193.68972841898599</v>
          </cell>
          <cell r="D2212">
            <v>95859</v>
          </cell>
          <cell r="F2212">
            <v>55398</v>
          </cell>
          <cell r="H2212">
            <v>0</v>
          </cell>
        </row>
        <row r="2213">
          <cell r="B2213">
            <v>193.77638337612149</v>
          </cell>
          <cell r="D2213">
            <v>95615</v>
          </cell>
          <cell r="F2213">
            <v>55287</v>
          </cell>
          <cell r="H2213">
            <v>0</v>
          </cell>
        </row>
        <row r="2214">
          <cell r="B2214">
            <v>193.86305499871571</v>
          </cell>
          <cell r="D2214">
            <v>95307</v>
          </cell>
          <cell r="F2214">
            <v>55181</v>
          </cell>
          <cell r="H2214">
            <v>0</v>
          </cell>
        </row>
        <row r="2215">
          <cell r="B2215">
            <v>193.94972662130991</v>
          </cell>
          <cell r="D2215">
            <v>95067</v>
          </cell>
          <cell r="F2215">
            <v>54952</v>
          </cell>
          <cell r="H2215">
            <v>0</v>
          </cell>
        </row>
        <row r="2216">
          <cell r="B2216">
            <v>194.0363815784454</v>
          </cell>
          <cell r="D2216">
            <v>94606</v>
          </cell>
          <cell r="F2216">
            <v>54838</v>
          </cell>
          <cell r="H2216">
            <v>0</v>
          </cell>
        </row>
        <row r="2217">
          <cell r="B2217">
            <v>194.1230698664983</v>
          </cell>
          <cell r="D2217">
            <v>94506</v>
          </cell>
          <cell r="F2217">
            <v>54498</v>
          </cell>
          <cell r="H2217">
            <v>0</v>
          </cell>
        </row>
        <row r="2218">
          <cell r="B2218">
            <v>194.20972482363379</v>
          </cell>
          <cell r="D2218">
            <v>94381</v>
          </cell>
          <cell r="F2218">
            <v>54475</v>
          </cell>
          <cell r="H2218">
            <v>0</v>
          </cell>
        </row>
        <row r="2219">
          <cell r="B2219">
            <v>194.29637978076931</v>
          </cell>
          <cell r="D2219">
            <v>94305</v>
          </cell>
          <cell r="F2219">
            <v>54423</v>
          </cell>
          <cell r="H2219">
            <v>0</v>
          </cell>
        </row>
        <row r="2220">
          <cell r="B2220">
            <v>194.38305140336351</v>
          </cell>
          <cell r="D2220">
            <v>93872</v>
          </cell>
          <cell r="F2220">
            <v>54226</v>
          </cell>
          <cell r="H2220">
            <v>0</v>
          </cell>
        </row>
        <row r="2221">
          <cell r="B2221">
            <v>194.46973969936371</v>
          </cell>
          <cell r="D2221">
            <v>93738</v>
          </cell>
          <cell r="F2221">
            <v>53983</v>
          </cell>
          <cell r="H2221">
            <v>0</v>
          </cell>
        </row>
        <row r="2222">
          <cell r="B2222">
            <v>194.55639465649921</v>
          </cell>
          <cell r="D2222">
            <v>93521</v>
          </cell>
          <cell r="F2222">
            <v>53917</v>
          </cell>
          <cell r="H2222">
            <v>0</v>
          </cell>
        </row>
        <row r="2223">
          <cell r="B2223">
            <v>194.64304961363479</v>
          </cell>
          <cell r="D2223">
            <v>93096</v>
          </cell>
          <cell r="F2223">
            <v>53877</v>
          </cell>
          <cell r="H2223">
            <v>0</v>
          </cell>
        </row>
        <row r="2224">
          <cell r="B2224">
            <v>194.72972123622901</v>
          </cell>
          <cell r="D2224">
            <v>93086</v>
          </cell>
          <cell r="F2224">
            <v>53717</v>
          </cell>
          <cell r="H2224">
            <v>0</v>
          </cell>
        </row>
        <row r="2225">
          <cell r="B2225">
            <v>194.81639285882309</v>
          </cell>
          <cell r="D2225">
            <v>92626</v>
          </cell>
          <cell r="F2225">
            <v>53658</v>
          </cell>
          <cell r="H2225">
            <v>0</v>
          </cell>
        </row>
        <row r="2226">
          <cell r="B2226">
            <v>194.9030811548233</v>
          </cell>
          <cell r="D2226">
            <v>92548</v>
          </cell>
          <cell r="F2226">
            <v>53455</v>
          </cell>
          <cell r="H2226">
            <v>0</v>
          </cell>
        </row>
        <row r="2227">
          <cell r="B2227">
            <v>194.9897194385529</v>
          </cell>
          <cell r="D2227">
            <v>92402</v>
          </cell>
          <cell r="F2227">
            <v>53442</v>
          </cell>
          <cell r="H2227">
            <v>0</v>
          </cell>
        </row>
        <row r="2228">
          <cell r="B2228">
            <v>195.07642440001169</v>
          </cell>
          <cell r="D2228">
            <v>92270</v>
          </cell>
          <cell r="F2228">
            <v>53238</v>
          </cell>
          <cell r="H2228">
            <v>0</v>
          </cell>
        </row>
        <row r="2229">
          <cell r="B2229">
            <v>195.16304601828261</v>
          </cell>
          <cell r="D2229">
            <v>92270</v>
          </cell>
          <cell r="F2229">
            <v>53138</v>
          </cell>
          <cell r="H2229">
            <v>0</v>
          </cell>
        </row>
        <row r="2230">
          <cell r="B2230">
            <v>195.24975097974141</v>
          </cell>
          <cell r="D2230">
            <v>92270</v>
          </cell>
          <cell r="F2230">
            <v>52953</v>
          </cell>
          <cell r="H2230">
            <v>0</v>
          </cell>
        </row>
        <row r="2231">
          <cell r="B2231">
            <v>195.33638927141831</v>
          </cell>
          <cell r="D2231">
            <v>92064</v>
          </cell>
          <cell r="F2231">
            <v>52846</v>
          </cell>
          <cell r="H2231">
            <v>0</v>
          </cell>
        </row>
        <row r="2232">
          <cell r="B2232">
            <v>195.4230942249298</v>
          </cell>
          <cell r="D2232">
            <v>91674</v>
          </cell>
          <cell r="F2232">
            <v>52801</v>
          </cell>
          <cell r="H2232">
            <v>0</v>
          </cell>
        </row>
        <row r="2233">
          <cell r="B2233">
            <v>195.509715851148</v>
          </cell>
          <cell r="D2233">
            <v>91634</v>
          </cell>
          <cell r="F2233">
            <v>52786</v>
          </cell>
          <cell r="H2233">
            <v>0</v>
          </cell>
        </row>
        <row r="2234">
          <cell r="B2234">
            <v>195.59642080465949</v>
          </cell>
          <cell r="D2234">
            <v>91084</v>
          </cell>
          <cell r="F2234">
            <v>52722</v>
          </cell>
          <cell r="H2234">
            <v>0</v>
          </cell>
        </row>
        <row r="2235">
          <cell r="B2235">
            <v>195.68305909633639</v>
          </cell>
          <cell r="D2235">
            <v>91073</v>
          </cell>
          <cell r="F2235">
            <v>52425</v>
          </cell>
          <cell r="H2235">
            <v>0</v>
          </cell>
        </row>
        <row r="2236">
          <cell r="B2236">
            <v>195.76973071893059</v>
          </cell>
          <cell r="D2236">
            <v>90899</v>
          </cell>
          <cell r="F2236">
            <v>52398</v>
          </cell>
          <cell r="H2236">
            <v>0</v>
          </cell>
        </row>
        <row r="2237">
          <cell r="B2237">
            <v>195.85638567606611</v>
          </cell>
          <cell r="D2237">
            <v>90895</v>
          </cell>
          <cell r="F2237">
            <v>52198</v>
          </cell>
          <cell r="H2237">
            <v>0</v>
          </cell>
        </row>
        <row r="2238">
          <cell r="B2238">
            <v>195.94307396411901</v>
          </cell>
          <cell r="D2238">
            <v>90433</v>
          </cell>
          <cell r="F2238">
            <v>52114</v>
          </cell>
          <cell r="H2238">
            <v>0</v>
          </cell>
        </row>
        <row r="2239">
          <cell r="B2239">
            <v>196.0297289212545</v>
          </cell>
          <cell r="D2239">
            <v>90335</v>
          </cell>
          <cell r="F2239">
            <v>51969</v>
          </cell>
          <cell r="H2239">
            <v>0</v>
          </cell>
        </row>
        <row r="2240">
          <cell r="B2240">
            <v>196.11640055179589</v>
          </cell>
          <cell r="D2240">
            <v>90227</v>
          </cell>
          <cell r="F2240">
            <v>51968</v>
          </cell>
          <cell r="H2240">
            <v>0</v>
          </cell>
        </row>
        <row r="2241">
          <cell r="B2241">
            <v>196.20305550098419</v>
          </cell>
          <cell r="D2241">
            <v>90220</v>
          </cell>
          <cell r="F2241">
            <v>51849</v>
          </cell>
          <cell r="H2241">
            <v>0</v>
          </cell>
        </row>
        <row r="2242">
          <cell r="B2242">
            <v>196.28976046244301</v>
          </cell>
          <cell r="D2242">
            <v>89895</v>
          </cell>
          <cell r="F2242">
            <v>51657</v>
          </cell>
          <cell r="H2242">
            <v>0</v>
          </cell>
        </row>
        <row r="2243">
          <cell r="B2243">
            <v>196.37638208866119</v>
          </cell>
          <cell r="D2243">
            <v>89582</v>
          </cell>
          <cell r="F2243">
            <v>51538</v>
          </cell>
          <cell r="H2243">
            <v>0</v>
          </cell>
        </row>
        <row r="2244">
          <cell r="B2244">
            <v>196.46308704217279</v>
          </cell>
          <cell r="D2244">
            <v>89485</v>
          </cell>
          <cell r="F2244">
            <v>51508</v>
          </cell>
          <cell r="H2244">
            <v>0</v>
          </cell>
        </row>
        <row r="2245">
          <cell r="B2245">
            <v>196.54972533384961</v>
          </cell>
          <cell r="D2245">
            <v>89455</v>
          </cell>
          <cell r="F2245">
            <v>51395</v>
          </cell>
          <cell r="H2245">
            <v>0</v>
          </cell>
        </row>
        <row r="2246">
          <cell r="B2246">
            <v>196.6363969564438</v>
          </cell>
          <cell r="D2246">
            <v>89342</v>
          </cell>
          <cell r="F2246">
            <v>51290</v>
          </cell>
          <cell r="H2246">
            <v>0</v>
          </cell>
        </row>
        <row r="2247">
          <cell r="B2247">
            <v>196.7230519135793</v>
          </cell>
          <cell r="D2247">
            <v>89212</v>
          </cell>
          <cell r="F2247">
            <v>51195</v>
          </cell>
          <cell r="H2247">
            <v>0</v>
          </cell>
        </row>
        <row r="2248">
          <cell r="B2248">
            <v>196.8097402095795</v>
          </cell>
          <cell r="D2248">
            <v>89211</v>
          </cell>
          <cell r="F2248">
            <v>51115</v>
          </cell>
          <cell r="H2248">
            <v>0</v>
          </cell>
        </row>
        <row r="2249">
          <cell r="B2249">
            <v>196.89639515876769</v>
          </cell>
          <cell r="D2249">
            <v>88799</v>
          </cell>
          <cell r="F2249">
            <v>51013</v>
          </cell>
          <cell r="H2249">
            <v>0</v>
          </cell>
        </row>
        <row r="2250">
          <cell r="B2250">
            <v>196.98308345476789</v>
          </cell>
          <cell r="D2250">
            <v>88660</v>
          </cell>
          <cell r="F2250">
            <v>51008</v>
          </cell>
          <cell r="H2250">
            <v>0</v>
          </cell>
        </row>
        <row r="2251">
          <cell r="B2251">
            <v>197.06972174644471</v>
          </cell>
          <cell r="D2251">
            <v>88567</v>
          </cell>
          <cell r="F2251">
            <v>50992</v>
          </cell>
          <cell r="H2251">
            <v>0</v>
          </cell>
        </row>
        <row r="2252">
          <cell r="B2252">
            <v>197.15641003449761</v>
          </cell>
          <cell r="D2252">
            <v>88266</v>
          </cell>
          <cell r="F2252">
            <v>50959</v>
          </cell>
          <cell r="H2252">
            <v>0</v>
          </cell>
        </row>
        <row r="2253">
          <cell r="B2253">
            <v>197.2430483261744</v>
          </cell>
          <cell r="D2253">
            <v>88204</v>
          </cell>
          <cell r="F2253">
            <v>50777</v>
          </cell>
          <cell r="H2253">
            <v>0</v>
          </cell>
        </row>
        <row r="2254">
          <cell r="B2254">
            <v>197.329753279686</v>
          </cell>
          <cell r="D2254">
            <v>87987</v>
          </cell>
          <cell r="F2254">
            <v>50591</v>
          </cell>
          <cell r="H2254">
            <v>0</v>
          </cell>
        </row>
        <row r="2255">
          <cell r="B2255">
            <v>197.41639157136279</v>
          </cell>
          <cell r="D2255">
            <v>87940</v>
          </cell>
          <cell r="F2255">
            <v>50572</v>
          </cell>
          <cell r="H2255">
            <v>0</v>
          </cell>
        </row>
        <row r="2256">
          <cell r="B2256">
            <v>197.50306319395699</v>
          </cell>
          <cell r="D2256">
            <v>87940</v>
          </cell>
          <cell r="F2256">
            <v>50512</v>
          </cell>
          <cell r="H2256">
            <v>0</v>
          </cell>
        </row>
        <row r="2257">
          <cell r="B2257">
            <v>197.58971815109251</v>
          </cell>
          <cell r="D2257">
            <v>87839</v>
          </cell>
          <cell r="F2257">
            <v>50356</v>
          </cell>
          <cell r="H2257">
            <v>0</v>
          </cell>
        </row>
        <row r="2258">
          <cell r="B2258">
            <v>197.67642311255139</v>
          </cell>
          <cell r="D2258">
            <v>87839</v>
          </cell>
          <cell r="F2258">
            <v>50301</v>
          </cell>
          <cell r="H2258">
            <v>0</v>
          </cell>
        </row>
        <row r="2259">
          <cell r="B2259">
            <v>197.7630613962809</v>
          </cell>
          <cell r="D2259">
            <v>87741</v>
          </cell>
          <cell r="F2259">
            <v>50289</v>
          </cell>
          <cell r="H2259">
            <v>0</v>
          </cell>
        </row>
        <row r="2260">
          <cell r="B2260">
            <v>197.84971635341651</v>
          </cell>
          <cell r="D2260">
            <v>87703</v>
          </cell>
          <cell r="F2260">
            <v>50120</v>
          </cell>
          <cell r="H2260">
            <v>0</v>
          </cell>
        </row>
        <row r="2261">
          <cell r="B2261">
            <v>197.93638797601059</v>
          </cell>
          <cell r="D2261">
            <v>87524</v>
          </cell>
          <cell r="F2261">
            <v>50038</v>
          </cell>
          <cell r="H2261">
            <v>0</v>
          </cell>
        </row>
        <row r="2262">
          <cell r="B2262">
            <v>198.0230596065521</v>
          </cell>
          <cell r="D2262">
            <v>87476</v>
          </cell>
          <cell r="F2262">
            <v>50010</v>
          </cell>
          <cell r="H2262">
            <v>0</v>
          </cell>
        </row>
        <row r="2263">
          <cell r="B2263">
            <v>198.10974789460499</v>
          </cell>
          <cell r="D2263">
            <v>87310</v>
          </cell>
          <cell r="F2263">
            <v>49979</v>
          </cell>
          <cell r="H2263">
            <v>0</v>
          </cell>
        </row>
        <row r="2264">
          <cell r="B2264">
            <v>198.19640285174049</v>
          </cell>
          <cell r="D2264">
            <v>86837</v>
          </cell>
          <cell r="F2264">
            <v>49597</v>
          </cell>
          <cell r="H2264">
            <v>0</v>
          </cell>
        </row>
        <row r="2265">
          <cell r="B2265">
            <v>198.28305780887601</v>
          </cell>
          <cell r="D2265">
            <v>86749</v>
          </cell>
          <cell r="F2265">
            <v>49578</v>
          </cell>
          <cell r="H2265">
            <v>0</v>
          </cell>
        </row>
        <row r="2266">
          <cell r="B2266">
            <v>198.36971276601159</v>
          </cell>
          <cell r="D2266">
            <v>86453</v>
          </cell>
          <cell r="F2266">
            <v>49509</v>
          </cell>
          <cell r="H2266">
            <v>0</v>
          </cell>
        </row>
        <row r="2267">
          <cell r="B2267">
            <v>198.45638438860581</v>
          </cell>
          <cell r="D2267">
            <v>86438</v>
          </cell>
          <cell r="F2267">
            <v>49499</v>
          </cell>
          <cell r="H2267">
            <v>0</v>
          </cell>
        </row>
        <row r="2268">
          <cell r="B2268">
            <v>198.54305601120001</v>
          </cell>
          <cell r="D2268">
            <v>86436</v>
          </cell>
          <cell r="F2268">
            <v>49364</v>
          </cell>
          <cell r="H2268">
            <v>0</v>
          </cell>
        </row>
        <row r="2269">
          <cell r="B2269">
            <v>198.6297609726588</v>
          </cell>
          <cell r="D2269">
            <v>86436</v>
          </cell>
          <cell r="F2269">
            <v>49150</v>
          </cell>
          <cell r="H2269">
            <v>0</v>
          </cell>
        </row>
        <row r="2270">
          <cell r="B2270">
            <v>198.7163825909297</v>
          </cell>
          <cell r="D2270">
            <v>86410</v>
          </cell>
          <cell r="F2270">
            <v>49133</v>
          </cell>
          <cell r="H2270">
            <v>0</v>
          </cell>
        </row>
        <row r="2271">
          <cell r="B2271">
            <v>198.80305421352389</v>
          </cell>
          <cell r="D2271">
            <v>85953</v>
          </cell>
          <cell r="F2271">
            <v>48939</v>
          </cell>
          <cell r="H2271">
            <v>0</v>
          </cell>
        </row>
        <row r="2272">
          <cell r="B2272">
            <v>198.88972584406531</v>
          </cell>
          <cell r="D2272">
            <v>85785</v>
          </cell>
          <cell r="F2272">
            <v>48932</v>
          </cell>
          <cell r="H2272">
            <v>0</v>
          </cell>
        </row>
        <row r="2273">
          <cell r="B2273">
            <v>198.97641413211821</v>
          </cell>
          <cell r="D2273">
            <v>85649</v>
          </cell>
          <cell r="F2273">
            <v>48754</v>
          </cell>
          <cell r="H2273">
            <v>0</v>
          </cell>
        </row>
        <row r="2274">
          <cell r="B2274">
            <v>199.06305242379511</v>
          </cell>
          <cell r="D2274">
            <v>85552</v>
          </cell>
          <cell r="F2274">
            <v>48649</v>
          </cell>
          <cell r="H2274">
            <v>0</v>
          </cell>
        </row>
        <row r="2275">
          <cell r="B2275">
            <v>199.14972404638931</v>
          </cell>
          <cell r="D2275">
            <v>85552</v>
          </cell>
          <cell r="F2275">
            <v>48492</v>
          </cell>
          <cell r="H2275">
            <v>0</v>
          </cell>
        </row>
        <row r="2276">
          <cell r="B2276">
            <v>199.23639566898339</v>
          </cell>
          <cell r="D2276">
            <v>85423</v>
          </cell>
          <cell r="F2276">
            <v>48470</v>
          </cell>
          <cell r="H2276">
            <v>0</v>
          </cell>
        </row>
        <row r="2277">
          <cell r="B2277">
            <v>199.3230839649836</v>
          </cell>
          <cell r="D2277">
            <v>85423</v>
          </cell>
          <cell r="F2277">
            <v>48318</v>
          </cell>
          <cell r="H2277">
            <v>0</v>
          </cell>
        </row>
        <row r="2278">
          <cell r="B2278">
            <v>199.40972224871319</v>
          </cell>
          <cell r="D2278">
            <v>85136</v>
          </cell>
          <cell r="F2278">
            <v>48285</v>
          </cell>
          <cell r="H2278">
            <v>0</v>
          </cell>
        </row>
        <row r="2279">
          <cell r="B2279">
            <v>199.49642721017199</v>
          </cell>
          <cell r="D2279">
            <v>85016</v>
          </cell>
          <cell r="F2279">
            <v>48278</v>
          </cell>
          <cell r="H2279">
            <v>0</v>
          </cell>
        </row>
        <row r="2280">
          <cell r="B2280">
            <v>199.58304882844291</v>
          </cell>
          <cell r="D2280">
            <v>84778</v>
          </cell>
          <cell r="F2280">
            <v>48278</v>
          </cell>
          <cell r="H2280">
            <v>0</v>
          </cell>
        </row>
        <row r="2281">
          <cell r="B2281">
            <v>199.6697537899017</v>
          </cell>
          <cell r="D2281">
            <v>84778</v>
          </cell>
          <cell r="F2281">
            <v>48234</v>
          </cell>
          <cell r="H2281">
            <v>0</v>
          </cell>
        </row>
        <row r="2282">
          <cell r="B2282">
            <v>199.75639208157861</v>
          </cell>
          <cell r="D2282">
            <v>84705</v>
          </cell>
          <cell r="F2282">
            <v>48139</v>
          </cell>
          <cell r="H2282">
            <v>0</v>
          </cell>
        </row>
        <row r="2283">
          <cell r="B2283">
            <v>199.84306370417281</v>
          </cell>
          <cell r="D2283">
            <v>84657</v>
          </cell>
          <cell r="F2283">
            <v>48079</v>
          </cell>
          <cell r="H2283">
            <v>0</v>
          </cell>
        </row>
        <row r="2284">
          <cell r="B2284">
            <v>199.9297186613083</v>
          </cell>
          <cell r="D2284">
            <v>84474</v>
          </cell>
          <cell r="F2284">
            <v>48003</v>
          </cell>
          <cell r="H2284">
            <v>0</v>
          </cell>
        </row>
        <row r="2285">
          <cell r="B2285">
            <v>200.01642361481979</v>
          </cell>
          <cell r="D2285">
            <v>84235</v>
          </cell>
          <cell r="F2285">
            <v>47933</v>
          </cell>
          <cell r="H2285">
            <v>0</v>
          </cell>
        </row>
        <row r="2286">
          <cell r="B2286">
            <v>200.10306190649669</v>
          </cell>
          <cell r="D2286">
            <v>84068</v>
          </cell>
          <cell r="F2286">
            <v>47801</v>
          </cell>
          <cell r="H2286">
            <v>0</v>
          </cell>
        </row>
        <row r="2287">
          <cell r="B2287">
            <v>200.18971686363221</v>
          </cell>
          <cell r="D2287">
            <v>83840</v>
          </cell>
          <cell r="F2287">
            <v>47782</v>
          </cell>
          <cell r="H2287">
            <v>0</v>
          </cell>
        </row>
        <row r="2288">
          <cell r="B2288">
            <v>200.27638848622641</v>
          </cell>
          <cell r="D2288">
            <v>83628</v>
          </cell>
          <cell r="F2288">
            <v>47547</v>
          </cell>
          <cell r="H2288">
            <v>0</v>
          </cell>
        </row>
        <row r="2289">
          <cell r="B2289">
            <v>200.3630601088206</v>
          </cell>
          <cell r="D2289">
            <v>83579</v>
          </cell>
          <cell r="F2289">
            <v>47516</v>
          </cell>
          <cell r="H2289">
            <v>0</v>
          </cell>
        </row>
        <row r="2290">
          <cell r="B2290">
            <v>200.4497317314148</v>
          </cell>
          <cell r="D2290">
            <v>83578</v>
          </cell>
          <cell r="F2290">
            <v>47471</v>
          </cell>
          <cell r="H2290">
            <v>0</v>
          </cell>
        </row>
        <row r="2291">
          <cell r="B2291">
            <v>200.6673608462016</v>
          </cell>
          <cell r="D2291">
            <v>83578</v>
          </cell>
          <cell r="F2291">
            <v>47469</v>
          </cell>
          <cell r="H2291">
            <v>0</v>
          </cell>
        </row>
        <row r="2292">
          <cell r="B2292">
            <v>200.75661595662439</v>
          </cell>
          <cell r="D2292">
            <v>83144</v>
          </cell>
          <cell r="F2292">
            <v>47469</v>
          </cell>
          <cell r="H2292">
            <v>0</v>
          </cell>
        </row>
        <row r="2293">
          <cell r="B2293">
            <v>200.8430708964666</v>
          </cell>
          <cell r="D2293">
            <v>83059</v>
          </cell>
          <cell r="F2293">
            <v>47285</v>
          </cell>
          <cell r="H2293">
            <v>0</v>
          </cell>
        </row>
        <row r="2294">
          <cell r="B2294">
            <v>200.92972585360209</v>
          </cell>
          <cell r="D2294">
            <v>79842</v>
          </cell>
          <cell r="F2294">
            <v>46087</v>
          </cell>
          <cell r="H2294">
            <v>0</v>
          </cell>
        </row>
        <row r="2295">
          <cell r="B2295">
            <v>201.01638081073759</v>
          </cell>
          <cell r="D2295">
            <v>79561</v>
          </cell>
          <cell r="F2295">
            <v>45974</v>
          </cell>
          <cell r="H2295">
            <v>0</v>
          </cell>
        </row>
        <row r="2296">
          <cell r="B2296">
            <v>201.10305243333181</v>
          </cell>
          <cell r="D2296">
            <v>77854</v>
          </cell>
          <cell r="F2296">
            <v>44802</v>
          </cell>
          <cell r="H2296">
            <v>0</v>
          </cell>
        </row>
        <row r="2297">
          <cell r="B2297">
            <v>201.18972405592601</v>
          </cell>
          <cell r="D2297">
            <v>75746</v>
          </cell>
          <cell r="F2297">
            <v>44171</v>
          </cell>
          <cell r="H2297">
            <v>0</v>
          </cell>
        </row>
        <row r="2298">
          <cell r="B2298">
            <v>201.27642901738491</v>
          </cell>
          <cell r="D2298">
            <v>74114</v>
          </cell>
          <cell r="F2298">
            <v>43204</v>
          </cell>
          <cell r="H2298">
            <v>0</v>
          </cell>
        </row>
        <row r="2299">
          <cell r="B2299">
            <v>201.3630506356557</v>
          </cell>
          <cell r="D2299">
            <v>72267</v>
          </cell>
          <cell r="F2299">
            <v>42289</v>
          </cell>
          <cell r="H2299">
            <v>0</v>
          </cell>
        </row>
        <row r="2300">
          <cell r="B2300">
            <v>201.4497222661972</v>
          </cell>
          <cell r="D2300">
            <v>70235</v>
          </cell>
          <cell r="F2300">
            <v>41224</v>
          </cell>
          <cell r="H2300">
            <v>0</v>
          </cell>
        </row>
        <row r="2301">
          <cell r="B2301">
            <v>201.53639388879139</v>
          </cell>
          <cell r="D2301">
            <v>67840</v>
          </cell>
          <cell r="F2301">
            <v>40402</v>
          </cell>
          <cell r="H2301">
            <v>0</v>
          </cell>
        </row>
        <row r="2302">
          <cell r="B2302">
            <v>201.62306551138559</v>
          </cell>
          <cell r="D2302">
            <v>66627</v>
          </cell>
          <cell r="F2302">
            <v>39185</v>
          </cell>
          <cell r="H2302">
            <v>0</v>
          </cell>
        </row>
        <row r="2303">
          <cell r="B2303">
            <v>201.70972046852111</v>
          </cell>
          <cell r="D2303">
            <v>64457</v>
          </cell>
          <cell r="F2303">
            <v>37919</v>
          </cell>
          <cell r="H2303">
            <v>0</v>
          </cell>
        </row>
        <row r="2304">
          <cell r="B2304">
            <v>201.79642542997999</v>
          </cell>
          <cell r="D2304">
            <v>62744</v>
          </cell>
          <cell r="F2304">
            <v>37037</v>
          </cell>
          <cell r="H2304">
            <v>0</v>
          </cell>
        </row>
        <row r="2305">
          <cell r="B2305">
            <v>201.8830470482508</v>
          </cell>
          <cell r="D2305">
            <v>60949</v>
          </cell>
          <cell r="F2305">
            <v>36310</v>
          </cell>
          <cell r="H2305">
            <v>0</v>
          </cell>
        </row>
        <row r="2306">
          <cell r="B2306">
            <v>201.969718670845</v>
          </cell>
          <cell r="D2306">
            <v>58964</v>
          </cell>
          <cell r="F2306">
            <v>35117</v>
          </cell>
          <cell r="H2306">
            <v>0</v>
          </cell>
        </row>
        <row r="2307">
          <cell r="B2307">
            <v>202.05639029343919</v>
          </cell>
          <cell r="D2307">
            <v>57283</v>
          </cell>
          <cell r="F2307">
            <v>33857</v>
          </cell>
          <cell r="H2307">
            <v>0</v>
          </cell>
        </row>
        <row r="2308">
          <cell r="B2308">
            <v>202.1430785894394</v>
          </cell>
          <cell r="D2308">
            <v>55341</v>
          </cell>
          <cell r="F2308">
            <v>32511</v>
          </cell>
          <cell r="H2308">
            <v>0</v>
          </cell>
        </row>
        <row r="2309">
          <cell r="B2309">
            <v>202.22971687316891</v>
          </cell>
          <cell r="D2309">
            <v>53167</v>
          </cell>
          <cell r="F2309">
            <v>31693</v>
          </cell>
          <cell r="H2309">
            <v>0</v>
          </cell>
        </row>
        <row r="2310">
          <cell r="B2310">
            <v>202.31640516916909</v>
          </cell>
          <cell r="D2310">
            <v>51579</v>
          </cell>
          <cell r="F2310">
            <v>30541</v>
          </cell>
          <cell r="H2310">
            <v>0</v>
          </cell>
        </row>
        <row r="2311">
          <cell r="B2311">
            <v>202.40306012630461</v>
          </cell>
          <cell r="D2311">
            <v>49986</v>
          </cell>
          <cell r="F2311">
            <v>29601</v>
          </cell>
          <cell r="H2311">
            <v>0</v>
          </cell>
        </row>
        <row r="2312">
          <cell r="B2312">
            <v>202.48973174889881</v>
          </cell>
          <cell r="D2312">
            <v>47979</v>
          </cell>
          <cell r="F2312">
            <v>28462</v>
          </cell>
          <cell r="H2312">
            <v>0</v>
          </cell>
        </row>
        <row r="2313">
          <cell r="B2313">
            <v>202.57638670603441</v>
          </cell>
          <cell r="D2313">
            <v>46420</v>
          </cell>
          <cell r="F2313">
            <v>27392</v>
          </cell>
          <cell r="H2313">
            <v>0</v>
          </cell>
        </row>
        <row r="2314">
          <cell r="B2314">
            <v>202.6630749940872</v>
          </cell>
          <cell r="D2314">
            <v>44879</v>
          </cell>
          <cell r="F2314">
            <v>26046</v>
          </cell>
          <cell r="H2314">
            <v>0</v>
          </cell>
        </row>
        <row r="2315">
          <cell r="B2315">
            <v>202.74971328576399</v>
          </cell>
          <cell r="D2315">
            <v>43603</v>
          </cell>
          <cell r="F2315">
            <v>25610</v>
          </cell>
          <cell r="H2315">
            <v>0</v>
          </cell>
        </row>
        <row r="2316">
          <cell r="B2316">
            <v>202.83640158176419</v>
          </cell>
          <cell r="D2316">
            <v>42094</v>
          </cell>
          <cell r="F2316">
            <v>24356</v>
          </cell>
          <cell r="H2316">
            <v>0</v>
          </cell>
        </row>
        <row r="2317">
          <cell r="B2317">
            <v>202.92305653095249</v>
          </cell>
          <cell r="D2317">
            <v>40863</v>
          </cell>
          <cell r="F2317">
            <v>23248</v>
          </cell>
          <cell r="H2317">
            <v>0</v>
          </cell>
        </row>
        <row r="2318">
          <cell r="B2318">
            <v>203.00972816149391</v>
          </cell>
          <cell r="D2318">
            <v>39599</v>
          </cell>
          <cell r="F2318">
            <v>22505</v>
          </cell>
          <cell r="H2318">
            <v>0</v>
          </cell>
        </row>
        <row r="2319">
          <cell r="B2319">
            <v>203.09641644954681</v>
          </cell>
          <cell r="D2319">
            <v>38669</v>
          </cell>
          <cell r="F2319">
            <v>21688</v>
          </cell>
          <cell r="H2319">
            <v>0</v>
          </cell>
        </row>
        <row r="2320">
          <cell r="B2320">
            <v>203.18305474122371</v>
          </cell>
          <cell r="D2320">
            <v>37368</v>
          </cell>
          <cell r="F2320">
            <v>21049</v>
          </cell>
          <cell r="H2320">
            <v>0</v>
          </cell>
        </row>
        <row r="2321">
          <cell r="B2321">
            <v>203.26972636381791</v>
          </cell>
          <cell r="D2321">
            <v>36392</v>
          </cell>
          <cell r="F2321">
            <v>20255</v>
          </cell>
          <cell r="H2321">
            <v>0</v>
          </cell>
        </row>
        <row r="2322">
          <cell r="B2322">
            <v>203.3563813209534</v>
          </cell>
          <cell r="D2322">
            <v>35713</v>
          </cell>
          <cell r="F2322">
            <v>19916</v>
          </cell>
          <cell r="H2322">
            <v>0</v>
          </cell>
        </row>
        <row r="2323">
          <cell r="B2323">
            <v>203.4430529435476</v>
          </cell>
          <cell r="D2323">
            <v>35063</v>
          </cell>
          <cell r="F2323">
            <v>19219</v>
          </cell>
          <cell r="H2323">
            <v>0</v>
          </cell>
        </row>
        <row r="2324">
          <cell r="B2324">
            <v>203.52972456614179</v>
          </cell>
          <cell r="D2324">
            <v>34202</v>
          </cell>
          <cell r="F2324">
            <v>18829</v>
          </cell>
          <cell r="H2324">
            <v>0</v>
          </cell>
        </row>
        <row r="2325">
          <cell r="B2325">
            <v>203.61641285419461</v>
          </cell>
          <cell r="D2325">
            <v>33718</v>
          </cell>
          <cell r="F2325">
            <v>18155</v>
          </cell>
          <cell r="H2325">
            <v>0</v>
          </cell>
        </row>
        <row r="2326">
          <cell r="B2326">
            <v>203.70305114587151</v>
          </cell>
          <cell r="D2326">
            <v>33303</v>
          </cell>
          <cell r="F2326">
            <v>17940</v>
          </cell>
          <cell r="H2326">
            <v>0</v>
          </cell>
        </row>
        <row r="2327">
          <cell r="B2327">
            <v>203.78972276846571</v>
          </cell>
          <cell r="D2327">
            <v>32940</v>
          </cell>
          <cell r="F2327">
            <v>17366</v>
          </cell>
          <cell r="H2327">
            <v>0</v>
          </cell>
        </row>
        <row r="2328">
          <cell r="B2328">
            <v>203.8763943910599</v>
          </cell>
          <cell r="D2328">
            <v>32604</v>
          </cell>
          <cell r="F2328">
            <v>16988</v>
          </cell>
          <cell r="H2328">
            <v>0</v>
          </cell>
        </row>
        <row r="2329">
          <cell r="B2329">
            <v>203.96308268706011</v>
          </cell>
          <cell r="D2329">
            <v>32371</v>
          </cell>
          <cell r="F2329">
            <v>16899</v>
          </cell>
          <cell r="H2329">
            <v>0</v>
          </cell>
        </row>
        <row r="2330">
          <cell r="B2330">
            <v>204.04972097078959</v>
          </cell>
          <cell r="D2330">
            <v>32023</v>
          </cell>
          <cell r="F2330">
            <v>16742</v>
          </cell>
          <cell r="H2330">
            <v>0</v>
          </cell>
        </row>
        <row r="2331">
          <cell r="B2331">
            <v>204.1363926013311</v>
          </cell>
          <cell r="D2331">
            <v>32001</v>
          </cell>
          <cell r="F2331">
            <v>16668</v>
          </cell>
          <cell r="H2331">
            <v>0</v>
          </cell>
        </row>
        <row r="2332">
          <cell r="B2332">
            <v>204.22304755846659</v>
          </cell>
          <cell r="D2332">
            <v>32001</v>
          </cell>
          <cell r="F2332">
            <v>16666</v>
          </cell>
          <cell r="H2332">
            <v>0</v>
          </cell>
        </row>
        <row r="2333">
          <cell r="B2333">
            <v>204.30971918106081</v>
          </cell>
          <cell r="D2333">
            <v>32001</v>
          </cell>
          <cell r="F2333">
            <v>16522</v>
          </cell>
          <cell r="H2333">
            <v>0</v>
          </cell>
        </row>
        <row r="2334">
          <cell r="B2334">
            <v>204.39639080365501</v>
          </cell>
          <cell r="D2334">
            <v>32023</v>
          </cell>
          <cell r="F2334">
            <v>16482</v>
          </cell>
          <cell r="H2334">
            <v>0</v>
          </cell>
        </row>
        <row r="2335">
          <cell r="B2335">
            <v>204.4830957651138</v>
          </cell>
          <cell r="D2335">
            <v>32157</v>
          </cell>
          <cell r="F2335">
            <v>16482</v>
          </cell>
          <cell r="H2335">
            <v>0</v>
          </cell>
        </row>
        <row r="2336">
          <cell r="B2336">
            <v>204.5697173833847</v>
          </cell>
          <cell r="D2336">
            <v>32266</v>
          </cell>
          <cell r="F2336">
            <v>16482</v>
          </cell>
          <cell r="H2336">
            <v>0</v>
          </cell>
        </row>
        <row r="2337">
          <cell r="B2337">
            <v>204.65638900597889</v>
          </cell>
          <cell r="D2337">
            <v>32466</v>
          </cell>
          <cell r="F2337">
            <v>16522</v>
          </cell>
          <cell r="H2337">
            <v>0</v>
          </cell>
        </row>
        <row r="2338">
          <cell r="B2338">
            <v>204.7430606365204</v>
          </cell>
          <cell r="D2338">
            <v>32728</v>
          </cell>
          <cell r="F2338">
            <v>16573</v>
          </cell>
          <cell r="H2338">
            <v>0</v>
          </cell>
        </row>
        <row r="2339">
          <cell r="B2339">
            <v>204.82973225911459</v>
          </cell>
          <cell r="D2339">
            <v>33012</v>
          </cell>
          <cell r="F2339">
            <v>16624</v>
          </cell>
          <cell r="H2339">
            <v>0</v>
          </cell>
        </row>
        <row r="2340">
          <cell r="B2340">
            <v>204.91638721625009</v>
          </cell>
          <cell r="D2340">
            <v>33591</v>
          </cell>
          <cell r="F2340">
            <v>17204</v>
          </cell>
          <cell r="H2340">
            <v>0</v>
          </cell>
        </row>
        <row r="2341">
          <cell r="B2341">
            <v>205.00307550430301</v>
          </cell>
          <cell r="D2341">
            <v>33811</v>
          </cell>
          <cell r="F2341">
            <v>17389</v>
          </cell>
          <cell r="H2341">
            <v>0</v>
          </cell>
        </row>
        <row r="2342">
          <cell r="B2342">
            <v>205.0897137959798</v>
          </cell>
          <cell r="D2342">
            <v>34313</v>
          </cell>
          <cell r="F2342">
            <v>17625</v>
          </cell>
          <cell r="H2342">
            <v>0</v>
          </cell>
        </row>
        <row r="2343">
          <cell r="B2343">
            <v>205.176385418574</v>
          </cell>
          <cell r="D2343">
            <v>35262</v>
          </cell>
          <cell r="F2343">
            <v>17952</v>
          </cell>
          <cell r="H2343">
            <v>0</v>
          </cell>
        </row>
        <row r="2344">
          <cell r="B2344">
            <v>205.2630570411682</v>
          </cell>
          <cell r="D2344">
            <v>37086</v>
          </cell>
          <cell r="F2344">
            <v>18751</v>
          </cell>
          <cell r="H2344">
            <v>0</v>
          </cell>
        </row>
        <row r="2345">
          <cell r="B2345">
            <v>205.34974532922109</v>
          </cell>
          <cell r="D2345">
            <v>39131</v>
          </cell>
          <cell r="F2345">
            <v>19689</v>
          </cell>
          <cell r="H2345">
            <v>0</v>
          </cell>
        </row>
        <row r="2346">
          <cell r="B2346">
            <v>205.43638362089791</v>
          </cell>
          <cell r="D2346">
            <v>41037</v>
          </cell>
          <cell r="F2346">
            <v>20908</v>
          </cell>
          <cell r="H2346">
            <v>0</v>
          </cell>
        </row>
        <row r="2347">
          <cell r="B2347">
            <v>205.52307190895081</v>
          </cell>
          <cell r="D2347">
            <v>42806</v>
          </cell>
          <cell r="F2347">
            <v>21837</v>
          </cell>
          <cell r="H2347">
            <v>0</v>
          </cell>
        </row>
        <row r="2348">
          <cell r="B2348">
            <v>205.60972686608631</v>
          </cell>
          <cell r="D2348">
            <v>44697</v>
          </cell>
          <cell r="F2348">
            <v>22708</v>
          </cell>
          <cell r="H2348">
            <v>0</v>
          </cell>
        </row>
        <row r="2349">
          <cell r="B2349">
            <v>205.69639849662781</v>
          </cell>
          <cell r="D2349">
            <v>46424</v>
          </cell>
          <cell r="F2349">
            <v>23602</v>
          </cell>
          <cell r="H2349">
            <v>0</v>
          </cell>
        </row>
        <row r="2350">
          <cell r="B2350">
            <v>205.78305344581611</v>
          </cell>
          <cell r="D2350">
            <v>48084</v>
          </cell>
          <cell r="F2350">
            <v>24620</v>
          </cell>
          <cell r="H2350">
            <v>0</v>
          </cell>
        </row>
        <row r="2351">
          <cell r="B2351">
            <v>205.8697417418162</v>
          </cell>
          <cell r="D2351">
            <v>50020</v>
          </cell>
          <cell r="F2351">
            <v>25798</v>
          </cell>
          <cell r="H2351">
            <v>0</v>
          </cell>
        </row>
        <row r="2352">
          <cell r="B2352">
            <v>205.9563800255458</v>
          </cell>
          <cell r="D2352">
            <v>51895</v>
          </cell>
          <cell r="F2352">
            <v>26706</v>
          </cell>
          <cell r="H2352">
            <v>0</v>
          </cell>
        </row>
        <row r="2353">
          <cell r="B2353">
            <v>206.04305165608719</v>
          </cell>
          <cell r="D2353">
            <v>53484</v>
          </cell>
          <cell r="F2353">
            <v>27687</v>
          </cell>
          <cell r="H2353">
            <v>0</v>
          </cell>
        </row>
        <row r="2354">
          <cell r="B2354">
            <v>206.12972327868141</v>
          </cell>
          <cell r="D2354">
            <v>55141</v>
          </cell>
          <cell r="F2354">
            <v>28775</v>
          </cell>
          <cell r="H2354">
            <v>0</v>
          </cell>
        </row>
        <row r="2355">
          <cell r="B2355">
            <v>206.21639490127561</v>
          </cell>
          <cell r="D2355">
            <v>56468</v>
          </cell>
          <cell r="F2355">
            <v>29757</v>
          </cell>
          <cell r="H2355">
            <v>0</v>
          </cell>
        </row>
        <row r="2356">
          <cell r="B2356">
            <v>206.3030831893285</v>
          </cell>
          <cell r="D2356">
            <v>58521</v>
          </cell>
          <cell r="F2356">
            <v>30848</v>
          </cell>
          <cell r="H2356">
            <v>0</v>
          </cell>
        </row>
        <row r="2357">
          <cell r="B2357">
            <v>206.38972148100541</v>
          </cell>
          <cell r="D2357">
            <v>60079</v>
          </cell>
          <cell r="F2357">
            <v>31777</v>
          </cell>
          <cell r="H2357">
            <v>0</v>
          </cell>
        </row>
        <row r="2358">
          <cell r="B2358">
            <v>206.47639310359949</v>
          </cell>
          <cell r="D2358">
            <v>61682</v>
          </cell>
          <cell r="F2358">
            <v>32823</v>
          </cell>
          <cell r="H2358">
            <v>0</v>
          </cell>
        </row>
        <row r="2359">
          <cell r="B2359">
            <v>206.5630480607351</v>
          </cell>
          <cell r="D2359">
            <v>63136</v>
          </cell>
          <cell r="F2359">
            <v>33808</v>
          </cell>
          <cell r="H2359">
            <v>0</v>
          </cell>
        </row>
        <row r="2360">
          <cell r="B2360">
            <v>206.64971968332929</v>
          </cell>
          <cell r="D2360">
            <v>64847</v>
          </cell>
          <cell r="F2360">
            <v>34663</v>
          </cell>
          <cell r="H2360">
            <v>0</v>
          </cell>
        </row>
        <row r="2361">
          <cell r="B2361">
            <v>206.73640797932941</v>
          </cell>
          <cell r="D2361">
            <v>66285</v>
          </cell>
          <cell r="F2361">
            <v>35999</v>
          </cell>
          <cell r="H2361">
            <v>0</v>
          </cell>
        </row>
        <row r="2362">
          <cell r="B2362">
            <v>206.82304627100629</v>
          </cell>
          <cell r="D2362">
            <v>68098</v>
          </cell>
          <cell r="F2362">
            <v>36888</v>
          </cell>
          <cell r="H2362">
            <v>0</v>
          </cell>
        </row>
        <row r="2363">
          <cell r="B2363">
            <v>206.90971789360049</v>
          </cell>
          <cell r="D2363">
            <v>69433</v>
          </cell>
          <cell r="F2363">
            <v>37916</v>
          </cell>
          <cell r="H2363">
            <v>0</v>
          </cell>
        </row>
        <row r="2364">
          <cell r="B2364">
            <v>206.99638951619471</v>
          </cell>
          <cell r="D2364">
            <v>70927</v>
          </cell>
          <cell r="F2364">
            <v>39179</v>
          </cell>
          <cell r="H2364">
            <v>0</v>
          </cell>
        </row>
        <row r="2365">
          <cell r="B2365">
            <v>207.08306113878879</v>
          </cell>
          <cell r="D2365">
            <v>72656</v>
          </cell>
          <cell r="F2365">
            <v>39734</v>
          </cell>
          <cell r="H2365">
            <v>0</v>
          </cell>
        </row>
        <row r="2366">
          <cell r="B2366">
            <v>207.169749434789</v>
          </cell>
          <cell r="D2366">
            <v>74120</v>
          </cell>
          <cell r="F2366">
            <v>41043</v>
          </cell>
          <cell r="H2366">
            <v>0</v>
          </cell>
        </row>
        <row r="2367">
          <cell r="B2367">
            <v>207.2563877185186</v>
          </cell>
          <cell r="D2367">
            <v>75731</v>
          </cell>
          <cell r="F2367">
            <v>42050</v>
          </cell>
          <cell r="H2367">
            <v>0</v>
          </cell>
        </row>
        <row r="2368">
          <cell r="B2368">
            <v>207.34307601451869</v>
          </cell>
          <cell r="D2368">
            <v>76942</v>
          </cell>
          <cell r="F2368">
            <v>43234</v>
          </cell>
          <cell r="H2368">
            <v>0</v>
          </cell>
        </row>
        <row r="2369">
          <cell r="B2369">
            <v>207.42971429824831</v>
          </cell>
          <cell r="D2369">
            <v>78467</v>
          </cell>
          <cell r="F2369">
            <v>44119</v>
          </cell>
          <cell r="H2369">
            <v>0</v>
          </cell>
        </row>
        <row r="2370">
          <cell r="B2370">
            <v>207.51640259424849</v>
          </cell>
          <cell r="D2370">
            <v>80195</v>
          </cell>
          <cell r="F2370">
            <v>45372</v>
          </cell>
          <cell r="H2370">
            <v>0</v>
          </cell>
        </row>
        <row r="2371">
          <cell r="B2371">
            <v>207.60305755138401</v>
          </cell>
          <cell r="D2371">
            <v>82121</v>
          </cell>
          <cell r="F2371">
            <v>46450</v>
          </cell>
          <cell r="H2371">
            <v>0</v>
          </cell>
        </row>
        <row r="2372">
          <cell r="B2372">
            <v>207.68974583943691</v>
          </cell>
          <cell r="D2372">
            <v>83427</v>
          </cell>
          <cell r="F2372">
            <v>47642</v>
          </cell>
          <cell r="H2372">
            <v>0</v>
          </cell>
        </row>
        <row r="2373">
          <cell r="B2373">
            <v>207.7763841311137</v>
          </cell>
          <cell r="D2373">
            <v>84187</v>
          </cell>
          <cell r="F2373">
            <v>48326</v>
          </cell>
          <cell r="H2373">
            <v>0</v>
          </cell>
        </row>
        <row r="2374">
          <cell r="B2374">
            <v>207.8630724191666</v>
          </cell>
          <cell r="D2374">
            <v>86140</v>
          </cell>
          <cell r="F2374">
            <v>49606</v>
          </cell>
          <cell r="H2374">
            <v>0</v>
          </cell>
        </row>
        <row r="2375">
          <cell r="B2375">
            <v>207.94972737630209</v>
          </cell>
          <cell r="D2375">
            <v>87671</v>
          </cell>
          <cell r="F2375">
            <v>50715</v>
          </cell>
          <cell r="H2375">
            <v>0</v>
          </cell>
        </row>
        <row r="2376">
          <cell r="B2376">
            <v>208.03638233343759</v>
          </cell>
          <cell r="D2376">
            <v>89384</v>
          </cell>
          <cell r="F2376">
            <v>51564</v>
          </cell>
          <cell r="H2376">
            <v>0</v>
          </cell>
        </row>
        <row r="2377">
          <cell r="B2377">
            <v>208.12305395603181</v>
          </cell>
          <cell r="D2377">
            <v>90568</v>
          </cell>
          <cell r="F2377">
            <v>52854</v>
          </cell>
          <cell r="H2377">
            <v>0</v>
          </cell>
        </row>
        <row r="2378">
          <cell r="B2378">
            <v>208.20974224408471</v>
          </cell>
          <cell r="D2378">
            <v>91641</v>
          </cell>
          <cell r="F2378">
            <v>53793</v>
          </cell>
          <cell r="H2378">
            <v>0</v>
          </cell>
        </row>
        <row r="2379">
          <cell r="B2379">
            <v>208.2963805357615</v>
          </cell>
          <cell r="D2379">
            <v>93315</v>
          </cell>
          <cell r="F2379">
            <v>55131</v>
          </cell>
          <cell r="H2379">
            <v>0</v>
          </cell>
        </row>
        <row r="2380">
          <cell r="B2380">
            <v>208.3830521583557</v>
          </cell>
          <cell r="D2380">
            <v>94263</v>
          </cell>
          <cell r="F2380">
            <v>56146</v>
          </cell>
          <cell r="H2380">
            <v>0</v>
          </cell>
        </row>
        <row r="2381">
          <cell r="B2381">
            <v>208.46972378094989</v>
          </cell>
          <cell r="D2381">
            <v>95684</v>
          </cell>
          <cell r="F2381">
            <v>57160</v>
          </cell>
          <cell r="H2381">
            <v>0</v>
          </cell>
        </row>
        <row r="2382">
          <cell r="B2382">
            <v>208.55639541149139</v>
          </cell>
          <cell r="D2382">
            <v>97391</v>
          </cell>
          <cell r="F2382">
            <v>58181</v>
          </cell>
          <cell r="H2382">
            <v>0</v>
          </cell>
        </row>
        <row r="2383">
          <cell r="B2383">
            <v>208.64308369954429</v>
          </cell>
          <cell r="D2383">
            <v>98516</v>
          </cell>
          <cell r="F2383">
            <v>59630</v>
          </cell>
          <cell r="H2383">
            <v>0</v>
          </cell>
        </row>
        <row r="2384">
          <cell r="B2384">
            <v>208.72972199122111</v>
          </cell>
          <cell r="D2384">
            <v>99636</v>
          </cell>
          <cell r="F2384">
            <v>60677</v>
          </cell>
          <cell r="H2384">
            <v>0</v>
          </cell>
        </row>
        <row r="2385">
          <cell r="B2385">
            <v>208.81639361381531</v>
          </cell>
          <cell r="D2385">
            <v>101160</v>
          </cell>
          <cell r="F2385">
            <v>61640</v>
          </cell>
          <cell r="H2385">
            <v>0</v>
          </cell>
        </row>
        <row r="2386">
          <cell r="B2386">
            <v>208.9030485709508</v>
          </cell>
          <cell r="D2386">
            <v>102993</v>
          </cell>
          <cell r="F2386">
            <v>62549</v>
          </cell>
          <cell r="H2386">
            <v>0</v>
          </cell>
        </row>
        <row r="2387">
          <cell r="B2387">
            <v>208.989720193545</v>
          </cell>
          <cell r="D2387">
            <v>105190</v>
          </cell>
          <cell r="F2387">
            <v>63876</v>
          </cell>
          <cell r="H2387">
            <v>0</v>
          </cell>
        </row>
        <row r="2388">
          <cell r="B2388">
            <v>209.07639181613919</v>
          </cell>
          <cell r="D2388">
            <v>106007</v>
          </cell>
          <cell r="F2388">
            <v>65067</v>
          </cell>
          <cell r="H2388">
            <v>0</v>
          </cell>
        </row>
        <row r="2389">
          <cell r="B2389">
            <v>209.1630801121394</v>
          </cell>
          <cell r="D2389">
            <v>107458</v>
          </cell>
          <cell r="F2389">
            <v>66116</v>
          </cell>
          <cell r="H2389">
            <v>0</v>
          </cell>
        </row>
        <row r="2390">
          <cell r="B2390">
            <v>209.24971839586891</v>
          </cell>
          <cell r="D2390">
            <v>109401</v>
          </cell>
          <cell r="F2390">
            <v>67588</v>
          </cell>
          <cell r="H2390">
            <v>0</v>
          </cell>
        </row>
        <row r="2391">
          <cell r="B2391">
            <v>209.33639002641041</v>
          </cell>
          <cell r="D2391">
            <v>110329</v>
          </cell>
          <cell r="F2391">
            <v>68349</v>
          </cell>
          <cell r="H2391">
            <v>0</v>
          </cell>
        </row>
        <row r="2392">
          <cell r="B2392">
            <v>209.42306164900461</v>
          </cell>
          <cell r="D2392">
            <v>111838</v>
          </cell>
          <cell r="F2392">
            <v>69949</v>
          </cell>
          <cell r="H2392">
            <v>0</v>
          </cell>
        </row>
        <row r="2393">
          <cell r="B2393">
            <v>209.50974993705751</v>
          </cell>
          <cell r="D2393">
            <v>113138</v>
          </cell>
          <cell r="F2393">
            <v>71171</v>
          </cell>
          <cell r="H2393">
            <v>0</v>
          </cell>
        </row>
        <row r="2394">
          <cell r="B2394">
            <v>209.5963882287343</v>
          </cell>
          <cell r="D2394">
            <v>115080</v>
          </cell>
          <cell r="F2394">
            <v>72062</v>
          </cell>
          <cell r="H2394">
            <v>0</v>
          </cell>
        </row>
        <row r="2395">
          <cell r="B2395">
            <v>209.68305985132849</v>
          </cell>
          <cell r="D2395">
            <v>116265</v>
          </cell>
          <cell r="F2395">
            <v>72975</v>
          </cell>
          <cell r="H2395">
            <v>0</v>
          </cell>
        </row>
        <row r="2396">
          <cell r="B2396">
            <v>209.76971480846399</v>
          </cell>
          <cell r="D2396">
            <v>118041</v>
          </cell>
          <cell r="F2396">
            <v>74306</v>
          </cell>
          <cell r="H2396">
            <v>0</v>
          </cell>
        </row>
        <row r="2397">
          <cell r="B2397">
            <v>209.85638643105821</v>
          </cell>
          <cell r="D2397">
            <v>119092</v>
          </cell>
          <cell r="F2397">
            <v>75359</v>
          </cell>
          <cell r="H2397">
            <v>0</v>
          </cell>
        </row>
        <row r="2398">
          <cell r="B2398">
            <v>209.94305805365241</v>
          </cell>
          <cell r="D2398">
            <v>120459</v>
          </cell>
          <cell r="F2398">
            <v>76612</v>
          </cell>
          <cell r="H2398">
            <v>0</v>
          </cell>
        </row>
        <row r="2399">
          <cell r="B2399">
            <v>210.02971301078799</v>
          </cell>
          <cell r="D2399">
            <v>122026</v>
          </cell>
          <cell r="F2399">
            <v>77875</v>
          </cell>
          <cell r="H2399">
            <v>0</v>
          </cell>
        </row>
        <row r="2400">
          <cell r="B2400">
            <v>210.11638463338221</v>
          </cell>
          <cell r="D2400">
            <v>123756</v>
          </cell>
          <cell r="F2400">
            <v>78950</v>
          </cell>
          <cell r="H2400">
            <v>0</v>
          </cell>
        </row>
        <row r="2401">
          <cell r="B2401">
            <v>210.20305625597629</v>
          </cell>
          <cell r="D2401">
            <v>124843</v>
          </cell>
          <cell r="F2401">
            <v>80228</v>
          </cell>
          <cell r="H2401">
            <v>0</v>
          </cell>
        </row>
        <row r="2402">
          <cell r="B2402">
            <v>210.28972788651791</v>
          </cell>
          <cell r="D2402">
            <v>125465</v>
          </cell>
          <cell r="F2402">
            <v>81515</v>
          </cell>
          <cell r="H2402">
            <v>0</v>
          </cell>
        </row>
        <row r="2403">
          <cell r="B2403">
            <v>210.37641617457069</v>
          </cell>
          <cell r="D2403">
            <v>126798</v>
          </cell>
          <cell r="F2403">
            <v>82260</v>
          </cell>
          <cell r="H2403">
            <v>0</v>
          </cell>
        </row>
        <row r="2404">
          <cell r="B2404">
            <v>210.4630544662476</v>
          </cell>
          <cell r="D2404">
            <v>129333</v>
          </cell>
          <cell r="F2404">
            <v>83564</v>
          </cell>
          <cell r="H2404">
            <v>0</v>
          </cell>
        </row>
        <row r="2405">
          <cell r="B2405">
            <v>210.54975941975911</v>
          </cell>
          <cell r="D2405">
            <v>130044</v>
          </cell>
          <cell r="F2405">
            <v>84917</v>
          </cell>
          <cell r="H2405">
            <v>0</v>
          </cell>
        </row>
        <row r="2406">
          <cell r="B2406">
            <v>210.63638104597729</v>
          </cell>
          <cell r="D2406">
            <v>131461</v>
          </cell>
          <cell r="F2406">
            <v>85881</v>
          </cell>
          <cell r="H2406">
            <v>0</v>
          </cell>
        </row>
        <row r="2407">
          <cell r="B2407">
            <v>210.72305266857151</v>
          </cell>
          <cell r="D2407">
            <v>133364</v>
          </cell>
          <cell r="F2407">
            <v>86883</v>
          </cell>
          <cell r="H2407">
            <v>0</v>
          </cell>
        </row>
        <row r="2408">
          <cell r="B2408">
            <v>210.80972429116571</v>
          </cell>
          <cell r="D2408">
            <v>135586</v>
          </cell>
          <cell r="F2408">
            <v>88187</v>
          </cell>
          <cell r="H2408">
            <v>0</v>
          </cell>
        </row>
        <row r="2409">
          <cell r="B2409">
            <v>210.89641257921849</v>
          </cell>
          <cell r="D2409">
            <v>135889</v>
          </cell>
          <cell r="F2409">
            <v>89497</v>
          </cell>
          <cell r="H2409">
            <v>0</v>
          </cell>
        </row>
        <row r="2410">
          <cell r="B2410">
            <v>210.9830508708954</v>
          </cell>
          <cell r="D2410">
            <v>136385</v>
          </cell>
          <cell r="F2410">
            <v>91002</v>
          </cell>
          <cell r="H2410">
            <v>0</v>
          </cell>
        </row>
        <row r="2411">
          <cell r="B2411">
            <v>211.06972249348959</v>
          </cell>
          <cell r="D2411">
            <v>139116</v>
          </cell>
          <cell r="F2411">
            <v>92271</v>
          </cell>
          <cell r="H2411">
            <v>0</v>
          </cell>
        </row>
        <row r="2412">
          <cell r="B2412">
            <v>211.1563941240311</v>
          </cell>
          <cell r="D2412">
            <v>140747</v>
          </cell>
          <cell r="F2412">
            <v>93104</v>
          </cell>
          <cell r="H2412">
            <v>0</v>
          </cell>
        </row>
        <row r="2413">
          <cell r="B2413">
            <v>211.24304907321931</v>
          </cell>
          <cell r="D2413">
            <v>141912</v>
          </cell>
          <cell r="F2413">
            <v>94848</v>
          </cell>
          <cell r="H2413">
            <v>0</v>
          </cell>
        </row>
        <row r="2414">
          <cell r="B2414">
            <v>211.32972070376081</v>
          </cell>
          <cell r="D2414">
            <v>143154</v>
          </cell>
          <cell r="F2414">
            <v>95438</v>
          </cell>
          <cell r="H2414">
            <v>0</v>
          </cell>
        </row>
        <row r="2415">
          <cell r="B2415">
            <v>211.41639232635501</v>
          </cell>
          <cell r="D2415">
            <v>145937</v>
          </cell>
          <cell r="F2415">
            <v>96876</v>
          </cell>
          <cell r="H2415">
            <v>0</v>
          </cell>
        </row>
        <row r="2416">
          <cell r="B2416">
            <v>211.50308061440779</v>
          </cell>
          <cell r="D2416">
            <v>145965</v>
          </cell>
          <cell r="F2416">
            <v>97957</v>
          </cell>
          <cell r="H2416">
            <v>0</v>
          </cell>
        </row>
        <row r="2417">
          <cell r="B2417">
            <v>211.5897189060847</v>
          </cell>
          <cell r="D2417">
            <v>146943</v>
          </cell>
          <cell r="F2417">
            <v>98993</v>
          </cell>
          <cell r="H2417">
            <v>0</v>
          </cell>
        </row>
        <row r="2418">
          <cell r="B2418">
            <v>211.67639052867889</v>
          </cell>
          <cell r="D2418">
            <v>149417</v>
          </cell>
          <cell r="F2418">
            <v>100076</v>
          </cell>
          <cell r="H2418">
            <v>0</v>
          </cell>
        </row>
        <row r="2419">
          <cell r="B2419">
            <v>211.76306215127309</v>
          </cell>
          <cell r="D2419">
            <v>150192</v>
          </cell>
          <cell r="F2419">
            <v>101505</v>
          </cell>
          <cell r="H2419">
            <v>0</v>
          </cell>
        </row>
        <row r="2420">
          <cell r="B2420">
            <v>211.84973378181459</v>
          </cell>
          <cell r="D2420">
            <v>151762</v>
          </cell>
          <cell r="F2420">
            <v>102943</v>
          </cell>
          <cell r="H2420">
            <v>0</v>
          </cell>
        </row>
        <row r="2421">
          <cell r="B2421">
            <v>211.93638873100281</v>
          </cell>
          <cell r="D2421">
            <v>153821</v>
          </cell>
          <cell r="F2421">
            <v>103862</v>
          </cell>
          <cell r="H2421">
            <v>0</v>
          </cell>
        </row>
        <row r="2422">
          <cell r="B2422">
            <v>212.02306036154431</v>
          </cell>
          <cell r="D2422">
            <v>155561</v>
          </cell>
          <cell r="F2422">
            <v>104977</v>
          </cell>
          <cell r="H2422">
            <v>0</v>
          </cell>
        </row>
        <row r="2423">
          <cell r="B2423">
            <v>212.1097153107325</v>
          </cell>
          <cell r="D2423">
            <v>156163</v>
          </cell>
          <cell r="F2423">
            <v>105979</v>
          </cell>
          <cell r="H2423">
            <v>0</v>
          </cell>
        </row>
        <row r="2424">
          <cell r="B2424">
            <v>212.1964036067327</v>
          </cell>
          <cell r="D2424">
            <v>157170</v>
          </cell>
          <cell r="F2424">
            <v>107485</v>
          </cell>
          <cell r="H2424">
            <v>0</v>
          </cell>
        </row>
        <row r="2425">
          <cell r="B2425">
            <v>212.2830585638682</v>
          </cell>
          <cell r="D2425">
            <v>159614</v>
          </cell>
          <cell r="F2425">
            <v>108498</v>
          </cell>
          <cell r="H2425">
            <v>0</v>
          </cell>
        </row>
        <row r="2426">
          <cell r="B2426">
            <v>212.36971352100369</v>
          </cell>
          <cell r="D2426">
            <v>160509</v>
          </cell>
          <cell r="F2426">
            <v>109369</v>
          </cell>
          <cell r="H2426">
            <v>0</v>
          </cell>
        </row>
        <row r="2427">
          <cell r="B2427">
            <v>212.45638514359791</v>
          </cell>
          <cell r="D2427">
            <v>161992</v>
          </cell>
          <cell r="F2427">
            <v>110850</v>
          </cell>
          <cell r="H2427">
            <v>0</v>
          </cell>
        </row>
        <row r="2428">
          <cell r="B2428">
            <v>212.54305676619211</v>
          </cell>
          <cell r="D2428">
            <v>163445</v>
          </cell>
          <cell r="F2428">
            <v>112187</v>
          </cell>
          <cell r="H2428">
            <v>0</v>
          </cell>
        </row>
        <row r="2429">
          <cell r="B2429">
            <v>212.6297283887863</v>
          </cell>
          <cell r="D2429">
            <v>164936</v>
          </cell>
          <cell r="F2429">
            <v>113808</v>
          </cell>
          <cell r="H2429">
            <v>0</v>
          </cell>
        </row>
        <row r="2430">
          <cell r="B2430">
            <v>212.7163833459218</v>
          </cell>
          <cell r="D2430">
            <v>165597</v>
          </cell>
          <cell r="F2430">
            <v>114486</v>
          </cell>
          <cell r="H2430">
            <v>0</v>
          </cell>
        </row>
        <row r="2431">
          <cell r="B2431">
            <v>212.80305496851599</v>
          </cell>
          <cell r="D2431">
            <v>167241</v>
          </cell>
          <cell r="F2431">
            <v>115622</v>
          </cell>
          <cell r="H2431">
            <v>0</v>
          </cell>
        </row>
        <row r="2432">
          <cell r="B2432">
            <v>212.88972659111019</v>
          </cell>
          <cell r="D2432">
            <v>169800</v>
          </cell>
          <cell r="F2432">
            <v>116474</v>
          </cell>
          <cell r="H2432">
            <v>0</v>
          </cell>
        </row>
        <row r="2433">
          <cell r="B2433">
            <v>212.97641488711039</v>
          </cell>
          <cell r="D2433">
            <v>170527</v>
          </cell>
          <cell r="F2433">
            <v>118193</v>
          </cell>
          <cell r="H2433">
            <v>0</v>
          </cell>
        </row>
        <row r="2434">
          <cell r="B2434">
            <v>213.06305317083991</v>
          </cell>
          <cell r="D2434">
            <v>170948</v>
          </cell>
          <cell r="F2434">
            <v>119615</v>
          </cell>
          <cell r="H2434">
            <v>0</v>
          </cell>
        </row>
        <row r="2435">
          <cell r="B2435">
            <v>213.14974146684011</v>
          </cell>
          <cell r="D2435">
            <v>171652</v>
          </cell>
          <cell r="F2435">
            <v>120829</v>
          </cell>
          <cell r="H2435">
            <v>0</v>
          </cell>
        </row>
        <row r="2436">
          <cell r="B2436">
            <v>213.23637975851699</v>
          </cell>
          <cell r="D2436">
            <v>176753</v>
          </cell>
          <cell r="F2436">
            <v>122044</v>
          </cell>
          <cell r="H2436">
            <v>0</v>
          </cell>
        </row>
        <row r="2437">
          <cell r="B2437">
            <v>213.3230847120285</v>
          </cell>
          <cell r="D2437">
            <v>177044</v>
          </cell>
          <cell r="F2437">
            <v>122958</v>
          </cell>
          <cell r="H2437">
            <v>0</v>
          </cell>
        </row>
        <row r="2438">
          <cell r="B2438">
            <v>213.40972300370541</v>
          </cell>
          <cell r="D2438">
            <v>178164</v>
          </cell>
          <cell r="F2438">
            <v>124190</v>
          </cell>
          <cell r="H2438">
            <v>0</v>
          </cell>
        </row>
        <row r="2439">
          <cell r="B2439">
            <v>213.4964279651642</v>
          </cell>
          <cell r="D2439">
            <v>179355</v>
          </cell>
          <cell r="F2439">
            <v>125333</v>
          </cell>
          <cell r="H2439">
            <v>0</v>
          </cell>
        </row>
        <row r="2440">
          <cell r="B2440">
            <v>213.5830495834351</v>
          </cell>
          <cell r="D2440">
            <v>181434</v>
          </cell>
          <cell r="F2440">
            <v>126494</v>
          </cell>
          <cell r="H2440">
            <v>0</v>
          </cell>
        </row>
        <row r="2441">
          <cell r="B2441">
            <v>213.66973787943519</v>
          </cell>
          <cell r="D2441">
            <v>182048</v>
          </cell>
          <cell r="F2441">
            <v>128871</v>
          </cell>
          <cell r="H2441">
            <v>0</v>
          </cell>
        </row>
        <row r="2442">
          <cell r="B2442">
            <v>213.75639282862349</v>
          </cell>
          <cell r="D2442">
            <v>182648</v>
          </cell>
          <cell r="F2442">
            <v>129725</v>
          </cell>
          <cell r="H2442">
            <v>0</v>
          </cell>
        </row>
        <row r="2443">
          <cell r="B2443">
            <v>213.84306445916491</v>
          </cell>
          <cell r="D2443">
            <v>183474</v>
          </cell>
          <cell r="F2443">
            <v>130264</v>
          </cell>
          <cell r="H2443">
            <v>0</v>
          </cell>
        </row>
        <row r="2444">
          <cell r="B2444">
            <v>213.92971941630049</v>
          </cell>
          <cell r="D2444">
            <v>185974</v>
          </cell>
          <cell r="F2444">
            <v>131024</v>
          </cell>
          <cell r="H2444">
            <v>0</v>
          </cell>
        </row>
        <row r="2445">
          <cell r="B2445">
            <v>214.016424369812</v>
          </cell>
          <cell r="D2445">
            <v>188333</v>
          </cell>
          <cell r="F2445">
            <v>132471</v>
          </cell>
          <cell r="H2445">
            <v>0</v>
          </cell>
        </row>
        <row r="2446">
          <cell r="B2446">
            <v>214.10306266148879</v>
          </cell>
          <cell r="D2446">
            <v>190384</v>
          </cell>
          <cell r="F2446">
            <v>133392</v>
          </cell>
          <cell r="H2446">
            <v>0</v>
          </cell>
        </row>
        <row r="2447">
          <cell r="B2447">
            <v>214.1897176186244</v>
          </cell>
          <cell r="D2447">
            <v>190447</v>
          </cell>
          <cell r="F2447">
            <v>134945</v>
          </cell>
          <cell r="H2447">
            <v>0</v>
          </cell>
        </row>
        <row r="2448">
          <cell r="B2448">
            <v>214.2763892412186</v>
          </cell>
          <cell r="D2448">
            <v>190997</v>
          </cell>
          <cell r="F2448">
            <v>135590</v>
          </cell>
          <cell r="H2448">
            <v>0</v>
          </cell>
        </row>
        <row r="2449">
          <cell r="B2449">
            <v>214.36309420267739</v>
          </cell>
          <cell r="D2449">
            <v>192432</v>
          </cell>
          <cell r="F2449">
            <v>137356</v>
          </cell>
          <cell r="H2449">
            <v>0</v>
          </cell>
        </row>
        <row r="2450">
          <cell r="B2450">
            <v>214.44971582094831</v>
          </cell>
          <cell r="D2450">
            <v>194995</v>
          </cell>
          <cell r="F2450">
            <v>137881</v>
          </cell>
          <cell r="H2450">
            <v>0</v>
          </cell>
        </row>
        <row r="2451">
          <cell r="B2451">
            <v>214.53638744354251</v>
          </cell>
          <cell r="D2451">
            <v>195902</v>
          </cell>
          <cell r="F2451">
            <v>139127</v>
          </cell>
          <cell r="H2451">
            <v>0</v>
          </cell>
        </row>
        <row r="2452">
          <cell r="B2452">
            <v>214.6230590661367</v>
          </cell>
          <cell r="D2452">
            <v>196218</v>
          </cell>
          <cell r="F2452">
            <v>140145</v>
          </cell>
          <cell r="H2452">
            <v>0</v>
          </cell>
        </row>
        <row r="2453">
          <cell r="B2453">
            <v>214.70974736213691</v>
          </cell>
          <cell r="D2453">
            <v>198304</v>
          </cell>
          <cell r="F2453">
            <v>141263</v>
          </cell>
          <cell r="H2453">
            <v>0</v>
          </cell>
        </row>
        <row r="2454">
          <cell r="B2454">
            <v>214.79638564586639</v>
          </cell>
          <cell r="D2454">
            <v>198765</v>
          </cell>
          <cell r="F2454">
            <v>143090</v>
          </cell>
          <cell r="H2454">
            <v>0</v>
          </cell>
        </row>
        <row r="2455">
          <cell r="B2455">
            <v>214.88309060732519</v>
          </cell>
          <cell r="D2455">
            <v>200489</v>
          </cell>
          <cell r="F2455">
            <v>143973</v>
          </cell>
          <cell r="H2455">
            <v>0</v>
          </cell>
        </row>
        <row r="2456">
          <cell r="B2456">
            <v>214.96972889900209</v>
          </cell>
          <cell r="D2456">
            <v>203054</v>
          </cell>
          <cell r="F2456">
            <v>144557</v>
          </cell>
          <cell r="H2456">
            <v>0</v>
          </cell>
        </row>
        <row r="2457">
          <cell r="B2457">
            <v>215.05640052159629</v>
          </cell>
          <cell r="D2457">
            <v>204787</v>
          </cell>
          <cell r="F2457">
            <v>146071</v>
          </cell>
          <cell r="H2457">
            <v>0</v>
          </cell>
        </row>
        <row r="2458">
          <cell r="B2458">
            <v>215.14305547873181</v>
          </cell>
          <cell r="D2458">
            <v>205190</v>
          </cell>
          <cell r="F2458">
            <v>147411</v>
          </cell>
          <cell r="H2458">
            <v>0</v>
          </cell>
        </row>
        <row r="2459">
          <cell r="B2459">
            <v>215.22976043224341</v>
          </cell>
          <cell r="D2459">
            <v>207308</v>
          </cell>
          <cell r="F2459">
            <v>148116</v>
          </cell>
          <cell r="H2459">
            <v>0</v>
          </cell>
        </row>
        <row r="2460">
          <cell r="B2460">
            <v>215.3163820584615</v>
          </cell>
          <cell r="D2460">
            <v>209244</v>
          </cell>
          <cell r="F2460">
            <v>149598</v>
          </cell>
          <cell r="H2460">
            <v>0</v>
          </cell>
        </row>
        <row r="2461">
          <cell r="B2461">
            <v>215.4030536810557</v>
          </cell>
          <cell r="D2461">
            <v>209678</v>
          </cell>
          <cell r="F2461">
            <v>150934</v>
          </cell>
          <cell r="H2461">
            <v>0</v>
          </cell>
        </row>
        <row r="2462">
          <cell r="B2462">
            <v>215.48972530364989</v>
          </cell>
          <cell r="D2462">
            <v>210837</v>
          </cell>
          <cell r="F2462">
            <v>152099</v>
          </cell>
          <cell r="H2462">
            <v>0</v>
          </cell>
        </row>
        <row r="2463">
          <cell r="B2463">
            <v>215.5764135996501</v>
          </cell>
          <cell r="D2463">
            <v>212180</v>
          </cell>
          <cell r="F2463">
            <v>152220</v>
          </cell>
          <cell r="H2463">
            <v>0</v>
          </cell>
        </row>
        <row r="2464">
          <cell r="B2464">
            <v>215.66305188337961</v>
          </cell>
          <cell r="D2464">
            <v>215809</v>
          </cell>
          <cell r="F2464">
            <v>153092</v>
          </cell>
          <cell r="H2464">
            <v>0</v>
          </cell>
        </row>
        <row r="2465">
          <cell r="B2465">
            <v>215.74974017937981</v>
          </cell>
          <cell r="D2465">
            <v>216159</v>
          </cell>
          <cell r="F2465">
            <v>155057</v>
          </cell>
          <cell r="H2465">
            <v>0</v>
          </cell>
        </row>
        <row r="2466">
          <cell r="B2466">
            <v>215.83639513651531</v>
          </cell>
          <cell r="D2466">
            <v>219426</v>
          </cell>
          <cell r="F2466">
            <v>155669</v>
          </cell>
          <cell r="H2466">
            <v>0</v>
          </cell>
        </row>
        <row r="2467">
          <cell r="B2467">
            <v>215.9230500936508</v>
          </cell>
          <cell r="D2467">
            <v>219545</v>
          </cell>
          <cell r="F2467">
            <v>156616</v>
          </cell>
          <cell r="H2467">
            <v>0</v>
          </cell>
        </row>
        <row r="2468">
          <cell r="B2468">
            <v>216.009721716245</v>
          </cell>
          <cell r="D2468">
            <v>219953</v>
          </cell>
          <cell r="F2468">
            <v>157341</v>
          </cell>
          <cell r="H2468">
            <v>0</v>
          </cell>
        </row>
        <row r="2469">
          <cell r="B2469">
            <v>216.09641000429789</v>
          </cell>
          <cell r="D2469">
            <v>221288</v>
          </cell>
          <cell r="F2469">
            <v>158056</v>
          </cell>
          <cell r="H2469">
            <v>0</v>
          </cell>
        </row>
        <row r="2470">
          <cell r="B2470">
            <v>216.18304829597469</v>
          </cell>
          <cell r="D2470">
            <v>221898</v>
          </cell>
          <cell r="F2470">
            <v>160432</v>
          </cell>
          <cell r="H2470">
            <v>0</v>
          </cell>
        </row>
        <row r="2471">
          <cell r="B2471">
            <v>216.26975325743359</v>
          </cell>
          <cell r="D2471">
            <v>222140</v>
          </cell>
          <cell r="F2471">
            <v>160934</v>
          </cell>
          <cell r="H2471">
            <v>0</v>
          </cell>
        </row>
        <row r="2472">
          <cell r="B2472">
            <v>216.35639154116311</v>
          </cell>
          <cell r="D2472">
            <v>223406</v>
          </cell>
          <cell r="F2472">
            <v>161791</v>
          </cell>
          <cell r="H2472">
            <v>0</v>
          </cell>
        </row>
        <row r="2473">
          <cell r="B2473">
            <v>216.44306317170461</v>
          </cell>
          <cell r="D2473">
            <v>227334</v>
          </cell>
          <cell r="F2473">
            <v>163522</v>
          </cell>
          <cell r="H2473">
            <v>0</v>
          </cell>
        </row>
        <row r="2474">
          <cell r="B2474">
            <v>216.52971812089291</v>
          </cell>
          <cell r="D2474">
            <v>228591</v>
          </cell>
          <cell r="F2474">
            <v>164266</v>
          </cell>
          <cell r="H2474">
            <v>0</v>
          </cell>
        </row>
        <row r="2475">
          <cell r="B2475">
            <v>216.6164230823517</v>
          </cell>
          <cell r="D2475">
            <v>229062</v>
          </cell>
          <cell r="F2475">
            <v>165794</v>
          </cell>
          <cell r="H2475">
            <v>0</v>
          </cell>
        </row>
        <row r="2476">
          <cell r="B2476">
            <v>216.70306137402849</v>
          </cell>
          <cell r="D2476">
            <v>230457</v>
          </cell>
          <cell r="F2476">
            <v>167176</v>
          </cell>
          <cell r="H2476">
            <v>0</v>
          </cell>
        </row>
        <row r="2477">
          <cell r="B2477">
            <v>216.78974966208139</v>
          </cell>
          <cell r="D2477">
            <v>232148</v>
          </cell>
          <cell r="F2477">
            <v>167364</v>
          </cell>
          <cell r="H2477">
            <v>0</v>
          </cell>
        </row>
        <row r="2478">
          <cell r="B2478">
            <v>216.87638795375821</v>
          </cell>
          <cell r="D2478">
            <v>233096</v>
          </cell>
          <cell r="F2478">
            <v>168611</v>
          </cell>
          <cell r="H2478">
            <v>0</v>
          </cell>
        </row>
        <row r="2479">
          <cell r="B2479">
            <v>216.96309290726981</v>
          </cell>
          <cell r="D2479">
            <v>234456</v>
          </cell>
          <cell r="F2479">
            <v>169424</v>
          </cell>
          <cell r="H2479">
            <v>0</v>
          </cell>
        </row>
        <row r="2480">
          <cell r="B2480">
            <v>217.04971453348799</v>
          </cell>
          <cell r="D2480">
            <v>234506</v>
          </cell>
          <cell r="F2480">
            <v>169604</v>
          </cell>
          <cell r="H2480">
            <v>0</v>
          </cell>
        </row>
        <row r="2481">
          <cell r="B2481">
            <v>217.13641949494681</v>
          </cell>
          <cell r="D2481">
            <v>237108</v>
          </cell>
          <cell r="F2481">
            <v>173007</v>
          </cell>
          <cell r="H2481">
            <v>0</v>
          </cell>
        </row>
        <row r="2482">
          <cell r="B2482">
            <v>217.22305777867629</v>
          </cell>
          <cell r="D2482">
            <v>237114</v>
          </cell>
          <cell r="F2482">
            <v>173218</v>
          </cell>
          <cell r="H2482">
            <v>0</v>
          </cell>
        </row>
        <row r="2483">
          <cell r="B2483">
            <v>217.30972940127049</v>
          </cell>
          <cell r="D2483">
            <v>237348</v>
          </cell>
          <cell r="F2483">
            <v>173922</v>
          </cell>
          <cell r="H2483">
            <v>0</v>
          </cell>
        </row>
        <row r="2484">
          <cell r="B2484">
            <v>217.3963843584061</v>
          </cell>
          <cell r="D2484">
            <v>240034</v>
          </cell>
          <cell r="F2484">
            <v>174735</v>
          </cell>
          <cell r="H2484">
            <v>0</v>
          </cell>
        </row>
        <row r="2485">
          <cell r="B2485">
            <v>217.48308931986489</v>
          </cell>
          <cell r="D2485">
            <v>240436</v>
          </cell>
          <cell r="F2485">
            <v>175245</v>
          </cell>
          <cell r="H2485">
            <v>0</v>
          </cell>
        </row>
        <row r="2486">
          <cell r="B2486">
            <v>217.56972761154171</v>
          </cell>
          <cell r="D2486">
            <v>241335</v>
          </cell>
          <cell r="F2486">
            <v>177222</v>
          </cell>
          <cell r="H2486">
            <v>0</v>
          </cell>
        </row>
        <row r="2487">
          <cell r="B2487">
            <v>217.6563992341359</v>
          </cell>
          <cell r="D2487">
            <v>241789</v>
          </cell>
          <cell r="F2487">
            <v>178158</v>
          </cell>
          <cell r="H2487">
            <v>0</v>
          </cell>
        </row>
        <row r="2488">
          <cell r="B2488">
            <v>217.74305419127151</v>
          </cell>
          <cell r="D2488">
            <v>244469</v>
          </cell>
          <cell r="F2488">
            <v>178644</v>
          </cell>
          <cell r="H2488">
            <v>0</v>
          </cell>
        </row>
        <row r="2489">
          <cell r="B2489">
            <v>217.829759144783</v>
          </cell>
          <cell r="D2489">
            <v>244789</v>
          </cell>
          <cell r="F2489">
            <v>179149</v>
          </cell>
          <cell r="H2489">
            <v>0</v>
          </cell>
        </row>
        <row r="2490">
          <cell r="B2490">
            <v>217.9163807710012</v>
          </cell>
          <cell r="D2490">
            <v>248081</v>
          </cell>
          <cell r="F2490">
            <v>181647</v>
          </cell>
          <cell r="H2490">
            <v>0</v>
          </cell>
        </row>
        <row r="2491">
          <cell r="B2491">
            <v>218.00308573245999</v>
          </cell>
          <cell r="D2491">
            <v>248538</v>
          </cell>
          <cell r="F2491">
            <v>181966</v>
          </cell>
          <cell r="H2491">
            <v>0</v>
          </cell>
        </row>
        <row r="2492">
          <cell r="B2492">
            <v>218.08972401618959</v>
          </cell>
          <cell r="D2492">
            <v>249289</v>
          </cell>
          <cell r="F2492">
            <v>183676</v>
          </cell>
          <cell r="H2492">
            <v>0</v>
          </cell>
        </row>
        <row r="2493">
          <cell r="B2493">
            <v>218.17639563878379</v>
          </cell>
          <cell r="D2493">
            <v>251869</v>
          </cell>
          <cell r="F2493">
            <v>183892</v>
          </cell>
          <cell r="H2493">
            <v>0</v>
          </cell>
        </row>
        <row r="2494">
          <cell r="B2494">
            <v>218.26305059591931</v>
          </cell>
          <cell r="D2494">
            <v>253379</v>
          </cell>
          <cell r="F2494">
            <v>184459</v>
          </cell>
          <cell r="H2494">
            <v>0</v>
          </cell>
        </row>
        <row r="2495">
          <cell r="B2495">
            <v>218.34972221851351</v>
          </cell>
          <cell r="D2495">
            <v>253953</v>
          </cell>
          <cell r="F2495">
            <v>186453</v>
          </cell>
          <cell r="H2495">
            <v>0</v>
          </cell>
        </row>
        <row r="2496">
          <cell r="B2496">
            <v>218.43639384905501</v>
          </cell>
          <cell r="D2496">
            <v>255636</v>
          </cell>
          <cell r="F2496">
            <v>187013</v>
          </cell>
          <cell r="H2496">
            <v>0</v>
          </cell>
        </row>
        <row r="2497">
          <cell r="B2497">
            <v>218.5230488061905</v>
          </cell>
          <cell r="D2497">
            <v>256602</v>
          </cell>
          <cell r="F2497">
            <v>188338</v>
          </cell>
          <cell r="H2497">
            <v>0</v>
          </cell>
        </row>
        <row r="2498">
          <cell r="B2498">
            <v>218.6097204287847</v>
          </cell>
          <cell r="D2498">
            <v>257363</v>
          </cell>
          <cell r="F2498">
            <v>188396</v>
          </cell>
          <cell r="H2498">
            <v>0</v>
          </cell>
        </row>
        <row r="2499">
          <cell r="B2499">
            <v>218.69639205137889</v>
          </cell>
          <cell r="D2499">
            <v>257627</v>
          </cell>
          <cell r="F2499">
            <v>190553</v>
          </cell>
          <cell r="H2499">
            <v>0</v>
          </cell>
        </row>
        <row r="2500">
          <cell r="B2500">
            <v>218.78304700851439</v>
          </cell>
          <cell r="D2500">
            <v>258552</v>
          </cell>
          <cell r="F2500">
            <v>190742</v>
          </cell>
          <cell r="H2500">
            <v>0</v>
          </cell>
        </row>
        <row r="2501">
          <cell r="B2501">
            <v>218.86973529656731</v>
          </cell>
          <cell r="D2501">
            <v>260913</v>
          </cell>
          <cell r="F2501">
            <v>191294</v>
          </cell>
          <cell r="H2501">
            <v>0</v>
          </cell>
        </row>
        <row r="2502">
          <cell r="B2502">
            <v>218.95639025370281</v>
          </cell>
          <cell r="D2502">
            <v>264125</v>
          </cell>
          <cell r="F2502">
            <v>192681</v>
          </cell>
          <cell r="H2502">
            <v>0</v>
          </cell>
        </row>
        <row r="2503">
          <cell r="B2503">
            <v>219.04307854970301</v>
          </cell>
          <cell r="D2503">
            <v>264125</v>
          </cell>
          <cell r="F2503">
            <v>193806</v>
          </cell>
          <cell r="H2503">
            <v>0</v>
          </cell>
        </row>
        <row r="2504">
          <cell r="B2504">
            <v>219.1297168334325</v>
          </cell>
          <cell r="D2504">
            <v>264682</v>
          </cell>
          <cell r="F2504">
            <v>193894</v>
          </cell>
          <cell r="H2504">
            <v>0</v>
          </cell>
        </row>
        <row r="2505">
          <cell r="B2505">
            <v>219.2164051294327</v>
          </cell>
          <cell r="D2505">
            <v>264781</v>
          </cell>
          <cell r="F2505">
            <v>194492</v>
          </cell>
          <cell r="H2505">
            <v>0</v>
          </cell>
        </row>
        <row r="2506">
          <cell r="B2506">
            <v>219.30306008656819</v>
          </cell>
          <cell r="D2506">
            <v>266435</v>
          </cell>
          <cell r="F2506">
            <v>195109</v>
          </cell>
          <cell r="H2506">
            <v>0</v>
          </cell>
        </row>
        <row r="2507">
          <cell r="B2507">
            <v>219.38971503575641</v>
          </cell>
          <cell r="D2507">
            <v>267643</v>
          </cell>
          <cell r="F2507">
            <v>195695</v>
          </cell>
          <cell r="H2507">
            <v>0</v>
          </cell>
        </row>
        <row r="2508">
          <cell r="B2508">
            <v>219.47638666629791</v>
          </cell>
          <cell r="D2508">
            <v>269373</v>
          </cell>
          <cell r="F2508">
            <v>197801</v>
          </cell>
          <cell r="H2508">
            <v>0</v>
          </cell>
        </row>
        <row r="2509">
          <cell r="B2509">
            <v>219.56305828889211</v>
          </cell>
          <cell r="D2509">
            <v>270149</v>
          </cell>
          <cell r="F2509">
            <v>199558</v>
          </cell>
          <cell r="H2509">
            <v>0</v>
          </cell>
        </row>
        <row r="2510">
          <cell r="B2510">
            <v>219.6497132460276</v>
          </cell>
          <cell r="D2510">
            <v>271542</v>
          </cell>
          <cell r="F2510">
            <v>199804</v>
          </cell>
          <cell r="H2510">
            <v>0</v>
          </cell>
        </row>
        <row r="2511">
          <cell r="B2511">
            <v>219.7364015340805</v>
          </cell>
          <cell r="D2511">
            <v>272211</v>
          </cell>
          <cell r="F2511">
            <v>200140</v>
          </cell>
          <cell r="H2511">
            <v>0</v>
          </cell>
        </row>
        <row r="2512">
          <cell r="B2512">
            <v>219.82305649121599</v>
          </cell>
          <cell r="D2512">
            <v>273523</v>
          </cell>
          <cell r="F2512">
            <v>200995</v>
          </cell>
          <cell r="H2512">
            <v>0</v>
          </cell>
        </row>
        <row r="2513">
          <cell r="B2513">
            <v>219.9097614526749</v>
          </cell>
          <cell r="D2513">
            <v>275753</v>
          </cell>
          <cell r="F2513">
            <v>201014</v>
          </cell>
          <cell r="H2513">
            <v>0</v>
          </cell>
        </row>
        <row r="2514">
          <cell r="B2514">
            <v>219.99638307094571</v>
          </cell>
          <cell r="D2514">
            <v>278084</v>
          </cell>
          <cell r="F2514">
            <v>201982</v>
          </cell>
          <cell r="H2514">
            <v>0</v>
          </cell>
        </row>
        <row r="2515">
          <cell r="B2515">
            <v>220.08308803240459</v>
          </cell>
          <cell r="D2515">
            <v>278160</v>
          </cell>
          <cell r="F2515">
            <v>205413</v>
          </cell>
          <cell r="H2515">
            <v>0</v>
          </cell>
        </row>
        <row r="2516">
          <cell r="B2516">
            <v>220.1697263161341</v>
          </cell>
          <cell r="D2516">
            <v>278364</v>
          </cell>
          <cell r="F2516">
            <v>206102</v>
          </cell>
          <cell r="H2516">
            <v>0</v>
          </cell>
        </row>
        <row r="2517">
          <cell r="B2517">
            <v>220.25641461213431</v>
          </cell>
          <cell r="D2517">
            <v>279280</v>
          </cell>
          <cell r="F2517">
            <v>207355</v>
          </cell>
          <cell r="H2517">
            <v>0</v>
          </cell>
        </row>
        <row r="2518">
          <cell r="B2518">
            <v>220.3430529038111</v>
          </cell>
          <cell r="D2518">
            <v>279280</v>
          </cell>
          <cell r="F2518">
            <v>208163</v>
          </cell>
          <cell r="H2518">
            <v>0</v>
          </cell>
        </row>
        <row r="2519">
          <cell r="B2519">
            <v>220.429741191864</v>
          </cell>
          <cell r="D2519">
            <v>279515</v>
          </cell>
          <cell r="F2519">
            <v>208703</v>
          </cell>
          <cell r="H2519">
            <v>0</v>
          </cell>
        </row>
        <row r="2520">
          <cell r="B2520">
            <v>220.51637948354079</v>
          </cell>
          <cell r="D2520">
            <v>282752</v>
          </cell>
          <cell r="F2520">
            <v>211144</v>
          </cell>
          <cell r="H2520">
            <v>0</v>
          </cell>
        </row>
        <row r="2521">
          <cell r="B2521">
            <v>220.73569202423101</v>
          </cell>
          <cell r="D2521">
            <v>284950</v>
          </cell>
          <cell r="F2521">
            <v>211293</v>
          </cell>
          <cell r="H2521">
            <v>0.05</v>
          </cell>
        </row>
        <row r="2522">
          <cell r="B2522">
            <v>220.8244804382324</v>
          </cell>
          <cell r="D2522">
            <v>285665</v>
          </cell>
          <cell r="F2522">
            <v>212588</v>
          </cell>
          <cell r="H2522">
            <v>0.05</v>
          </cell>
        </row>
        <row r="2523">
          <cell r="B2523">
            <v>220.90971864064531</v>
          </cell>
          <cell r="D2523">
            <v>287278</v>
          </cell>
          <cell r="F2523">
            <v>212599</v>
          </cell>
          <cell r="H2523">
            <v>0.05</v>
          </cell>
        </row>
        <row r="2524">
          <cell r="B2524">
            <v>220.99639027118681</v>
          </cell>
          <cell r="D2524">
            <v>297143</v>
          </cell>
          <cell r="F2524">
            <v>218625</v>
          </cell>
          <cell r="H2524">
            <v>0.05</v>
          </cell>
        </row>
        <row r="2525">
          <cell r="B2525">
            <v>221.08306189378101</v>
          </cell>
          <cell r="D2525">
            <v>300177</v>
          </cell>
          <cell r="F2525">
            <v>219698</v>
          </cell>
          <cell r="H2525">
            <v>0.05</v>
          </cell>
        </row>
        <row r="2526">
          <cell r="B2526">
            <v>221.16971685091659</v>
          </cell>
          <cell r="D2526">
            <v>300222</v>
          </cell>
          <cell r="F2526">
            <v>221316</v>
          </cell>
          <cell r="H2526">
            <v>0.05</v>
          </cell>
        </row>
        <row r="2527">
          <cell r="B2527">
            <v>221.25638847351081</v>
          </cell>
          <cell r="D2527">
            <v>301860</v>
          </cell>
          <cell r="F2527">
            <v>221562</v>
          </cell>
          <cell r="H2527">
            <v>0.05</v>
          </cell>
        </row>
        <row r="2528">
          <cell r="B2528">
            <v>221.34306009610489</v>
          </cell>
          <cell r="D2528">
            <v>306630</v>
          </cell>
          <cell r="F2528">
            <v>224459</v>
          </cell>
          <cell r="H2528">
            <v>0.05</v>
          </cell>
        </row>
        <row r="2529">
          <cell r="B2529">
            <v>221.42973171869909</v>
          </cell>
          <cell r="D2529">
            <v>307492</v>
          </cell>
          <cell r="F2529">
            <v>224830</v>
          </cell>
          <cell r="H2529">
            <v>0.05</v>
          </cell>
        </row>
        <row r="2530">
          <cell r="B2530">
            <v>221.51640334924059</v>
          </cell>
          <cell r="D2530">
            <v>308369</v>
          </cell>
          <cell r="F2530">
            <v>226951</v>
          </cell>
          <cell r="H2530">
            <v>0.05</v>
          </cell>
        </row>
        <row r="2531">
          <cell r="B2531">
            <v>221.60305830637611</v>
          </cell>
          <cell r="D2531">
            <v>312490</v>
          </cell>
          <cell r="F2531">
            <v>227679</v>
          </cell>
          <cell r="H2531">
            <v>0.05</v>
          </cell>
        </row>
        <row r="2532">
          <cell r="B2532">
            <v>221.68971325556441</v>
          </cell>
          <cell r="D2532">
            <v>312690</v>
          </cell>
          <cell r="F2532">
            <v>228417</v>
          </cell>
          <cell r="H2532">
            <v>0.05</v>
          </cell>
        </row>
        <row r="2533">
          <cell r="B2533">
            <v>221.7764015515645</v>
          </cell>
          <cell r="D2533">
            <v>313692</v>
          </cell>
          <cell r="F2533">
            <v>229108</v>
          </cell>
          <cell r="H2533">
            <v>0.05</v>
          </cell>
        </row>
        <row r="2534">
          <cell r="B2534">
            <v>221.86305650870011</v>
          </cell>
          <cell r="D2534">
            <v>315335</v>
          </cell>
          <cell r="F2534">
            <v>230838</v>
          </cell>
          <cell r="H2534">
            <v>0.05</v>
          </cell>
        </row>
        <row r="2535">
          <cell r="B2535">
            <v>221.9497614622116</v>
          </cell>
          <cell r="D2535">
            <v>317101</v>
          </cell>
          <cell r="F2535">
            <v>232321</v>
          </cell>
          <cell r="H2535">
            <v>0.05</v>
          </cell>
        </row>
        <row r="2536">
          <cell r="B2536">
            <v>222.0363830884298</v>
          </cell>
          <cell r="D2536">
            <v>318046</v>
          </cell>
          <cell r="F2536">
            <v>233785</v>
          </cell>
          <cell r="H2536">
            <v>0.05</v>
          </cell>
        </row>
        <row r="2537">
          <cell r="B2537">
            <v>222.123054711024</v>
          </cell>
          <cell r="D2537">
            <v>318787</v>
          </cell>
          <cell r="F2537">
            <v>234528</v>
          </cell>
          <cell r="H2537">
            <v>0.05</v>
          </cell>
        </row>
        <row r="2538">
          <cell r="B2538">
            <v>222.20975967248279</v>
          </cell>
          <cell r="D2538">
            <v>318951</v>
          </cell>
          <cell r="F2538">
            <v>234817</v>
          </cell>
          <cell r="H2538">
            <v>0.05</v>
          </cell>
        </row>
        <row r="2539">
          <cell r="B2539">
            <v>222.29638129075369</v>
          </cell>
          <cell r="D2539">
            <v>319200</v>
          </cell>
          <cell r="F2539">
            <v>236156</v>
          </cell>
          <cell r="H2539">
            <v>0.05</v>
          </cell>
        </row>
        <row r="2540">
          <cell r="B2540">
            <v>222.38305291334791</v>
          </cell>
          <cell r="D2540">
            <v>320947</v>
          </cell>
          <cell r="F2540">
            <v>236561</v>
          </cell>
          <cell r="H2540">
            <v>0.05</v>
          </cell>
        </row>
        <row r="2541">
          <cell r="B2541">
            <v>222.4697578748067</v>
          </cell>
          <cell r="D2541">
            <v>322018</v>
          </cell>
          <cell r="F2541">
            <v>238018</v>
          </cell>
          <cell r="H2541">
            <v>0.05</v>
          </cell>
        </row>
        <row r="2542">
          <cell r="B2542">
            <v>222.5563794930776</v>
          </cell>
          <cell r="D2542">
            <v>326940</v>
          </cell>
          <cell r="F2542">
            <v>238390</v>
          </cell>
          <cell r="H2542">
            <v>0.05</v>
          </cell>
        </row>
        <row r="2543">
          <cell r="B2543">
            <v>222.6430511156718</v>
          </cell>
          <cell r="D2543">
            <v>328210</v>
          </cell>
          <cell r="F2543">
            <v>240385</v>
          </cell>
          <cell r="H2543">
            <v>0.05</v>
          </cell>
        </row>
        <row r="2544">
          <cell r="B2544">
            <v>222.72973941167189</v>
          </cell>
          <cell r="D2544">
            <v>329234</v>
          </cell>
          <cell r="F2544">
            <v>240711</v>
          </cell>
          <cell r="H2544">
            <v>0.05</v>
          </cell>
        </row>
        <row r="2545">
          <cell r="B2545">
            <v>222.81639436880749</v>
          </cell>
          <cell r="D2545">
            <v>333251</v>
          </cell>
          <cell r="F2545">
            <v>240808</v>
          </cell>
          <cell r="H2545">
            <v>0.05</v>
          </cell>
        </row>
        <row r="2546">
          <cell r="B2546">
            <v>222.90304932594299</v>
          </cell>
          <cell r="D2546">
            <v>336232</v>
          </cell>
          <cell r="F2546">
            <v>240941</v>
          </cell>
          <cell r="H2546">
            <v>0.05</v>
          </cell>
        </row>
        <row r="2547">
          <cell r="B2547">
            <v>222.98973761399591</v>
          </cell>
          <cell r="D2547">
            <v>337073</v>
          </cell>
          <cell r="F2547">
            <v>241847</v>
          </cell>
          <cell r="H2547">
            <v>0.05</v>
          </cell>
        </row>
        <row r="2548">
          <cell r="B2548">
            <v>223.07639257113141</v>
          </cell>
          <cell r="D2548">
            <v>337162</v>
          </cell>
          <cell r="F2548">
            <v>243129</v>
          </cell>
          <cell r="H2548">
            <v>0.05</v>
          </cell>
        </row>
        <row r="2549">
          <cell r="B2549">
            <v>223.1630641937256</v>
          </cell>
          <cell r="D2549">
            <v>338170</v>
          </cell>
          <cell r="F2549">
            <v>244339</v>
          </cell>
          <cell r="H2549">
            <v>0.05</v>
          </cell>
        </row>
        <row r="2550">
          <cell r="B2550">
            <v>223.2497191508611</v>
          </cell>
          <cell r="D2550">
            <v>338934</v>
          </cell>
          <cell r="F2550">
            <v>244947</v>
          </cell>
          <cell r="H2550">
            <v>0.05</v>
          </cell>
        </row>
        <row r="2551">
          <cell r="B2551">
            <v>223.33639077345529</v>
          </cell>
          <cell r="D2551">
            <v>339896</v>
          </cell>
          <cell r="F2551">
            <v>246303</v>
          </cell>
          <cell r="H2551">
            <v>0.05</v>
          </cell>
        </row>
        <row r="2552">
          <cell r="B2552">
            <v>223.42309573491411</v>
          </cell>
          <cell r="D2552">
            <v>340242</v>
          </cell>
          <cell r="F2552">
            <v>246678</v>
          </cell>
          <cell r="H2552">
            <v>0.05</v>
          </cell>
        </row>
        <row r="2553">
          <cell r="B2553">
            <v>223.50971735318501</v>
          </cell>
          <cell r="D2553">
            <v>342141</v>
          </cell>
          <cell r="F2553">
            <v>248651</v>
          </cell>
          <cell r="H2553">
            <v>0.05</v>
          </cell>
        </row>
        <row r="2554">
          <cell r="B2554">
            <v>223.59638898372651</v>
          </cell>
          <cell r="D2554">
            <v>342641</v>
          </cell>
          <cell r="F2554">
            <v>249006</v>
          </cell>
          <cell r="H2554">
            <v>0.05</v>
          </cell>
        </row>
        <row r="2555">
          <cell r="B2555">
            <v>223.68307727177941</v>
          </cell>
          <cell r="D2555">
            <v>344090</v>
          </cell>
          <cell r="F2555">
            <v>253374</v>
          </cell>
          <cell r="H2555">
            <v>0.05</v>
          </cell>
        </row>
        <row r="2556">
          <cell r="B2556">
            <v>223.7697155634562</v>
          </cell>
          <cell r="D2556">
            <v>344460</v>
          </cell>
          <cell r="F2556">
            <v>253659</v>
          </cell>
          <cell r="H2556">
            <v>0.05</v>
          </cell>
        </row>
        <row r="2557">
          <cell r="B2557">
            <v>223.8563871860504</v>
          </cell>
          <cell r="D2557">
            <v>350462</v>
          </cell>
          <cell r="F2557">
            <v>255456</v>
          </cell>
          <cell r="H2557">
            <v>0.05</v>
          </cell>
        </row>
        <row r="2558">
          <cell r="B2558">
            <v>223.94305880864459</v>
          </cell>
          <cell r="D2558">
            <v>351769</v>
          </cell>
          <cell r="F2558">
            <v>257428</v>
          </cell>
          <cell r="H2558">
            <v>0.05</v>
          </cell>
        </row>
        <row r="2559">
          <cell r="B2559">
            <v>224.02971376578009</v>
          </cell>
          <cell r="D2559">
            <v>354840</v>
          </cell>
          <cell r="F2559">
            <v>257769</v>
          </cell>
          <cell r="H2559">
            <v>0.05</v>
          </cell>
        </row>
        <row r="2560">
          <cell r="B2560">
            <v>224.11638538837431</v>
          </cell>
          <cell r="D2560">
            <v>356117</v>
          </cell>
          <cell r="F2560">
            <v>259399</v>
          </cell>
          <cell r="H2560">
            <v>0.05</v>
          </cell>
        </row>
        <row r="2561">
          <cell r="B2561">
            <v>224.20309034983319</v>
          </cell>
          <cell r="D2561">
            <v>356879</v>
          </cell>
          <cell r="F2561">
            <v>260650</v>
          </cell>
          <cell r="H2561">
            <v>0.05</v>
          </cell>
        </row>
        <row r="2562">
          <cell r="B2562">
            <v>224.28972864151001</v>
          </cell>
          <cell r="D2562">
            <v>357239</v>
          </cell>
          <cell r="F2562">
            <v>260835</v>
          </cell>
          <cell r="H2562">
            <v>0.05</v>
          </cell>
        </row>
        <row r="2563">
          <cell r="B2563">
            <v>224.37638359069831</v>
          </cell>
          <cell r="D2563">
            <v>359211</v>
          </cell>
          <cell r="F2563">
            <v>261938</v>
          </cell>
          <cell r="H2563">
            <v>0.05</v>
          </cell>
        </row>
        <row r="2564">
          <cell r="B2564">
            <v>224.4630718866984</v>
          </cell>
          <cell r="D2564">
            <v>363848</v>
          </cell>
          <cell r="F2564">
            <v>264975</v>
          </cell>
          <cell r="H2564">
            <v>0.05</v>
          </cell>
        </row>
        <row r="2565">
          <cell r="B2565">
            <v>224.54972684383389</v>
          </cell>
          <cell r="D2565">
            <v>365818</v>
          </cell>
          <cell r="F2565">
            <v>265207</v>
          </cell>
          <cell r="H2565">
            <v>0.05</v>
          </cell>
        </row>
        <row r="2566">
          <cell r="B2566">
            <v>224.63638180096939</v>
          </cell>
          <cell r="D2566">
            <v>366575</v>
          </cell>
          <cell r="F2566">
            <v>265332</v>
          </cell>
          <cell r="H2566">
            <v>0.05</v>
          </cell>
        </row>
        <row r="2567">
          <cell r="B2567">
            <v>224.72307008902229</v>
          </cell>
          <cell r="D2567">
            <v>366587</v>
          </cell>
          <cell r="F2567">
            <v>265980</v>
          </cell>
          <cell r="H2567">
            <v>0.05</v>
          </cell>
        </row>
        <row r="2568">
          <cell r="B2568">
            <v>224.80972504615781</v>
          </cell>
          <cell r="D2568">
            <v>369243</v>
          </cell>
          <cell r="F2568">
            <v>269769</v>
          </cell>
          <cell r="H2568">
            <v>0.05</v>
          </cell>
        </row>
        <row r="2569">
          <cell r="B2569">
            <v>224.89638000329339</v>
          </cell>
          <cell r="D2569">
            <v>370472</v>
          </cell>
          <cell r="F2569">
            <v>271734</v>
          </cell>
          <cell r="H2569">
            <v>0.05</v>
          </cell>
        </row>
        <row r="2570">
          <cell r="B2570">
            <v>224.9830682913462</v>
          </cell>
          <cell r="D2570">
            <v>372774</v>
          </cell>
          <cell r="F2570">
            <v>273945</v>
          </cell>
          <cell r="H2570">
            <v>0.05</v>
          </cell>
        </row>
        <row r="2571">
          <cell r="B2571">
            <v>225.06972324848181</v>
          </cell>
          <cell r="D2571">
            <v>373008</v>
          </cell>
          <cell r="F2571">
            <v>274119</v>
          </cell>
          <cell r="H2571">
            <v>0.05</v>
          </cell>
        </row>
        <row r="2572">
          <cell r="B2572">
            <v>225.15639487107589</v>
          </cell>
          <cell r="D2572">
            <v>375713</v>
          </cell>
          <cell r="F2572">
            <v>275928</v>
          </cell>
          <cell r="H2572">
            <v>0.05</v>
          </cell>
        </row>
        <row r="2573">
          <cell r="B2573">
            <v>225.24306650161739</v>
          </cell>
          <cell r="D2573">
            <v>376537</v>
          </cell>
          <cell r="F2573">
            <v>276909</v>
          </cell>
          <cell r="H2573">
            <v>0.05</v>
          </cell>
        </row>
        <row r="2574">
          <cell r="B2574">
            <v>225.32972145080569</v>
          </cell>
          <cell r="D2574">
            <v>378189</v>
          </cell>
          <cell r="F2574">
            <v>277072</v>
          </cell>
          <cell r="H2574">
            <v>0.05</v>
          </cell>
        </row>
        <row r="2575">
          <cell r="B2575">
            <v>225.41639308134711</v>
          </cell>
          <cell r="D2575">
            <v>379469</v>
          </cell>
          <cell r="F2575">
            <v>278200</v>
          </cell>
          <cell r="H2575">
            <v>0.05</v>
          </cell>
        </row>
        <row r="2576">
          <cell r="B2576">
            <v>225.50306470394131</v>
          </cell>
          <cell r="D2576">
            <v>383219</v>
          </cell>
          <cell r="F2576">
            <v>279387</v>
          </cell>
          <cell r="H2576">
            <v>0.05</v>
          </cell>
        </row>
        <row r="2577">
          <cell r="B2577">
            <v>225.58971966107691</v>
          </cell>
          <cell r="D2577">
            <v>386145</v>
          </cell>
          <cell r="F2577">
            <v>279650</v>
          </cell>
          <cell r="H2577">
            <v>0.05</v>
          </cell>
        </row>
        <row r="2578">
          <cell r="B2578">
            <v>225.6764246145884</v>
          </cell>
          <cell r="D2578">
            <v>390013</v>
          </cell>
          <cell r="F2578">
            <v>279868</v>
          </cell>
          <cell r="H2578">
            <v>0.05</v>
          </cell>
        </row>
        <row r="2579">
          <cell r="B2579">
            <v>225.7630462408066</v>
          </cell>
          <cell r="D2579">
            <v>390481</v>
          </cell>
          <cell r="F2579">
            <v>279995</v>
          </cell>
          <cell r="H2579">
            <v>0.05</v>
          </cell>
        </row>
        <row r="2580">
          <cell r="B2580">
            <v>225.8497178634008</v>
          </cell>
          <cell r="D2580">
            <v>391197</v>
          </cell>
          <cell r="F2580">
            <v>282172</v>
          </cell>
          <cell r="H2580">
            <v>0.05</v>
          </cell>
        </row>
        <row r="2581">
          <cell r="B2581">
            <v>225.93642282485959</v>
          </cell>
          <cell r="D2581">
            <v>391234</v>
          </cell>
          <cell r="F2581">
            <v>282655</v>
          </cell>
          <cell r="H2581">
            <v>0.05</v>
          </cell>
        </row>
        <row r="2582">
          <cell r="B2582">
            <v>226.02306110858919</v>
          </cell>
          <cell r="D2582">
            <v>398093</v>
          </cell>
          <cell r="F2582">
            <v>285262</v>
          </cell>
          <cell r="H2582">
            <v>0.05</v>
          </cell>
        </row>
        <row r="2583">
          <cell r="B2583">
            <v>226.10971606572471</v>
          </cell>
          <cell r="D2583">
            <v>398093</v>
          </cell>
          <cell r="F2583">
            <v>286417</v>
          </cell>
          <cell r="H2583">
            <v>0.05</v>
          </cell>
        </row>
        <row r="2584">
          <cell r="B2584">
            <v>226.19640436172489</v>
          </cell>
          <cell r="D2584">
            <v>400528</v>
          </cell>
          <cell r="F2584">
            <v>287770</v>
          </cell>
          <cell r="H2584">
            <v>0.05</v>
          </cell>
        </row>
        <row r="2585">
          <cell r="B2585">
            <v>226.28305931886041</v>
          </cell>
          <cell r="D2585">
            <v>400798</v>
          </cell>
          <cell r="F2585">
            <v>288957</v>
          </cell>
          <cell r="H2585">
            <v>0.05</v>
          </cell>
        </row>
        <row r="2586">
          <cell r="B2586">
            <v>226.36974760691331</v>
          </cell>
          <cell r="D2586">
            <v>401294</v>
          </cell>
          <cell r="F2586">
            <v>288995</v>
          </cell>
          <cell r="H2586">
            <v>0.05</v>
          </cell>
        </row>
        <row r="2587">
          <cell r="B2587">
            <v>226.4564025640488</v>
          </cell>
          <cell r="D2587">
            <v>405724</v>
          </cell>
          <cell r="F2587">
            <v>289112</v>
          </cell>
          <cell r="H2587">
            <v>0.05</v>
          </cell>
        </row>
        <row r="2588">
          <cell r="B2588">
            <v>226.54305752118429</v>
          </cell>
          <cell r="D2588">
            <v>407312</v>
          </cell>
          <cell r="F2588">
            <v>291470</v>
          </cell>
          <cell r="H2588">
            <v>0.05</v>
          </cell>
        </row>
        <row r="2589">
          <cell r="B2589">
            <v>226.62974580923719</v>
          </cell>
          <cell r="D2589">
            <v>408791</v>
          </cell>
          <cell r="F2589">
            <v>292924</v>
          </cell>
          <cell r="H2589">
            <v>0.05</v>
          </cell>
        </row>
        <row r="2590">
          <cell r="B2590">
            <v>226.71638410091401</v>
          </cell>
          <cell r="D2590">
            <v>412575</v>
          </cell>
          <cell r="F2590">
            <v>294108</v>
          </cell>
          <cell r="H2590">
            <v>0.05</v>
          </cell>
        </row>
        <row r="2591">
          <cell r="B2591">
            <v>226.80305572350821</v>
          </cell>
          <cell r="D2591">
            <v>413735</v>
          </cell>
          <cell r="F2591">
            <v>296002</v>
          </cell>
          <cell r="H2591">
            <v>0.05</v>
          </cell>
        </row>
        <row r="2592">
          <cell r="B2592">
            <v>226.88974401950841</v>
          </cell>
          <cell r="D2592">
            <v>414355</v>
          </cell>
          <cell r="F2592">
            <v>296066</v>
          </cell>
          <cell r="H2592">
            <v>0.05</v>
          </cell>
        </row>
        <row r="2593">
          <cell r="B2593">
            <v>226.9763823032379</v>
          </cell>
          <cell r="D2593">
            <v>415323</v>
          </cell>
          <cell r="F2593">
            <v>296951</v>
          </cell>
          <cell r="H2593">
            <v>0.05</v>
          </cell>
        </row>
        <row r="2594">
          <cell r="B2594">
            <v>227.06305392583209</v>
          </cell>
          <cell r="D2594">
            <v>416315</v>
          </cell>
          <cell r="F2594">
            <v>297045</v>
          </cell>
          <cell r="H2594">
            <v>0.05</v>
          </cell>
        </row>
        <row r="2595">
          <cell r="B2595">
            <v>227.1497422218323</v>
          </cell>
          <cell r="D2595">
            <v>416759</v>
          </cell>
          <cell r="F2595">
            <v>299234</v>
          </cell>
          <cell r="H2595">
            <v>0.05</v>
          </cell>
        </row>
        <row r="2596">
          <cell r="B2596">
            <v>227.23638050556181</v>
          </cell>
          <cell r="D2596">
            <v>420376</v>
          </cell>
          <cell r="F2596">
            <v>299291</v>
          </cell>
          <cell r="H2596">
            <v>0.05</v>
          </cell>
        </row>
        <row r="2597">
          <cell r="B2597">
            <v>227.32305213610331</v>
          </cell>
          <cell r="D2597">
            <v>421609</v>
          </cell>
          <cell r="F2597">
            <v>302826</v>
          </cell>
          <cell r="H2597">
            <v>0.05</v>
          </cell>
        </row>
        <row r="2598">
          <cell r="B2598">
            <v>227.40975708961491</v>
          </cell>
          <cell r="D2598">
            <v>425695</v>
          </cell>
          <cell r="F2598">
            <v>303129</v>
          </cell>
          <cell r="H2598">
            <v>0.05</v>
          </cell>
        </row>
        <row r="2599">
          <cell r="B2599">
            <v>227.49639538129171</v>
          </cell>
          <cell r="D2599">
            <v>425757</v>
          </cell>
          <cell r="F2599">
            <v>303245</v>
          </cell>
          <cell r="H2599">
            <v>0.05</v>
          </cell>
        </row>
        <row r="2600">
          <cell r="B2600">
            <v>227.5830503384272</v>
          </cell>
          <cell r="D2600">
            <v>426583</v>
          </cell>
          <cell r="F2600">
            <v>304369</v>
          </cell>
          <cell r="H2600">
            <v>0.05</v>
          </cell>
        </row>
        <row r="2601">
          <cell r="B2601">
            <v>227.66972196102139</v>
          </cell>
          <cell r="D2601">
            <v>428723</v>
          </cell>
          <cell r="F2601">
            <v>307309</v>
          </cell>
          <cell r="H2601">
            <v>0.05</v>
          </cell>
        </row>
        <row r="2602">
          <cell r="B2602">
            <v>227.75639358361559</v>
          </cell>
          <cell r="D2602">
            <v>435214</v>
          </cell>
          <cell r="F2602">
            <v>309147</v>
          </cell>
          <cell r="H2602">
            <v>0.05</v>
          </cell>
        </row>
        <row r="2603">
          <cell r="B2603">
            <v>227.84304854075111</v>
          </cell>
          <cell r="D2603">
            <v>435302</v>
          </cell>
          <cell r="F2603">
            <v>309601</v>
          </cell>
          <cell r="H2603">
            <v>0.05</v>
          </cell>
        </row>
        <row r="2604">
          <cell r="B2604">
            <v>227.92975350220999</v>
          </cell>
          <cell r="D2604">
            <v>437047</v>
          </cell>
          <cell r="F2604">
            <v>309901</v>
          </cell>
          <cell r="H2604">
            <v>0.05</v>
          </cell>
        </row>
        <row r="2605">
          <cell r="B2605">
            <v>228.01639179388681</v>
          </cell>
          <cell r="D2605">
            <v>437924</v>
          </cell>
          <cell r="F2605">
            <v>311431</v>
          </cell>
          <cell r="H2605">
            <v>0.05</v>
          </cell>
        </row>
        <row r="2606">
          <cell r="B2606">
            <v>228.10304674307511</v>
          </cell>
          <cell r="D2606">
            <v>441609</v>
          </cell>
          <cell r="F2606">
            <v>311718</v>
          </cell>
          <cell r="H2606">
            <v>0.05</v>
          </cell>
        </row>
        <row r="2607">
          <cell r="B2607">
            <v>228.1897517045339</v>
          </cell>
          <cell r="D2607">
            <v>442259</v>
          </cell>
          <cell r="F2607">
            <v>313721</v>
          </cell>
          <cell r="H2607">
            <v>0.05</v>
          </cell>
        </row>
        <row r="2608">
          <cell r="B2608">
            <v>228.2763899962107</v>
          </cell>
          <cell r="D2608">
            <v>442823</v>
          </cell>
          <cell r="F2608">
            <v>314756</v>
          </cell>
          <cell r="H2608">
            <v>0.05</v>
          </cell>
        </row>
        <row r="2609">
          <cell r="B2609">
            <v>228.36306161880489</v>
          </cell>
          <cell r="D2609">
            <v>445863</v>
          </cell>
          <cell r="F2609">
            <v>315734</v>
          </cell>
          <cell r="H2609">
            <v>0.05</v>
          </cell>
        </row>
        <row r="2610">
          <cell r="B2610">
            <v>228.44973324139909</v>
          </cell>
          <cell r="D2610">
            <v>446874</v>
          </cell>
          <cell r="F2610">
            <v>316149</v>
          </cell>
          <cell r="H2610">
            <v>0.05</v>
          </cell>
        </row>
        <row r="2611">
          <cell r="B2611">
            <v>228.53638819853461</v>
          </cell>
          <cell r="D2611">
            <v>447469</v>
          </cell>
          <cell r="F2611">
            <v>316691</v>
          </cell>
          <cell r="H2611">
            <v>0.05</v>
          </cell>
        </row>
        <row r="2612">
          <cell r="B2612">
            <v>228.62305982112881</v>
          </cell>
          <cell r="D2612">
            <v>448251</v>
          </cell>
          <cell r="F2612">
            <v>316691</v>
          </cell>
          <cell r="H2612">
            <v>0.05</v>
          </cell>
        </row>
        <row r="2613">
          <cell r="B2613">
            <v>228.70973145167031</v>
          </cell>
          <cell r="D2613">
            <v>448251</v>
          </cell>
          <cell r="F2613">
            <v>317088</v>
          </cell>
          <cell r="H2613">
            <v>0.05</v>
          </cell>
        </row>
        <row r="2614">
          <cell r="B2614">
            <v>228.79638640085861</v>
          </cell>
          <cell r="D2614">
            <v>450037</v>
          </cell>
          <cell r="F2614">
            <v>317334</v>
          </cell>
          <cell r="H2614">
            <v>0.05</v>
          </cell>
        </row>
        <row r="2615">
          <cell r="B2615">
            <v>228.88305803140011</v>
          </cell>
          <cell r="D2615">
            <v>452015</v>
          </cell>
          <cell r="F2615">
            <v>319222</v>
          </cell>
          <cell r="H2615">
            <v>0.05</v>
          </cell>
        </row>
        <row r="2616">
          <cell r="B2616">
            <v>228.9697463194529</v>
          </cell>
          <cell r="D2616">
            <v>457349</v>
          </cell>
          <cell r="F2616">
            <v>320293</v>
          </cell>
          <cell r="H2616">
            <v>0.05</v>
          </cell>
        </row>
        <row r="2617">
          <cell r="B2617">
            <v>229.0563846111298</v>
          </cell>
          <cell r="D2617">
            <v>458933</v>
          </cell>
          <cell r="F2617">
            <v>323292</v>
          </cell>
          <cell r="H2617">
            <v>0.05</v>
          </cell>
        </row>
        <row r="2618">
          <cell r="B2618">
            <v>229.143056233724</v>
          </cell>
          <cell r="D2618">
            <v>459682</v>
          </cell>
          <cell r="F2618">
            <v>325284</v>
          </cell>
          <cell r="H2618">
            <v>0.05</v>
          </cell>
        </row>
        <row r="2619">
          <cell r="B2619">
            <v>229.22974452177681</v>
          </cell>
          <cell r="D2619">
            <v>459822</v>
          </cell>
          <cell r="F2619">
            <v>325284</v>
          </cell>
          <cell r="H2619">
            <v>0.05</v>
          </cell>
        </row>
        <row r="2620">
          <cell r="B2620">
            <v>229.31638281345371</v>
          </cell>
          <cell r="D2620">
            <v>460827</v>
          </cell>
          <cell r="F2620">
            <v>326703</v>
          </cell>
          <cell r="H2620">
            <v>0.05</v>
          </cell>
        </row>
        <row r="2621">
          <cell r="B2621">
            <v>229.40305443604791</v>
          </cell>
          <cell r="D2621">
            <v>463036</v>
          </cell>
          <cell r="F2621">
            <v>326827</v>
          </cell>
          <cell r="H2621">
            <v>0.05</v>
          </cell>
        </row>
        <row r="2622">
          <cell r="B2622">
            <v>229.48972605864211</v>
          </cell>
          <cell r="D2622">
            <v>463406</v>
          </cell>
          <cell r="F2622">
            <v>327136</v>
          </cell>
          <cell r="H2622">
            <v>0.05</v>
          </cell>
        </row>
        <row r="2623">
          <cell r="B2623">
            <v>229.5763810157776</v>
          </cell>
          <cell r="D2623">
            <v>464021</v>
          </cell>
          <cell r="F2623">
            <v>327136</v>
          </cell>
          <cell r="H2623">
            <v>0.05</v>
          </cell>
        </row>
        <row r="2624">
          <cell r="B2624">
            <v>229.66308597723639</v>
          </cell>
          <cell r="D2624">
            <v>464927</v>
          </cell>
          <cell r="F2624">
            <v>329081</v>
          </cell>
          <cell r="H2624">
            <v>0.05</v>
          </cell>
        </row>
        <row r="2625">
          <cell r="B2625">
            <v>229.74972426096599</v>
          </cell>
          <cell r="D2625">
            <v>468602</v>
          </cell>
          <cell r="F2625">
            <v>330405</v>
          </cell>
          <cell r="H2625">
            <v>0.05</v>
          </cell>
        </row>
        <row r="2626">
          <cell r="B2626">
            <v>229.83639589150749</v>
          </cell>
          <cell r="D2626">
            <v>469985</v>
          </cell>
          <cell r="F2626">
            <v>330592</v>
          </cell>
          <cell r="H2626">
            <v>0.05</v>
          </cell>
        </row>
        <row r="2627">
          <cell r="B2627">
            <v>229.92306751410169</v>
          </cell>
          <cell r="D2627">
            <v>469985</v>
          </cell>
          <cell r="F2627">
            <v>332603</v>
          </cell>
          <cell r="H2627">
            <v>0.05</v>
          </cell>
        </row>
        <row r="2628">
          <cell r="B2628">
            <v>230.00972247123721</v>
          </cell>
          <cell r="D2628">
            <v>474593</v>
          </cell>
          <cell r="F2628">
            <v>333362</v>
          </cell>
          <cell r="H2628">
            <v>0.05</v>
          </cell>
        </row>
        <row r="2629">
          <cell r="B2629">
            <v>230.0964274247487</v>
          </cell>
          <cell r="D2629">
            <v>475844</v>
          </cell>
          <cell r="F2629">
            <v>333362</v>
          </cell>
          <cell r="H2629">
            <v>0.05</v>
          </cell>
        </row>
        <row r="2630">
          <cell r="B2630">
            <v>230.1830490509669</v>
          </cell>
          <cell r="D2630">
            <v>477004</v>
          </cell>
          <cell r="F2630">
            <v>333426</v>
          </cell>
          <cell r="H2630">
            <v>0.05</v>
          </cell>
        </row>
        <row r="2631">
          <cell r="B2631">
            <v>230.2697206735611</v>
          </cell>
          <cell r="D2631">
            <v>482696</v>
          </cell>
          <cell r="F2631">
            <v>334808</v>
          </cell>
          <cell r="H2631">
            <v>0.05</v>
          </cell>
        </row>
        <row r="2632">
          <cell r="B2632">
            <v>230.35642563501989</v>
          </cell>
          <cell r="D2632">
            <v>483354</v>
          </cell>
          <cell r="F2632">
            <v>336405</v>
          </cell>
          <cell r="H2632">
            <v>0.05</v>
          </cell>
        </row>
        <row r="2633">
          <cell r="B2633">
            <v>230.44304725329081</v>
          </cell>
          <cell r="D2633">
            <v>483442</v>
          </cell>
          <cell r="F2633">
            <v>337636</v>
          </cell>
          <cell r="H2633">
            <v>0.05</v>
          </cell>
        </row>
        <row r="2634">
          <cell r="B2634">
            <v>230.52971887588501</v>
          </cell>
          <cell r="D2634">
            <v>483797</v>
          </cell>
          <cell r="F2634">
            <v>339904</v>
          </cell>
          <cell r="H2634">
            <v>0.05</v>
          </cell>
        </row>
        <row r="2635">
          <cell r="B2635">
            <v>230.61640717188519</v>
          </cell>
          <cell r="D2635">
            <v>483797</v>
          </cell>
          <cell r="F2635">
            <v>341418</v>
          </cell>
          <cell r="H2635">
            <v>0.05</v>
          </cell>
        </row>
        <row r="2636">
          <cell r="B2636">
            <v>230.70306212902071</v>
          </cell>
          <cell r="D2636">
            <v>486087</v>
          </cell>
          <cell r="F2636">
            <v>341624</v>
          </cell>
          <cell r="H2636">
            <v>0.05</v>
          </cell>
        </row>
        <row r="2637">
          <cell r="B2637">
            <v>230.7897170861562</v>
          </cell>
          <cell r="D2637">
            <v>487164</v>
          </cell>
          <cell r="F2637">
            <v>341644</v>
          </cell>
          <cell r="H2637">
            <v>0.05</v>
          </cell>
        </row>
        <row r="2638">
          <cell r="B2638">
            <v>230.8764220396678</v>
          </cell>
          <cell r="D2638">
            <v>487658</v>
          </cell>
          <cell r="F2638">
            <v>341715</v>
          </cell>
          <cell r="H2638">
            <v>0.05</v>
          </cell>
        </row>
        <row r="2639">
          <cell r="B2639">
            <v>230.96306033134459</v>
          </cell>
          <cell r="D2639">
            <v>487795</v>
          </cell>
          <cell r="F2639">
            <v>342668</v>
          </cell>
          <cell r="H2639">
            <v>0.05</v>
          </cell>
        </row>
        <row r="2640">
          <cell r="B2640">
            <v>231.04971528848009</v>
          </cell>
          <cell r="D2640">
            <v>488264</v>
          </cell>
          <cell r="F2640">
            <v>343014</v>
          </cell>
          <cell r="H2640">
            <v>0.05</v>
          </cell>
        </row>
        <row r="2641">
          <cell r="B2641">
            <v>231.13642024993899</v>
          </cell>
          <cell r="D2641">
            <v>491076</v>
          </cell>
          <cell r="F2641">
            <v>344431</v>
          </cell>
          <cell r="H2641">
            <v>0.05</v>
          </cell>
        </row>
        <row r="2642">
          <cell r="B2642">
            <v>231.22305853366851</v>
          </cell>
          <cell r="D2642">
            <v>494334</v>
          </cell>
          <cell r="F2642">
            <v>344743</v>
          </cell>
          <cell r="H2642">
            <v>0.05</v>
          </cell>
        </row>
        <row r="2643">
          <cell r="B2643">
            <v>231.309713490804</v>
          </cell>
          <cell r="D2643">
            <v>495901</v>
          </cell>
          <cell r="F2643">
            <v>344942</v>
          </cell>
          <cell r="H2643">
            <v>0.05</v>
          </cell>
        </row>
        <row r="2644">
          <cell r="B2644">
            <v>231.39641845226291</v>
          </cell>
          <cell r="D2644">
            <v>500250</v>
          </cell>
          <cell r="F2644">
            <v>344942</v>
          </cell>
          <cell r="H2644">
            <v>0.05</v>
          </cell>
        </row>
        <row r="2645">
          <cell r="B2645">
            <v>231.48305673599239</v>
          </cell>
          <cell r="D2645">
            <v>501728</v>
          </cell>
          <cell r="F2645">
            <v>345100</v>
          </cell>
          <cell r="H2645">
            <v>0.05</v>
          </cell>
        </row>
        <row r="2646">
          <cell r="B2646">
            <v>231.56972836653389</v>
          </cell>
          <cell r="D2646">
            <v>504313</v>
          </cell>
          <cell r="F2646">
            <v>346593</v>
          </cell>
          <cell r="H2646">
            <v>0.05</v>
          </cell>
        </row>
        <row r="2647">
          <cell r="B2647">
            <v>231.65639998912809</v>
          </cell>
          <cell r="D2647">
            <v>509204</v>
          </cell>
          <cell r="F2647">
            <v>348916</v>
          </cell>
          <cell r="H2647">
            <v>0.05</v>
          </cell>
        </row>
        <row r="2648">
          <cell r="B2648">
            <v>231.74305494626361</v>
          </cell>
          <cell r="D2648">
            <v>509296</v>
          </cell>
          <cell r="F2648">
            <v>349579</v>
          </cell>
          <cell r="H2648">
            <v>0.05</v>
          </cell>
        </row>
        <row r="2649">
          <cell r="B2649">
            <v>231.82972656885781</v>
          </cell>
          <cell r="D2649">
            <v>510437</v>
          </cell>
          <cell r="F2649">
            <v>350022</v>
          </cell>
          <cell r="H2649">
            <v>0.05</v>
          </cell>
        </row>
        <row r="2650">
          <cell r="B2650">
            <v>231.91638152599339</v>
          </cell>
          <cell r="D2650">
            <v>511216</v>
          </cell>
          <cell r="F2650">
            <v>351618</v>
          </cell>
          <cell r="H2650">
            <v>0.05</v>
          </cell>
        </row>
        <row r="2651">
          <cell r="B2651">
            <v>232.00305314858761</v>
          </cell>
          <cell r="D2651">
            <v>512282</v>
          </cell>
          <cell r="F2651">
            <v>353883</v>
          </cell>
          <cell r="H2651">
            <v>0.05</v>
          </cell>
        </row>
        <row r="2652">
          <cell r="B2652">
            <v>232.08972477118169</v>
          </cell>
          <cell r="D2652">
            <v>514158</v>
          </cell>
          <cell r="F2652">
            <v>353883</v>
          </cell>
          <cell r="H2652">
            <v>0.05</v>
          </cell>
        </row>
        <row r="2653">
          <cell r="B2653">
            <v>232.1763797283173</v>
          </cell>
          <cell r="D2653">
            <v>517201</v>
          </cell>
          <cell r="F2653">
            <v>354268</v>
          </cell>
          <cell r="H2653">
            <v>0.05</v>
          </cell>
        </row>
        <row r="2654">
          <cell r="B2654">
            <v>232.2630513509115</v>
          </cell>
          <cell r="D2654">
            <v>517392</v>
          </cell>
          <cell r="F2654">
            <v>354268</v>
          </cell>
          <cell r="H2654">
            <v>0.05</v>
          </cell>
        </row>
        <row r="2655">
          <cell r="B2655">
            <v>232.34975631237029</v>
          </cell>
          <cell r="D2655">
            <v>517392</v>
          </cell>
          <cell r="F2655">
            <v>354268</v>
          </cell>
          <cell r="H2655">
            <v>0.05</v>
          </cell>
        </row>
        <row r="2656">
          <cell r="B2656">
            <v>232.43639459609989</v>
          </cell>
          <cell r="D2656">
            <v>519171</v>
          </cell>
          <cell r="F2656">
            <v>354268</v>
          </cell>
          <cell r="H2656">
            <v>0.05</v>
          </cell>
        </row>
        <row r="2657">
          <cell r="B2657">
            <v>232.52304955323541</v>
          </cell>
          <cell r="D2657">
            <v>521448</v>
          </cell>
          <cell r="F2657">
            <v>354924</v>
          </cell>
          <cell r="H2657">
            <v>0.05</v>
          </cell>
        </row>
        <row r="2658">
          <cell r="B2658">
            <v>232.6097378492355</v>
          </cell>
          <cell r="D2658">
            <v>522950</v>
          </cell>
          <cell r="F2658">
            <v>357450</v>
          </cell>
          <cell r="H2658">
            <v>0.05</v>
          </cell>
        </row>
        <row r="2659">
          <cell r="B2659">
            <v>232.69639280637111</v>
          </cell>
          <cell r="D2659">
            <v>524458</v>
          </cell>
          <cell r="F2659">
            <v>357604</v>
          </cell>
          <cell r="H2659">
            <v>0.05</v>
          </cell>
        </row>
        <row r="2660">
          <cell r="B2660">
            <v>232.7830477635066</v>
          </cell>
          <cell r="D2660">
            <v>524569</v>
          </cell>
          <cell r="F2660">
            <v>357604</v>
          </cell>
          <cell r="H2660">
            <v>0.05</v>
          </cell>
        </row>
        <row r="2661">
          <cell r="B2661">
            <v>232.86975271701809</v>
          </cell>
          <cell r="D2661">
            <v>527178</v>
          </cell>
          <cell r="F2661">
            <v>358494</v>
          </cell>
          <cell r="H2661">
            <v>0.05</v>
          </cell>
        </row>
        <row r="2662">
          <cell r="B2662">
            <v>232.95639100869499</v>
          </cell>
          <cell r="D2662">
            <v>527178</v>
          </cell>
          <cell r="F2662">
            <v>358781</v>
          </cell>
          <cell r="H2662">
            <v>0.05</v>
          </cell>
        </row>
        <row r="2663">
          <cell r="B2663">
            <v>233.04306263128919</v>
          </cell>
          <cell r="D2663">
            <v>527797</v>
          </cell>
          <cell r="F2663">
            <v>359823</v>
          </cell>
          <cell r="H2663">
            <v>0.05</v>
          </cell>
        </row>
        <row r="2664">
          <cell r="B2664">
            <v>233.12973425388341</v>
          </cell>
          <cell r="D2664">
            <v>527923</v>
          </cell>
          <cell r="F2664">
            <v>361005</v>
          </cell>
          <cell r="H2664">
            <v>0.05</v>
          </cell>
        </row>
        <row r="2665">
          <cell r="B2665">
            <v>233.21638921101891</v>
          </cell>
          <cell r="D2665">
            <v>528924</v>
          </cell>
          <cell r="F2665">
            <v>361058</v>
          </cell>
          <cell r="H2665">
            <v>0.05</v>
          </cell>
        </row>
        <row r="2666">
          <cell r="B2666">
            <v>233.30306084156041</v>
          </cell>
          <cell r="D2666">
            <v>531590</v>
          </cell>
          <cell r="F2666">
            <v>361058</v>
          </cell>
          <cell r="H2666">
            <v>0.05</v>
          </cell>
        </row>
        <row r="2667">
          <cell r="B2667">
            <v>233.3897157907486</v>
          </cell>
          <cell r="D2667">
            <v>532826</v>
          </cell>
          <cell r="F2667">
            <v>361316</v>
          </cell>
          <cell r="H2667">
            <v>0.05</v>
          </cell>
        </row>
        <row r="2668">
          <cell r="B2668">
            <v>233.4763874212901</v>
          </cell>
          <cell r="D2668">
            <v>537754</v>
          </cell>
          <cell r="F2668">
            <v>362503</v>
          </cell>
          <cell r="H2668">
            <v>0.05</v>
          </cell>
        </row>
        <row r="2669">
          <cell r="B2669">
            <v>233.56305904388429</v>
          </cell>
          <cell r="D2669">
            <v>537754</v>
          </cell>
          <cell r="F2669">
            <v>362859</v>
          </cell>
          <cell r="H2669">
            <v>0.05</v>
          </cell>
        </row>
        <row r="2670">
          <cell r="B2670">
            <v>233.64973066647849</v>
          </cell>
          <cell r="D2670">
            <v>539458</v>
          </cell>
          <cell r="F2670">
            <v>362941</v>
          </cell>
          <cell r="H2670">
            <v>0.05</v>
          </cell>
        </row>
        <row r="2671">
          <cell r="B2671">
            <v>233.73638562361401</v>
          </cell>
          <cell r="D2671">
            <v>540046</v>
          </cell>
          <cell r="F2671">
            <v>364285</v>
          </cell>
          <cell r="H2671">
            <v>0.05</v>
          </cell>
        </row>
        <row r="2672">
          <cell r="B2672">
            <v>233.82305724620821</v>
          </cell>
          <cell r="D2672">
            <v>540858</v>
          </cell>
          <cell r="F2672">
            <v>365774</v>
          </cell>
          <cell r="H2672">
            <v>0.05</v>
          </cell>
        </row>
        <row r="2673">
          <cell r="B2673">
            <v>233.90974553426111</v>
          </cell>
          <cell r="D2673">
            <v>542847</v>
          </cell>
          <cell r="F2673">
            <v>366879</v>
          </cell>
          <cell r="H2673">
            <v>0.05</v>
          </cell>
        </row>
        <row r="2674">
          <cell r="B2674">
            <v>233.9963838259379</v>
          </cell>
          <cell r="D2674">
            <v>544938</v>
          </cell>
          <cell r="F2674">
            <v>367181</v>
          </cell>
          <cell r="H2674">
            <v>0.05</v>
          </cell>
        </row>
        <row r="2675">
          <cell r="B2675">
            <v>234.08305544853209</v>
          </cell>
          <cell r="D2675">
            <v>544938</v>
          </cell>
          <cell r="F2675">
            <v>368515</v>
          </cell>
          <cell r="H2675">
            <v>0.05</v>
          </cell>
        </row>
        <row r="2676">
          <cell r="B2676">
            <v>234.1697437445323</v>
          </cell>
          <cell r="D2676">
            <v>545134</v>
          </cell>
          <cell r="F2676">
            <v>369303</v>
          </cell>
          <cell r="H2676">
            <v>0.05</v>
          </cell>
        </row>
        <row r="2677">
          <cell r="B2677">
            <v>234.25638202826181</v>
          </cell>
          <cell r="D2677">
            <v>547222</v>
          </cell>
          <cell r="F2677">
            <v>370223</v>
          </cell>
          <cell r="H2677">
            <v>0.05</v>
          </cell>
        </row>
        <row r="2678">
          <cell r="B2678">
            <v>234.34305365085601</v>
          </cell>
          <cell r="D2678">
            <v>548195</v>
          </cell>
          <cell r="F2678">
            <v>371578</v>
          </cell>
          <cell r="H2678">
            <v>0.05</v>
          </cell>
        </row>
        <row r="2679">
          <cell r="B2679">
            <v>234.42975861231491</v>
          </cell>
          <cell r="D2679">
            <v>548195</v>
          </cell>
          <cell r="F2679">
            <v>372575</v>
          </cell>
          <cell r="H2679">
            <v>0.05</v>
          </cell>
        </row>
        <row r="2680">
          <cell r="B2680">
            <v>234.5163802305857</v>
          </cell>
          <cell r="D2680">
            <v>549012</v>
          </cell>
          <cell r="F2680">
            <v>372575</v>
          </cell>
          <cell r="H2680">
            <v>0.05</v>
          </cell>
        </row>
        <row r="2681">
          <cell r="B2681">
            <v>234.6030518611272</v>
          </cell>
          <cell r="D2681">
            <v>549399</v>
          </cell>
          <cell r="F2681">
            <v>373328</v>
          </cell>
          <cell r="H2681">
            <v>0.05</v>
          </cell>
        </row>
        <row r="2682">
          <cell r="B2682">
            <v>234.6897568146388</v>
          </cell>
          <cell r="D2682">
            <v>552089</v>
          </cell>
          <cell r="F2682">
            <v>373328</v>
          </cell>
          <cell r="H2682">
            <v>0.05</v>
          </cell>
        </row>
        <row r="2683">
          <cell r="B2683">
            <v>234.77639510631559</v>
          </cell>
          <cell r="D2683">
            <v>554625</v>
          </cell>
          <cell r="F2683">
            <v>373328</v>
          </cell>
          <cell r="H2683">
            <v>0.05</v>
          </cell>
        </row>
        <row r="2684">
          <cell r="B2684">
            <v>234.86308340231579</v>
          </cell>
          <cell r="D2684">
            <v>555030</v>
          </cell>
          <cell r="F2684">
            <v>373506</v>
          </cell>
          <cell r="H2684">
            <v>0.05</v>
          </cell>
        </row>
        <row r="2685">
          <cell r="B2685">
            <v>234.94973835150401</v>
          </cell>
          <cell r="D2685">
            <v>555974</v>
          </cell>
          <cell r="F2685">
            <v>375122</v>
          </cell>
          <cell r="H2685">
            <v>0.05</v>
          </cell>
        </row>
        <row r="2686">
          <cell r="B2686">
            <v>235.0363933086395</v>
          </cell>
          <cell r="D2686">
            <v>560199</v>
          </cell>
          <cell r="F2686">
            <v>375591</v>
          </cell>
          <cell r="H2686">
            <v>0.05</v>
          </cell>
        </row>
        <row r="2687">
          <cell r="B2687">
            <v>235.12308160463971</v>
          </cell>
          <cell r="D2687">
            <v>561152</v>
          </cell>
          <cell r="F2687">
            <v>375961</v>
          </cell>
          <cell r="H2687">
            <v>0.05</v>
          </cell>
        </row>
        <row r="2688">
          <cell r="B2688">
            <v>235.2097365617752</v>
          </cell>
          <cell r="D2688">
            <v>562005</v>
          </cell>
          <cell r="F2688">
            <v>377173</v>
          </cell>
          <cell r="H2688">
            <v>0.05</v>
          </cell>
        </row>
        <row r="2689">
          <cell r="B2689">
            <v>235.2963915189107</v>
          </cell>
          <cell r="D2689">
            <v>564550</v>
          </cell>
          <cell r="F2689">
            <v>377173</v>
          </cell>
          <cell r="H2689">
            <v>0.05</v>
          </cell>
        </row>
        <row r="2690">
          <cell r="B2690">
            <v>235.38306314150489</v>
          </cell>
          <cell r="D2690">
            <v>564550</v>
          </cell>
          <cell r="F2690">
            <v>377930</v>
          </cell>
          <cell r="H2690">
            <v>0.05</v>
          </cell>
        </row>
        <row r="2691">
          <cell r="B2691">
            <v>235.46973476409909</v>
          </cell>
          <cell r="D2691">
            <v>564550</v>
          </cell>
          <cell r="F2691">
            <v>378751</v>
          </cell>
          <cell r="H2691">
            <v>0.05</v>
          </cell>
        </row>
        <row r="2692">
          <cell r="B2692">
            <v>235.55638972123461</v>
          </cell>
          <cell r="D2692">
            <v>572997</v>
          </cell>
          <cell r="F2692">
            <v>378751</v>
          </cell>
          <cell r="H2692">
            <v>0.05</v>
          </cell>
        </row>
        <row r="2693">
          <cell r="B2693">
            <v>235.64309468269349</v>
          </cell>
          <cell r="D2693">
            <v>573247</v>
          </cell>
          <cell r="F2693">
            <v>380966</v>
          </cell>
          <cell r="H2693">
            <v>0.05</v>
          </cell>
        </row>
        <row r="2694">
          <cell r="B2694">
            <v>235.72971630096441</v>
          </cell>
          <cell r="D2694">
            <v>573389</v>
          </cell>
          <cell r="F2694">
            <v>382656</v>
          </cell>
          <cell r="H2694">
            <v>0.05</v>
          </cell>
        </row>
        <row r="2695">
          <cell r="B2695">
            <v>235.81638792355861</v>
          </cell>
          <cell r="D2695">
            <v>575429</v>
          </cell>
          <cell r="F2695">
            <v>382814</v>
          </cell>
          <cell r="H2695">
            <v>0.05</v>
          </cell>
        </row>
        <row r="2696">
          <cell r="B2696">
            <v>235.90305954615269</v>
          </cell>
          <cell r="D2696">
            <v>575429</v>
          </cell>
          <cell r="F2696">
            <v>383190</v>
          </cell>
          <cell r="H2696">
            <v>0.05</v>
          </cell>
        </row>
        <row r="2697">
          <cell r="B2697">
            <v>235.9897145032883</v>
          </cell>
          <cell r="D2697">
            <v>578139</v>
          </cell>
          <cell r="F2697">
            <v>383245</v>
          </cell>
          <cell r="H2697">
            <v>0.05</v>
          </cell>
        </row>
        <row r="2698">
          <cell r="B2698">
            <v>236.07638612588249</v>
          </cell>
          <cell r="D2698">
            <v>578534</v>
          </cell>
          <cell r="F2698">
            <v>383884</v>
          </cell>
          <cell r="H2698">
            <v>0.05</v>
          </cell>
        </row>
        <row r="2699">
          <cell r="B2699">
            <v>236.16305775642391</v>
          </cell>
          <cell r="D2699">
            <v>578534</v>
          </cell>
          <cell r="F2699">
            <v>385691</v>
          </cell>
          <cell r="H2699">
            <v>0.05</v>
          </cell>
        </row>
        <row r="2700">
          <cell r="B2700">
            <v>236.24972937901811</v>
          </cell>
          <cell r="D2700">
            <v>581851</v>
          </cell>
          <cell r="F2700">
            <v>385691</v>
          </cell>
          <cell r="H2700">
            <v>0.05</v>
          </cell>
        </row>
        <row r="2701">
          <cell r="B2701">
            <v>236.33638433615371</v>
          </cell>
          <cell r="D2701">
            <v>581851</v>
          </cell>
          <cell r="F2701">
            <v>385290</v>
          </cell>
          <cell r="H2701">
            <v>0.05</v>
          </cell>
        </row>
        <row r="2702">
          <cell r="B2702">
            <v>236.42305595874791</v>
          </cell>
          <cell r="D2702">
            <v>582175</v>
          </cell>
          <cell r="F2702">
            <v>385290</v>
          </cell>
          <cell r="H2702">
            <v>0.05</v>
          </cell>
        </row>
        <row r="2703">
          <cell r="B2703">
            <v>236.50972758134199</v>
          </cell>
          <cell r="D2703">
            <v>583918</v>
          </cell>
          <cell r="F2703">
            <v>386095</v>
          </cell>
          <cell r="H2703">
            <v>0.05</v>
          </cell>
        </row>
        <row r="2704">
          <cell r="B2704">
            <v>236.5963825384776</v>
          </cell>
          <cell r="D2704">
            <v>583982</v>
          </cell>
          <cell r="F2704">
            <v>386957</v>
          </cell>
          <cell r="H2704">
            <v>0.05</v>
          </cell>
        </row>
        <row r="2705">
          <cell r="B2705">
            <v>236.68305416107179</v>
          </cell>
          <cell r="D2705">
            <v>583982</v>
          </cell>
          <cell r="F2705">
            <v>387930</v>
          </cell>
          <cell r="H2705">
            <v>0.05</v>
          </cell>
        </row>
        <row r="2706">
          <cell r="B2706">
            <v>236.76972578366599</v>
          </cell>
          <cell r="D2706">
            <v>583982</v>
          </cell>
          <cell r="F2706">
            <v>387930</v>
          </cell>
          <cell r="H2706">
            <v>0.05</v>
          </cell>
        </row>
        <row r="2707">
          <cell r="B2707">
            <v>236.85638074080151</v>
          </cell>
          <cell r="D2707">
            <v>589095</v>
          </cell>
          <cell r="F2707">
            <v>388276</v>
          </cell>
          <cell r="H2707">
            <v>0.05</v>
          </cell>
        </row>
        <row r="2708">
          <cell r="B2708">
            <v>236.9430857022603</v>
          </cell>
          <cell r="D2708">
            <v>591092</v>
          </cell>
          <cell r="F2708">
            <v>388535</v>
          </cell>
          <cell r="H2708">
            <v>0.05</v>
          </cell>
        </row>
        <row r="2709">
          <cell r="B2709">
            <v>237.0297239859899</v>
          </cell>
          <cell r="D2709">
            <v>593963</v>
          </cell>
          <cell r="F2709">
            <v>388897</v>
          </cell>
          <cell r="H2709">
            <v>0.05</v>
          </cell>
        </row>
        <row r="2710">
          <cell r="B2710">
            <v>237.11639561653141</v>
          </cell>
          <cell r="D2710">
            <v>593963</v>
          </cell>
          <cell r="F2710">
            <v>389134</v>
          </cell>
          <cell r="H2710">
            <v>0.05</v>
          </cell>
        </row>
        <row r="2711">
          <cell r="B2711">
            <v>237.2030672391256</v>
          </cell>
          <cell r="D2711">
            <v>598770</v>
          </cell>
          <cell r="F2711">
            <v>389066</v>
          </cell>
          <cell r="H2711">
            <v>0.05</v>
          </cell>
        </row>
        <row r="2712">
          <cell r="B2712">
            <v>237.2897221962611</v>
          </cell>
          <cell r="D2712">
            <v>598819</v>
          </cell>
          <cell r="F2712">
            <v>389134</v>
          </cell>
          <cell r="H2712">
            <v>0.05</v>
          </cell>
        </row>
        <row r="2713">
          <cell r="B2713">
            <v>237.37639381885529</v>
          </cell>
          <cell r="D2713">
            <v>598819</v>
          </cell>
          <cell r="F2713">
            <v>391404</v>
          </cell>
          <cell r="H2713">
            <v>0.05</v>
          </cell>
        </row>
        <row r="2714">
          <cell r="B2714">
            <v>237.46306544144949</v>
          </cell>
          <cell r="D2714">
            <v>599548</v>
          </cell>
          <cell r="F2714">
            <v>391368</v>
          </cell>
          <cell r="H2714">
            <v>0.05</v>
          </cell>
        </row>
        <row r="2715">
          <cell r="B2715">
            <v>237.54972039858501</v>
          </cell>
          <cell r="D2715">
            <v>601123</v>
          </cell>
          <cell r="F2715">
            <v>391404</v>
          </cell>
          <cell r="H2715">
            <v>0.05</v>
          </cell>
        </row>
        <row r="2716">
          <cell r="B2716">
            <v>237.6363920211792</v>
          </cell>
          <cell r="D2716">
            <v>602024</v>
          </cell>
          <cell r="F2716">
            <v>391708</v>
          </cell>
          <cell r="H2716">
            <v>0.05</v>
          </cell>
        </row>
        <row r="2717">
          <cell r="B2717">
            <v>237.7230469783147</v>
          </cell>
          <cell r="D2717">
            <v>608672</v>
          </cell>
          <cell r="F2717">
            <v>391708</v>
          </cell>
          <cell r="H2717">
            <v>0.05</v>
          </cell>
        </row>
        <row r="2718">
          <cell r="B2718">
            <v>237.80971860090889</v>
          </cell>
          <cell r="D2718">
            <v>608948</v>
          </cell>
          <cell r="F2718">
            <v>395565</v>
          </cell>
          <cell r="H2718">
            <v>0.05</v>
          </cell>
        </row>
        <row r="2719">
          <cell r="B2719">
            <v>237.8963902314504</v>
          </cell>
          <cell r="D2719">
            <v>609178</v>
          </cell>
          <cell r="F2719">
            <v>396074</v>
          </cell>
          <cell r="H2719">
            <v>0.05</v>
          </cell>
        </row>
        <row r="2720">
          <cell r="B2720">
            <v>237.98306185404459</v>
          </cell>
          <cell r="D2720">
            <v>609991</v>
          </cell>
          <cell r="F2720">
            <v>396169</v>
          </cell>
          <cell r="H2720">
            <v>0.05</v>
          </cell>
        </row>
        <row r="2721">
          <cell r="B2721">
            <v>238.06971681118009</v>
          </cell>
          <cell r="D2721">
            <v>613000</v>
          </cell>
          <cell r="F2721">
            <v>397052</v>
          </cell>
          <cell r="H2721">
            <v>0.05</v>
          </cell>
        </row>
        <row r="2722">
          <cell r="B2722">
            <v>238.15638843377431</v>
          </cell>
          <cell r="D2722">
            <v>613000</v>
          </cell>
          <cell r="F2722">
            <v>397052</v>
          </cell>
          <cell r="H2722">
            <v>0.05</v>
          </cell>
        </row>
        <row r="2723">
          <cell r="B2723">
            <v>238.24306005636851</v>
          </cell>
          <cell r="D2723">
            <v>613000</v>
          </cell>
          <cell r="F2723">
            <v>397052</v>
          </cell>
          <cell r="H2723">
            <v>0.05</v>
          </cell>
        </row>
        <row r="2724">
          <cell r="B2724">
            <v>238.329715013504</v>
          </cell>
          <cell r="D2724">
            <v>615189</v>
          </cell>
          <cell r="F2724">
            <v>398610</v>
          </cell>
          <cell r="H2724">
            <v>0.05</v>
          </cell>
        </row>
        <row r="2725">
          <cell r="B2725">
            <v>238.4163866360982</v>
          </cell>
          <cell r="D2725">
            <v>615189</v>
          </cell>
          <cell r="F2725">
            <v>399803</v>
          </cell>
          <cell r="H2725">
            <v>0.05</v>
          </cell>
        </row>
        <row r="2726">
          <cell r="B2726">
            <v>238.50305825869239</v>
          </cell>
          <cell r="D2726">
            <v>616060</v>
          </cell>
          <cell r="F2726">
            <v>401416</v>
          </cell>
          <cell r="H2726">
            <v>0.05</v>
          </cell>
        </row>
        <row r="2727">
          <cell r="B2727">
            <v>238.58971321582791</v>
          </cell>
          <cell r="D2727">
            <v>621275</v>
          </cell>
          <cell r="F2727">
            <v>401416</v>
          </cell>
          <cell r="H2727">
            <v>0.05</v>
          </cell>
        </row>
        <row r="2728">
          <cell r="B2728">
            <v>238.67638483842211</v>
          </cell>
          <cell r="D2728">
            <v>621904</v>
          </cell>
          <cell r="F2728">
            <v>401416</v>
          </cell>
          <cell r="H2728">
            <v>0.05</v>
          </cell>
        </row>
        <row r="2729">
          <cell r="B2729">
            <v>238.7630564610163</v>
          </cell>
          <cell r="D2729">
            <v>623479</v>
          </cell>
          <cell r="F2729">
            <v>401416</v>
          </cell>
          <cell r="H2729">
            <v>0.05</v>
          </cell>
        </row>
        <row r="2730">
          <cell r="B2730">
            <v>238.84972809155781</v>
          </cell>
          <cell r="D2730">
            <v>623479</v>
          </cell>
          <cell r="F2730">
            <v>402225</v>
          </cell>
          <cell r="H2730">
            <v>0.05</v>
          </cell>
        </row>
        <row r="2731">
          <cell r="B2731">
            <v>238.93638304074611</v>
          </cell>
          <cell r="D2731">
            <v>623479</v>
          </cell>
          <cell r="F2731">
            <v>403812</v>
          </cell>
          <cell r="H2731">
            <v>0.05</v>
          </cell>
        </row>
        <row r="2732">
          <cell r="B2732">
            <v>239.0230546712875</v>
          </cell>
          <cell r="D2732">
            <v>624208</v>
          </cell>
          <cell r="F2732">
            <v>405385</v>
          </cell>
          <cell r="H2732">
            <v>0.05</v>
          </cell>
        </row>
        <row r="2733">
          <cell r="B2733">
            <v>239.10972629388169</v>
          </cell>
          <cell r="D2733">
            <v>624208</v>
          </cell>
          <cell r="F2733">
            <v>406297</v>
          </cell>
          <cell r="H2733">
            <v>0.05</v>
          </cell>
        </row>
        <row r="2734">
          <cell r="B2734">
            <v>239.19639791647589</v>
          </cell>
          <cell r="D2734">
            <v>624208</v>
          </cell>
          <cell r="F2734">
            <v>406297</v>
          </cell>
          <cell r="H2734">
            <v>0.05</v>
          </cell>
        </row>
        <row r="2735">
          <cell r="B2735">
            <v>239.28305287361141</v>
          </cell>
          <cell r="D2735">
            <v>626478</v>
          </cell>
          <cell r="F2735">
            <v>406378</v>
          </cell>
          <cell r="H2735">
            <v>0.05</v>
          </cell>
        </row>
        <row r="2736">
          <cell r="B2736">
            <v>239.36972449620561</v>
          </cell>
          <cell r="D2736">
            <v>630038</v>
          </cell>
          <cell r="F2736">
            <v>406378</v>
          </cell>
          <cell r="H2736">
            <v>0.05</v>
          </cell>
        </row>
        <row r="2737">
          <cell r="B2737">
            <v>239.45637945334121</v>
          </cell>
          <cell r="D2737">
            <v>633733</v>
          </cell>
          <cell r="F2737">
            <v>406378</v>
          </cell>
          <cell r="H2737">
            <v>0.05</v>
          </cell>
        </row>
        <row r="2738">
          <cell r="B2738">
            <v>239.54305107593541</v>
          </cell>
          <cell r="D2738">
            <v>634118</v>
          </cell>
          <cell r="F2738">
            <v>406378</v>
          </cell>
          <cell r="H2738">
            <v>0.05</v>
          </cell>
        </row>
        <row r="2739">
          <cell r="B2739">
            <v>239.6297393719355</v>
          </cell>
          <cell r="D2739">
            <v>634849</v>
          </cell>
          <cell r="F2739">
            <v>406468</v>
          </cell>
          <cell r="H2739">
            <v>0.05</v>
          </cell>
        </row>
        <row r="2740">
          <cell r="B2740">
            <v>239.71639432907111</v>
          </cell>
          <cell r="D2740">
            <v>636770</v>
          </cell>
          <cell r="F2740">
            <v>406468</v>
          </cell>
          <cell r="H2740">
            <v>0.05</v>
          </cell>
        </row>
        <row r="2741">
          <cell r="B2741">
            <v>239.8030492862066</v>
          </cell>
          <cell r="D2741">
            <v>636770</v>
          </cell>
          <cell r="F2741">
            <v>406719</v>
          </cell>
          <cell r="H2741">
            <v>0.05</v>
          </cell>
        </row>
        <row r="2742">
          <cell r="B2742">
            <v>239.88973757425941</v>
          </cell>
          <cell r="D2742">
            <v>642763</v>
          </cell>
          <cell r="F2742">
            <v>407373</v>
          </cell>
          <cell r="H2742">
            <v>0.05</v>
          </cell>
        </row>
        <row r="2743">
          <cell r="B2743">
            <v>239.97639253139499</v>
          </cell>
          <cell r="D2743">
            <v>642763</v>
          </cell>
          <cell r="F2743">
            <v>407373</v>
          </cell>
          <cell r="H2743">
            <v>0.05</v>
          </cell>
        </row>
        <row r="2744">
          <cell r="B2744">
            <v>240.0630808194478</v>
          </cell>
          <cell r="D2744">
            <v>646772</v>
          </cell>
          <cell r="F2744">
            <v>408399</v>
          </cell>
          <cell r="H2744">
            <v>0.05</v>
          </cell>
        </row>
        <row r="2745">
          <cell r="B2745">
            <v>240.14973577658341</v>
          </cell>
          <cell r="D2745">
            <v>646772</v>
          </cell>
          <cell r="F2745">
            <v>407871</v>
          </cell>
          <cell r="H2745">
            <v>0.05</v>
          </cell>
        </row>
        <row r="2746">
          <cell r="B2746">
            <v>240.23639073371891</v>
          </cell>
          <cell r="D2746">
            <v>648240</v>
          </cell>
          <cell r="F2746">
            <v>407871</v>
          </cell>
          <cell r="H2746">
            <v>0.05</v>
          </cell>
        </row>
        <row r="2747">
          <cell r="B2747">
            <v>240.3230956951777</v>
          </cell>
          <cell r="D2747">
            <v>651137</v>
          </cell>
          <cell r="F2747">
            <v>409043</v>
          </cell>
          <cell r="H2747">
            <v>0.05</v>
          </cell>
        </row>
        <row r="2748">
          <cell r="B2748">
            <v>240.4097173134486</v>
          </cell>
          <cell r="D2748">
            <v>651137</v>
          </cell>
          <cell r="F2748">
            <v>409823</v>
          </cell>
          <cell r="H2748">
            <v>0.05</v>
          </cell>
        </row>
        <row r="2749">
          <cell r="B2749">
            <v>240.49638893604279</v>
          </cell>
          <cell r="D2749">
            <v>652982</v>
          </cell>
          <cell r="F2749">
            <v>413127</v>
          </cell>
          <cell r="H2749">
            <v>0.05</v>
          </cell>
        </row>
        <row r="2750">
          <cell r="B2750">
            <v>240.58307723204291</v>
          </cell>
          <cell r="D2750">
            <v>655477</v>
          </cell>
          <cell r="F2750">
            <v>413127</v>
          </cell>
          <cell r="H2750">
            <v>0.05</v>
          </cell>
        </row>
        <row r="2751">
          <cell r="B2751">
            <v>240.804389890035</v>
          </cell>
          <cell r="D2751">
            <v>655477</v>
          </cell>
          <cell r="F2751">
            <v>411311</v>
          </cell>
          <cell r="H2751">
            <v>0</v>
          </cell>
        </row>
        <row r="2752">
          <cell r="B2752">
            <v>240.89482839107509</v>
          </cell>
          <cell r="D2752">
            <v>655477</v>
          </cell>
          <cell r="F2752">
            <v>411311</v>
          </cell>
          <cell r="H2752">
            <v>0</v>
          </cell>
        </row>
        <row r="2753">
          <cell r="B2753">
            <v>240.97973325252531</v>
          </cell>
          <cell r="D2753">
            <v>652982</v>
          </cell>
          <cell r="F2753">
            <v>409823</v>
          </cell>
          <cell r="H2753">
            <v>0</v>
          </cell>
        </row>
        <row r="2754">
          <cell r="B2754">
            <v>241.06638820966089</v>
          </cell>
          <cell r="D2754">
            <v>638686</v>
          </cell>
          <cell r="F2754">
            <v>396289</v>
          </cell>
          <cell r="H2754">
            <v>0</v>
          </cell>
        </row>
        <row r="2755">
          <cell r="B2755">
            <v>241.15305983225511</v>
          </cell>
          <cell r="D2755">
            <v>638686</v>
          </cell>
          <cell r="F2755">
            <v>396289</v>
          </cell>
          <cell r="H2755">
            <v>0</v>
          </cell>
        </row>
        <row r="2756">
          <cell r="B2756">
            <v>241.2397147893906</v>
          </cell>
          <cell r="D2756">
            <v>622080</v>
          </cell>
          <cell r="F2756">
            <v>395702</v>
          </cell>
          <cell r="H2756">
            <v>0</v>
          </cell>
        </row>
        <row r="2757">
          <cell r="B2757">
            <v>241.3263864119848</v>
          </cell>
          <cell r="D2757">
            <v>613618</v>
          </cell>
          <cell r="F2757">
            <v>393232</v>
          </cell>
          <cell r="H2757">
            <v>0</v>
          </cell>
        </row>
        <row r="2758">
          <cell r="B2758">
            <v>241.413058034579</v>
          </cell>
          <cell r="D2758">
            <v>612851</v>
          </cell>
          <cell r="F2758">
            <v>393154</v>
          </cell>
          <cell r="H2758">
            <v>0</v>
          </cell>
        </row>
        <row r="2759">
          <cell r="B2759">
            <v>241.49972965717319</v>
          </cell>
          <cell r="D2759">
            <v>606075</v>
          </cell>
          <cell r="F2759">
            <v>392211</v>
          </cell>
          <cell r="H2759">
            <v>0</v>
          </cell>
        </row>
        <row r="2760">
          <cell r="B2760">
            <v>241.58638461430871</v>
          </cell>
          <cell r="D2760">
            <v>604026</v>
          </cell>
          <cell r="F2760">
            <v>388480</v>
          </cell>
          <cell r="H2760">
            <v>0</v>
          </cell>
        </row>
        <row r="2761">
          <cell r="B2761">
            <v>241.67308957576751</v>
          </cell>
          <cell r="D2761">
            <v>594816</v>
          </cell>
          <cell r="F2761">
            <v>388215</v>
          </cell>
          <cell r="H2761">
            <v>0</v>
          </cell>
        </row>
        <row r="2762">
          <cell r="B2762">
            <v>241.75972786744441</v>
          </cell>
          <cell r="D2762">
            <v>594729</v>
          </cell>
          <cell r="F2762">
            <v>386627</v>
          </cell>
          <cell r="H2762">
            <v>0</v>
          </cell>
        </row>
        <row r="2763">
          <cell r="B2763">
            <v>241.8463828245799</v>
          </cell>
          <cell r="D2763">
            <v>594559</v>
          </cell>
          <cell r="F2763">
            <v>386117</v>
          </cell>
          <cell r="H2763">
            <v>0</v>
          </cell>
        </row>
        <row r="2764">
          <cell r="B2764">
            <v>241.9330544471741</v>
          </cell>
          <cell r="D2764">
            <v>594331</v>
          </cell>
          <cell r="F2764">
            <v>382933</v>
          </cell>
          <cell r="H2764">
            <v>0</v>
          </cell>
        </row>
        <row r="2765">
          <cell r="B2765">
            <v>242.0197260697683</v>
          </cell>
          <cell r="D2765">
            <v>593106</v>
          </cell>
          <cell r="F2765">
            <v>381011</v>
          </cell>
          <cell r="H2765">
            <v>0</v>
          </cell>
        </row>
        <row r="2766">
          <cell r="B2766">
            <v>242.10638102690379</v>
          </cell>
          <cell r="D2766">
            <v>592551</v>
          </cell>
          <cell r="F2766">
            <v>380271</v>
          </cell>
          <cell r="H2766">
            <v>0</v>
          </cell>
        </row>
        <row r="2767">
          <cell r="B2767">
            <v>242.19305264949799</v>
          </cell>
          <cell r="D2767">
            <v>591802</v>
          </cell>
          <cell r="F2767">
            <v>379661</v>
          </cell>
          <cell r="H2767">
            <v>0</v>
          </cell>
        </row>
        <row r="2768">
          <cell r="B2768">
            <v>242.27972427209221</v>
          </cell>
          <cell r="D2768">
            <v>589329</v>
          </cell>
          <cell r="F2768">
            <v>379013</v>
          </cell>
          <cell r="H2768">
            <v>0</v>
          </cell>
        </row>
        <row r="2769">
          <cell r="B2769">
            <v>242.36641256809239</v>
          </cell>
          <cell r="D2769">
            <v>589329</v>
          </cell>
          <cell r="F2769">
            <v>379013</v>
          </cell>
          <cell r="H2769">
            <v>0</v>
          </cell>
        </row>
        <row r="2770">
          <cell r="B2770">
            <v>242.4530508518219</v>
          </cell>
          <cell r="D2770">
            <v>586604</v>
          </cell>
          <cell r="F2770">
            <v>378705</v>
          </cell>
          <cell r="H2770">
            <v>0</v>
          </cell>
        </row>
        <row r="2771">
          <cell r="B2771">
            <v>242.53975581328069</v>
          </cell>
          <cell r="D2771">
            <v>586237</v>
          </cell>
          <cell r="F2771">
            <v>378160</v>
          </cell>
          <cell r="H2771">
            <v>0</v>
          </cell>
        </row>
        <row r="2772">
          <cell r="B2772">
            <v>242.6263941049576</v>
          </cell>
          <cell r="D2772">
            <v>586191</v>
          </cell>
          <cell r="F2772">
            <v>378160</v>
          </cell>
          <cell r="H2772">
            <v>0</v>
          </cell>
        </row>
        <row r="2773">
          <cell r="B2773">
            <v>242.71306572755179</v>
          </cell>
          <cell r="D2773">
            <v>586191</v>
          </cell>
          <cell r="F2773">
            <v>377524</v>
          </cell>
          <cell r="H2773">
            <v>0</v>
          </cell>
        </row>
        <row r="2774">
          <cell r="B2774">
            <v>242.79972068468729</v>
          </cell>
          <cell r="D2774">
            <v>583121</v>
          </cell>
          <cell r="F2774">
            <v>378160</v>
          </cell>
          <cell r="H2774">
            <v>0</v>
          </cell>
        </row>
        <row r="2775">
          <cell r="B2775">
            <v>242.88640897274021</v>
          </cell>
          <cell r="D2775">
            <v>586191</v>
          </cell>
          <cell r="F2775">
            <v>378705</v>
          </cell>
          <cell r="H2775">
            <v>0</v>
          </cell>
        </row>
        <row r="2776">
          <cell r="B2776">
            <v>242.973047264417</v>
          </cell>
          <cell r="D2776">
            <v>582655</v>
          </cell>
          <cell r="F2776">
            <v>376311</v>
          </cell>
          <cell r="H2776">
            <v>0</v>
          </cell>
        </row>
        <row r="2777">
          <cell r="B2777">
            <v>243.0597188870112</v>
          </cell>
          <cell r="D2777">
            <v>582655</v>
          </cell>
          <cell r="F2777">
            <v>376311</v>
          </cell>
          <cell r="H2777">
            <v>0</v>
          </cell>
        </row>
        <row r="2778">
          <cell r="B2778">
            <v>243.1463905096054</v>
          </cell>
          <cell r="D2778">
            <v>582655</v>
          </cell>
          <cell r="F2778">
            <v>376953</v>
          </cell>
          <cell r="H2778">
            <v>0</v>
          </cell>
        </row>
        <row r="2779">
          <cell r="B2779">
            <v>243.23306213219959</v>
          </cell>
          <cell r="D2779">
            <v>579811</v>
          </cell>
          <cell r="F2779">
            <v>376953</v>
          </cell>
          <cell r="H2779">
            <v>0</v>
          </cell>
        </row>
        <row r="2780">
          <cell r="B2780">
            <v>243.3197504281998</v>
          </cell>
          <cell r="D2780">
            <v>579811</v>
          </cell>
          <cell r="F2780">
            <v>377676</v>
          </cell>
          <cell r="H2780">
            <v>0</v>
          </cell>
        </row>
        <row r="2781">
          <cell r="B2781">
            <v>243.40638871192931</v>
          </cell>
          <cell r="D2781">
            <v>583358</v>
          </cell>
          <cell r="F2781">
            <v>376953</v>
          </cell>
          <cell r="H2781">
            <v>0</v>
          </cell>
        </row>
        <row r="2782">
          <cell r="B2782">
            <v>243.49306033452351</v>
          </cell>
          <cell r="D2782">
            <v>582321</v>
          </cell>
          <cell r="F2782">
            <v>376555</v>
          </cell>
          <cell r="H2782">
            <v>0</v>
          </cell>
        </row>
        <row r="2783">
          <cell r="B2783">
            <v>243.579715291659</v>
          </cell>
          <cell r="D2783">
            <v>582321</v>
          </cell>
          <cell r="F2783">
            <v>376555</v>
          </cell>
          <cell r="H2783">
            <v>0</v>
          </cell>
        </row>
        <row r="2784">
          <cell r="B2784">
            <v>243.6663869222005</v>
          </cell>
          <cell r="D2784">
            <v>579763</v>
          </cell>
          <cell r="F2784">
            <v>376107</v>
          </cell>
          <cell r="H2784">
            <v>0</v>
          </cell>
        </row>
        <row r="2785">
          <cell r="B2785">
            <v>243.7530585447947</v>
          </cell>
          <cell r="D2785">
            <v>582321</v>
          </cell>
          <cell r="F2785">
            <v>376107</v>
          </cell>
          <cell r="H2785">
            <v>0</v>
          </cell>
        </row>
        <row r="2786">
          <cell r="B2786">
            <v>243.8397468328476</v>
          </cell>
          <cell r="D2786">
            <v>584423</v>
          </cell>
          <cell r="F2786">
            <v>376107</v>
          </cell>
          <cell r="H2786">
            <v>0</v>
          </cell>
        </row>
        <row r="2787">
          <cell r="B2787">
            <v>243.92638512452439</v>
          </cell>
          <cell r="D2787">
            <v>582321</v>
          </cell>
          <cell r="F2787">
            <v>376107</v>
          </cell>
          <cell r="H2787">
            <v>0</v>
          </cell>
        </row>
        <row r="2788">
          <cell r="B2788">
            <v>244.01307341257731</v>
          </cell>
          <cell r="D2788">
            <v>581899</v>
          </cell>
          <cell r="F2788">
            <v>376107</v>
          </cell>
          <cell r="H2788">
            <v>0</v>
          </cell>
        </row>
        <row r="2789">
          <cell r="B2789">
            <v>244.09972836971281</v>
          </cell>
          <cell r="D2789">
            <v>581899</v>
          </cell>
          <cell r="F2789">
            <v>376671</v>
          </cell>
          <cell r="H2789">
            <v>0</v>
          </cell>
        </row>
        <row r="2790">
          <cell r="B2790">
            <v>244.18638332684839</v>
          </cell>
          <cell r="D2790">
            <v>581899</v>
          </cell>
          <cell r="F2790">
            <v>377399</v>
          </cell>
          <cell r="H2790">
            <v>0</v>
          </cell>
        </row>
        <row r="2791">
          <cell r="B2791">
            <v>244.27305494944261</v>
          </cell>
          <cell r="D2791">
            <v>584011</v>
          </cell>
          <cell r="F2791">
            <v>378606</v>
          </cell>
          <cell r="H2791">
            <v>0</v>
          </cell>
        </row>
        <row r="2792">
          <cell r="B2792">
            <v>244.359726579984</v>
          </cell>
          <cell r="D2792">
            <v>584011</v>
          </cell>
          <cell r="F2792">
            <v>378606</v>
          </cell>
          <cell r="H2792">
            <v>0</v>
          </cell>
        </row>
        <row r="2793">
          <cell r="B2793">
            <v>244.4463815291723</v>
          </cell>
          <cell r="D2793">
            <v>581899</v>
          </cell>
          <cell r="F2793">
            <v>377399</v>
          </cell>
          <cell r="H2793">
            <v>0</v>
          </cell>
        </row>
        <row r="2794">
          <cell r="B2794">
            <v>244.53306982517239</v>
          </cell>
          <cell r="D2794">
            <v>581390</v>
          </cell>
          <cell r="F2794">
            <v>378606</v>
          </cell>
          <cell r="H2794">
            <v>0</v>
          </cell>
        </row>
        <row r="2795">
          <cell r="B2795">
            <v>244.61972478230791</v>
          </cell>
          <cell r="D2795">
            <v>579444</v>
          </cell>
          <cell r="F2795">
            <v>378606</v>
          </cell>
          <cell r="H2795">
            <v>0</v>
          </cell>
        </row>
        <row r="2796">
          <cell r="B2796">
            <v>244.70639640490211</v>
          </cell>
          <cell r="D2796">
            <v>577327</v>
          </cell>
          <cell r="F2796">
            <v>378606</v>
          </cell>
          <cell r="H2796">
            <v>0</v>
          </cell>
        </row>
        <row r="2797">
          <cell r="B2797">
            <v>244.79305136203769</v>
          </cell>
          <cell r="D2797">
            <v>576083</v>
          </cell>
          <cell r="F2797">
            <v>378606</v>
          </cell>
          <cell r="H2797">
            <v>0</v>
          </cell>
        </row>
        <row r="2798">
          <cell r="B2798">
            <v>244.8797396500905</v>
          </cell>
          <cell r="D2798">
            <v>576083</v>
          </cell>
          <cell r="F2798">
            <v>378606</v>
          </cell>
          <cell r="H2798">
            <v>0</v>
          </cell>
        </row>
        <row r="2799">
          <cell r="B2799">
            <v>244.96639460722611</v>
          </cell>
          <cell r="D2799">
            <v>576083</v>
          </cell>
          <cell r="F2799">
            <v>378428</v>
          </cell>
          <cell r="H2799">
            <v>0</v>
          </cell>
        </row>
        <row r="2800">
          <cell r="B2800">
            <v>245.0530495643616</v>
          </cell>
          <cell r="D2800">
            <v>576083</v>
          </cell>
          <cell r="F2800">
            <v>378569</v>
          </cell>
          <cell r="H2800">
            <v>0</v>
          </cell>
        </row>
        <row r="2801">
          <cell r="B2801">
            <v>245.1397211869558</v>
          </cell>
          <cell r="D2801">
            <v>576175</v>
          </cell>
          <cell r="F2801">
            <v>378569</v>
          </cell>
          <cell r="H2801">
            <v>0</v>
          </cell>
        </row>
        <row r="2802">
          <cell r="B2802">
            <v>245.22640948295589</v>
          </cell>
          <cell r="D2802">
            <v>580173</v>
          </cell>
          <cell r="F2802">
            <v>378606</v>
          </cell>
          <cell r="H2802">
            <v>0</v>
          </cell>
        </row>
        <row r="2803">
          <cell r="B2803">
            <v>245.31304776668549</v>
          </cell>
          <cell r="D2803">
            <v>580437</v>
          </cell>
          <cell r="F2803">
            <v>378903</v>
          </cell>
          <cell r="H2803">
            <v>0</v>
          </cell>
        </row>
        <row r="2804">
          <cell r="B2804">
            <v>245.39973606268569</v>
          </cell>
          <cell r="D2804">
            <v>580875</v>
          </cell>
          <cell r="F2804">
            <v>380122</v>
          </cell>
          <cell r="H2804">
            <v>0</v>
          </cell>
        </row>
        <row r="2805">
          <cell r="B2805">
            <v>245.48639101982121</v>
          </cell>
          <cell r="D2805">
            <v>581474</v>
          </cell>
          <cell r="F2805">
            <v>380173</v>
          </cell>
          <cell r="H2805">
            <v>0</v>
          </cell>
        </row>
        <row r="2806">
          <cell r="B2806">
            <v>245.57306264241541</v>
          </cell>
          <cell r="D2806">
            <v>582849</v>
          </cell>
          <cell r="F2806">
            <v>381142</v>
          </cell>
          <cell r="H2806">
            <v>0</v>
          </cell>
        </row>
        <row r="2807">
          <cell r="B2807">
            <v>245.6597175995509</v>
          </cell>
          <cell r="D2807">
            <v>582849</v>
          </cell>
          <cell r="F2807">
            <v>382895</v>
          </cell>
          <cell r="H2807">
            <v>0</v>
          </cell>
        </row>
        <row r="2808">
          <cell r="B2808">
            <v>245.7463892221451</v>
          </cell>
          <cell r="D2808">
            <v>582849</v>
          </cell>
          <cell r="F2808">
            <v>383723</v>
          </cell>
          <cell r="H2808">
            <v>0</v>
          </cell>
        </row>
        <row r="2809">
          <cell r="B2809">
            <v>245.83306084473929</v>
          </cell>
          <cell r="D2809">
            <v>582925</v>
          </cell>
          <cell r="F2809">
            <v>383723</v>
          </cell>
          <cell r="H2809">
            <v>0</v>
          </cell>
        </row>
        <row r="2810">
          <cell r="B2810">
            <v>245.91971580187479</v>
          </cell>
          <cell r="D2810">
            <v>583011</v>
          </cell>
          <cell r="F2810">
            <v>383723</v>
          </cell>
          <cell r="H2810">
            <v>0</v>
          </cell>
        </row>
        <row r="2811">
          <cell r="B2811">
            <v>246.00638742446901</v>
          </cell>
          <cell r="D2811">
            <v>584071</v>
          </cell>
          <cell r="F2811">
            <v>383723</v>
          </cell>
          <cell r="H2811">
            <v>0</v>
          </cell>
        </row>
        <row r="2812">
          <cell r="B2812">
            <v>246.09305904706321</v>
          </cell>
          <cell r="D2812">
            <v>584408</v>
          </cell>
          <cell r="F2812">
            <v>383723</v>
          </cell>
          <cell r="H2812">
            <v>0</v>
          </cell>
        </row>
        <row r="2813">
          <cell r="B2813">
            <v>246.1797140041987</v>
          </cell>
          <cell r="D2813">
            <v>584918</v>
          </cell>
          <cell r="F2813">
            <v>383723</v>
          </cell>
          <cell r="H2813">
            <v>0</v>
          </cell>
        </row>
        <row r="2814">
          <cell r="B2814">
            <v>246.2663856347402</v>
          </cell>
          <cell r="D2814">
            <v>588166</v>
          </cell>
          <cell r="F2814">
            <v>383697</v>
          </cell>
          <cell r="H2814">
            <v>0</v>
          </cell>
        </row>
        <row r="2815">
          <cell r="B2815">
            <v>246.35309058825169</v>
          </cell>
          <cell r="D2815">
            <v>586919</v>
          </cell>
          <cell r="F2815">
            <v>383367</v>
          </cell>
          <cell r="H2815">
            <v>0</v>
          </cell>
        </row>
        <row r="2816">
          <cell r="B2816">
            <v>246.43972887992859</v>
          </cell>
          <cell r="D2816">
            <v>588166</v>
          </cell>
          <cell r="F2816">
            <v>383697</v>
          </cell>
          <cell r="H2816">
            <v>0</v>
          </cell>
        </row>
        <row r="2817">
          <cell r="B2817">
            <v>246.52641716798149</v>
          </cell>
          <cell r="D2817">
            <v>591655</v>
          </cell>
          <cell r="F2817">
            <v>383484</v>
          </cell>
          <cell r="H2817">
            <v>0</v>
          </cell>
        </row>
        <row r="2818">
          <cell r="B2818">
            <v>246.61305545965831</v>
          </cell>
          <cell r="D2818">
            <v>592948</v>
          </cell>
          <cell r="F2818">
            <v>383697</v>
          </cell>
          <cell r="H2818">
            <v>0</v>
          </cell>
        </row>
        <row r="2819">
          <cell r="B2819">
            <v>246.69972708225251</v>
          </cell>
          <cell r="D2819">
            <v>593355</v>
          </cell>
          <cell r="F2819">
            <v>383484</v>
          </cell>
          <cell r="H2819">
            <v>0</v>
          </cell>
        </row>
        <row r="2820">
          <cell r="B2820">
            <v>246.786382039388</v>
          </cell>
          <cell r="D2820">
            <v>593355</v>
          </cell>
          <cell r="F2820">
            <v>383697</v>
          </cell>
          <cell r="H2820">
            <v>0</v>
          </cell>
        </row>
        <row r="2821">
          <cell r="B2821">
            <v>246.8730536619822</v>
          </cell>
          <cell r="D2821">
            <v>596249</v>
          </cell>
          <cell r="F2821">
            <v>383829</v>
          </cell>
          <cell r="H2821">
            <v>0</v>
          </cell>
        </row>
        <row r="2822">
          <cell r="B2822">
            <v>246.95972528457639</v>
          </cell>
          <cell r="D2822">
            <v>596249</v>
          </cell>
          <cell r="F2822">
            <v>383940</v>
          </cell>
          <cell r="H2822">
            <v>0</v>
          </cell>
        </row>
        <row r="2823">
          <cell r="B2823">
            <v>247.0464135805766</v>
          </cell>
          <cell r="D2823">
            <v>596372</v>
          </cell>
          <cell r="F2823">
            <v>383940</v>
          </cell>
          <cell r="H2823">
            <v>0</v>
          </cell>
        </row>
        <row r="2824">
          <cell r="B2824">
            <v>247.13305186430611</v>
          </cell>
          <cell r="D2824">
            <v>596249</v>
          </cell>
          <cell r="F2824">
            <v>384286</v>
          </cell>
          <cell r="H2824">
            <v>0</v>
          </cell>
        </row>
        <row r="2825">
          <cell r="B2825">
            <v>247.21972349484761</v>
          </cell>
          <cell r="D2825">
            <v>596249</v>
          </cell>
          <cell r="F2825">
            <v>385266</v>
          </cell>
          <cell r="H2825">
            <v>0</v>
          </cell>
        </row>
        <row r="2826">
          <cell r="B2826">
            <v>247.30639511744181</v>
          </cell>
          <cell r="D2826">
            <v>596249</v>
          </cell>
          <cell r="F2826">
            <v>385357</v>
          </cell>
          <cell r="H2826">
            <v>0</v>
          </cell>
        </row>
        <row r="2827">
          <cell r="B2827">
            <v>247.39308340549471</v>
          </cell>
          <cell r="D2827">
            <v>596249</v>
          </cell>
          <cell r="F2827">
            <v>385465</v>
          </cell>
          <cell r="H2827">
            <v>0</v>
          </cell>
        </row>
        <row r="2828">
          <cell r="B2828">
            <v>247.4797216971715</v>
          </cell>
          <cell r="D2828">
            <v>593396</v>
          </cell>
          <cell r="F2828">
            <v>385738</v>
          </cell>
          <cell r="H2828">
            <v>0</v>
          </cell>
        </row>
        <row r="2829">
          <cell r="B2829">
            <v>247.5664099852244</v>
          </cell>
          <cell r="D2829">
            <v>593396</v>
          </cell>
          <cell r="F2829">
            <v>385357</v>
          </cell>
          <cell r="H2829">
            <v>0</v>
          </cell>
        </row>
        <row r="2830">
          <cell r="B2830">
            <v>247.65304827690119</v>
          </cell>
          <cell r="D2830">
            <v>593396</v>
          </cell>
          <cell r="F2830">
            <v>385738</v>
          </cell>
          <cell r="H2830">
            <v>0</v>
          </cell>
        </row>
        <row r="2831">
          <cell r="B2831">
            <v>247.73973656495409</v>
          </cell>
          <cell r="D2831">
            <v>594014</v>
          </cell>
          <cell r="F2831">
            <v>389862</v>
          </cell>
          <cell r="H2831">
            <v>0</v>
          </cell>
        </row>
        <row r="2832">
          <cell r="B2832">
            <v>247.82639152208961</v>
          </cell>
          <cell r="D2832">
            <v>594014</v>
          </cell>
          <cell r="F2832">
            <v>389862</v>
          </cell>
          <cell r="H2832">
            <v>0</v>
          </cell>
        </row>
        <row r="2833">
          <cell r="B2833">
            <v>247.91304647922519</v>
          </cell>
          <cell r="D2833">
            <v>594014</v>
          </cell>
          <cell r="F2833">
            <v>389862</v>
          </cell>
          <cell r="H2833">
            <v>0</v>
          </cell>
        </row>
        <row r="2834">
          <cell r="B2834">
            <v>247.99971810181941</v>
          </cell>
          <cell r="D2834">
            <v>598492</v>
          </cell>
          <cell r="F2834">
            <v>388932</v>
          </cell>
          <cell r="H2834">
            <v>0</v>
          </cell>
        </row>
        <row r="2835">
          <cell r="B2835">
            <v>248.0864063978195</v>
          </cell>
          <cell r="D2835">
            <v>602670</v>
          </cell>
          <cell r="F2835">
            <v>388932</v>
          </cell>
          <cell r="H2835">
            <v>0</v>
          </cell>
        </row>
        <row r="2836">
          <cell r="B2836">
            <v>248.173061354955</v>
          </cell>
          <cell r="D2836">
            <v>602957</v>
          </cell>
          <cell r="F2836">
            <v>389862</v>
          </cell>
          <cell r="H2836">
            <v>0</v>
          </cell>
        </row>
        <row r="2837">
          <cell r="B2837">
            <v>248.25971631209049</v>
          </cell>
          <cell r="D2837">
            <v>603087</v>
          </cell>
          <cell r="F2837">
            <v>389862</v>
          </cell>
          <cell r="H2837">
            <v>0</v>
          </cell>
        </row>
        <row r="2838">
          <cell r="B2838">
            <v>248.34638793468471</v>
          </cell>
          <cell r="D2838">
            <v>604723</v>
          </cell>
          <cell r="F2838">
            <v>389363</v>
          </cell>
          <cell r="H2838">
            <v>0</v>
          </cell>
        </row>
        <row r="2839">
          <cell r="B2839">
            <v>248.43305955727891</v>
          </cell>
          <cell r="D2839">
            <v>605888</v>
          </cell>
          <cell r="F2839">
            <v>390009</v>
          </cell>
          <cell r="H2839">
            <v>0</v>
          </cell>
        </row>
        <row r="2840">
          <cell r="B2840">
            <v>248.51971451441449</v>
          </cell>
          <cell r="D2840">
            <v>607441</v>
          </cell>
          <cell r="F2840">
            <v>389363</v>
          </cell>
          <cell r="H2840">
            <v>0</v>
          </cell>
        </row>
        <row r="2841">
          <cell r="B2841">
            <v>248.60638613700871</v>
          </cell>
          <cell r="D2841">
            <v>608043</v>
          </cell>
          <cell r="F2841">
            <v>389449</v>
          </cell>
          <cell r="H2841">
            <v>0</v>
          </cell>
        </row>
        <row r="2842">
          <cell r="B2842">
            <v>248.69309109846751</v>
          </cell>
          <cell r="D2842">
            <v>608659</v>
          </cell>
          <cell r="F2842">
            <v>389449</v>
          </cell>
          <cell r="H2842">
            <v>0</v>
          </cell>
        </row>
        <row r="2843">
          <cell r="B2843">
            <v>248.7797127167384</v>
          </cell>
          <cell r="D2843">
            <v>608659</v>
          </cell>
          <cell r="F2843">
            <v>389363</v>
          </cell>
          <cell r="H2843">
            <v>0</v>
          </cell>
        </row>
        <row r="2844">
          <cell r="B2844">
            <v>248.86641767819719</v>
          </cell>
          <cell r="D2844">
            <v>608659</v>
          </cell>
          <cell r="F2844">
            <v>389101</v>
          </cell>
          <cell r="H2844">
            <v>0</v>
          </cell>
        </row>
        <row r="2845">
          <cell r="B2845">
            <v>248.9530559698741</v>
          </cell>
          <cell r="D2845">
            <v>613524</v>
          </cell>
          <cell r="F2845">
            <v>389101</v>
          </cell>
          <cell r="H2845">
            <v>0</v>
          </cell>
        </row>
        <row r="2846">
          <cell r="B2846">
            <v>249.0397275924683</v>
          </cell>
          <cell r="D2846">
            <v>613524</v>
          </cell>
          <cell r="F2846">
            <v>389101</v>
          </cell>
          <cell r="H2846">
            <v>0</v>
          </cell>
        </row>
        <row r="2847">
          <cell r="B2847">
            <v>249.12638254960379</v>
          </cell>
          <cell r="D2847">
            <v>610369</v>
          </cell>
          <cell r="F2847">
            <v>389101</v>
          </cell>
          <cell r="H2847">
            <v>0</v>
          </cell>
        </row>
        <row r="2848">
          <cell r="B2848">
            <v>249.21305417219801</v>
          </cell>
          <cell r="D2848">
            <v>610369</v>
          </cell>
          <cell r="F2848">
            <v>389101</v>
          </cell>
          <cell r="H2848">
            <v>0</v>
          </cell>
        </row>
        <row r="2849">
          <cell r="B2849">
            <v>249.29972579479221</v>
          </cell>
          <cell r="D2849">
            <v>611141</v>
          </cell>
          <cell r="F2849">
            <v>389101</v>
          </cell>
          <cell r="H2849">
            <v>0</v>
          </cell>
        </row>
        <row r="2850">
          <cell r="B2850">
            <v>249.38639741738641</v>
          </cell>
          <cell r="D2850">
            <v>611141</v>
          </cell>
          <cell r="F2850">
            <v>389353</v>
          </cell>
          <cell r="H2850">
            <v>0</v>
          </cell>
        </row>
        <row r="2851">
          <cell r="B2851">
            <v>249.4730523745219</v>
          </cell>
          <cell r="D2851">
            <v>613717</v>
          </cell>
          <cell r="F2851">
            <v>391344</v>
          </cell>
          <cell r="H2851">
            <v>0</v>
          </cell>
        </row>
        <row r="2852">
          <cell r="B2852">
            <v>249.55975733598069</v>
          </cell>
          <cell r="D2852">
            <v>611141</v>
          </cell>
          <cell r="F2852">
            <v>392364</v>
          </cell>
          <cell r="H2852">
            <v>0</v>
          </cell>
        </row>
        <row r="2853">
          <cell r="B2853">
            <v>249.64639561971029</v>
          </cell>
          <cell r="D2853">
            <v>611141</v>
          </cell>
          <cell r="F2853">
            <v>391344</v>
          </cell>
          <cell r="H2853">
            <v>0</v>
          </cell>
        </row>
        <row r="2854">
          <cell r="B2854">
            <v>249.73305057684581</v>
          </cell>
          <cell r="D2854">
            <v>613717</v>
          </cell>
          <cell r="F2854">
            <v>391344</v>
          </cell>
          <cell r="H2854">
            <v>0</v>
          </cell>
        </row>
        <row r="2855">
          <cell r="B2855">
            <v>249.81972219944001</v>
          </cell>
          <cell r="D2855">
            <v>614418</v>
          </cell>
          <cell r="F2855">
            <v>389164</v>
          </cell>
          <cell r="H2855">
            <v>0</v>
          </cell>
        </row>
        <row r="2856">
          <cell r="B2856">
            <v>249.90639382998151</v>
          </cell>
          <cell r="D2856">
            <v>615338</v>
          </cell>
          <cell r="F2856">
            <v>391344</v>
          </cell>
          <cell r="H2856">
            <v>0</v>
          </cell>
        </row>
        <row r="2857">
          <cell r="B2857">
            <v>249.9930487791697</v>
          </cell>
          <cell r="D2857">
            <v>615338</v>
          </cell>
          <cell r="F2857">
            <v>391910</v>
          </cell>
          <cell r="H2857">
            <v>0</v>
          </cell>
        </row>
        <row r="2858">
          <cell r="B2858">
            <v>250.0797204097112</v>
          </cell>
          <cell r="D2858">
            <v>615589</v>
          </cell>
          <cell r="F2858">
            <v>391910</v>
          </cell>
          <cell r="H2858">
            <v>0</v>
          </cell>
        </row>
        <row r="2859">
          <cell r="B2859">
            <v>250.1663920323054</v>
          </cell>
          <cell r="D2859">
            <v>615589</v>
          </cell>
          <cell r="F2859">
            <v>389457</v>
          </cell>
          <cell r="H2859">
            <v>0</v>
          </cell>
        </row>
        <row r="2860">
          <cell r="B2860">
            <v>250.25308032035829</v>
          </cell>
          <cell r="D2860">
            <v>615828</v>
          </cell>
          <cell r="F2860">
            <v>391300</v>
          </cell>
          <cell r="H2860">
            <v>0</v>
          </cell>
        </row>
        <row r="2861">
          <cell r="B2861">
            <v>250.33971861203511</v>
          </cell>
          <cell r="D2861">
            <v>615828</v>
          </cell>
          <cell r="F2861">
            <v>391910</v>
          </cell>
          <cell r="H2861">
            <v>0</v>
          </cell>
        </row>
        <row r="2862">
          <cell r="B2862">
            <v>250.42640690008801</v>
          </cell>
          <cell r="D2862">
            <v>615911</v>
          </cell>
          <cell r="F2862">
            <v>393476</v>
          </cell>
          <cell r="H2862">
            <v>0</v>
          </cell>
        </row>
        <row r="2863">
          <cell r="B2863">
            <v>250.51306185722351</v>
          </cell>
          <cell r="D2863">
            <v>616005</v>
          </cell>
          <cell r="F2863">
            <v>393476</v>
          </cell>
          <cell r="H2863">
            <v>0</v>
          </cell>
        </row>
        <row r="2864">
          <cell r="B2864">
            <v>250.59973348776501</v>
          </cell>
          <cell r="D2864">
            <v>616247</v>
          </cell>
          <cell r="F2864">
            <v>391585</v>
          </cell>
          <cell r="H2864">
            <v>0</v>
          </cell>
        </row>
        <row r="2865">
          <cell r="B2865">
            <v>250.68638843695319</v>
          </cell>
          <cell r="D2865">
            <v>617032</v>
          </cell>
          <cell r="F2865">
            <v>391585</v>
          </cell>
          <cell r="H2865">
            <v>0</v>
          </cell>
        </row>
        <row r="2866">
          <cell r="B2866">
            <v>250.7730767329534</v>
          </cell>
          <cell r="D2866">
            <v>617032</v>
          </cell>
          <cell r="F2866">
            <v>392568</v>
          </cell>
          <cell r="H2866">
            <v>0</v>
          </cell>
        </row>
        <row r="2867">
          <cell r="B2867">
            <v>250.85971502463019</v>
          </cell>
          <cell r="D2867">
            <v>617032</v>
          </cell>
          <cell r="F2867">
            <v>393554</v>
          </cell>
          <cell r="H2867">
            <v>0</v>
          </cell>
        </row>
        <row r="2868">
          <cell r="B2868">
            <v>250.94640331268309</v>
          </cell>
          <cell r="D2868">
            <v>619207</v>
          </cell>
          <cell r="F2868">
            <v>392568</v>
          </cell>
          <cell r="H2868">
            <v>0</v>
          </cell>
        </row>
        <row r="2869">
          <cell r="B2869">
            <v>251.03305826981861</v>
          </cell>
          <cell r="D2869">
            <v>617032</v>
          </cell>
          <cell r="F2869">
            <v>392568</v>
          </cell>
          <cell r="H2869">
            <v>0</v>
          </cell>
        </row>
        <row r="2870">
          <cell r="B2870">
            <v>251.1197132269541</v>
          </cell>
          <cell r="D2870">
            <v>619207</v>
          </cell>
          <cell r="F2870">
            <v>394776</v>
          </cell>
          <cell r="H2870">
            <v>0</v>
          </cell>
        </row>
        <row r="2871">
          <cell r="B2871">
            <v>251.2063848495483</v>
          </cell>
          <cell r="D2871">
            <v>617134</v>
          </cell>
          <cell r="F2871">
            <v>395034</v>
          </cell>
          <cell r="H2871">
            <v>0</v>
          </cell>
        </row>
        <row r="2872">
          <cell r="B2872">
            <v>251.2930564721425</v>
          </cell>
          <cell r="D2872">
            <v>617134</v>
          </cell>
          <cell r="F2872">
            <v>395034</v>
          </cell>
          <cell r="H2872">
            <v>0</v>
          </cell>
        </row>
        <row r="2873">
          <cell r="B2873">
            <v>251.37972809473669</v>
          </cell>
          <cell r="D2873">
            <v>619867</v>
          </cell>
          <cell r="F2873">
            <v>396310</v>
          </cell>
          <cell r="H2873">
            <v>0</v>
          </cell>
        </row>
        <row r="2874">
          <cell r="B2874">
            <v>251.46638305187221</v>
          </cell>
          <cell r="D2874">
            <v>619867</v>
          </cell>
          <cell r="F2874">
            <v>396310</v>
          </cell>
          <cell r="H2874">
            <v>0</v>
          </cell>
        </row>
        <row r="2875">
          <cell r="B2875">
            <v>251.55305467446641</v>
          </cell>
          <cell r="D2875">
            <v>620313</v>
          </cell>
          <cell r="F2875">
            <v>396421</v>
          </cell>
          <cell r="H2875">
            <v>0</v>
          </cell>
        </row>
        <row r="2876">
          <cell r="B2876">
            <v>251.63972630500791</v>
          </cell>
          <cell r="D2876">
            <v>621754</v>
          </cell>
          <cell r="F2876">
            <v>396421</v>
          </cell>
          <cell r="H2876">
            <v>0</v>
          </cell>
        </row>
        <row r="2877">
          <cell r="B2877">
            <v>251.72639792760211</v>
          </cell>
          <cell r="D2877">
            <v>623408</v>
          </cell>
          <cell r="F2877">
            <v>397374</v>
          </cell>
          <cell r="H2877">
            <v>0</v>
          </cell>
        </row>
        <row r="2878">
          <cell r="B2878">
            <v>251.81305288473769</v>
          </cell>
          <cell r="D2878">
            <v>624759</v>
          </cell>
          <cell r="F2878">
            <v>397374</v>
          </cell>
          <cell r="H2878">
            <v>0</v>
          </cell>
        </row>
        <row r="2879">
          <cell r="B2879">
            <v>251.8997578382492</v>
          </cell>
          <cell r="D2879">
            <v>623408</v>
          </cell>
          <cell r="F2879">
            <v>396421</v>
          </cell>
          <cell r="H2879">
            <v>0</v>
          </cell>
        </row>
        <row r="2880">
          <cell r="B2880">
            <v>251.9863794644674</v>
          </cell>
          <cell r="D2880">
            <v>622981</v>
          </cell>
          <cell r="F2880">
            <v>397374</v>
          </cell>
          <cell r="H2880">
            <v>0</v>
          </cell>
        </row>
        <row r="2881">
          <cell r="B2881">
            <v>252.07308441797889</v>
          </cell>
          <cell r="D2881">
            <v>622981</v>
          </cell>
          <cell r="F2881">
            <v>398244</v>
          </cell>
          <cell r="H2881">
            <v>0</v>
          </cell>
        </row>
        <row r="2882">
          <cell r="B2882">
            <v>252.1597227096558</v>
          </cell>
          <cell r="D2882">
            <v>623064</v>
          </cell>
          <cell r="F2882">
            <v>399007</v>
          </cell>
          <cell r="H2882">
            <v>0</v>
          </cell>
        </row>
        <row r="2883">
          <cell r="B2883">
            <v>252.24641099770861</v>
          </cell>
          <cell r="D2883">
            <v>623064</v>
          </cell>
          <cell r="F2883">
            <v>400854</v>
          </cell>
          <cell r="H2883">
            <v>0</v>
          </cell>
        </row>
        <row r="2884">
          <cell r="B2884">
            <v>252.33304928938551</v>
          </cell>
          <cell r="D2884">
            <v>623064</v>
          </cell>
          <cell r="F2884">
            <v>400854</v>
          </cell>
          <cell r="H2884">
            <v>0</v>
          </cell>
        </row>
        <row r="2885">
          <cell r="B2885">
            <v>252.41973757743841</v>
          </cell>
          <cell r="D2885">
            <v>623064</v>
          </cell>
          <cell r="F2885">
            <v>401978</v>
          </cell>
          <cell r="H2885">
            <v>0</v>
          </cell>
        </row>
        <row r="2886">
          <cell r="B2886">
            <v>252.50639253457391</v>
          </cell>
          <cell r="D2886">
            <v>626798</v>
          </cell>
          <cell r="F2886">
            <v>401978</v>
          </cell>
          <cell r="H2886">
            <v>0</v>
          </cell>
        </row>
        <row r="2887">
          <cell r="B2887">
            <v>252.5930474917094</v>
          </cell>
          <cell r="D2887">
            <v>626798</v>
          </cell>
          <cell r="F2887">
            <v>401978</v>
          </cell>
          <cell r="H2887">
            <v>0</v>
          </cell>
        </row>
        <row r="2888">
          <cell r="B2888">
            <v>252.6797191222509</v>
          </cell>
          <cell r="D2888">
            <v>626798</v>
          </cell>
          <cell r="F2888">
            <v>401730</v>
          </cell>
          <cell r="H2888">
            <v>0</v>
          </cell>
        </row>
        <row r="2889">
          <cell r="B2889">
            <v>252.7663907448451</v>
          </cell>
          <cell r="D2889">
            <v>627000</v>
          </cell>
          <cell r="F2889">
            <v>401730</v>
          </cell>
          <cell r="H2889">
            <v>0</v>
          </cell>
        </row>
        <row r="2890">
          <cell r="B2890">
            <v>252.85309569835661</v>
          </cell>
          <cell r="D2890">
            <v>626798</v>
          </cell>
          <cell r="F2890">
            <v>401730</v>
          </cell>
          <cell r="H2890">
            <v>0</v>
          </cell>
        </row>
        <row r="2891">
          <cell r="B2891">
            <v>252.93971732457479</v>
          </cell>
          <cell r="D2891">
            <v>625293</v>
          </cell>
          <cell r="F2891">
            <v>400678</v>
          </cell>
          <cell r="H2891">
            <v>0</v>
          </cell>
        </row>
        <row r="2892">
          <cell r="B2892">
            <v>253.02638894716901</v>
          </cell>
          <cell r="D2892">
            <v>625293</v>
          </cell>
          <cell r="F2892">
            <v>400678</v>
          </cell>
          <cell r="H2892">
            <v>0</v>
          </cell>
        </row>
        <row r="2893">
          <cell r="B2893">
            <v>253.11306056976321</v>
          </cell>
          <cell r="D2893">
            <v>624487</v>
          </cell>
          <cell r="F2893">
            <v>400315</v>
          </cell>
          <cell r="H2893">
            <v>0</v>
          </cell>
        </row>
        <row r="2894">
          <cell r="B2894">
            <v>253.1997155268987</v>
          </cell>
          <cell r="D2894">
            <v>625240</v>
          </cell>
          <cell r="F2894">
            <v>400678</v>
          </cell>
          <cell r="H2894">
            <v>0</v>
          </cell>
        </row>
        <row r="2895">
          <cell r="B2895">
            <v>253.2863871494929</v>
          </cell>
          <cell r="D2895">
            <v>625293</v>
          </cell>
          <cell r="F2895">
            <v>401886</v>
          </cell>
          <cell r="H2895">
            <v>0</v>
          </cell>
        </row>
        <row r="2896">
          <cell r="B2896">
            <v>253.37309211095169</v>
          </cell>
          <cell r="D2896">
            <v>625293</v>
          </cell>
          <cell r="F2896">
            <v>404831</v>
          </cell>
          <cell r="H2896">
            <v>0</v>
          </cell>
        </row>
        <row r="2897">
          <cell r="B2897">
            <v>253.45971372922261</v>
          </cell>
          <cell r="D2897">
            <v>625293</v>
          </cell>
          <cell r="F2897">
            <v>404831</v>
          </cell>
          <cell r="H2897">
            <v>0</v>
          </cell>
        </row>
        <row r="2898">
          <cell r="B2898">
            <v>253.54638535976409</v>
          </cell>
          <cell r="D2898">
            <v>628815</v>
          </cell>
          <cell r="F2898">
            <v>406078</v>
          </cell>
          <cell r="H2898">
            <v>0</v>
          </cell>
        </row>
        <row r="2899">
          <cell r="B2899">
            <v>253.63307364781701</v>
          </cell>
          <cell r="D2899">
            <v>630565</v>
          </cell>
          <cell r="F2899">
            <v>406078</v>
          </cell>
          <cell r="H2899">
            <v>0</v>
          </cell>
        </row>
        <row r="2900">
          <cell r="B2900">
            <v>253.71972860495251</v>
          </cell>
          <cell r="D2900">
            <v>632667</v>
          </cell>
          <cell r="F2900">
            <v>406078</v>
          </cell>
          <cell r="H2900">
            <v>0</v>
          </cell>
        </row>
        <row r="2901">
          <cell r="B2901">
            <v>253.806383562088</v>
          </cell>
          <cell r="D2901">
            <v>634113</v>
          </cell>
          <cell r="F2901">
            <v>406078</v>
          </cell>
          <cell r="H2901">
            <v>0</v>
          </cell>
        </row>
        <row r="2902">
          <cell r="B2902">
            <v>253.8930551846822</v>
          </cell>
          <cell r="D2902">
            <v>634113</v>
          </cell>
          <cell r="F2902">
            <v>405641</v>
          </cell>
          <cell r="H2902">
            <v>0</v>
          </cell>
        </row>
        <row r="2903">
          <cell r="B2903">
            <v>253.97972680727639</v>
          </cell>
          <cell r="D2903">
            <v>635734</v>
          </cell>
          <cell r="F2903">
            <v>403502</v>
          </cell>
          <cell r="H2903">
            <v>0</v>
          </cell>
        </row>
        <row r="2904">
          <cell r="B2904">
            <v>254.0664151032766</v>
          </cell>
          <cell r="D2904">
            <v>635734</v>
          </cell>
          <cell r="F2904">
            <v>403502</v>
          </cell>
          <cell r="H2904">
            <v>0</v>
          </cell>
        </row>
        <row r="2905">
          <cell r="B2905">
            <v>254.15305338700611</v>
          </cell>
          <cell r="D2905">
            <v>637565</v>
          </cell>
          <cell r="F2905">
            <v>403502</v>
          </cell>
          <cell r="H2905">
            <v>0</v>
          </cell>
        </row>
        <row r="2906">
          <cell r="B2906">
            <v>254.23972500960031</v>
          </cell>
          <cell r="D2906">
            <v>639952</v>
          </cell>
          <cell r="F2906">
            <v>403502</v>
          </cell>
          <cell r="H2906">
            <v>0</v>
          </cell>
        </row>
        <row r="2907">
          <cell r="B2907">
            <v>254.3263799667358</v>
          </cell>
          <cell r="D2907">
            <v>643327</v>
          </cell>
          <cell r="F2907">
            <v>405055</v>
          </cell>
          <cell r="H2907">
            <v>0</v>
          </cell>
        </row>
        <row r="2908">
          <cell r="B2908">
            <v>254.41305158933</v>
          </cell>
          <cell r="D2908">
            <v>643327</v>
          </cell>
          <cell r="F2908">
            <v>405055</v>
          </cell>
          <cell r="H2908">
            <v>0</v>
          </cell>
        </row>
        <row r="2909">
          <cell r="B2909">
            <v>254.4997398853302</v>
          </cell>
          <cell r="D2909">
            <v>639952</v>
          </cell>
          <cell r="F2909">
            <v>406236</v>
          </cell>
          <cell r="H2909">
            <v>0</v>
          </cell>
        </row>
        <row r="2910">
          <cell r="B2910">
            <v>254.58639484246569</v>
          </cell>
          <cell r="D2910">
            <v>637279</v>
          </cell>
          <cell r="F2910">
            <v>406280</v>
          </cell>
          <cell r="H2910">
            <v>0</v>
          </cell>
        </row>
        <row r="2911">
          <cell r="B2911">
            <v>254.67304979960119</v>
          </cell>
          <cell r="D2911">
            <v>637279</v>
          </cell>
          <cell r="F2911">
            <v>406236</v>
          </cell>
          <cell r="H2911">
            <v>0</v>
          </cell>
        </row>
        <row r="2912">
          <cell r="B2912">
            <v>254.75972142219541</v>
          </cell>
          <cell r="D2912">
            <v>636622</v>
          </cell>
          <cell r="F2912">
            <v>406236</v>
          </cell>
          <cell r="H2912">
            <v>0</v>
          </cell>
        </row>
        <row r="2913">
          <cell r="B2913">
            <v>254.84640971024831</v>
          </cell>
          <cell r="D2913">
            <v>635162</v>
          </cell>
          <cell r="F2913">
            <v>406236</v>
          </cell>
          <cell r="H2913">
            <v>0</v>
          </cell>
        </row>
        <row r="2914">
          <cell r="B2914">
            <v>254.93304800192519</v>
          </cell>
          <cell r="D2914">
            <v>632576</v>
          </cell>
          <cell r="F2914">
            <v>407359</v>
          </cell>
          <cell r="H2914">
            <v>0</v>
          </cell>
        </row>
        <row r="2915">
          <cell r="B2915">
            <v>255.01971962451941</v>
          </cell>
          <cell r="D2915">
            <v>632576</v>
          </cell>
          <cell r="F2915">
            <v>407877</v>
          </cell>
          <cell r="H2915">
            <v>0</v>
          </cell>
        </row>
        <row r="2916">
          <cell r="B2916">
            <v>255.10639124711349</v>
          </cell>
          <cell r="D2916">
            <v>635162</v>
          </cell>
          <cell r="F2916">
            <v>407877</v>
          </cell>
          <cell r="H2916">
            <v>0</v>
          </cell>
        </row>
        <row r="2917">
          <cell r="B2917">
            <v>255.1930462042491</v>
          </cell>
          <cell r="D2917">
            <v>635162</v>
          </cell>
          <cell r="F2917">
            <v>407877</v>
          </cell>
          <cell r="H2917">
            <v>0</v>
          </cell>
        </row>
        <row r="2918">
          <cell r="B2918">
            <v>255.2797178268433</v>
          </cell>
          <cell r="D2918">
            <v>632848</v>
          </cell>
          <cell r="F2918">
            <v>407877</v>
          </cell>
          <cell r="H2918">
            <v>0</v>
          </cell>
        </row>
        <row r="2919">
          <cell r="B2919">
            <v>255.36638945738471</v>
          </cell>
          <cell r="D2919">
            <v>634362</v>
          </cell>
          <cell r="F2919">
            <v>407707</v>
          </cell>
          <cell r="H2919">
            <v>0</v>
          </cell>
        </row>
        <row r="2920">
          <cell r="B2920">
            <v>255.45306107997891</v>
          </cell>
          <cell r="D2920">
            <v>638622</v>
          </cell>
          <cell r="F2920">
            <v>407707</v>
          </cell>
          <cell r="H2920">
            <v>0</v>
          </cell>
        </row>
        <row r="2921">
          <cell r="B2921">
            <v>255.53971603711449</v>
          </cell>
          <cell r="D2921">
            <v>640024</v>
          </cell>
          <cell r="F2921">
            <v>407475</v>
          </cell>
          <cell r="H2921">
            <v>0</v>
          </cell>
        </row>
        <row r="2922">
          <cell r="B2922">
            <v>255.62638765970871</v>
          </cell>
          <cell r="D2922">
            <v>642094</v>
          </cell>
          <cell r="F2922">
            <v>407180</v>
          </cell>
          <cell r="H2922">
            <v>0</v>
          </cell>
        </row>
        <row r="2923">
          <cell r="B2923">
            <v>255.71305928230291</v>
          </cell>
          <cell r="D2923">
            <v>649435</v>
          </cell>
          <cell r="F2923">
            <v>407475</v>
          </cell>
          <cell r="H2923">
            <v>0</v>
          </cell>
        </row>
        <row r="2924">
          <cell r="B2924">
            <v>255.799747578303</v>
          </cell>
          <cell r="D2924">
            <v>650040</v>
          </cell>
          <cell r="F2924">
            <v>407475</v>
          </cell>
          <cell r="H2924">
            <v>0</v>
          </cell>
        </row>
        <row r="2925">
          <cell r="B2925">
            <v>255.8863858620326</v>
          </cell>
          <cell r="D2925">
            <v>650040</v>
          </cell>
          <cell r="F2925">
            <v>407475</v>
          </cell>
          <cell r="H2925">
            <v>0</v>
          </cell>
        </row>
        <row r="2926">
          <cell r="B2926">
            <v>255.97305748462679</v>
          </cell>
          <cell r="D2926">
            <v>650219</v>
          </cell>
          <cell r="F2926">
            <v>406634</v>
          </cell>
          <cell r="H2926">
            <v>0</v>
          </cell>
        </row>
        <row r="2927">
          <cell r="B2927">
            <v>256.05972910722102</v>
          </cell>
          <cell r="D2927">
            <v>651324</v>
          </cell>
          <cell r="F2927">
            <v>407475</v>
          </cell>
          <cell r="H2927">
            <v>0</v>
          </cell>
        </row>
        <row r="2928">
          <cell r="B2928">
            <v>256.14641740322111</v>
          </cell>
          <cell r="D2928">
            <v>651324</v>
          </cell>
          <cell r="F2928">
            <v>408301</v>
          </cell>
          <cell r="H2928">
            <v>0</v>
          </cell>
        </row>
        <row r="2929">
          <cell r="B2929">
            <v>256.23305569489798</v>
          </cell>
          <cell r="D2929">
            <v>651324</v>
          </cell>
          <cell r="F2929">
            <v>408301</v>
          </cell>
          <cell r="H2929">
            <v>0</v>
          </cell>
        </row>
        <row r="2930">
          <cell r="B2930">
            <v>256.31972731749221</v>
          </cell>
          <cell r="D2930">
            <v>650266</v>
          </cell>
          <cell r="F2930">
            <v>408040</v>
          </cell>
          <cell r="H2930">
            <v>0</v>
          </cell>
        </row>
        <row r="2931">
          <cell r="B2931">
            <v>256.40638227462767</v>
          </cell>
          <cell r="D2931">
            <v>649962</v>
          </cell>
          <cell r="F2931">
            <v>408040</v>
          </cell>
          <cell r="H2931">
            <v>0</v>
          </cell>
        </row>
        <row r="2932">
          <cell r="B2932">
            <v>256.4930538972219</v>
          </cell>
          <cell r="D2932">
            <v>649962</v>
          </cell>
          <cell r="F2932">
            <v>408547</v>
          </cell>
          <cell r="H2932">
            <v>0</v>
          </cell>
        </row>
        <row r="2933">
          <cell r="B2933">
            <v>256.57972551981612</v>
          </cell>
          <cell r="D2933">
            <v>648370</v>
          </cell>
          <cell r="F2933">
            <v>408547</v>
          </cell>
          <cell r="H2933">
            <v>0</v>
          </cell>
        </row>
        <row r="2934">
          <cell r="B2934">
            <v>256.66643048127492</v>
          </cell>
          <cell r="D2934">
            <v>648370</v>
          </cell>
          <cell r="F2934">
            <v>409548</v>
          </cell>
          <cell r="H2934">
            <v>0</v>
          </cell>
        </row>
        <row r="2935">
          <cell r="B2935">
            <v>256.75306876500451</v>
          </cell>
          <cell r="D2935">
            <v>648370</v>
          </cell>
          <cell r="F2935">
            <v>409548</v>
          </cell>
          <cell r="H2935">
            <v>0</v>
          </cell>
        </row>
        <row r="2936">
          <cell r="B2936">
            <v>256.83972372213998</v>
          </cell>
          <cell r="D2936">
            <v>645003</v>
          </cell>
          <cell r="F2936">
            <v>409548</v>
          </cell>
          <cell r="H2936">
            <v>0</v>
          </cell>
        </row>
        <row r="2937">
          <cell r="B2937">
            <v>256.9263953447342</v>
          </cell>
          <cell r="D2937">
            <v>648370</v>
          </cell>
          <cell r="F2937">
            <v>411828</v>
          </cell>
          <cell r="H2937">
            <v>0</v>
          </cell>
        </row>
        <row r="2938">
          <cell r="B2938">
            <v>257.01308364073441</v>
          </cell>
          <cell r="D2938">
            <v>650362</v>
          </cell>
          <cell r="F2938">
            <v>412364</v>
          </cell>
          <cell r="H2938">
            <v>0</v>
          </cell>
        </row>
        <row r="2939">
          <cell r="B2939">
            <v>257.09972192446389</v>
          </cell>
          <cell r="D2939">
            <v>650362</v>
          </cell>
          <cell r="F2939">
            <v>412364</v>
          </cell>
          <cell r="H2939">
            <v>0</v>
          </cell>
        </row>
        <row r="2940">
          <cell r="B2940">
            <v>257.1863935550054</v>
          </cell>
          <cell r="D2940">
            <v>651069</v>
          </cell>
          <cell r="F2940">
            <v>412387</v>
          </cell>
          <cell r="H2940">
            <v>0</v>
          </cell>
        </row>
        <row r="2941">
          <cell r="B2941">
            <v>257.27304851214092</v>
          </cell>
          <cell r="D2941">
            <v>653125</v>
          </cell>
          <cell r="F2941">
            <v>412478</v>
          </cell>
          <cell r="H2941">
            <v>0</v>
          </cell>
        </row>
        <row r="2942">
          <cell r="B2942">
            <v>257.35972013473508</v>
          </cell>
          <cell r="D2942">
            <v>656772</v>
          </cell>
          <cell r="F2942">
            <v>412387</v>
          </cell>
          <cell r="H2942">
            <v>0</v>
          </cell>
        </row>
        <row r="2943">
          <cell r="B2943">
            <v>257.44640842278801</v>
          </cell>
          <cell r="D2943">
            <v>663207</v>
          </cell>
          <cell r="F2943">
            <v>412478</v>
          </cell>
          <cell r="H2943">
            <v>0</v>
          </cell>
        </row>
        <row r="2944">
          <cell r="B2944">
            <v>257.53304671446477</v>
          </cell>
          <cell r="D2944">
            <v>662366</v>
          </cell>
          <cell r="F2944">
            <v>412425</v>
          </cell>
          <cell r="H2944">
            <v>0</v>
          </cell>
        </row>
        <row r="2945">
          <cell r="B2945">
            <v>257.6197350025177</v>
          </cell>
          <cell r="D2945">
            <v>663207</v>
          </cell>
          <cell r="F2945">
            <v>413255</v>
          </cell>
          <cell r="H2945">
            <v>0</v>
          </cell>
        </row>
        <row r="2946">
          <cell r="B2946">
            <v>257.70638995965322</v>
          </cell>
          <cell r="D2946">
            <v>663221</v>
          </cell>
          <cell r="F2946">
            <v>412425</v>
          </cell>
          <cell r="H2946">
            <v>0</v>
          </cell>
        </row>
        <row r="2947">
          <cell r="B2947">
            <v>257.79306158224739</v>
          </cell>
          <cell r="D2947">
            <v>663221</v>
          </cell>
          <cell r="F2947">
            <v>414295</v>
          </cell>
          <cell r="H2947">
            <v>0</v>
          </cell>
        </row>
        <row r="2948">
          <cell r="B2948">
            <v>257.87973321278889</v>
          </cell>
          <cell r="D2948">
            <v>663221</v>
          </cell>
          <cell r="F2948">
            <v>414671</v>
          </cell>
          <cell r="H2948">
            <v>0</v>
          </cell>
        </row>
        <row r="2949">
          <cell r="B2949">
            <v>257.96638816992441</v>
          </cell>
          <cell r="D2949">
            <v>662366</v>
          </cell>
          <cell r="F2949">
            <v>414704</v>
          </cell>
          <cell r="H2949">
            <v>0</v>
          </cell>
        </row>
        <row r="2950">
          <cell r="B2950">
            <v>258.05307645797728</v>
          </cell>
          <cell r="D2950">
            <v>655804</v>
          </cell>
          <cell r="F2950">
            <v>414704</v>
          </cell>
          <cell r="H2950">
            <v>0</v>
          </cell>
        </row>
        <row r="2951">
          <cell r="B2951">
            <v>258.13971474965422</v>
          </cell>
          <cell r="D2951">
            <v>653761</v>
          </cell>
          <cell r="F2951">
            <v>414704</v>
          </cell>
          <cell r="H2951">
            <v>0</v>
          </cell>
        </row>
        <row r="2952">
          <cell r="B2952">
            <v>258.22638637224833</v>
          </cell>
          <cell r="D2952">
            <v>653761</v>
          </cell>
          <cell r="F2952">
            <v>415334</v>
          </cell>
          <cell r="H2952">
            <v>0</v>
          </cell>
        </row>
        <row r="2953">
          <cell r="B2953">
            <v>258.31305799484261</v>
          </cell>
          <cell r="D2953">
            <v>653761</v>
          </cell>
          <cell r="F2953">
            <v>415691</v>
          </cell>
          <cell r="H2953">
            <v>0</v>
          </cell>
        </row>
        <row r="2954">
          <cell r="B2954">
            <v>258.39974628289542</v>
          </cell>
          <cell r="D2954">
            <v>653761</v>
          </cell>
          <cell r="F2954">
            <v>415691</v>
          </cell>
          <cell r="H2954">
            <v>0</v>
          </cell>
        </row>
        <row r="2955">
          <cell r="B2955">
            <v>258.48638457457218</v>
          </cell>
          <cell r="D2955">
            <v>661089</v>
          </cell>
          <cell r="F2955">
            <v>416225</v>
          </cell>
          <cell r="H2955">
            <v>0</v>
          </cell>
        </row>
        <row r="2956">
          <cell r="B2956">
            <v>258.57308953603109</v>
          </cell>
          <cell r="D2956">
            <v>662295</v>
          </cell>
          <cell r="F2956">
            <v>415691</v>
          </cell>
          <cell r="H2956">
            <v>0</v>
          </cell>
        </row>
        <row r="2957">
          <cell r="B2957">
            <v>258.65972781976058</v>
          </cell>
          <cell r="D2957">
            <v>663632</v>
          </cell>
          <cell r="F2957">
            <v>415015</v>
          </cell>
          <cell r="H2957">
            <v>0</v>
          </cell>
        </row>
        <row r="2958">
          <cell r="B2958">
            <v>258.74639944235491</v>
          </cell>
          <cell r="D2958">
            <v>664641</v>
          </cell>
          <cell r="F2958">
            <v>415691</v>
          </cell>
          <cell r="H2958">
            <v>0</v>
          </cell>
        </row>
        <row r="2959">
          <cell r="B2959">
            <v>258.83305439949038</v>
          </cell>
          <cell r="D2959">
            <v>664884</v>
          </cell>
          <cell r="F2959">
            <v>416225</v>
          </cell>
          <cell r="H2959">
            <v>0</v>
          </cell>
        </row>
        <row r="2960">
          <cell r="B2960">
            <v>258.91975936094917</v>
          </cell>
          <cell r="D2960">
            <v>664884</v>
          </cell>
          <cell r="F2960">
            <v>415015</v>
          </cell>
          <cell r="H2960">
            <v>0</v>
          </cell>
        </row>
        <row r="2961">
          <cell r="B2961">
            <v>259.00638097922013</v>
          </cell>
          <cell r="D2961">
            <v>665045</v>
          </cell>
          <cell r="F2961">
            <v>416711</v>
          </cell>
          <cell r="H2961">
            <v>0</v>
          </cell>
        </row>
        <row r="2962">
          <cell r="B2962">
            <v>259.09306927522022</v>
          </cell>
          <cell r="D2962">
            <v>666101</v>
          </cell>
          <cell r="F2962">
            <v>416711</v>
          </cell>
          <cell r="H2962">
            <v>0</v>
          </cell>
        </row>
        <row r="2963">
          <cell r="B2963">
            <v>259.17972423235568</v>
          </cell>
          <cell r="D2963">
            <v>666101</v>
          </cell>
          <cell r="F2963">
            <v>416711</v>
          </cell>
          <cell r="H2963">
            <v>0</v>
          </cell>
        </row>
        <row r="2964">
          <cell r="B2964">
            <v>259.26642919381459</v>
          </cell>
          <cell r="D2964">
            <v>665045</v>
          </cell>
          <cell r="F2964">
            <v>418159</v>
          </cell>
          <cell r="H2964">
            <v>0</v>
          </cell>
        </row>
        <row r="2965">
          <cell r="B2965">
            <v>259.35305081208548</v>
          </cell>
          <cell r="D2965">
            <v>664818</v>
          </cell>
          <cell r="F2965">
            <v>416711</v>
          </cell>
          <cell r="H2965">
            <v>0</v>
          </cell>
        </row>
        <row r="2966">
          <cell r="B2966">
            <v>259.43975577354428</v>
          </cell>
          <cell r="D2966">
            <v>664818</v>
          </cell>
          <cell r="F2966">
            <v>416600</v>
          </cell>
          <cell r="H2966">
            <v>0</v>
          </cell>
        </row>
        <row r="2967">
          <cell r="B2967">
            <v>259.52639405727388</v>
          </cell>
          <cell r="D2967">
            <v>664818</v>
          </cell>
          <cell r="F2967">
            <v>416711</v>
          </cell>
          <cell r="H2967">
            <v>0</v>
          </cell>
        </row>
        <row r="2968">
          <cell r="B2968">
            <v>259.6130490144094</v>
          </cell>
          <cell r="D2968">
            <v>662574</v>
          </cell>
          <cell r="F2968">
            <v>416600</v>
          </cell>
          <cell r="H2968">
            <v>0</v>
          </cell>
        </row>
        <row r="2969">
          <cell r="B2969">
            <v>259.69972063700362</v>
          </cell>
          <cell r="D2969">
            <v>655573</v>
          </cell>
          <cell r="F2969">
            <v>416600</v>
          </cell>
          <cell r="H2969">
            <v>0</v>
          </cell>
        </row>
        <row r="2970">
          <cell r="B2970">
            <v>259.78640893300383</v>
          </cell>
          <cell r="D2970">
            <v>662574</v>
          </cell>
          <cell r="F2970">
            <v>416359</v>
          </cell>
          <cell r="H2970">
            <v>0</v>
          </cell>
        </row>
        <row r="2971">
          <cell r="B2971">
            <v>259.87304721673331</v>
          </cell>
          <cell r="D2971">
            <v>660563</v>
          </cell>
          <cell r="F2971">
            <v>416359</v>
          </cell>
          <cell r="H2971">
            <v>0</v>
          </cell>
        </row>
        <row r="2972">
          <cell r="B2972">
            <v>259.95973551273352</v>
          </cell>
          <cell r="D2972">
            <v>658158</v>
          </cell>
          <cell r="F2972">
            <v>416359</v>
          </cell>
          <cell r="H2972">
            <v>0</v>
          </cell>
        </row>
        <row r="2973">
          <cell r="B2973">
            <v>260.04639046986898</v>
          </cell>
          <cell r="D2973">
            <v>658158</v>
          </cell>
          <cell r="F2973">
            <v>416896</v>
          </cell>
          <cell r="H2973">
            <v>0</v>
          </cell>
        </row>
        <row r="2974">
          <cell r="B2974">
            <v>260.13306209246309</v>
          </cell>
          <cell r="D2974">
            <v>660563</v>
          </cell>
          <cell r="F2974">
            <v>416722</v>
          </cell>
          <cell r="H2974">
            <v>0</v>
          </cell>
        </row>
        <row r="2975">
          <cell r="B2975">
            <v>260.21971704959873</v>
          </cell>
          <cell r="D2975">
            <v>660563</v>
          </cell>
          <cell r="F2975">
            <v>416896</v>
          </cell>
          <cell r="H2975">
            <v>0</v>
          </cell>
        </row>
        <row r="2976">
          <cell r="B2976">
            <v>260.3063886721929</v>
          </cell>
          <cell r="D2976">
            <v>662503</v>
          </cell>
          <cell r="F2976">
            <v>416896</v>
          </cell>
          <cell r="H2976">
            <v>0</v>
          </cell>
        </row>
        <row r="2977">
          <cell r="B2977">
            <v>260.39307696819299</v>
          </cell>
          <cell r="D2977">
            <v>662503</v>
          </cell>
          <cell r="F2977">
            <v>417414</v>
          </cell>
          <cell r="H2977">
            <v>0</v>
          </cell>
        </row>
        <row r="2978">
          <cell r="B2978">
            <v>260.47971525192258</v>
          </cell>
          <cell r="D2978">
            <v>664874</v>
          </cell>
          <cell r="F2978">
            <v>418737</v>
          </cell>
          <cell r="H2978">
            <v>0</v>
          </cell>
        </row>
        <row r="2979">
          <cell r="B2979">
            <v>260.56642021338138</v>
          </cell>
          <cell r="D2979">
            <v>664874</v>
          </cell>
          <cell r="F2979">
            <v>418737</v>
          </cell>
          <cell r="H2979">
            <v>0</v>
          </cell>
        </row>
        <row r="2980">
          <cell r="B2980">
            <v>260.65305850505831</v>
          </cell>
          <cell r="D2980">
            <v>665244</v>
          </cell>
          <cell r="F2980">
            <v>418737</v>
          </cell>
          <cell r="H2980">
            <v>0</v>
          </cell>
        </row>
        <row r="2981">
          <cell r="B2981">
            <v>260.87450450261429</v>
          </cell>
          <cell r="D2981">
            <v>665839</v>
          </cell>
          <cell r="F2981">
            <v>419338</v>
          </cell>
          <cell r="H2981">
            <v>0.05</v>
          </cell>
        </row>
        <row r="2982">
          <cell r="B2982">
            <v>260.96464298566178</v>
          </cell>
          <cell r="D2982">
            <v>674364</v>
          </cell>
          <cell r="F2982">
            <v>419338</v>
          </cell>
          <cell r="H2982">
            <v>0.05</v>
          </cell>
        </row>
        <row r="2983">
          <cell r="B2983">
            <v>261.04973119099941</v>
          </cell>
          <cell r="D2983">
            <v>676257</v>
          </cell>
          <cell r="F2983">
            <v>424343</v>
          </cell>
          <cell r="H2983">
            <v>0.05</v>
          </cell>
        </row>
        <row r="2984">
          <cell r="B2984">
            <v>261.13640281359352</v>
          </cell>
          <cell r="D2984">
            <v>679516</v>
          </cell>
          <cell r="F2984">
            <v>426391</v>
          </cell>
          <cell r="H2984">
            <v>0.05</v>
          </cell>
        </row>
        <row r="2985">
          <cell r="B2985">
            <v>261.22305777072899</v>
          </cell>
          <cell r="D2985">
            <v>679516</v>
          </cell>
          <cell r="F2985">
            <v>426585</v>
          </cell>
          <cell r="H2985">
            <v>0.05</v>
          </cell>
        </row>
        <row r="2986">
          <cell r="B2986">
            <v>261.30974605878203</v>
          </cell>
          <cell r="D2986">
            <v>689864</v>
          </cell>
          <cell r="F2986">
            <v>426585</v>
          </cell>
          <cell r="H2986">
            <v>0.05</v>
          </cell>
        </row>
        <row r="2987">
          <cell r="B2987">
            <v>261.39638435045879</v>
          </cell>
          <cell r="D2987">
            <v>692993</v>
          </cell>
          <cell r="F2987">
            <v>429385</v>
          </cell>
          <cell r="H2987">
            <v>0.05</v>
          </cell>
        </row>
        <row r="2988">
          <cell r="B2988">
            <v>261.48305597305301</v>
          </cell>
          <cell r="D2988">
            <v>697543</v>
          </cell>
          <cell r="F2988">
            <v>429894</v>
          </cell>
          <cell r="H2988">
            <v>0.05</v>
          </cell>
        </row>
        <row r="2989">
          <cell r="B2989">
            <v>261.56972759564718</v>
          </cell>
          <cell r="D2989">
            <v>702736</v>
          </cell>
          <cell r="F2989">
            <v>432557</v>
          </cell>
          <cell r="H2989">
            <v>0.05</v>
          </cell>
        </row>
        <row r="2990">
          <cell r="B2990">
            <v>261.6563825527827</v>
          </cell>
          <cell r="D2990">
            <v>705459</v>
          </cell>
          <cell r="F2990">
            <v>432972</v>
          </cell>
          <cell r="H2990">
            <v>0.05</v>
          </cell>
        </row>
        <row r="2991">
          <cell r="B2991">
            <v>261.74305417537693</v>
          </cell>
          <cell r="D2991">
            <v>712805</v>
          </cell>
          <cell r="F2991">
            <v>435377</v>
          </cell>
          <cell r="H2991">
            <v>0.05</v>
          </cell>
        </row>
        <row r="2992">
          <cell r="B2992">
            <v>261.82972580591837</v>
          </cell>
          <cell r="D2992">
            <v>719803</v>
          </cell>
          <cell r="F2992">
            <v>435595</v>
          </cell>
          <cell r="H2992">
            <v>0.05</v>
          </cell>
        </row>
        <row r="2993">
          <cell r="B2993">
            <v>261.91638076305389</v>
          </cell>
          <cell r="D2993">
            <v>725849</v>
          </cell>
          <cell r="F2993">
            <v>439859</v>
          </cell>
          <cell r="H2993">
            <v>0.05</v>
          </cell>
        </row>
        <row r="2994">
          <cell r="B2994">
            <v>262.00305238564812</v>
          </cell>
          <cell r="D2994">
            <v>726858</v>
          </cell>
          <cell r="F2994">
            <v>441395</v>
          </cell>
          <cell r="H2994">
            <v>0.05</v>
          </cell>
        </row>
        <row r="2995">
          <cell r="B2995">
            <v>262.08974067370099</v>
          </cell>
          <cell r="D2995">
            <v>727040</v>
          </cell>
          <cell r="F2995">
            <v>445233</v>
          </cell>
          <cell r="H2995">
            <v>0.05</v>
          </cell>
        </row>
        <row r="2996">
          <cell r="B2996">
            <v>262.17639563083651</v>
          </cell>
          <cell r="D2996">
            <v>735650</v>
          </cell>
          <cell r="F2996">
            <v>446650</v>
          </cell>
          <cell r="H2996">
            <v>0.05</v>
          </cell>
        </row>
        <row r="2997">
          <cell r="B2997">
            <v>262.26306725343068</v>
          </cell>
          <cell r="D2997">
            <v>735739</v>
          </cell>
          <cell r="F2997">
            <v>448295</v>
          </cell>
          <cell r="H2997">
            <v>0.05</v>
          </cell>
        </row>
        <row r="2998">
          <cell r="B2998">
            <v>262.3497222105662</v>
          </cell>
          <cell r="D2998">
            <v>737649</v>
          </cell>
          <cell r="F2998">
            <v>449007</v>
          </cell>
          <cell r="H2998">
            <v>0.05</v>
          </cell>
        </row>
        <row r="2999">
          <cell r="B2999">
            <v>262.43639383316042</v>
          </cell>
          <cell r="D2999">
            <v>737799</v>
          </cell>
          <cell r="F2999">
            <v>449007</v>
          </cell>
          <cell r="H2999">
            <v>0.05</v>
          </cell>
        </row>
        <row r="3000">
          <cell r="B3000">
            <v>262.52306545575459</v>
          </cell>
          <cell r="D3000">
            <v>739457</v>
          </cell>
          <cell r="F3000">
            <v>449735</v>
          </cell>
          <cell r="H3000">
            <v>0.05</v>
          </cell>
        </row>
        <row r="3001">
          <cell r="B3001">
            <v>262.60972041289011</v>
          </cell>
          <cell r="D3001">
            <v>739457</v>
          </cell>
          <cell r="F3001">
            <v>451025</v>
          </cell>
          <cell r="H3001">
            <v>0.05</v>
          </cell>
        </row>
        <row r="3002">
          <cell r="B3002">
            <v>262.69639204343162</v>
          </cell>
          <cell r="D3002">
            <v>739457</v>
          </cell>
          <cell r="F3002">
            <v>451025</v>
          </cell>
          <cell r="H3002">
            <v>0.05</v>
          </cell>
        </row>
        <row r="3003">
          <cell r="B3003">
            <v>262.78304699261992</v>
          </cell>
          <cell r="D3003">
            <v>739361</v>
          </cell>
          <cell r="F3003">
            <v>451025</v>
          </cell>
          <cell r="H3003">
            <v>0.05</v>
          </cell>
        </row>
        <row r="3004">
          <cell r="B3004">
            <v>262.8697186231613</v>
          </cell>
          <cell r="D3004">
            <v>739457</v>
          </cell>
          <cell r="F3004">
            <v>450814</v>
          </cell>
          <cell r="H3004">
            <v>0.05</v>
          </cell>
        </row>
        <row r="3005">
          <cell r="B3005">
            <v>262.95642357667288</v>
          </cell>
          <cell r="D3005">
            <v>739361</v>
          </cell>
          <cell r="F3005">
            <v>451025</v>
          </cell>
          <cell r="H3005">
            <v>0.05</v>
          </cell>
        </row>
        <row r="3006">
          <cell r="B3006">
            <v>263.0430618683497</v>
          </cell>
          <cell r="D3006">
            <v>739353</v>
          </cell>
          <cell r="F3006">
            <v>452037</v>
          </cell>
          <cell r="H3006">
            <v>0.05</v>
          </cell>
        </row>
        <row r="3007">
          <cell r="B3007">
            <v>263.12971682548522</v>
          </cell>
          <cell r="D3007">
            <v>738776</v>
          </cell>
          <cell r="F3007">
            <v>452037</v>
          </cell>
          <cell r="H3007">
            <v>0.05</v>
          </cell>
        </row>
        <row r="3008">
          <cell r="B3008">
            <v>263.21640511353809</v>
          </cell>
          <cell r="D3008">
            <v>738776</v>
          </cell>
          <cell r="F3008">
            <v>452037</v>
          </cell>
          <cell r="H3008">
            <v>0.05</v>
          </cell>
        </row>
        <row r="3009">
          <cell r="B3009">
            <v>263.30306007067361</v>
          </cell>
          <cell r="D3009">
            <v>739353</v>
          </cell>
          <cell r="F3009">
            <v>453279</v>
          </cell>
          <cell r="H3009">
            <v>0.05</v>
          </cell>
        </row>
        <row r="3010">
          <cell r="B3010">
            <v>263.38971502780907</v>
          </cell>
          <cell r="D3010">
            <v>740187</v>
          </cell>
          <cell r="F3010">
            <v>453652</v>
          </cell>
          <cell r="H3010">
            <v>0.05</v>
          </cell>
        </row>
        <row r="3011">
          <cell r="B3011">
            <v>263.47640332380928</v>
          </cell>
          <cell r="D3011">
            <v>741129</v>
          </cell>
          <cell r="F3011">
            <v>454860</v>
          </cell>
          <cell r="H3011">
            <v>0.05</v>
          </cell>
        </row>
        <row r="3012">
          <cell r="B3012">
            <v>263.56305827299752</v>
          </cell>
          <cell r="D3012">
            <v>746159</v>
          </cell>
          <cell r="F3012">
            <v>454313</v>
          </cell>
          <cell r="H3012">
            <v>0.05</v>
          </cell>
        </row>
        <row r="3013">
          <cell r="B3013">
            <v>263.64971323013299</v>
          </cell>
          <cell r="D3013">
            <v>746572</v>
          </cell>
          <cell r="F3013">
            <v>454860</v>
          </cell>
          <cell r="H3013">
            <v>0.05</v>
          </cell>
        </row>
        <row r="3014">
          <cell r="B3014">
            <v>263.73640152613319</v>
          </cell>
          <cell r="D3014">
            <v>746607</v>
          </cell>
          <cell r="F3014">
            <v>455340</v>
          </cell>
          <cell r="H3014">
            <v>0.05</v>
          </cell>
        </row>
        <row r="3015">
          <cell r="B3015">
            <v>263.82305648326872</v>
          </cell>
          <cell r="D3015">
            <v>751485</v>
          </cell>
          <cell r="F3015">
            <v>455844</v>
          </cell>
          <cell r="H3015">
            <v>0.05</v>
          </cell>
        </row>
        <row r="3016">
          <cell r="B3016">
            <v>263.90976144472762</v>
          </cell>
          <cell r="D3016">
            <v>751997</v>
          </cell>
          <cell r="F3016">
            <v>456877</v>
          </cell>
          <cell r="H3016">
            <v>0.05</v>
          </cell>
        </row>
        <row r="3017">
          <cell r="B3017">
            <v>263.99638306299852</v>
          </cell>
          <cell r="D3017">
            <v>765329</v>
          </cell>
          <cell r="F3017">
            <v>456877</v>
          </cell>
          <cell r="H3017">
            <v>0.05</v>
          </cell>
        </row>
        <row r="3018">
          <cell r="B3018">
            <v>264.08305468559257</v>
          </cell>
          <cell r="D3018">
            <v>766742</v>
          </cell>
          <cell r="F3018">
            <v>461077</v>
          </cell>
          <cell r="H3018">
            <v>0.05</v>
          </cell>
        </row>
        <row r="3019">
          <cell r="B3019">
            <v>264.16975964705148</v>
          </cell>
          <cell r="D3019">
            <v>771135</v>
          </cell>
          <cell r="F3019">
            <v>461531</v>
          </cell>
          <cell r="H3019">
            <v>0.05</v>
          </cell>
        </row>
        <row r="3020">
          <cell r="B3020">
            <v>264.25638126532237</v>
          </cell>
          <cell r="D3020">
            <v>772126</v>
          </cell>
          <cell r="F3020">
            <v>464236</v>
          </cell>
          <cell r="H3020">
            <v>0.05</v>
          </cell>
        </row>
        <row r="3021">
          <cell r="B3021">
            <v>264.34305288791649</v>
          </cell>
          <cell r="D3021">
            <v>775850</v>
          </cell>
          <cell r="F3021">
            <v>473712</v>
          </cell>
          <cell r="H3021">
            <v>0.05</v>
          </cell>
        </row>
        <row r="3022">
          <cell r="B3022">
            <v>264.42975784937539</v>
          </cell>
          <cell r="D3022">
            <v>780394</v>
          </cell>
          <cell r="F3022">
            <v>474964</v>
          </cell>
          <cell r="H3022">
            <v>0.05</v>
          </cell>
        </row>
        <row r="3023">
          <cell r="B3023">
            <v>264.51637946764629</v>
          </cell>
          <cell r="D3023">
            <v>780494</v>
          </cell>
          <cell r="F3023">
            <v>476665</v>
          </cell>
          <cell r="H3023">
            <v>0.05</v>
          </cell>
        </row>
        <row r="3024">
          <cell r="B3024">
            <v>264.60305109818779</v>
          </cell>
          <cell r="D3024">
            <v>786324</v>
          </cell>
          <cell r="F3024">
            <v>477250</v>
          </cell>
          <cell r="H3024">
            <v>0.05</v>
          </cell>
        </row>
        <row r="3025">
          <cell r="B3025">
            <v>264.68973938624072</v>
          </cell>
          <cell r="D3025">
            <v>793636</v>
          </cell>
          <cell r="F3025">
            <v>479263</v>
          </cell>
          <cell r="H3025">
            <v>0.05</v>
          </cell>
        </row>
        <row r="3026">
          <cell r="B3026">
            <v>264.77639434337618</v>
          </cell>
          <cell r="D3026">
            <v>799840</v>
          </cell>
          <cell r="F3026">
            <v>479474</v>
          </cell>
          <cell r="H3026">
            <v>0.05</v>
          </cell>
        </row>
        <row r="3027">
          <cell r="B3027">
            <v>264.86306596597029</v>
          </cell>
          <cell r="D3027">
            <v>810071</v>
          </cell>
          <cell r="F3027">
            <v>481298</v>
          </cell>
          <cell r="H3027">
            <v>0.05</v>
          </cell>
        </row>
        <row r="3028">
          <cell r="B3028">
            <v>264.94972092310587</v>
          </cell>
          <cell r="D3028">
            <v>811681</v>
          </cell>
          <cell r="F3028">
            <v>484785</v>
          </cell>
          <cell r="H3028">
            <v>0.05</v>
          </cell>
        </row>
        <row r="3029">
          <cell r="B3029">
            <v>265.0363925457001</v>
          </cell>
          <cell r="D3029">
            <v>812220</v>
          </cell>
          <cell r="F3029">
            <v>484785</v>
          </cell>
          <cell r="H3029">
            <v>0.05</v>
          </cell>
        </row>
        <row r="3030">
          <cell r="B3030">
            <v>265.12304750283562</v>
          </cell>
          <cell r="D3030">
            <v>813947</v>
          </cell>
          <cell r="F3030">
            <v>485024</v>
          </cell>
          <cell r="H3030">
            <v>0.05</v>
          </cell>
        </row>
        <row r="3031">
          <cell r="B3031">
            <v>265.20973579088849</v>
          </cell>
          <cell r="D3031">
            <v>817497</v>
          </cell>
          <cell r="F3031">
            <v>485165</v>
          </cell>
          <cell r="H3031">
            <v>0.05</v>
          </cell>
        </row>
        <row r="3032">
          <cell r="B3032">
            <v>265.29639074802401</v>
          </cell>
          <cell r="D3032">
            <v>817903</v>
          </cell>
          <cell r="F3032">
            <v>485024</v>
          </cell>
          <cell r="H3032">
            <v>0.05</v>
          </cell>
        </row>
        <row r="3033">
          <cell r="B3033">
            <v>265.38306237061818</v>
          </cell>
          <cell r="D3033">
            <v>820491</v>
          </cell>
          <cell r="F3033">
            <v>485165</v>
          </cell>
          <cell r="H3033">
            <v>0.05</v>
          </cell>
        </row>
        <row r="3034">
          <cell r="B3034">
            <v>265.4697173277537</v>
          </cell>
          <cell r="D3034">
            <v>832617</v>
          </cell>
          <cell r="F3034">
            <v>485165</v>
          </cell>
          <cell r="H3034">
            <v>0.05</v>
          </cell>
        </row>
        <row r="3035">
          <cell r="B3035">
            <v>265.5563889582952</v>
          </cell>
          <cell r="D3035">
            <v>834720</v>
          </cell>
          <cell r="F3035">
            <v>486698</v>
          </cell>
          <cell r="H3035">
            <v>0.05</v>
          </cell>
        </row>
        <row r="3036">
          <cell r="B3036">
            <v>265.64306058088943</v>
          </cell>
          <cell r="D3036">
            <v>834720</v>
          </cell>
          <cell r="F3036">
            <v>490553</v>
          </cell>
          <cell r="H3036">
            <v>0.05</v>
          </cell>
        </row>
        <row r="3037">
          <cell r="B3037">
            <v>265.72971553802489</v>
          </cell>
          <cell r="D3037">
            <v>834720</v>
          </cell>
          <cell r="F3037">
            <v>491660</v>
          </cell>
          <cell r="H3037">
            <v>0.05</v>
          </cell>
        </row>
        <row r="3038">
          <cell r="B3038">
            <v>265.81638716061912</v>
          </cell>
          <cell r="D3038">
            <v>836134</v>
          </cell>
          <cell r="F3038">
            <v>491753</v>
          </cell>
          <cell r="H3038">
            <v>0.05</v>
          </cell>
        </row>
        <row r="3039">
          <cell r="B3039">
            <v>265.90305878321328</v>
          </cell>
          <cell r="D3039">
            <v>837147</v>
          </cell>
          <cell r="F3039">
            <v>493436</v>
          </cell>
          <cell r="H3039">
            <v>0.05</v>
          </cell>
        </row>
        <row r="3040">
          <cell r="B3040">
            <v>265.9897137403488</v>
          </cell>
          <cell r="D3040">
            <v>839139</v>
          </cell>
          <cell r="F3040">
            <v>493436</v>
          </cell>
          <cell r="H3040">
            <v>0.05</v>
          </cell>
        </row>
        <row r="3041">
          <cell r="B3041">
            <v>266.07638536294297</v>
          </cell>
          <cell r="D3041">
            <v>839139</v>
          </cell>
          <cell r="F3041">
            <v>494624</v>
          </cell>
          <cell r="H3041">
            <v>0.05</v>
          </cell>
        </row>
        <row r="3042">
          <cell r="B3042">
            <v>266.16309032440188</v>
          </cell>
          <cell r="D3042">
            <v>840646</v>
          </cell>
          <cell r="F3042">
            <v>494760</v>
          </cell>
          <cell r="H3042">
            <v>0.05</v>
          </cell>
        </row>
        <row r="3043">
          <cell r="B3043">
            <v>266.2497286160787</v>
          </cell>
          <cell r="D3043">
            <v>843410</v>
          </cell>
          <cell r="F3043">
            <v>494988</v>
          </cell>
          <cell r="H3043">
            <v>0.05</v>
          </cell>
        </row>
        <row r="3044">
          <cell r="B3044">
            <v>266.33638356526689</v>
          </cell>
          <cell r="D3044">
            <v>843410</v>
          </cell>
          <cell r="F3044">
            <v>497050</v>
          </cell>
          <cell r="H3044">
            <v>0.05</v>
          </cell>
        </row>
        <row r="3045">
          <cell r="B3045">
            <v>266.42307186126709</v>
          </cell>
          <cell r="D3045">
            <v>843705</v>
          </cell>
          <cell r="F3045">
            <v>497050</v>
          </cell>
          <cell r="H3045">
            <v>0.05</v>
          </cell>
        </row>
        <row r="3046">
          <cell r="B3046">
            <v>266.50972681840261</v>
          </cell>
          <cell r="D3046">
            <v>843705</v>
          </cell>
          <cell r="F3046">
            <v>498464</v>
          </cell>
          <cell r="H3046">
            <v>0.05</v>
          </cell>
        </row>
        <row r="3047">
          <cell r="B3047">
            <v>266.59638177553808</v>
          </cell>
          <cell r="D3047">
            <v>851531</v>
          </cell>
          <cell r="F3047">
            <v>499471</v>
          </cell>
          <cell r="H3047">
            <v>0.05</v>
          </cell>
        </row>
        <row r="3048">
          <cell r="B3048">
            <v>266.683070063591</v>
          </cell>
          <cell r="D3048">
            <v>851675</v>
          </cell>
          <cell r="F3048">
            <v>500830</v>
          </cell>
          <cell r="H3048">
            <v>0.05</v>
          </cell>
        </row>
        <row r="3049">
          <cell r="B3049">
            <v>266.76972502072653</v>
          </cell>
          <cell r="D3049">
            <v>851675</v>
          </cell>
          <cell r="F3049">
            <v>502307</v>
          </cell>
          <cell r="H3049">
            <v>0.05</v>
          </cell>
        </row>
        <row r="3050">
          <cell r="B3050">
            <v>266.85637997786199</v>
          </cell>
          <cell r="D3050">
            <v>859912</v>
          </cell>
          <cell r="F3050">
            <v>505891</v>
          </cell>
          <cell r="H3050">
            <v>0.05</v>
          </cell>
        </row>
        <row r="3051">
          <cell r="B3051">
            <v>266.94306826591492</v>
          </cell>
          <cell r="D3051">
            <v>864267</v>
          </cell>
          <cell r="F3051">
            <v>505999</v>
          </cell>
          <cell r="H3051">
            <v>0.05</v>
          </cell>
        </row>
        <row r="3052">
          <cell r="B3052">
            <v>267.02972322305038</v>
          </cell>
          <cell r="D3052">
            <v>864267</v>
          </cell>
          <cell r="F3052">
            <v>507376</v>
          </cell>
          <cell r="H3052">
            <v>0.05</v>
          </cell>
        </row>
        <row r="3053">
          <cell r="B3053">
            <v>267.11639484564461</v>
          </cell>
          <cell r="D3053">
            <v>864267</v>
          </cell>
          <cell r="F3053">
            <v>508490</v>
          </cell>
          <cell r="H3053">
            <v>0.05</v>
          </cell>
        </row>
        <row r="3054">
          <cell r="B3054">
            <v>267.20304980278007</v>
          </cell>
          <cell r="D3054">
            <v>864811</v>
          </cell>
          <cell r="F3054">
            <v>509005</v>
          </cell>
          <cell r="H3054">
            <v>0.05</v>
          </cell>
        </row>
        <row r="3055">
          <cell r="B3055">
            <v>267.28972143332157</v>
          </cell>
          <cell r="D3055">
            <v>864811</v>
          </cell>
          <cell r="F3055">
            <v>509987</v>
          </cell>
          <cell r="H3055">
            <v>0.05</v>
          </cell>
        </row>
        <row r="3056">
          <cell r="B3056">
            <v>267.37639305591591</v>
          </cell>
          <cell r="D3056">
            <v>865557</v>
          </cell>
          <cell r="F3056">
            <v>510126</v>
          </cell>
          <cell r="H3056">
            <v>0.05</v>
          </cell>
        </row>
        <row r="3057">
          <cell r="B3057">
            <v>267.46304801305138</v>
          </cell>
          <cell r="D3057">
            <v>866447</v>
          </cell>
          <cell r="F3057">
            <v>510126</v>
          </cell>
          <cell r="H3057">
            <v>0.05</v>
          </cell>
        </row>
        <row r="3058">
          <cell r="B3058">
            <v>267.54971963564549</v>
          </cell>
          <cell r="D3058">
            <v>871842</v>
          </cell>
          <cell r="F3058">
            <v>510126</v>
          </cell>
          <cell r="H3058">
            <v>0.05</v>
          </cell>
        </row>
        <row r="3059">
          <cell r="B3059">
            <v>267.63639125823983</v>
          </cell>
          <cell r="D3059">
            <v>873156</v>
          </cell>
          <cell r="F3059">
            <v>510126</v>
          </cell>
          <cell r="H3059">
            <v>0.05</v>
          </cell>
        </row>
        <row r="3060">
          <cell r="B3060">
            <v>267.72306288083388</v>
          </cell>
          <cell r="D3060">
            <v>873156</v>
          </cell>
          <cell r="F3060">
            <v>510230</v>
          </cell>
          <cell r="H3060">
            <v>0.05</v>
          </cell>
        </row>
        <row r="3061">
          <cell r="B3061">
            <v>267.80971783796952</v>
          </cell>
          <cell r="D3061">
            <v>882187</v>
          </cell>
          <cell r="F3061">
            <v>513286</v>
          </cell>
          <cell r="H3061">
            <v>0.05</v>
          </cell>
        </row>
        <row r="3062">
          <cell r="B3062">
            <v>267.89638946056368</v>
          </cell>
          <cell r="D3062">
            <v>883326</v>
          </cell>
          <cell r="F3062">
            <v>513288</v>
          </cell>
          <cell r="H3062">
            <v>0.05</v>
          </cell>
        </row>
        <row r="3063">
          <cell r="B3063">
            <v>267.98307775656377</v>
          </cell>
          <cell r="D3063">
            <v>883326</v>
          </cell>
          <cell r="F3063">
            <v>513288</v>
          </cell>
          <cell r="H3063">
            <v>0.05</v>
          </cell>
        </row>
        <row r="3064">
          <cell r="B3064">
            <v>268.06971604029337</v>
          </cell>
          <cell r="D3064">
            <v>883326</v>
          </cell>
          <cell r="F3064">
            <v>513961</v>
          </cell>
          <cell r="H3064">
            <v>0.05</v>
          </cell>
        </row>
        <row r="3065">
          <cell r="B3065">
            <v>268.1563876628876</v>
          </cell>
          <cell r="D3065">
            <v>882187</v>
          </cell>
          <cell r="F3065">
            <v>515042</v>
          </cell>
          <cell r="H3065">
            <v>0.05</v>
          </cell>
        </row>
        <row r="3066">
          <cell r="B3066">
            <v>268.24309262434639</v>
          </cell>
          <cell r="D3066">
            <v>883326</v>
          </cell>
          <cell r="F3066">
            <v>516986</v>
          </cell>
          <cell r="H3066">
            <v>0.05</v>
          </cell>
        </row>
        <row r="3067">
          <cell r="B3067">
            <v>268.32971425056462</v>
          </cell>
          <cell r="D3067">
            <v>883438</v>
          </cell>
          <cell r="F3067">
            <v>518190</v>
          </cell>
          <cell r="H3067">
            <v>0.05</v>
          </cell>
        </row>
        <row r="3068">
          <cell r="B3068">
            <v>268.41638587315879</v>
          </cell>
          <cell r="D3068">
            <v>883830</v>
          </cell>
          <cell r="F3068">
            <v>518190</v>
          </cell>
          <cell r="H3068">
            <v>0.05</v>
          </cell>
        </row>
        <row r="3069">
          <cell r="B3069">
            <v>268.50309083461758</v>
          </cell>
          <cell r="D3069">
            <v>883830</v>
          </cell>
          <cell r="F3069">
            <v>516986</v>
          </cell>
          <cell r="H3069">
            <v>0.05</v>
          </cell>
        </row>
        <row r="3070">
          <cell r="B3070">
            <v>268.58972911834718</v>
          </cell>
          <cell r="D3070">
            <v>899638</v>
          </cell>
          <cell r="F3070">
            <v>518761</v>
          </cell>
          <cell r="H3070">
            <v>0.05</v>
          </cell>
        </row>
        <row r="3071">
          <cell r="B3071">
            <v>268.6763840754827</v>
          </cell>
          <cell r="D3071">
            <v>899638</v>
          </cell>
          <cell r="F3071">
            <v>518761</v>
          </cell>
          <cell r="H3071">
            <v>0.05</v>
          </cell>
        </row>
        <row r="3072">
          <cell r="B3072">
            <v>268.76308903694161</v>
          </cell>
          <cell r="D3072">
            <v>900403</v>
          </cell>
          <cell r="F3072">
            <v>519503</v>
          </cell>
          <cell r="H3072">
            <v>0.05</v>
          </cell>
        </row>
        <row r="3073">
          <cell r="B3073">
            <v>268.84972732067109</v>
          </cell>
          <cell r="D3073">
            <v>902955</v>
          </cell>
          <cell r="F3073">
            <v>519503</v>
          </cell>
          <cell r="H3073">
            <v>0.05</v>
          </cell>
        </row>
        <row r="3074">
          <cell r="B3074">
            <v>268.93638227780662</v>
          </cell>
          <cell r="D3074">
            <v>902955</v>
          </cell>
          <cell r="F3074">
            <v>522245</v>
          </cell>
          <cell r="H3074">
            <v>0.05</v>
          </cell>
        </row>
        <row r="3075">
          <cell r="B3075">
            <v>269.02308723926552</v>
          </cell>
          <cell r="D3075">
            <v>900403</v>
          </cell>
          <cell r="F3075">
            <v>525112</v>
          </cell>
          <cell r="H3075">
            <v>0.05</v>
          </cell>
        </row>
        <row r="3076">
          <cell r="B3076">
            <v>269.10972553094228</v>
          </cell>
          <cell r="D3076">
            <v>900403</v>
          </cell>
          <cell r="F3076">
            <v>525450</v>
          </cell>
          <cell r="H3076">
            <v>0.05</v>
          </cell>
        </row>
        <row r="3077">
          <cell r="B3077">
            <v>269.19638048807781</v>
          </cell>
          <cell r="D3077">
            <v>902955</v>
          </cell>
          <cell r="F3077">
            <v>525450</v>
          </cell>
          <cell r="H3077">
            <v>0.05</v>
          </cell>
        </row>
        <row r="3078">
          <cell r="B3078">
            <v>269.28305211067197</v>
          </cell>
          <cell r="D3078">
            <v>906099</v>
          </cell>
          <cell r="F3078">
            <v>526158</v>
          </cell>
          <cell r="H3078">
            <v>0.05</v>
          </cell>
        </row>
        <row r="3079">
          <cell r="B3079">
            <v>269.3697403987249</v>
          </cell>
          <cell r="D3079">
            <v>907125</v>
          </cell>
          <cell r="F3079">
            <v>526158</v>
          </cell>
          <cell r="H3079">
            <v>0.05</v>
          </cell>
        </row>
        <row r="3080">
          <cell r="B3080">
            <v>269.45639535586042</v>
          </cell>
          <cell r="D3080">
            <v>907125</v>
          </cell>
          <cell r="F3080">
            <v>528260</v>
          </cell>
          <cell r="H3080">
            <v>0.05</v>
          </cell>
        </row>
        <row r="3081">
          <cell r="B3081">
            <v>269.54306697845459</v>
          </cell>
          <cell r="D3081">
            <v>907125</v>
          </cell>
          <cell r="F3081">
            <v>528870</v>
          </cell>
          <cell r="H3081">
            <v>0.05</v>
          </cell>
        </row>
        <row r="3082">
          <cell r="B3082">
            <v>269.62972193559011</v>
          </cell>
          <cell r="D3082">
            <v>907573</v>
          </cell>
          <cell r="F3082">
            <v>529116</v>
          </cell>
          <cell r="H3082">
            <v>0.05</v>
          </cell>
        </row>
        <row r="3083">
          <cell r="B3083">
            <v>269.71639355818428</v>
          </cell>
          <cell r="D3083">
            <v>910419</v>
          </cell>
          <cell r="F3083">
            <v>529116</v>
          </cell>
          <cell r="H3083">
            <v>0.05</v>
          </cell>
        </row>
        <row r="3084">
          <cell r="B3084">
            <v>269.80308185418448</v>
          </cell>
          <cell r="D3084">
            <v>910893</v>
          </cell>
          <cell r="F3084">
            <v>529767</v>
          </cell>
          <cell r="H3084">
            <v>0.05</v>
          </cell>
        </row>
        <row r="3085">
          <cell r="B3085">
            <v>269.88973681132001</v>
          </cell>
          <cell r="D3085">
            <v>911036</v>
          </cell>
          <cell r="F3085">
            <v>529908</v>
          </cell>
          <cell r="H3085">
            <v>0.05</v>
          </cell>
        </row>
        <row r="3086">
          <cell r="B3086">
            <v>269.97639176845553</v>
          </cell>
          <cell r="D3086">
            <v>911036</v>
          </cell>
          <cell r="F3086">
            <v>529908</v>
          </cell>
          <cell r="H3086">
            <v>0.05</v>
          </cell>
        </row>
        <row r="3087">
          <cell r="B3087">
            <v>270.0630633910497</v>
          </cell>
          <cell r="D3087">
            <v>918076</v>
          </cell>
          <cell r="F3087">
            <v>529908</v>
          </cell>
          <cell r="H3087">
            <v>0.05</v>
          </cell>
        </row>
        <row r="3088">
          <cell r="B3088">
            <v>270.14973501364392</v>
          </cell>
          <cell r="D3088">
            <v>918518</v>
          </cell>
          <cell r="F3088">
            <v>530984</v>
          </cell>
          <cell r="H3088">
            <v>0.05</v>
          </cell>
        </row>
        <row r="3089">
          <cell r="B3089">
            <v>270.23638997077938</v>
          </cell>
          <cell r="D3089">
            <v>918550</v>
          </cell>
          <cell r="F3089">
            <v>531749</v>
          </cell>
          <cell r="H3089">
            <v>0.05</v>
          </cell>
        </row>
        <row r="3090">
          <cell r="B3090">
            <v>270.32307825883231</v>
          </cell>
          <cell r="D3090">
            <v>920402</v>
          </cell>
          <cell r="F3090">
            <v>531749</v>
          </cell>
          <cell r="H3090">
            <v>0.05</v>
          </cell>
        </row>
        <row r="3091">
          <cell r="B3091">
            <v>270.40971655050907</v>
          </cell>
          <cell r="D3091">
            <v>920511</v>
          </cell>
          <cell r="F3091">
            <v>531749</v>
          </cell>
          <cell r="H3091">
            <v>0.05</v>
          </cell>
        </row>
        <row r="3092">
          <cell r="B3092">
            <v>270.49638817310341</v>
          </cell>
          <cell r="D3092">
            <v>920511</v>
          </cell>
          <cell r="F3092">
            <v>531942</v>
          </cell>
          <cell r="H3092">
            <v>0.05</v>
          </cell>
        </row>
        <row r="3093">
          <cell r="B3093">
            <v>270.58309313456209</v>
          </cell>
          <cell r="D3093">
            <v>920511</v>
          </cell>
          <cell r="F3093">
            <v>531942</v>
          </cell>
          <cell r="H3093">
            <v>0.05</v>
          </cell>
        </row>
        <row r="3094">
          <cell r="B3094">
            <v>270.66971475283299</v>
          </cell>
          <cell r="D3094">
            <v>920402</v>
          </cell>
          <cell r="F3094">
            <v>531942</v>
          </cell>
          <cell r="H3094">
            <v>0.05</v>
          </cell>
        </row>
        <row r="3095">
          <cell r="B3095">
            <v>270.75638637542733</v>
          </cell>
          <cell r="D3095">
            <v>920402</v>
          </cell>
          <cell r="F3095">
            <v>532320</v>
          </cell>
          <cell r="H3095">
            <v>0.05</v>
          </cell>
        </row>
        <row r="3096">
          <cell r="B3096">
            <v>270.84309133688612</v>
          </cell>
          <cell r="D3096">
            <v>920402</v>
          </cell>
          <cell r="F3096">
            <v>532320</v>
          </cell>
          <cell r="H3096">
            <v>0.05</v>
          </cell>
        </row>
        <row r="3097">
          <cell r="B3097">
            <v>270.92971296310418</v>
          </cell>
          <cell r="D3097">
            <v>922581</v>
          </cell>
          <cell r="F3097">
            <v>533160</v>
          </cell>
          <cell r="H3097">
            <v>0.05</v>
          </cell>
        </row>
        <row r="3098">
          <cell r="B3098">
            <v>271.01638458569852</v>
          </cell>
          <cell r="D3098">
            <v>926580</v>
          </cell>
          <cell r="F3098">
            <v>533770</v>
          </cell>
          <cell r="H3098">
            <v>0.05</v>
          </cell>
        </row>
        <row r="3099">
          <cell r="B3099">
            <v>271.10305620829263</v>
          </cell>
          <cell r="D3099">
            <v>930144</v>
          </cell>
          <cell r="F3099">
            <v>534652</v>
          </cell>
          <cell r="H3099">
            <v>0.05</v>
          </cell>
        </row>
        <row r="3100">
          <cell r="B3100">
            <v>271.18972783088691</v>
          </cell>
          <cell r="D3100">
            <v>932769</v>
          </cell>
          <cell r="F3100">
            <v>537600</v>
          </cell>
          <cell r="H3100">
            <v>0.05</v>
          </cell>
        </row>
        <row r="3101">
          <cell r="B3101">
            <v>271.27638278802237</v>
          </cell>
          <cell r="D3101">
            <v>941440</v>
          </cell>
          <cell r="F3101">
            <v>537600</v>
          </cell>
          <cell r="H3101">
            <v>0.05</v>
          </cell>
        </row>
        <row r="3102">
          <cell r="B3102">
            <v>271.36308774948122</v>
          </cell>
          <cell r="D3102">
            <v>941904</v>
          </cell>
          <cell r="F3102">
            <v>537600</v>
          </cell>
          <cell r="H3102">
            <v>0.05</v>
          </cell>
        </row>
        <row r="3103">
          <cell r="B3103">
            <v>271.44972603321082</v>
          </cell>
          <cell r="D3103">
            <v>942084</v>
          </cell>
          <cell r="F3103">
            <v>537600</v>
          </cell>
          <cell r="H3103">
            <v>0.05</v>
          </cell>
        </row>
        <row r="3104">
          <cell r="B3104">
            <v>271.53638099034629</v>
          </cell>
          <cell r="D3104">
            <v>947191</v>
          </cell>
          <cell r="F3104">
            <v>537600</v>
          </cell>
          <cell r="H3104">
            <v>0.05</v>
          </cell>
        </row>
        <row r="3105">
          <cell r="B3105">
            <v>271.62306928634638</v>
          </cell>
          <cell r="D3105">
            <v>947191</v>
          </cell>
          <cell r="F3105">
            <v>538069</v>
          </cell>
          <cell r="H3105">
            <v>0.05</v>
          </cell>
        </row>
        <row r="3106">
          <cell r="B3106">
            <v>271.70972423553468</v>
          </cell>
          <cell r="D3106">
            <v>950069</v>
          </cell>
          <cell r="F3106">
            <v>536636</v>
          </cell>
          <cell r="H3106">
            <v>0.05</v>
          </cell>
        </row>
        <row r="3107">
          <cell r="B3107">
            <v>271.79642919699347</v>
          </cell>
          <cell r="D3107">
            <v>950069</v>
          </cell>
          <cell r="F3107">
            <v>536636</v>
          </cell>
          <cell r="H3107">
            <v>0.05</v>
          </cell>
        </row>
        <row r="3108">
          <cell r="B3108">
            <v>271.88308415412911</v>
          </cell>
          <cell r="D3108">
            <v>951874</v>
          </cell>
          <cell r="F3108">
            <v>537251</v>
          </cell>
          <cell r="H3108">
            <v>0.05</v>
          </cell>
        </row>
        <row r="3109">
          <cell r="B3109">
            <v>271.96972244580593</v>
          </cell>
          <cell r="D3109">
            <v>951874</v>
          </cell>
          <cell r="F3109">
            <v>539804</v>
          </cell>
          <cell r="H3109">
            <v>0.05</v>
          </cell>
        </row>
        <row r="3110">
          <cell r="B3110">
            <v>272.05639406839998</v>
          </cell>
          <cell r="D3110">
            <v>947191</v>
          </cell>
          <cell r="F3110">
            <v>541087</v>
          </cell>
          <cell r="H3110">
            <v>0.05</v>
          </cell>
        </row>
        <row r="3111">
          <cell r="B3111">
            <v>272.14306569099432</v>
          </cell>
          <cell r="D3111">
            <v>951819</v>
          </cell>
          <cell r="F3111">
            <v>541087</v>
          </cell>
          <cell r="H3111">
            <v>0.05</v>
          </cell>
        </row>
        <row r="3112">
          <cell r="B3112">
            <v>272.22972064812978</v>
          </cell>
          <cell r="D3112">
            <v>954916</v>
          </cell>
          <cell r="F3112">
            <v>541087</v>
          </cell>
          <cell r="H3112">
            <v>0.05</v>
          </cell>
        </row>
        <row r="3113">
          <cell r="B3113">
            <v>272.31639227072401</v>
          </cell>
          <cell r="D3113">
            <v>954916</v>
          </cell>
          <cell r="F3113">
            <v>542613</v>
          </cell>
          <cell r="H3113">
            <v>0.05</v>
          </cell>
        </row>
        <row r="3114">
          <cell r="B3114">
            <v>272.40306389331818</v>
          </cell>
          <cell r="D3114">
            <v>956922</v>
          </cell>
          <cell r="F3114">
            <v>542613</v>
          </cell>
          <cell r="H3114">
            <v>0.05</v>
          </cell>
        </row>
        <row r="3115">
          <cell r="B3115">
            <v>272.4897188504537</v>
          </cell>
          <cell r="D3115">
            <v>956922</v>
          </cell>
          <cell r="F3115">
            <v>543289</v>
          </cell>
          <cell r="H3115">
            <v>0.05</v>
          </cell>
        </row>
        <row r="3116">
          <cell r="B3116">
            <v>272.57639047304792</v>
          </cell>
          <cell r="D3116">
            <v>964368</v>
          </cell>
          <cell r="F3116">
            <v>543451</v>
          </cell>
          <cell r="H3116">
            <v>0.05</v>
          </cell>
        </row>
        <row r="3117">
          <cell r="B3117">
            <v>272.66307876904813</v>
          </cell>
          <cell r="D3117">
            <v>964633</v>
          </cell>
          <cell r="F3117">
            <v>544028</v>
          </cell>
          <cell r="H3117">
            <v>0.05</v>
          </cell>
        </row>
        <row r="3118">
          <cell r="B3118">
            <v>272.74971705277761</v>
          </cell>
          <cell r="D3118">
            <v>969042</v>
          </cell>
          <cell r="F3118">
            <v>543451</v>
          </cell>
          <cell r="H3118">
            <v>0.05</v>
          </cell>
        </row>
        <row r="3119">
          <cell r="B3119">
            <v>272.83638868331911</v>
          </cell>
          <cell r="D3119">
            <v>969042</v>
          </cell>
          <cell r="F3119">
            <v>545289</v>
          </cell>
          <cell r="H3119">
            <v>0.05</v>
          </cell>
        </row>
        <row r="3120">
          <cell r="B3120">
            <v>272.92306030591328</v>
          </cell>
          <cell r="D3120">
            <v>974221</v>
          </cell>
          <cell r="F3120">
            <v>545289</v>
          </cell>
          <cell r="H3120">
            <v>0.05</v>
          </cell>
        </row>
        <row r="3121">
          <cell r="B3121">
            <v>273.0097152630488</v>
          </cell>
          <cell r="D3121">
            <v>974221</v>
          </cell>
          <cell r="F3121">
            <v>545336</v>
          </cell>
          <cell r="H3121">
            <v>0.05</v>
          </cell>
        </row>
        <row r="3122">
          <cell r="B3122">
            <v>273.09638688564303</v>
          </cell>
          <cell r="D3122">
            <v>973132</v>
          </cell>
          <cell r="F3122">
            <v>547517</v>
          </cell>
          <cell r="H3122">
            <v>0.05</v>
          </cell>
        </row>
        <row r="3123">
          <cell r="B3123">
            <v>273.1830585082372</v>
          </cell>
          <cell r="D3123">
            <v>967704</v>
          </cell>
          <cell r="F3123">
            <v>547540</v>
          </cell>
          <cell r="H3123">
            <v>0.05</v>
          </cell>
        </row>
        <row r="3124">
          <cell r="B3124">
            <v>273.26971346537272</v>
          </cell>
          <cell r="D3124">
            <v>967704</v>
          </cell>
          <cell r="F3124">
            <v>547540</v>
          </cell>
          <cell r="H3124">
            <v>0.05</v>
          </cell>
        </row>
        <row r="3125">
          <cell r="B3125">
            <v>273.35641842683162</v>
          </cell>
          <cell r="D3125">
            <v>967704</v>
          </cell>
          <cell r="F3125">
            <v>547540</v>
          </cell>
          <cell r="H3125">
            <v>0.05</v>
          </cell>
        </row>
        <row r="3126">
          <cell r="B3126">
            <v>273.44305671056111</v>
          </cell>
          <cell r="D3126">
            <v>967704</v>
          </cell>
          <cell r="F3126">
            <v>547517</v>
          </cell>
          <cell r="H3126">
            <v>0.05</v>
          </cell>
        </row>
        <row r="3127">
          <cell r="B3127">
            <v>273.52972834110261</v>
          </cell>
          <cell r="D3127">
            <v>967704</v>
          </cell>
          <cell r="F3127">
            <v>546830</v>
          </cell>
          <cell r="H3127">
            <v>0.05</v>
          </cell>
        </row>
        <row r="3128">
          <cell r="B3128">
            <v>273.61638329823808</v>
          </cell>
          <cell r="D3128">
            <v>973132</v>
          </cell>
          <cell r="F3128">
            <v>546830</v>
          </cell>
          <cell r="H3128">
            <v>0.05</v>
          </cell>
        </row>
        <row r="3129">
          <cell r="B3129">
            <v>273.7030549208323</v>
          </cell>
          <cell r="D3129">
            <v>979446</v>
          </cell>
          <cell r="F3129">
            <v>546830</v>
          </cell>
          <cell r="H3129">
            <v>0.05</v>
          </cell>
        </row>
        <row r="3130">
          <cell r="B3130">
            <v>273.78972654342653</v>
          </cell>
          <cell r="D3130">
            <v>979446</v>
          </cell>
          <cell r="F3130">
            <v>546830</v>
          </cell>
          <cell r="H3130">
            <v>0.05</v>
          </cell>
        </row>
        <row r="3131">
          <cell r="B3131">
            <v>273.87638150056199</v>
          </cell>
          <cell r="D3131">
            <v>979491</v>
          </cell>
          <cell r="F3131">
            <v>548474</v>
          </cell>
          <cell r="H3131">
            <v>0.05</v>
          </cell>
        </row>
        <row r="3132">
          <cell r="B3132">
            <v>273.96305312315621</v>
          </cell>
          <cell r="D3132">
            <v>979491</v>
          </cell>
          <cell r="F3132">
            <v>549369</v>
          </cell>
          <cell r="H3132">
            <v>0.05</v>
          </cell>
        </row>
        <row r="3133">
          <cell r="B3133">
            <v>274.04972474575038</v>
          </cell>
          <cell r="D3133">
            <v>979491</v>
          </cell>
          <cell r="F3133">
            <v>549369</v>
          </cell>
          <cell r="H3133">
            <v>0.05</v>
          </cell>
        </row>
        <row r="3134">
          <cell r="B3134">
            <v>274.13639636834461</v>
          </cell>
          <cell r="D3134">
            <v>979491</v>
          </cell>
          <cell r="F3134">
            <v>550946</v>
          </cell>
          <cell r="H3134">
            <v>0.05</v>
          </cell>
        </row>
        <row r="3135">
          <cell r="B3135">
            <v>274.22305132548013</v>
          </cell>
          <cell r="D3135">
            <v>985307</v>
          </cell>
          <cell r="F3135">
            <v>550946</v>
          </cell>
          <cell r="H3135">
            <v>0.05</v>
          </cell>
        </row>
        <row r="3136">
          <cell r="B3136">
            <v>274.30972294807441</v>
          </cell>
          <cell r="D3136">
            <v>977960</v>
          </cell>
          <cell r="F3136">
            <v>550946</v>
          </cell>
          <cell r="H3136">
            <v>0.05</v>
          </cell>
        </row>
        <row r="3137">
          <cell r="B3137">
            <v>274.39639457066852</v>
          </cell>
          <cell r="D3137">
            <v>985307</v>
          </cell>
          <cell r="F3137">
            <v>549048</v>
          </cell>
          <cell r="H3137">
            <v>0.05</v>
          </cell>
        </row>
        <row r="3138">
          <cell r="B3138">
            <v>274.48304952780398</v>
          </cell>
          <cell r="D3138">
            <v>977960</v>
          </cell>
          <cell r="F3138">
            <v>550946</v>
          </cell>
          <cell r="H3138">
            <v>0.05</v>
          </cell>
        </row>
        <row r="3139">
          <cell r="B3139">
            <v>274.56972115834549</v>
          </cell>
          <cell r="D3139">
            <v>985307</v>
          </cell>
          <cell r="F3139">
            <v>553924</v>
          </cell>
          <cell r="H3139">
            <v>0.05</v>
          </cell>
        </row>
        <row r="3140">
          <cell r="B3140">
            <v>274.65640944639841</v>
          </cell>
          <cell r="D3140">
            <v>994150</v>
          </cell>
          <cell r="F3140">
            <v>555293</v>
          </cell>
          <cell r="H3140">
            <v>0.05</v>
          </cell>
        </row>
        <row r="3141">
          <cell r="B3141">
            <v>274.74304773807518</v>
          </cell>
          <cell r="D3141">
            <v>985307</v>
          </cell>
          <cell r="F3141">
            <v>555305</v>
          </cell>
          <cell r="H3141">
            <v>0.05</v>
          </cell>
        </row>
        <row r="3142">
          <cell r="B3142">
            <v>274.82971936066951</v>
          </cell>
          <cell r="D3142">
            <v>984552</v>
          </cell>
          <cell r="F3142">
            <v>555305</v>
          </cell>
          <cell r="H3142">
            <v>0.05</v>
          </cell>
        </row>
        <row r="3143">
          <cell r="B3143">
            <v>274.91639098326363</v>
          </cell>
          <cell r="D3143">
            <v>994150</v>
          </cell>
          <cell r="F3143">
            <v>555743</v>
          </cell>
          <cell r="H3143">
            <v>0.05</v>
          </cell>
        </row>
        <row r="3144">
          <cell r="B3144">
            <v>275.00306260585779</v>
          </cell>
          <cell r="D3144">
            <v>995467</v>
          </cell>
          <cell r="F3144">
            <v>557814</v>
          </cell>
          <cell r="H3144">
            <v>0.05</v>
          </cell>
        </row>
        <row r="3145">
          <cell r="B3145">
            <v>275.08971756299343</v>
          </cell>
          <cell r="D3145">
            <v>995467</v>
          </cell>
          <cell r="F3145">
            <v>558030</v>
          </cell>
          <cell r="H3145">
            <v>0.05</v>
          </cell>
        </row>
        <row r="3146">
          <cell r="B3146">
            <v>275.17640585899352</v>
          </cell>
          <cell r="D3146">
            <v>988375</v>
          </cell>
          <cell r="F3146">
            <v>557814</v>
          </cell>
          <cell r="H3146">
            <v>0.05</v>
          </cell>
        </row>
        <row r="3147">
          <cell r="B3147">
            <v>275.26306080818182</v>
          </cell>
          <cell r="D3147">
            <v>984552</v>
          </cell>
          <cell r="F3147">
            <v>559803</v>
          </cell>
          <cell r="H3147">
            <v>0.05</v>
          </cell>
        </row>
        <row r="3148">
          <cell r="B3148">
            <v>275.34973243872332</v>
          </cell>
          <cell r="D3148">
            <v>984552</v>
          </cell>
          <cell r="F3148">
            <v>560439</v>
          </cell>
          <cell r="H3148">
            <v>0.05</v>
          </cell>
        </row>
        <row r="3149">
          <cell r="B3149">
            <v>275.43638739585879</v>
          </cell>
          <cell r="D3149">
            <v>984529</v>
          </cell>
          <cell r="F3149">
            <v>561312</v>
          </cell>
          <cell r="H3149">
            <v>0.05</v>
          </cell>
        </row>
        <row r="3150">
          <cell r="B3150">
            <v>275.52305901845301</v>
          </cell>
          <cell r="D3150">
            <v>984529</v>
          </cell>
          <cell r="F3150">
            <v>561312</v>
          </cell>
          <cell r="H3150">
            <v>0.05</v>
          </cell>
        </row>
        <row r="3151">
          <cell r="B3151">
            <v>275.60974730650582</v>
          </cell>
          <cell r="D3151">
            <v>984529</v>
          </cell>
          <cell r="F3151">
            <v>564403</v>
          </cell>
          <cell r="H3151">
            <v>0.05</v>
          </cell>
        </row>
        <row r="3152">
          <cell r="B3152">
            <v>275.69640226364129</v>
          </cell>
          <cell r="D3152">
            <v>982950</v>
          </cell>
          <cell r="F3152">
            <v>564609</v>
          </cell>
          <cell r="H3152">
            <v>0.05</v>
          </cell>
        </row>
        <row r="3153">
          <cell r="B3153">
            <v>275.78305722077693</v>
          </cell>
          <cell r="D3153">
            <v>982950</v>
          </cell>
          <cell r="F3153">
            <v>565101</v>
          </cell>
          <cell r="H3153">
            <v>0.05</v>
          </cell>
        </row>
        <row r="3154">
          <cell r="B3154">
            <v>275.86976218223572</v>
          </cell>
          <cell r="D3154">
            <v>995421</v>
          </cell>
          <cell r="F3154">
            <v>565101</v>
          </cell>
          <cell r="H3154">
            <v>0.05</v>
          </cell>
        </row>
        <row r="3155">
          <cell r="B3155">
            <v>275.95638380050661</v>
          </cell>
          <cell r="D3155">
            <v>995421</v>
          </cell>
          <cell r="F3155">
            <v>567900</v>
          </cell>
          <cell r="H3155">
            <v>0.05</v>
          </cell>
        </row>
        <row r="3156">
          <cell r="B3156">
            <v>276.04305542310078</v>
          </cell>
          <cell r="D3156">
            <v>997302</v>
          </cell>
          <cell r="F3156">
            <v>567900</v>
          </cell>
          <cell r="H3156">
            <v>0.05</v>
          </cell>
        </row>
        <row r="3157">
          <cell r="B3157">
            <v>276.12974371910087</v>
          </cell>
          <cell r="D3157">
            <v>995421</v>
          </cell>
          <cell r="F3157">
            <v>567900</v>
          </cell>
          <cell r="H3157">
            <v>0.05</v>
          </cell>
        </row>
        <row r="3158">
          <cell r="B3158">
            <v>276.21638200283053</v>
          </cell>
          <cell r="D3158">
            <v>984856</v>
          </cell>
          <cell r="F3158">
            <v>566633</v>
          </cell>
          <cell r="H3158">
            <v>0.05</v>
          </cell>
        </row>
        <row r="3159">
          <cell r="B3159">
            <v>276.30305363337197</v>
          </cell>
          <cell r="D3159">
            <v>995421</v>
          </cell>
          <cell r="F3159">
            <v>566633</v>
          </cell>
          <cell r="H3159">
            <v>0.05</v>
          </cell>
        </row>
        <row r="3160">
          <cell r="B3160">
            <v>276.38975858688349</v>
          </cell>
          <cell r="D3160">
            <v>995421</v>
          </cell>
          <cell r="F3160">
            <v>566167</v>
          </cell>
          <cell r="H3160">
            <v>0.05</v>
          </cell>
        </row>
        <row r="3161">
          <cell r="B3161">
            <v>276.47638021310172</v>
          </cell>
          <cell r="D3161">
            <v>1000919</v>
          </cell>
          <cell r="F3161">
            <v>566167</v>
          </cell>
          <cell r="H3161">
            <v>0.05</v>
          </cell>
        </row>
        <row r="3162">
          <cell r="B3162">
            <v>276.56306850115459</v>
          </cell>
          <cell r="D3162">
            <v>1001863</v>
          </cell>
          <cell r="F3162">
            <v>565372</v>
          </cell>
          <cell r="H3162">
            <v>0.05</v>
          </cell>
        </row>
        <row r="3163">
          <cell r="B3163">
            <v>276.64972345829011</v>
          </cell>
          <cell r="D3163">
            <v>1000919</v>
          </cell>
          <cell r="F3163">
            <v>566167</v>
          </cell>
          <cell r="H3163">
            <v>0.05</v>
          </cell>
        </row>
        <row r="3164">
          <cell r="B3164">
            <v>276.73639508088428</v>
          </cell>
          <cell r="D3164">
            <v>1000919</v>
          </cell>
          <cell r="F3164">
            <v>566167</v>
          </cell>
          <cell r="H3164">
            <v>0.05</v>
          </cell>
        </row>
        <row r="3165">
          <cell r="B3165">
            <v>276.8230500380198</v>
          </cell>
          <cell r="D3165">
            <v>1009570</v>
          </cell>
          <cell r="F3165">
            <v>567312</v>
          </cell>
          <cell r="H3165">
            <v>0.05</v>
          </cell>
        </row>
        <row r="3166">
          <cell r="B3166">
            <v>276.90972166061403</v>
          </cell>
          <cell r="D3166">
            <v>1009570</v>
          </cell>
          <cell r="F3166">
            <v>567495</v>
          </cell>
          <cell r="H3166">
            <v>0.05</v>
          </cell>
        </row>
        <row r="3167">
          <cell r="B3167">
            <v>276.99639328320819</v>
          </cell>
          <cell r="D3167">
            <v>1006436</v>
          </cell>
          <cell r="F3167">
            <v>567495</v>
          </cell>
          <cell r="H3167">
            <v>0.05</v>
          </cell>
        </row>
        <row r="3168">
          <cell r="B3168">
            <v>277.08304824034371</v>
          </cell>
          <cell r="D3168">
            <v>996044</v>
          </cell>
          <cell r="F3168">
            <v>567312</v>
          </cell>
          <cell r="H3168">
            <v>0.05</v>
          </cell>
        </row>
        <row r="3169">
          <cell r="B3169">
            <v>277.16971986293788</v>
          </cell>
          <cell r="D3169">
            <v>996044</v>
          </cell>
          <cell r="F3169">
            <v>567312</v>
          </cell>
          <cell r="H3169">
            <v>0.05</v>
          </cell>
        </row>
        <row r="3170">
          <cell r="B3170">
            <v>277.25642482439679</v>
          </cell>
          <cell r="D3170">
            <v>984714</v>
          </cell>
          <cell r="F3170">
            <v>566296</v>
          </cell>
          <cell r="H3170">
            <v>0.05</v>
          </cell>
        </row>
        <row r="3171">
          <cell r="B3171">
            <v>277.34304645061491</v>
          </cell>
          <cell r="D3171">
            <v>1001691</v>
          </cell>
          <cell r="F3171">
            <v>565330</v>
          </cell>
          <cell r="H3171">
            <v>0.05</v>
          </cell>
        </row>
        <row r="3172">
          <cell r="B3172">
            <v>277.42971807320907</v>
          </cell>
          <cell r="D3172">
            <v>984714</v>
          </cell>
          <cell r="F3172">
            <v>565330</v>
          </cell>
          <cell r="H3172">
            <v>0.05</v>
          </cell>
        </row>
        <row r="3173">
          <cell r="B3173">
            <v>277.5164230267207</v>
          </cell>
          <cell r="D3173">
            <v>967844</v>
          </cell>
          <cell r="F3173">
            <v>565330</v>
          </cell>
          <cell r="H3173">
            <v>0.05</v>
          </cell>
        </row>
        <row r="3174">
          <cell r="B3174">
            <v>277.60306131839752</v>
          </cell>
          <cell r="D3174">
            <v>731729</v>
          </cell>
          <cell r="F3174">
            <v>565330</v>
          </cell>
          <cell r="H3174">
            <v>0.05</v>
          </cell>
        </row>
        <row r="3175">
          <cell r="B3175">
            <v>277.68971627553299</v>
          </cell>
          <cell r="D3175">
            <v>967844</v>
          </cell>
          <cell r="F3175">
            <v>565330</v>
          </cell>
          <cell r="H3175">
            <v>0.05</v>
          </cell>
        </row>
        <row r="3176">
          <cell r="B3176">
            <v>277.77640457153319</v>
          </cell>
          <cell r="D3176">
            <v>731729</v>
          </cell>
          <cell r="F3176">
            <v>565020</v>
          </cell>
          <cell r="H3176">
            <v>0.05</v>
          </cell>
        </row>
        <row r="3177">
          <cell r="B3177">
            <v>277.86305952072138</v>
          </cell>
          <cell r="D3177">
            <v>731729</v>
          </cell>
          <cell r="F3177">
            <v>565831</v>
          </cell>
          <cell r="H3177">
            <v>0.05</v>
          </cell>
        </row>
        <row r="3178">
          <cell r="B3178">
            <v>277.94974781672158</v>
          </cell>
          <cell r="D3178">
            <v>731729</v>
          </cell>
          <cell r="F3178">
            <v>566586</v>
          </cell>
          <cell r="H3178">
            <v>0.05</v>
          </cell>
        </row>
        <row r="3179">
          <cell r="B3179">
            <v>278.03640277385711</v>
          </cell>
          <cell r="D3179">
            <v>716248</v>
          </cell>
          <cell r="F3179">
            <v>566586</v>
          </cell>
          <cell r="H3179">
            <v>0.05</v>
          </cell>
        </row>
        <row r="3180">
          <cell r="B3180">
            <v>278.12305773099263</v>
          </cell>
          <cell r="D3180">
            <v>714700</v>
          </cell>
          <cell r="F3180">
            <v>566383</v>
          </cell>
          <cell r="H3180">
            <v>0.05</v>
          </cell>
        </row>
        <row r="3181">
          <cell r="B3181">
            <v>278.20971268812809</v>
          </cell>
          <cell r="D3181">
            <v>716248</v>
          </cell>
          <cell r="F3181">
            <v>565660</v>
          </cell>
          <cell r="H3181">
            <v>0.05</v>
          </cell>
        </row>
        <row r="3182">
          <cell r="B3182">
            <v>278.29640097618102</v>
          </cell>
          <cell r="D3182">
            <v>716248</v>
          </cell>
          <cell r="F3182">
            <v>566383</v>
          </cell>
          <cell r="H3182">
            <v>0.05</v>
          </cell>
        </row>
        <row r="3183">
          <cell r="B3183">
            <v>278.38305593331648</v>
          </cell>
          <cell r="D3183">
            <v>718280</v>
          </cell>
          <cell r="F3183">
            <v>566586</v>
          </cell>
          <cell r="H3183">
            <v>0.05</v>
          </cell>
        </row>
        <row r="3184">
          <cell r="B3184">
            <v>278.46976089477539</v>
          </cell>
          <cell r="D3184">
            <v>718280</v>
          </cell>
          <cell r="F3184">
            <v>568421</v>
          </cell>
          <cell r="H3184">
            <v>0.05</v>
          </cell>
        </row>
        <row r="3185">
          <cell r="B3185">
            <v>278.55638251304629</v>
          </cell>
          <cell r="D3185">
            <v>718280</v>
          </cell>
          <cell r="F3185">
            <v>568879</v>
          </cell>
          <cell r="H3185">
            <v>0.05</v>
          </cell>
        </row>
        <row r="3186">
          <cell r="B3186">
            <v>278.64305413564051</v>
          </cell>
          <cell r="D3186">
            <v>718280</v>
          </cell>
          <cell r="F3186">
            <v>569743</v>
          </cell>
          <cell r="H3186">
            <v>0.05</v>
          </cell>
        </row>
        <row r="3187">
          <cell r="B3187">
            <v>278.7297424316406</v>
          </cell>
          <cell r="D3187">
            <v>718280</v>
          </cell>
          <cell r="F3187">
            <v>570267</v>
          </cell>
          <cell r="H3187">
            <v>0.05</v>
          </cell>
        </row>
        <row r="3188">
          <cell r="B3188">
            <v>278.8163807153702</v>
          </cell>
          <cell r="D3188">
            <v>718280</v>
          </cell>
          <cell r="F3188">
            <v>571197</v>
          </cell>
          <cell r="H3188">
            <v>0.05</v>
          </cell>
        </row>
        <row r="3189">
          <cell r="B3189">
            <v>278.90305233796443</v>
          </cell>
          <cell r="D3189">
            <v>717506</v>
          </cell>
          <cell r="F3189">
            <v>572349</v>
          </cell>
          <cell r="H3189">
            <v>0.05</v>
          </cell>
        </row>
        <row r="3190">
          <cell r="B3190">
            <v>278.98972396055859</v>
          </cell>
          <cell r="D3190">
            <v>717506</v>
          </cell>
          <cell r="F3190">
            <v>572426</v>
          </cell>
          <cell r="H3190">
            <v>0.05</v>
          </cell>
        </row>
        <row r="3191">
          <cell r="B3191">
            <v>279.07639559109998</v>
          </cell>
          <cell r="D3191">
            <v>1007973</v>
          </cell>
          <cell r="F3191">
            <v>573075</v>
          </cell>
          <cell r="H3191">
            <v>0.05</v>
          </cell>
        </row>
        <row r="3192">
          <cell r="B3192">
            <v>279.16306721369432</v>
          </cell>
          <cell r="D3192">
            <v>717312</v>
          </cell>
          <cell r="F3192">
            <v>574726</v>
          </cell>
          <cell r="H3192">
            <v>0.05</v>
          </cell>
        </row>
        <row r="3193">
          <cell r="B3193">
            <v>279.24972217082978</v>
          </cell>
          <cell r="D3193">
            <v>1014733</v>
          </cell>
          <cell r="F3193">
            <v>575929</v>
          </cell>
          <cell r="H3193">
            <v>0.05</v>
          </cell>
        </row>
        <row r="3194">
          <cell r="B3194">
            <v>279.33639379342401</v>
          </cell>
          <cell r="D3194">
            <v>1016837</v>
          </cell>
          <cell r="F3194">
            <v>574726</v>
          </cell>
          <cell r="H3194">
            <v>0.05</v>
          </cell>
        </row>
        <row r="3195">
          <cell r="B3195">
            <v>279.42308208147682</v>
          </cell>
          <cell r="D3195">
            <v>1014733</v>
          </cell>
          <cell r="F3195">
            <v>574726</v>
          </cell>
          <cell r="H3195">
            <v>0.05</v>
          </cell>
        </row>
        <row r="3196">
          <cell r="B3196">
            <v>279.50973703861229</v>
          </cell>
          <cell r="D3196">
            <v>1017590</v>
          </cell>
          <cell r="F3196">
            <v>576296</v>
          </cell>
          <cell r="H3196">
            <v>0.05</v>
          </cell>
        </row>
        <row r="3197">
          <cell r="B3197">
            <v>279.59639199574792</v>
          </cell>
          <cell r="D3197">
            <v>1014733</v>
          </cell>
          <cell r="F3197">
            <v>576296</v>
          </cell>
          <cell r="H3197">
            <v>0.05</v>
          </cell>
        </row>
        <row r="3198">
          <cell r="B3198">
            <v>279.68304695288339</v>
          </cell>
          <cell r="D3198">
            <v>721569</v>
          </cell>
          <cell r="F3198">
            <v>574819</v>
          </cell>
          <cell r="H3198">
            <v>0.05</v>
          </cell>
        </row>
        <row r="3199">
          <cell r="B3199">
            <v>279.76971857547761</v>
          </cell>
          <cell r="D3199">
            <v>1023414</v>
          </cell>
          <cell r="F3199">
            <v>573254</v>
          </cell>
          <cell r="H3199">
            <v>0.05</v>
          </cell>
        </row>
        <row r="3200">
          <cell r="B3200">
            <v>279.85642353693652</v>
          </cell>
          <cell r="D3200">
            <v>722149</v>
          </cell>
          <cell r="F3200">
            <v>572832</v>
          </cell>
          <cell r="H3200">
            <v>0.05</v>
          </cell>
        </row>
        <row r="3201">
          <cell r="B3201">
            <v>279.94306182861328</v>
          </cell>
          <cell r="D3201">
            <v>722149</v>
          </cell>
          <cell r="F3201">
            <v>572832</v>
          </cell>
          <cell r="H3201">
            <v>0.05</v>
          </cell>
        </row>
        <row r="3202">
          <cell r="B3202">
            <v>280.0297167857488</v>
          </cell>
          <cell r="D3202">
            <v>722730</v>
          </cell>
          <cell r="F3202">
            <v>572832</v>
          </cell>
          <cell r="H3202">
            <v>0.05</v>
          </cell>
        </row>
        <row r="3203">
          <cell r="B3203">
            <v>280.11642173926037</v>
          </cell>
          <cell r="D3203">
            <v>722149</v>
          </cell>
          <cell r="F3203">
            <v>572832</v>
          </cell>
          <cell r="H3203">
            <v>0.05</v>
          </cell>
        </row>
        <row r="3204">
          <cell r="B3204">
            <v>280.20306003093719</v>
          </cell>
          <cell r="D3204">
            <v>722730</v>
          </cell>
          <cell r="F3204">
            <v>573127</v>
          </cell>
          <cell r="H3204">
            <v>0.05</v>
          </cell>
        </row>
        <row r="3205">
          <cell r="B3205">
            <v>280.28971498807272</v>
          </cell>
          <cell r="D3205">
            <v>1024215</v>
          </cell>
          <cell r="F3205">
            <v>573127</v>
          </cell>
          <cell r="H3205">
            <v>0.05</v>
          </cell>
        </row>
        <row r="3206">
          <cell r="B3206">
            <v>280.37641994953162</v>
          </cell>
          <cell r="D3206">
            <v>735309</v>
          </cell>
          <cell r="F3206">
            <v>575150</v>
          </cell>
          <cell r="H3206">
            <v>0.05</v>
          </cell>
        </row>
        <row r="3207">
          <cell r="B3207">
            <v>280.46307490666709</v>
          </cell>
          <cell r="D3207">
            <v>1024215</v>
          </cell>
          <cell r="F3207">
            <v>575888</v>
          </cell>
          <cell r="H3207">
            <v>0.05</v>
          </cell>
        </row>
        <row r="3208">
          <cell r="B3208">
            <v>280.54971319039657</v>
          </cell>
          <cell r="D3208">
            <v>1029092</v>
          </cell>
          <cell r="F3208">
            <v>577081</v>
          </cell>
          <cell r="H3208">
            <v>0.05</v>
          </cell>
        </row>
        <row r="3209">
          <cell r="B3209">
            <v>280.6363848129908</v>
          </cell>
          <cell r="D3209">
            <v>1029092</v>
          </cell>
          <cell r="F3209">
            <v>579164</v>
          </cell>
          <cell r="H3209">
            <v>0.05</v>
          </cell>
        </row>
        <row r="3210">
          <cell r="B3210">
            <v>280.72305643558502</v>
          </cell>
          <cell r="D3210">
            <v>1030408</v>
          </cell>
          <cell r="F3210">
            <v>577081</v>
          </cell>
          <cell r="H3210">
            <v>0.05</v>
          </cell>
        </row>
        <row r="3211">
          <cell r="B3211">
            <v>280.946302541097</v>
          </cell>
          <cell r="D3211">
            <v>1029092</v>
          </cell>
          <cell r="F3211">
            <v>577081</v>
          </cell>
          <cell r="H3211">
            <v>0</v>
          </cell>
        </row>
        <row r="3212">
          <cell r="B3212">
            <v>281.0365077018738</v>
          </cell>
          <cell r="D3212">
            <v>973192</v>
          </cell>
          <cell r="F3212">
            <v>577064</v>
          </cell>
          <cell r="H3212">
            <v>0</v>
          </cell>
        </row>
        <row r="3213">
          <cell r="B3213">
            <v>281.12306265036273</v>
          </cell>
          <cell r="D3213">
            <v>973192</v>
          </cell>
          <cell r="F3213">
            <v>577064</v>
          </cell>
          <cell r="H3213">
            <v>0</v>
          </cell>
        </row>
        <row r="3214">
          <cell r="B3214">
            <v>281.20973427295678</v>
          </cell>
          <cell r="D3214">
            <v>971975</v>
          </cell>
          <cell r="F3214">
            <v>558914</v>
          </cell>
          <cell r="H3214">
            <v>0</v>
          </cell>
        </row>
        <row r="3215">
          <cell r="B3215">
            <v>281.29638923009242</v>
          </cell>
          <cell r="D3215">
            <v>966136</v>
          </cell>
          <cell r="F3215">
            <v>554682</v>
          </cell>
          <cell r="H3215">
            <v>0</v>
          </cell>
        </row>
        <row r="3216">
          <cell r="B3216">
            <v>281.38307752609251</v>
          </cell>
          <cell r="D3216">
            <v>966136</v>
          </cell>
          <cell r="F3216">
            <v>550650</v>
          </cell>
          <cell r="H3216">
            <v>0</v>
          </cell>
        </row>
        <row r="3217">
          <cell r="B3217">
            <v>281.46971580982211</v>
          </cell>
          <cell r="D3217">
            <v>960669</v>
          </cell>
          <cell r="F3217">
            <v>544804</v>
          </cell>
          <cell r="H3217">
            <v>0</v>
          </cell>
        </row>
        <row r="3218">
          <cell r="B3218">
            <v>281.55638743241627</v>
          </cell>
          <cell r="D3218">
            <v>956499</v>
          </cell>
          <cell r="F3218">
            <v>537711</v>
          </cell>
          <cell r="H3218">
            <v>0</v>
          </cell>
        </row>
        <row r="3219">
          <cell r="B3219">
            <v>281.64305906295778</v>
          </cell>
          <cell r="D3219">
            <v>955003</v>
          </cell>
          <cell r="F3219">
            <v>534686</v>
          </cell>
          <cell r="H3219">
            <v>0</v>
          </cell>
        </row>
        <row r="3220">
          <cell r="B3220">
            <v>281.72974735101059</v>
          </cell>
          <cell r="D3220">
            <v>949511</v>
          </cell>
          <cell r="F3220">
            <v>533252</v>
          </cell>
          <cell r="H3220">
            <v>0</v>
          </cell>
        </row>
        <row r="3221">
          <cell r="B3221">
            <v>281.81638564268752</v>
          </cell>
          <cell r="D3221">
            <v>943243</v>
          </cell>
          <cell r="F3221">
            <v>527721</v>
          </cell>
          <cell r="H3221">
            <v>0</v>
          </cell>
        </row>
        <row r="3222">
          <cell r="B3222">
            <v>281.90309059619898</v>
          </cell>
          <cell r="D3222">
            <v>939559</v>
          </cell>
          <cell r="F3222">
            <v>527685</v>
          </cell>
          <cell r="H3222">
            <v>0</v>
          </cell>
        </row>
        <row r="3223">
          <cell r="B3223">
            <v>281.98972888787591</v>
          </cell>
          <cell r="D3223">
            <v>934288</v>
          </cell>
          <cell r="F3223">
            <v>524589</v>
          </cell>
          <cell r="H3223">
            <v>0</v>
          </cell>
        </row>
        <row r="3224">
          <cell r="B3224">
            <v>282.07640051047008</v>
          </cell>
          <cell r="D3224">
            <v>919365</v>
          </cell>
          <cell r="F3224">
            <v>524589</v>
          </cell>
          <cell r="H3224">
            <v>0</v>
          </cell>
        </row>
        <row r="3225">
          <cell r="B3225">
            <v>282.1630554676056</v>
          </cell>
          <cell r="D3225">
            <v>918034</v>
          </cell>
          <cell r="F3225">
            <v>522451</v>
          </cell>
          <cell r="H3225">
            <v>0</v>
          </cell>
        </row>
        <row r="3226">
          <cell r="B3226">
            <v>282.24976042906451</v>
          </cell>
          <cell r="D3226">
            <v>911112</v>
          </cell>
          <cell r="F3226">
            <v>520395</v>
          </cell>
          <cell r="H3226">
            <v>0</v>
          </cell>
        </row>
        <row r="3227">
          <cell r="B3227">
            <v>282.33638204733529</v>
          </cell>
          <cell r="D3227">
            <v>909035</v>
          </cell>
          <cell r="F3227">
            <v>515997</v>
          </cell>
          <cell r="H3227">
            <v>0</v>
          </cell>
        </row>
        <row r="3228">
          <cell r="B3228">
            <v>282.42308700879408</v>
          </cell>
          <cell r="D3228">
            <v>903228</v>
          </cell>
          <cell r="F3228">
            <v>514073</v>
          </cell>
          <cell r="H3228">
            <v>0</v>
          </cell>
        </row>
        <row r="3229">
          <cell r="B3229">
            <v>282.50972530047102</v>
          </cell>
          <cell r="D3229">
            <v>897895</v>
          </cell>
          <cell r="F3229">
            <v>514073</v>
          </cell>
          <cell r="H3229">
            <v>0</v>
          </cell>
        </row>
        <row r="3230">
          <cell r="B3230">
            <v>282.59638025760648</v>
          </cell>
          <cell r="D3230">
            <v>897895</v>
          </cell>
          <cell r="F3230">
            <v>512500</v>
          </cell>
          <cell r="H3230">
            <v>0</v>
          </cell>
        </row>
        <row r="3231">
          <cell r="B3231">
            <v>282.68305188020071</v>
          </cell>
          <cell r="D3231">
            <v>897895</v>
          </cell>
          <cell r="F3231">
            <v>512228</v>
          </cell>
          <cell r="H3231">
            <v>0</v>
          </cell>
        </row>
        <row r="3232">
          <cell r="B3232">
            <v>282.76974016825358</v>
          </cell>
          <cell r="D3232">
            <v>895237</v>
          </cell>
          <cell r="F3232">
            <v>512208</v>
          </cell>
          <cell r="H3232">
            <v>0</v>
          </cell>
        </row>
        <row r="3233">
          <cell r="B3233">
            <v>282.8563951253891</v>
          </cell>
          <cell r="D3233">
            <v>897335</v>
          </cell>
          <cell r="F3233">
            <v>511495</v>
          </cell>
          <cell r="H3233">
            <v>0</v>
          </cell>
        </row>
        <row r="3234">
          <cell r="B3234">
            <v>282.94305008252462</v>
          </cell>
          <cell r="D3234">
            <v>898174</v>
          </cell>
          <cell r="F3234">
            <v>511495</v>
          </cell>
          <cell r="H3234">
            <v>0</v>
          </cell>
        </row>
        <row r="3235">
          <cell r="B3235">
            <v>283.02972170511879</v>
          </cell>
          <cell r="D3235">
            <v>897335</v>
          </cell>
          <cell r="F3235">
            <v>508167</v>
          </cell>
          <cell r="H3235">
            <v>0</v>
          </cell>
        </row>
        <row r="3236">
          <cell r="B3236">
            <v>283.11639332771301</v>
          </cell>
          <cell r="D3236">
            <v>897335</v>
          </cell>
          <cell r="F3236">
            <v>506196</v>
          </cell>
          <cell r="H3236">
            <v>0</v>
          </cell>
        </row>
        <row r="3237">
          <cell r="B3237">
            <v>283.20304828484848</v>
          </cell>
          <cell r="D3237">
            <v>890153</v>
          </cell>
          <cell r="F3237">
            <v>504670</v>
          </cell>
          <cell r="H3237">
            <v>0</v>
          </cell>
        </row>
        <row r="3238">
          <cell r="B3238">
            <v>283.2897199074427</v>
          </cell>
          <cell r="D3238">
            <v>889513</v>
          </cell>
          <cell r="F3238">
            <v>502832</v>
          </cell>
          <cell r="H3238">
            <v>0</v>
          </cell>
        </row>
        <row r="3239">
          <cell r="B3239">
            <v>283.3763915379842</v>
          </cell>
          <cell r="D3239">
            <v>886922</v>
          </cell>
          <cell r="F3239">
            <v>504339</v>
          </cell>
          <cell r="H3239">
            <v>0</v>
          </cell>
        </row>
        <row r="3240">
          <cell r="B3240">
            <v>283.46304649511973</v>
          </cell>
          <cell r="D3240">
            <v>886803</v>
          </cell>
          <cell r="F3240">
            <v>502832</v>
          </cell>
          <cell r="H3240">
            <v>0</v>
          </cell>
        </row>
        <row r="3241">
          <cell r="B3241">
            <v>283.54971811771401</v>
          </cell>
          <cell r="D3241">
            <v>886562</v>
          </cell>
          <cell r="F3241">
            <v>502832</v>
          </cell>
          <cell r="H3241">
            <v>0</v>
          </cell>
        </row>
        <row r="3242">
          <cell r="B3242">
            <v>283.63638974030812</v>
          </cell>
          <cell r="D3242">
            <v>885056</v>
          </cell>
          <cell r="F3242">
            <v>502832</v>
          </cell>
          <cell r="H3242">
            <v>0</v>
          </cell>
        </row>
        <row r="3243">
          <cell r="B3243">
            <v>283.72309470176702</v>
          </cell>
          <cell r="D3243">
            <v>884741</v>
          </cell>
          <cell r="F3243">
            <v>502832</v>
          </cell>
          <cell r="H3243">
            <v>0</v>
          </cell>
        </row>
        <row r="3244">
          <cell r="B3244">
            <v>283.80971632003792</v>
          </cell>
          <cell r="D3244">
            <v>872333</v>
          </cell>
          <cell r="F3244">
            <v>502832</v>
          </cell>
          <cell r="H3244">
            <v>0</v>
          </cell>
        </row>
        <row r="3245">
          <cell r="B3245">
            <v>283.89638794263197</v>
          </cell>
          <cell r="D3245">
            <v>872333</v>
          </cell>
          <cell r="F3245">
            <v>502328</v>
          </cell>
          <cell r="H3245">
            <v>0</v>
          </cell>
        </row>
        <row r="3246">
          <cell r="B3246">
            <v>283.98305956522631</v>
          </cell>
          <cell r="D3246">
            <v>871581</v>
          </cell>
          <cell r="F3246">
            <v>500944</v>
          </cell>
          <cell r="H3246">
            <v>0</v>
          </cell>
        </row>
        <row r="3247">
          <cell r="B3247">
            <v>284.06971452236178</v>
          </cell>
          <cell r="D3247">
            <v>869522</v>
          </cell>
          <cell r="F3247">
            <v>498276</v>
          </cell>
          <cell r="H3247">
            <v>0</v>
          </cell>
        </row>
        <row r="3248">
          <cell r="B3248">
            <v>284.15640281836193</v>
          </cell>
          <cell r="D3248">
            <v>865720</v>
          </cell>
          <cell r="F3248">
            <v>498276</v>
          </cell>
          <cell r="H3248">
            <v>0</v>
          </cell>
        </row>
        <row r="3249">
          <cell r="B3249">
            <v>284.24305776755023</v>
          </cell>
          <cell r="D3249">
            <v>865567</v>
          </cell>
          <cell r="F3249">
            <v>500606</v>
          </cell>
          <cell r="H3249">
            <v>0</v>
          </cell>
        </row>
        <row r="3250">
          <cell r="B3250">
            <v>284.32971272468569</v>
          </cell>
          <cell r="D3250">
            <v>864980</v>
          </cell>
          <cell r="F3250">
            <v>500207</v>
          </cell>
          <cell r="H3250">
            <v>0</v>
          </cell>
        </row>
        <row r="3251">
          <cell r="B3251">
            <v>284.41638435522708</v>
          </cell>
          <cell r="D3251">
            <v>864980</v>
          </cell>
          <cell r="F3251">
            <v>500207</v>
          </cell>
          <cell r="H3251">
            <v>0</v>
          </cell>
        </row>
        <row r="3252">
          <cell r="B3252">
            <v>284.50305597782142</v>
          </cell>
          <cell r="D3252">
            <v>863926</v>
          </cell>
          <cell r="F3252">
            <v>500207</v>
          </cell>
          <cell r="H3252">
            <v>0</v>
          </cell>
        </row>
        <row r="3253">
          <cell r="B3253">
            <v>284.58972760041547</v>
          </cell>
          <cell r="D3253">
            <v>864980</v>
          </cell>
          <cell r="F3253">
            <v>500207</v>
          </cell>
          <cell r="H3253">
            <v>0</v>
          </cell>
        </row>
        <row r="3254">
          <cell r="B3254">
            <v>284.67638255755111</v>
          </cell>
          <cell r="D3254">
            <v>864980</v>
          </cell>
          <cell r="F3254">
            <v>500207</v>
          </cell>
          <cell r="H3254">
            <v>0</v>
          </cell>
        </row>
        <row r="3255">
          <cell r="B3255">
            <v>284.76305418014528</v>
          </cell>
          <cell r="D3255">
            <v>864980</v>
          </cell>
          <cell r="F3255">
            <v>497191</v>
          </cell>
          <cell r="H3255">
            <v>0</v>
          </cell>
        </row>
        <row r="3256">
          <cell r="B3256">
            <v>284.84972580273939</v>
          </cell>
          <cell r="D3256">
            <v>869002</v>
          </cell>
          <cell r="F3256">
            <v>496885</v>
          </cell>
          <cell r="H3256">
            <v>0</v>
          </cell>
        </row>
        <row r="3257">
          <cell r="B3257">
            <v>284.93638075987502</v>
          </cell>
          <cell r="D3257">
            <v>869002</v>
          </cell>
          <cell r="F3257">
            <v>496885</v>
          </cell>
          <cell r="H3257">
            <v>0</v>
          </cell>
        </row>
        <row r="3258">
          <cell r="B3258">
            <v>285.02305238246919</v>
          </cell>
          <cell r="D3258">
            <v>869002</v>
          </cell>
          <cell r="F3258">
            <v>495180</v>
          </cell>
          <cell r="H3258">
            <v>0</v>
          </cell>
        </row>
        <row r="3259">
          <cell r="B3259">
            <v>285.10975734392798</v>
          </cell>
          <cell r="D3259">
            <v>869002</v>
          </cell>
          <cell r="F3259">
            <v>495180</v>
          </cell>
          <cell r="H3259">
            <v>0</v>
          </cell>
        </row>
        <row r="3260">
          <cell r="B3260">
            <v>285.19639563560492</v>
          </cell>
          <cell r="D3260">
            <v>869002</v>
          </cell>
          <cell r="F3260">
            <v>494717</v>
          </cell>
          <cell r="H3260">
            <v>0</v>
          </cell>
        </row>
        <row r="3261">
          <cell r="B3261">
            <v>285.28306725819908</v>
          </cell>
          <cell r="D3261">
            <v>867914</v>
          </cell>
          <cell r="F3261">
            <v>493678</v>
          </cell>
          <cell r="H3261">
            <v>0</v>
          </cell>
        </row>
        <row r="3262">
          <cell r="B3262">
            <v>285.36972221533449</v>
          </cell>
          <cell r="D3262">
            <v>866241</v>
          </cell>
          <cell r="F3262">
            <v>493678</v>
          </cell>
          <cell r="H3262">
            <v>0</v>
          </cell>
        </row>
        <row r="3263">
          <cell r="B3263">
            <v>285.45641050338747</v>
          </cell>
          <cell r="D3263">
            <v>863386</v>
          </cell>
          <cell r="F3263">
            <v>493678</v>
          </cell>
          <cell r="H3263">
            <v>0</v>
          </cell>
        </row>
        <row r="3264">
          <cell r="B3264">
            <v>285.54304879506429</v>
          </cell>
          <cell r="D3264">
            <v>863386</v>
          </cell>
          <cell r="F3264">
            <v>493678</v>
          </cell>
          <cell r="H3264">
            <v>0</v>
          </cell>
        </row>
        <row r="3265">
          <cell r="B3265">
            <v>285.62973708311722</v>
          </cell>
          <cell r="D3265">
            <v>863386</v>
          </cell>
          <cell r="F3265">
            <v>493051</v>
          </cell>
          <cell r="H3265">
            <v>0</v>
          </cell>
        </row>
        <row r="3266">
          <cell r="B3266">
            <v>285.71639204025269</v>
          </cell>
          <cell r="D3266">
            <v>864692</v>
          </cell>
          <cell r="F3266">
            <v>493051</v>
          </cell>
          <cell r="H3266">
            <v>0</v>
          </cell>
        </row>
        <row r="3267">
          <cell r="B3267">
            <v>285.80304699738821</v>
          </cell>
          <cell r="D3267">
            <v>864692</v>
          </cell>
          <cell r="F3267">
            <v>493678</v>
          </cell>
          <cell r="H3267">
            <v>0</v>
          </cell>
        </row>
        <row r="3268">
          <cell r="B3268">
            <v>285.88971861998238</v>
          </cell>
          <cell r="D3268">
            <v>864692</v>
          </cell>
          <cell r="F3268">
            <v>493051</v>
          </cell>
          <cell r="H3268">
            <v>0</v>
          </cell>
        </row>
        <row r="3269">
          <cell r="B3269">
            <v>285.9763902425766</v>
          </cell>
          <cell r="D3269">
            <v>874127</v>
          </cell>
          <cell r="F3269">
            <v>493051</v>
          </cell>
          <cell r="H3269">
            <v>0</v>
          </cell>
        </row>
        <row r="3270">
          <cell r="B3270">
            <v>286.0630618731181</v>
          </cell>
          <cell r="D3270">
            <v>876303</v>
          </cell>
          <cell r="F3270">
            <v>493051</v>
          </cell>
          <cell r="H3270">
            <v>0</v>
          </cell>
        </row>
        <row r="3271">
          <cell r="B3271">
            <v>286.14971682230629</v>
          </cell>
          <cell r="D3271">
            <v>876303</v>
          </cell>
          <cell r="F3271">
            <v>493051</v>
          </cell>
          <cell r="H3271">
            <v>0</v>
          </cell>
        </row>
        <row r="3272">
          <cell r="B3272">
            <v>286.23638845284779</v>
          </cell>
          <cell r="D3272">
            <v>880341</v>
          </cell>
          <cell r="F3272">
            <v>494647</v>
          </cell>
          <cell r="H3272">
            <v>0</v>
          </cell>
        </row>
        <row r="3273">
          <cell r="B3273">
            <v>286.32306007544202</v>
          </cell>
          <cell r="D3273">
            <v>876303</v>
          </cell>
          <cell r="F3273">
            <v>495707</v>
          </cell>
          <cell r="H3273">
            <v>0</v>
          </cell>
        </row>
        <row r="3274">
          <cell r="B3274">
            <v>286.40971503257748</v>
          </cell>
          <cell r="D3274">
            <v>873755</v>
          </cell>
          <cell r="F3274">
            <v>495707</v>
          </cell>
          <cell r="H3274">
            <v>0</v>
          </cell>
        </row>
        <row r="3275">
          <cell r="B3275">
            <v>286.4963866551717</v>
          </cell>
          <cell r="D3275">
            <v>873755</v>
          </cell>
          <cell r="F3275">
            <v>495707</v>
          </cell>
          <cell r="H3275">
            <v>0</v>
          </cell>
        </row>
        <row r="3276">
          <cell r="B3276">
            <v>286.58305827776587</v>
          </cell>
          <cell r="D3276">
            <v>872159</v>
          </cell>
          <cell r="F3276">
            <v>495707</v>
          </cell>
          <cell r="H3276">
            <v>0</v>
          </cell>
        </row>
        <row r="3277">
          <cell r="B3277">
            <v>286.66971323490151</v>
          </cell>
          <cell r="D3277">
            <v>871908</v>
          </cell>
          <cell r="F3277">
            <v>494647</v>
          </cell>
          <cell r="H3277">
            <v>0</v>
          </cell>
        </row>
        <row r="3278">
          <cell r="B3278">
            <v>286.75638485749562</v>
          </cell>
          <cell r="D3278">
            <v>871908</v>
          </cell>
          <cell r="F3278">
            <v>491908</v>
          </cell>
          <cell r="H3278">
            <v>0</v>
          </cell>
        </row>
        <row r="3279">
          <cell r="B3279">
            <v>286.84307315349582</v>
          </cell>
          <cell r="D3279">
            <v>870142</v>
          </cell>
          <cell r="F3279">
            <v>491303</v>
          </cell>
          <cell r="H3279">
            <v>0</v>
          </cell>
        </row>
        <row r="3280">
          <cell r="B3280">
            <v>286.92972811063129</v>
          </cell>
          <cell r="D3280">
            <v>867275</v>
          </cell>
          <cell r="F3280">
            <v>491303</v>
          </cell>
          <cell r="H3280">
            <v>0</v>
          </cell>
        </row>
        <row r="3281">
          <cell r="B3281">
            <v>287.01638305981947</v>
          </cell>
          <cell r="D3281">
            <v>866703</v>
          </cell>
          <cell r="F3281">
            <v>491034</v>
          </cell>
          <cell r="H3281">
            <v>0</v>
          </cell>
        </row>
        <row r="3282">
          <cell r="B3282">
            <v>287.10305469036098</v>
          </cell>
          <cell r="D3282">
            <v>863426</v>
          </cell>
          <cell r="F3282">
            <v>491303</v>
          </cell>
          <cell r="H3282">
            <v>0</v>
          </cell>
        </row>
        <row r="3283">
          <cell r="B3283">
            <v>287.1897263129552</v>
          </cell>
          <cell r="D3283">
            <v>858926</v>
          </cell>
          <cell r="F3283">
            <v>491908</v>
          </cell>
          <cell r="H3283">
            <v>0</v>
          </cell>
        </row>
        <row r="3284">
          <cell r="B3284">
            <v>287.27639793554943</v>
          </cell>
          <cell r="D3284">
            <v>852607</v>
          </cell>
          <cell r="F3284">
            <v>492008</v>
          </cell>
          <cell r="H3284">
            <v>0</v>
          </cell>
        </row>
        <row r="3285">
          <cell r="B3285">
            <v>287.36305289268489</v>
          </cell>
          <cell r="D3285">
            <v>852607</v>
          </cell>
          <cell r="F3285">
            <v>492008</v>
          </cell>
          <cell r="H3285">
            <v>0</v>
          </cell>
        </row>
        <row r="3286">
          <cell r="B3286">
            <v>287.44974118073782</v>
          </cell>
          <cell r="D3286">
            <v>851351</v>
          </cell>
          <cell r="F3286">
            <v>495617</v>
          </cell>
          <cell r="H3286">
            <v>0</v>
          </cell>
        </row>
        <row r="3287">
          <cell r="B3287">
            <v>287.53637947241458</v>
          </cell>
          <cell r="D3287">
            <v>850747</v>
          </cell>
          <cell r="F3287">
            <v>495617</v>
          </cell>
          <cell r="H3287">
            <v>0</v>
          </cell>
        </row>
        <row r="3288">
          <cell r="B3288">
            <v>287.62308443387349</v>
          </cell>
          <cell r="D3288">
            <v>850747</v>
          </cell>
          <cell r="F3288">
            <v>495617</v>
          </cell>
          <cell r="H3288">
            <v>0</v>
          </cell>
        </row>
        <row r="3289">
          <cell r="B3289">
            <v>287.70972271760297</v>
          </cell>
          <cell r="D3289">
            <v>850747</v>
          </cell>
          <cell r="F3289">
            <v>491537</v>
          </cell>
          <cell r="H3289">
            <v>0</v>
          </cell>
        </row>
        <row r="3290">
          <cell r="B3290">
            <v>287.79642767906188</v>
          </cell>
          <cell r="D3290">
            <v>851351</v>
          </cell>
          <cell r="F3290">
            <v>491537</v>
          </cell>
          <cell r="H3290">
            <v>0</v>
          </cell>
        </row>
        <row r="3291">
          <cell r="B3291">
            <v>287.88304929733278</v>
          </cell>
          <cell r="D3291">
            <v>851351</v>
          </cell>
          <cell r="F3291">
            <v>491537</v>
          </cell>
          <cell r="H3291">
            <v>0</v>
          </cell>
        </row>
        <row r="3292">
          <cell r="B3292">
            <v>287.96973759333292</v>
          </cell>
          <cell r="D3292">
            <v>848385</v>
          </cell>
          <cell r="F3292">
            <v>490852</v>
          </cell>
          <cell r="H3292">
            <v>0</v>
          </cell>
        </row>
        <row r="3293">
          <cell r="B3293">
            <v>288.05639255046839</v>
          </cell>
          <cell r="D3293">
            <v>847359</v>
          </cell>
          <cell r="F3293">
            <v>490475</v>
          </cell>
          <cell r="H3293">
            <v>0</v>
          </cell>
        </row>
        <row r="3294">
          <cell r="B3294">
            <v>288.14304750760402</v>
          </cell>
          <cell r="D3294">
            <v>848385</v>
          </cell>
          <cell r="F3294">
            <v>490475</v>
          </cell>
          <cell r="H3294">
            <v>0</v>
          </cell>
        </row>
        <row r="3295">
          <cell r="B3295">
            <v>288.22971913019808</v>
          </cell>
          <cell r="D3295">
            <v>853914</v>
          </cell>
          <cell r="F3295">
            <v>490475</v>
          </cell>
          <cell r="H3295">
            <v>0</v>
          </cell>
        </row>
        <row r="3296">
          <cell r="B3296">
            <v>288.31640741825112</v>
          </cell>
          <cell r="D3296">
            <v>853914</v>
          </cell>
          <cell r="F3296">
            <v>489992</v>
          </cell>
          <cell r="H3296">
            <v>0</v>
          </cell>
        </row>
        <row r="3297">
          <cell r="B3297">
            <v>288.40306237538658</v>
          </cell>
          <cell r="D3297">
            <v>850283</v>
          </cell>
          <cell r="F3297">
            <v>489204</v>
          </cell>
          <cell r="H3297">
            <v>0</v>
          </cell>
        </row>
        <row r="3298">
          <cell r="B3298">
            <v>288.48971733252199</v>
          </cell>
          <cell r="D3298">
            <v>850283</v>
          </cell>
          <cell r="F3298">
            <v>489204</v>
          </cell>
          <cell r="H3298">
            <v>0</v>
          </cell>
        </row>
        <row r="3299">
          <cell r="B3299">
            <v>288.5764222939809</v>
          </cell>
          <cell r="D3299">
            <v>853914</v>
          </cell>
          <cell r="F3299">
            <v>489204</v>
          </cell>
          <cell r="H3299">
            <v>0</v>
          </cell>
        </row>
        <row r="3300">
          <cell r="B3300">
            <v>288.6630605777105</v>
          </cell>
          <cell r="D3300">
            <v>854186</v>
          </cell>
          <cell r="F3300">
            <v>489204</v>
          </cell>
          <cell r="H3300">
            <v>0</v>
          </cell>
        </row>
        <row r="3301">
          <cell r="B3301">
            <v>288.74973220825188</v>
          </cell>
          <cell r="D3301">
            <v>855942</v>
          </cell>
          <cell r="F3301">
            <v>492131</v>
          </cell>
          <cell r="H3301">
            <v>0</v>
          </cell>
        </row>
        <row r="3302">
          <cell r="B3302">
            <v>288.83638715744019</v>
          </cell>
          <cell r="D3302">
            <v>855942</v>
          </cell>
          <cell r="F3302">
            <v>492131</v>
          </cell>
          <cell r="H3302">
            <v>0</v>
          </cell>
        </row>
        <row r="3303">
          <cell r="B3303">
            <v>288.92307545344028</v>
          </cell>
          <cell r="D3303">
            <v>855942</v>
          </cell>
          <cell r="F3303">
            <v>492131</v>
          </cell>
          <cell r="H3303">
            <v>0</v>
          </cell>
        </row>
        <row r="3304">
          <cell r="B3304">
            <v>289.00971374511721</v>
          </cell>
          <cell r="D3304">
            <v>855942</v>
          </cell>
          <cell r="F3304">
            <v>492131</v>
          </cell>
          <cell r="H3304">
            <v>0</v>
          </cell>
        </row>
        <row r="3305">
          <cell r="B3305">
            <v>289.09640203317008</v>
          </cell>
          <cell r="D3305">
            <v>854947</v>
          </cell>
          <cell r="F3305">
            <v>490225</v>
          </cell>
          <cell r="H3305">
            <v>0</v>
          </cell>
        </row>
        <row r="3306">
          <cell r="B3306">
            <v>289.1830569903056</v>
          </cell>
          <cell r="D3306">
            <v>854947</v>
          </cell>
          <cell r="F3306">
            <v>490225</v>
          </cell>
          <cell r="H3306">
            <v>0</v>
          </cell>
        </row>
        <row r="3307">
          <cell r="B3307">
            <v>289.26974527835853</v>
          </cell>
          <cell r="D3307">
            <v>854947</v>
          </cell>
          <cell r="F3307">
            <v>490225</v>
          </cell>
          <cell r="H3307">
            <v>0</v>
          </cell>
        </row>
        <row r="3308">
          <cell r="B3308">
            <v>289.35641690889992</v>
          </cell>
          <cell r="D3308">
            <v>854947</v>
          </cell>
          <cell r="F3308">
            <v>490225</v>
          </cell>
          <cell r="H3308">
            <v>0</v>
          </cell>
        </row>
        <row r="3309">
          <cell r="B3309">
            <v>289.44305519262952</v>
          </cell>
          <cell r="D3309">
            <v>855893</v>
          </cell>
          <cell r="F3309">
            <v>490225</v>
          </cell>
          <cell r="H3309">
            <v>0</v>
          </cell>
        </row>
        <row r="3310">
          <cell r="B3310">
            <v>289.52976015408842</v>
          </cell>
          <cell r="D3310">
            <v>858142</v>
          </cell>
          <cell r="F3310">
            <v>490655</v>
          </cell>
          <cell r="H3310">
            <v>0</v>
          </cell>
        </row>
        <row r="3311">
          <cell r="B3311">
            <v>289.6163817723592</v>
          </cell>
          <cell r="D3311">
            <v>858142</v>
          </cell>
          <cell r="F3311">
            <v>490655</v>
          </cell>
          <cell r="H3311">
            <v>0</v>
          </cell>
        </row>
        <row r="3312">
          <cell r="B3312">
            <v>289.70305340290071</v>
          </cell>
          <cell r="D3312">
            <v>858205</v>
          </cell>
          <cell r="F3312">
            <v>490655</v>
          </cell>
          <cell r="H3312">
            <v>0</v>
          </cell>
        </row>
        <row r="3313">
          <cell r="B3313">
            <v>289.78972502549487</v>
          </cell>
          <cell r="D3313">
            <v>858205</v>
          </cell>
          <cell r="F3313">
            <v>490655</v>
          </cell>
          <cell r="H3313">
            <v>0</v>
          </cell>
        </row>
        <row r="3314">
          <cell r="B3314">
            <v>289.87641331354769</v>
          </cell>
          <cell r="D3314">
            <v>858142</v>
          </cell>
          <cell r="F3314">
            <v>490439</v>
          </cell>
          <cell r="H3314">
            <v>0</v>
          </cell>
        </row>
        <row r="3315">
          <cell r="B3315">
            <v>289.96305160522462</v>
          </cell>
          <cell r="D3315">
            <v>858231</v>
          </cell>
          <cell r="F3315">
            <v>489932</v>
          </cell>
          <cell r="H3315">
            <v>0</v>
          </cell>
        </row>
        <row r="3316">
          <cell r="B3316">
            <v>290.04972322781879</v>
          </cell>
          <cell r="D3316">
            <v>857504</v>
          </cell>
          <cell r="F3316">
            <v>490439</v>
          </cell>
          <cell r="H3316">
            <v>0</v>
          </cell>
        </row>
        <row r="3317">
          <cell r="B3317">
            <v>290.13639485041301</v>
          </cell>
          <cell r="D3317">
            <v>857504</v>
          </cell>
          <cell r="F3317">
            <v>489932</v>
          </cell>
          <cell r="H3317">
            <v>0</v>
          </cell>
        </row>
        <row r="3318">
          <cell r="B3318">
            <v>290.22308314641322</v>
          </cell>
          <cell r="D3318">
            <v>857504</v>
          </cell>
          <cell r="F3318">
            <v>490439</v>
          </cell>
          <cell r="H3318">
            <v>0</v>
          </cell>
        </row>
        <row r="3319">
          <cell r="B3319">
            <v>290.3097214301427</v>
          </cell>
          <cell r="D3319">
            <v>857504</v>
          </cell>
          <cell r="F3319">
            <v>489932</v>
          </cell>
          <cell r="H3319">
            <v>0</v>
          </cell>
        </row>
        <row r="3320">
          <cell r="B3320">
            <v>290.39642639160161</v>
          </cell>
          <cell r="D3320">
            <v>858597</v>
          </cell>
          <cell r="F3320">
            <v>489856</v>
          </cell>
          <cell r="H3320">
            <v>0</v>
          </cell>
        </row>
        <row r="3321">
          <cell r="B3321">
            <v>290.48304800987239</v>
          </cell>
          <cell r="D3321">
            <v>859335</v>
          </cell>
          <cell r="F3321">
            <v>489856</v>
          </cell>
          <cell r="H3321">
            <v>0</v>
          </cell>
        </row>
        <row r="3322">
          <cell r="B3322">
            <v>290.5697529713313</v>
          </cell>
          <cell r="D3322">
            <v>859335</v>
          </cell>
          <cell r="F3322">
            <v>489209</v>
          </cell>
          <cell r="H3322">
            <v>0</v>
          </cell>
        </row>
        <row r="3323">
          <cell r="B3323">
            <v>290.65639126300812</v>
          </cell>
          <cell r="D3323">
            <v>859335</v>
          </cell>
          <cell r="F3323">
            <v>489209</v>
          </cell>
          <cell r="H3323">
            <v>0</v>
          </cell>
        </row>
        <row r="3324">
          <cell r="B3324">
            <v>290.74306288560228</v>
          </cell>
          <cell r="D3324">
            <v>857359</v>
          </cell>
          <cell r="F3324">
            <v>489209</v>
          </cell>
          <cell r="H3324">
            <v>0</v>
          </cell>
        </row>
        <row r="3325">
          <cell r="B3325">
            <v>290.82971784273781</v>
          </cell>
          <cell r="D3325">
            <v>859335</v>
          </cell>
          <cell r="F3325">
            <v>488581</v>
          </cell>
          <cell r="H3325">
            <v>0</v>
          </cell>
        </row>
        <row r="3326">
          <cell r="B3326">
            <v>290.91640613079068</v>
          </cell>
          <cell r="D3326">
            <v>859335</v>
          </cell>
          <cell r="F3326">
            <v>489209</v>
          </cell>
          <cell r="H3326">
            <v>0</v>
          </cell>
        </row>
        <row r="3327">
          <cell r="B3327">
            <v>291.00306108792631</v>
          </cell>
          <cell r="D3327">
            <v>859335</v>
          </cell>
          <cell r="F3327">
            <v>491520</v>
          </cell>
          <cell r="H3327">
            <v>0</v>
          </cell>
        </row>
        <row r="3328">
          <cell r="B3328">
            <v>291.08971604506172</v>
          </cell>
          <cell r="D3328">
            <v>866457</v>
          </cell>
          <cell r="F3328">
            <v>491520</v>
          </cell>
          <cell r="H3328">
            <v>0</v>
          </cell>
        </row>
        <row r="3329">
          <cell r="B3329">
            <v>291.17638766765589</v>
          </cell>
          <cell r="D3329">
            <v>867860</v>
          </cell>
          <cell r="F3329">
            <v>491520</v>
          </cell>
          <cell r="H3329">
            <v>0</v>
          </cell>
        </row>
        <row r="3330">
          <cell r="B3330">
            <v>291.26305929025023</v>
          </cell>
          <cell r="D3330">
            <v>867860</v>
          </cell>
          <cell r="F3330">
            <v>491085</v>
          </cell>
          <cell r="H3330">
            <v>0</v>
          </cell>
        </row>
        <row r="3331">
          <cell r="B3331">
            <v>291.34971424738558</v>
          </cell>
          <cell r="D3331">
            <v>870343</v>
          </cell>
          <cell r="F3331">
            <v>491520</v>
          </cell>
          <cell r="H3331">
            <v>0</v>
          </cell>
        </row>
        <row r="3332">
          <cell r="B3332">
            <v>291.43640254338578</v>
          </cell>
          <cell r="D3332">
            <v>870343</v>
          </cell>
          <cell r="F3332">
            <v>492700</v>
          </cell>
          <cell r="H3332">
            <v>0</v>
          </cell>
        </row>
        <row r="3333">
          <cell r="B3333">
            <v>291.52305750052142</v>
          </cell>
          <cell r="D3333">
            <v>870026</v>
          </cell>
          <cell r="F3333">
            <v>494242</v>
          </cell>
          <cell r="H3333">
            <v>0</v>
          </cell>
        </row>
        <row r="3334">
          <cell r="B3334">
            <v>291.60972912311553</v>
          </cell>
          <cell r="D3334">
            <v>871638</v>
          </cell>
          <cell r="F3334">
            <v>492700</v>
          </cell>
          <cell r="H3334">
            <v>0</v>
          </cell>
        </row>
        <row r="3335">
          <cell r="B3335">
            <v>291.69640074570981</v>
          </cell>
          <cell r="D3335">
            <v>871638</v>
          </cell>
          <cell r="F3335">
            <v>493389</v>
          </cell>
          <cell r="H3335">
            <v>0</v>
          </cell>
        </row>
        <row r="3336">
          <cell r="B3336">
            <v>291.78305570284527</v>
          </cell>
          <cell r="D3336">
            <v>870026</v>
          </cell>
          <cell r="F3336">
            <v>493389</v>
          </cell>
          <cell r="H3336">
            <v>0</v>
          </cell>
        </row>
        <row r="3337">
          <cell r="B3337">
            <v>291.86974399089809</v>
          </cell>
          <cell r="D3337">
            <v>871638</v>
          </cell>
          <cell r="F3337">
            <v>494242</v>
          </cell>
          <cell r="H3337">
            <v>0</v>
          </cell>
        </row>
        <row r="3338">
          <cell r="B3338">
            <v>291.95638228257502</v>
          </cell>
          <cell r="D3338">
            <v>870026</v>
          </cell>
          <cell r="F3338">
            <v>493389</v>
          </cell>
          <cell r="H3338">
            <v>0</v>
          </cell>
        </row>
        <row r="3339">
          <cell r="B3339">
            <v>292.04307057062778</v>
          </cell>
          <cell r="D3339">
            <v>867368</v>
          </cell>
          <cell r="F3339">
            <v>493389</v>
          </cell>
          <cell r="H3339">
            <v>0</v>
          </cell>
        </row>
        <row r="3340">
          <cell r="B3340">
            <v>292.12972552776341</v>
          </cell>
          <cell r="D3340">
            <v>863615</v>
          </cell>
          <cell r="F3340">
            <v>492894</v>
          </cell>
          <cell r="H3340">
            <v>0</v>
          </cell>
        </row>
        <row r="3341">
          <cell r="B3341">
            <v>292.21639715830491</v>
          </cell>
          <cell r="D3341">
            <v>861689</v>
          </cell>
          <cell r="F3341">
            <v>492894</v>
          </cell>
          <cell r="H3341">
            <v>0</v>
          </cell>
        </row>
        <row r="3342">
          <cell r="B3342">
            <v>292.3030521074931</v>
          </cell>
          <cell r="D3342">
            <v>861689</v>
          </cell>
          <cell r="F3342">
            <v>492853</v>
          </cell>
          <cell r="H3342">
            <v>0</v>
          </cell>
        </row>
        <row r="3343">
          <cell r="B3343">
            <v>292.38972373803449</v>
          </cell>
          <cell r="D3343">
            <v>863803</v>
          </cell>
          <cell r="F3343">
            <v>492894</v>
          </cell>
          <cell r="H3343">
            <v>0</v>
          </cell>
        </row>
        <row r="3344">
          <cell r="B3344">
            <v>292.47639536062883</v>
          </cell>
          <cell r="D3344">
            <v>861884</v>
          </cell>
          <cell r="F3344">
            <v>492894</v>
          </cell>
          <cell r="H3344">
            <v>0</v>
          </cell>
        </row>
        <row r="3345">
          <cell r="B3345">
            <v>292.56305031776429</v>
          </cell>
          <cell r="D3345">
            <v>861884</v>
          </cell>
          <cell r="F3345">
            <v>496601</v>
          </cell>
          <cell r="H3345">
            <v>0</v>
          </cell>
        </row>
        <row r="3346">
          <cell r="B3346">
            <v>292.64972194035852</v>
          </cell>
          <cell r="D3346">
            <v>861884</v>
          </cell>
          <cell r="F3346">
            <v>494119</v>
          </cell>
          <cell r="H3346">
            <v>0</v>
          </cell>
        </row>
        <row r="3347">
          <cell r="B3347">
            <v>292.73639356295268</v>
          </cell>
          <cell r="D3347">
            <v>861884</v>
          </cell>
          <cell r="F3347">
            <v>494119</v>
          </cell>
          <cell r="H3347">
            <v>0</v>
          </cell>
        </row>
        <row r="3348">
          <cell r="B3348">
            <v>292.82308185100561</v>
          </cell>
          <cell r="D3348">
            <v>863803</v>
          </cell>
          <cell r="F3348">
            <v>494291</v>
          </cell>
          <cell r="H3348">
            <v>0</v>
          </cell>
        </row>
        <row r="3349">
          <cell r="B3349">
            <v>292.90972014268237</v>
          </cell>
          <cell r="D3349">
            <v>863803</v>
          </cell>
          <cell r="F3349">
            <v>495429</v>
          </cell>
          <cell r="H3349">
            <v>0</v>
          </cell>
        </row>
        <row r="3350">
          <cell r="B3350">
            <v>292.99640843073519</v>
          </cell>
          <cell r="D3350">
            <v>863979</v>
          </cell>
          <cell r="F3350">
            <v>494564</v>
          </cell>
          <cell r="H3350">
            <v>0</v>
          </cell>
        </row>
        <row r="3351">
          <cell r="B3351">
            <v>293.08304672241212</v>
          </cell>
          <cell r="D3351">
            <v>863979</v>
          </cell>
          <cell r="F3351">
            <v>494291</v>
          </cell>
          <cell r="H3351">
            <v>0</v>
          </cell>
        </row>
        <row r="3352">
          <cell r="B3352">
            <v>293.16975168387103</v>
          </cell>
          <cell r="D3352">
            <v>863979</v>
          </cell>
          <cell r="F3352">
            <v>494119</v>
          </cell>
          <cell r="H3352">
            <v>0</v>
          </cell>
        </row>
        <row r="3353">
          <cell r="B3353">
            <v>293.25638996760051</v>
          </cell>
          <cell r="D3353">
            <v>865070</v>
          </cell>
          <cell r="F3353">
            <v>494291</v>
          </cell>
          <cell r="H3353">
            <v>0</v>
          </cell>
        </row>
        <row r="3354">
          <cell r="B3354">
            <v>293.34306159814201</v>
          </cell>
          <cell r="D3354">
            <v>869156</v>
          </cell>
          <cell r="F3354">
            <v>494374</v>
          </cell>
          <cell r="H3354">
            <v>0</v>
          </cell>
        </row>
        <row r="3355">
          <cell r="B3355">
            <v>293.4297165473302</v>
          </cell>
          <cell r="D3355">
            <v>872550</v>
          </cell>
          <cell r="F3355">
            <v>494374</v>
          </cell>
          <cell r="H3355">
            <v>0</v>
          </cell>
        </row>
        <row r="3356">
          <cell r="B3356">
            <v>293.51640484333041</v>
          </cell>
          <cell r="D3356">
            <v>872550</v>
          </cell>
          <cell r="F3356">
            <v>493600</v>
          </cell>
          <cell r="H3356">
            <v>0</v>
          </cell>
        </row>
        <row r="3357">
          <cell r="B3357">
            <v>293.60305980046593</v>
          </cell>
          <cell r="D3357">
            <v>873166</v>
          </cell>
          <cell r="F3357">
            <v>493410</v>
          </cell>
          <cell r="H3357">
            <v>0</v>
          </cell>
        </row>
        <row r="3358">
          <cell r="B3358">
            <v>293.68971475760139</v>
          </cell>
          <cell r="D3358">
            <v>873166</v>
          </cell>
          <cell r="F3358">
            <v>491622</v>
          </cell>
          <cell r="H3358">
            <v>0</v>
          </cell>
        </row>
        <row r="3359">
          <cell r="B3359">
            <v>293.77638638019562</v>
          </cell>
          <cell r="D3359">
            <v>874314</v>
          </cell>
          <cell r="F3359">
            <v>491100</v>
          </cell>
          <cell r="H3359">
            <v>0</v>
          </cell>
        </row>
        <row r="3360">
          <cell r="B3360">
            <v>293.86307466824849</v>
          </cell>
          <cell r="D3360">
            <v>873618</v>
          </cell>
          <cell r="F3360">
            <v>491100</v>
          </cell>
          <cell r="H3360">
            <v>0</v>
          </cell>
        </row>
        <row r="3361">
          <cell r="B3361">
            <v>293.94971295992531</v>
          </cell>
          <cell r="D3361">
            <v>873166</v>
          </cell>
          <cell r="F3361">
            <v>491100</v>
          </cell>
          <cell r="H3361">
            <v>0</v>
          </cell>
        </row>
        <row r="3362">
          <cell r="B3362">
            <v>294.03640125592551</v>
          </cell>
          <cell r="D3362">
            <v>872366</v>
          </cell>
          <cell r="F3362">
            <v>493410</v>
          </cell>
          <cell r="H3362">
            <v>0</v>
          </cell>
        </row>
        <row r="3363">
          <cell r="B3363">
            <v>294.12305621306098</v>
          </cell>
          <cell r="D3363">
            <v>872366</v>
          </cell>
          <cell r="F3363">
            <v>493708</v>
          </cell>
          <cell r="H3363">
            <v>0</v>
          </cell>
        </row>
        <row r="3364">
          <cell r="B3364">
            <v>294.2097445011139</v>
          </cell>
          <cell r="D3364">
            <v>864436</v>
          </cell>
          <cell r="F3364">
            <v>493708</v>
          </cell>
          <cell r="H3364">
            <v>0</v>
          </cell>
        </row>
        <row r="3365">
          <cell r="B3365">
            <v>294.29638279279072</v>
          </cell>
          <cell r="D3365">
            <v>872366</v>
          </cell>
          <cell r="F3365">
            <v>493908</v>
          </cell>
          <cell r="H3365">
            <v>0</v>
          </cell>
        </row>
        <row r="3366">
          <cell r="B3366">
            <v>294.38307108084359</v>
          </cell>
          <cell r="D3366">
            <v>872366</v>
          </cell>
          <cell r="F3366">
            <v>493908</v>
          </cell>
          <cell r="H3366">
            <v>0</v>
          </cell>
        </row>
        <row r="3367">
          <cell r="B3367">
            <v>294.46972603797911</v>
          </cell>
          <cell r="D3367">
            <v>872366</v>
          </cell>
          <cell r="F3367">
            <v>493908</v>
          </cell>
          <cell r="H3367">
            <v>0</v>
          </cell>
        </row>
        <row r="3368">
          <cell r="B3368">
            <v>294.55638099511458</v>
          </cell>
          <cell r="D3368">
            <v>876447</v>
          </cell>
          <cell r="F3368">
            <v>493787</v>
          </cell>
          <cell r="H3368">
            <v>0</v>
          </cell>
        </row>
        <row r="3369">
          <cell r="B3369">
            <v>294.64305261770892</v>
          </cell>
          <cell r="D3369">
            <v>876447</v>
          </cell>
          <cell r="F3369">
            <v>493787</v>
          </cell>
          <cell r="H3369">
            <v>0</v>
          </cell>
        </row>
        <row r="3370">
          <cell r="B3370">
            <v>294.72972424030303</v>
          </cell>
          <cell r="D3370">
            <v>876447</v>
          </cell>
          <cell r="F3370">
            <v>493787</v>
          </cell>
          <cell r="H3370">
            <v>0</v>
          </cell>
        </row>
        <row r="3371">
          <cell r="B3371">
            <v>294.81639586289731</v>
          </cell>
          <cell r="D3371">
            <v>876447</v>
          </cell>
          <cell r="F3371">
            <v>493908</v>
          </cell>
          <cell r="H3371">
            <v>0</v>
          </cell>
        </row>
        <row r="3372">
          <cell r="B3372">
            <v>294.90305082003277</v>
          </cell>
          <cell r="D3372">
            <v>875273</v>
          </cell>
          <cell r="F3372">
            <v>493787</v>
          </cell>
          <cell r="H3372">
            <v>0</v>
          </cell>
        </row>
        <row r="3373">
          <cell r="B3373">
            <v>294.98972244262688</v>
          </cell>
          <cell r="D3373">
            <v>872644</v>
          </cell>
          <cell r="F3373">
            <v>493787</v>
          </cell>
          <cell r="H3373">
            <v>0</v>
          </cell>
        </row>
        <row r="3374">
          <cell r="B3374">
            <v>295.07639407316839</v>
          </cell>
          <cell r="D3374">
            <v>872644</v>
          </cell>
          <cell r="F3374">
            <v>493787</v>
          </cell>
          <cell r="H3374">
            <v>0</v>
          </cell>
        </row>
        <row r="3375">
          <cell r="B3375">
            <v>295.16304902235669</v>
          </cell>
          <cell r="D3375">
            <v>872644</v>
          </cell>
          <cell r="F3375">
            <v>494389</v>
          </cell>
          <cell r="H3375">
            <v>0</v>
          </cell>
        </row>
        <row r="3376">
          <cell r="B3376">
            <v>295.24973731835678</v>
          </cell>
          <cell r="D3376">
            <v>872644</v>
          </cell>
          <cell r="F3376">
            <v>494651</v>
          </cell>
          <cell r="H3376">
            <v>0</v>
          </cell>
        </row>
        <row r="3377">
          <cell r="B3377">
            <v>295.33639227549241</v>
          </cell>
          <cell r="D3377">
            <v>872644</v>
          </cell>
          <cell r="F3377">
            <v>494389</v>
          </cell>
          <cell r="H3377">
            <v>0</v>
          </cell>
        </row>
        <row r="3378">
          <cell r="B3378">
            <v>295.42304723262788</v>
          </cell>
          <cell r="D3378">
            <v>872216</v>
          </cell>
          <cell r="F3378">
            <v>492815</v>
          </cell>
          <cell r="H3378">
            <v>0</v>
          </cell>
        </row>
        <row r="3379">
          <cell r="B3379">
            <v>295.50971885522199</v>
          </cell>
          <cell r="D3379">
            <v>871491</v>
          </cell>
          <cell r="F3379">
            <v>492815</v>
          </cell>
          <cell r="H3379">
            <v>0</v>
          </cell>
        </row>
        <row r="3380">
          <cell r="B3380">
            <v>295.59639047781633</v>
          </cell>
          <cell r="D3380">
            <v>871220</v>
          </cell>
          <cell r="F3380">
            <v>492815</v>
          </cell>
          <cell r="H3380">
            <v>0</v>
          </cell>
        </row>
        <row r="3381">
          <cell r="B3381">
            <v>295.68307876586908</v>
          </cell>
          <cell r="D3381">
            <v>870279</v>
          </cell>
          <cell r="F3381">
            <v>492815</v>
          </cell>
          <cell r="H3381">
            <v>0</v>
          </cell>
        </row>
        <row r="3382">
          <cell r="B3382">
            <v>295.76971705754602</v>
          </cell>
          <cell r="D3382">
            <v>870192</v>
          </cell>
          <cell r="F3382">
            <v>492815</v>
          </cell>
          <cell r="H3382">
            <v>0</v>
          </cell>
        </row>
        <row r="3383">
          <cell r="B3383">
            <v>295.85642201900481</v>
          </cell>
          <cell r="D3383">
            <v>870279</v>
          </cell>
          <cell r="F3383">
            <v>492428</v>
          </cell>
          <cell r="H3383">
            <v>0</v>
          </cell>
        </row>
        <row r="3384">
          <cell r="B3384">
            <v>295.94306030273441</v>
          </cell>
          <cell r="D3384">
            <v>870279</v>
          </cell>
          <cell r="F3384">
            <v>492428</v>
          </cell>
          <cell r="H3384">
            <v>0</v>
          </cell>
        </row>
        <row r="3385">
          <cell r="B3385">
            <v>296.02973193327591</v>
          </cell>
          <cell r="D3385">
            <v>870279</v>
          </cell>
          <cell r="F3385">
            <v>493600</v>
          </cell>
          <cell r="H3385">
            <v>0</v>
          </cell>
        </row>
        <row r="3386">
          <cell r="B3386">
            <v>296.11638689041138</v>
          </cell>
          <cell r="D3386">
            <v>870279</v>
          </cell>
          <cell r="F3386">
            <v>494311</v>
          </cell>
          <cell r="H3386">
            <v>0</v>
          </cell>
        </row>
        <row r="3387">
          <cell r="B3387">
            <v>296.20307517846419</v>
          </cell>
          <cell r="D3387">
            <v>868093</v>
          </cell>
          <cell r="F3387">
            <v>496648</v>
          </cell>
          <cell r="H3387">
            <v>0</v>
          </cell>
        </row>
        <row r="3388">
          <cell r="B3388">
            <v>296.28971347014112</v>
          </cell>
          <cell r="D3388">
            <v>869266</v>
          </cell>
          <cell r="F3388">
            <v>496648</v>
          </cell>
          <cell r="H3388">
            <v>0</v>
          </cell>
        </row>
        <row r="3389">
          <cell r="B3389">
            <v>296.37638509273529</v>
          </cell>
          <cell r="D3389">
            <v>869266</v>
          </cell>
          <cell r="F3389">
            <v>496648</v>
          </cell>
          <cell r="H3389">
            <v>0</v>
          </cell>
        </row>
        <row r="3390">
          <cell r="B3390">
            <v>296.46305671532951</v>
          </cell>
          <cell r="D3390">
            <v>868093</v>
          </cell>
          <cell r="F3390">
            <v>499583</v>
          </cell>
          <cell r="H3390">
            <v>0</v>
          </cell>
        </row>
        <row r="3391">
          <cell r="B3391">
            <v>296.54972833792368</v>
          </cell>
          <cell r="D3391">
            <v>866560</v>
          </cell>
          <cell r="F3391">
            <v>499617</v>
          </cell>
          <cell r="H3391">
            <v>0</v>
          </cell>
        </row>
        <row r="3392">
          <cell r="B3392">
            <v>296.63643329938247</v>
          </cell>
          <cell r="D3392">
            <v>866560</v>
          </cell>
          <cell r="F3392">
            <v>499583</v>
          </cell>
          <cell r="H3392">
            <v>0</v>
          </cell>
        </row>
        <row r="3393">
          <cell r="B3393">
            <v>296.72307159105941</v>
          </cell>
          <cell r="D3393">
            <v>866560</v>
          </cell>
          <cell r="F3393">
            <v>499617</v>
          </cell>
          <cell r="H3393">
            <v>0</v>
          </cell>
        </row>
        <row r="3394">
          <cell r="B3394">
            <v>296.80972654819487</v>
          </cell>
          <cell r="D3394">
            <v>869266</v>
          </cell>
          <cell r="F3394">
            <v>499583</v>
          </cell>
          <cell r="H3394">
            <v>0</v>
          </cell>
        </row>
        <row r="3395">
          <cell r="B3395">
            <v>296.89638149738312</v>
          </cell>
          <cell r="D3395">
            <v>870012</v>
          </cell>
          <cell r="F3395">
            <v>499583</v>
          </cell>
          <cell r="H3395">
            <v>0</v>
          </cell>
        </row>
        <row r="3396">
          <cell r="B3396">
            <v>296.98305312792462</v>
          </cell>
          <cell r="D3396">
            <v>870012</v>
          </cell>
          <cell r="F3396">
            <v>499583</v>
          </cell>
          <cell r="H3396">
            <v>0</v>
          </cell>
        </row>
        <row r="3397">
          <cell r="B3397">
            <v>297.06972475051879</v>
          </cell>
          <cell r="D3397">
            <v>870012</v>
          </cell>
          <cell r="F3397">
            <v>499617</v>
          </cell>
          <cell r="H3397">
            <v>0</v>
          </cell>
        </row>
        <row r="3398">
          <cell r="B3398">
            <v>297.15637970765431</v>
          </cell>
          <cell r="D3398">
            <v>870012</v>
          </cell>
          <cell r="F3398">
            <v>499540</v>
          </cell>
          <cell r="H3398">
            <v>0</v>
          </cell>
        </row>
        <row r="3399">
          <cell r="B3399">
            <v>297.24305133024848</v>
          </cell>
          <cell r="D3399">
            <v>870012</v>
          </cell>
          <cell r="F3399">
            <v>499728</v>
          </cell>
          <cell r="H3399">
            <v>0</v>
          </cell>
        </row>
        <row r="3400">
          <cell r="B3400">
            <v>297.32975629170738</v>
          </cell>
          <cell r="D3400">
            <v>869442</v>
          </cell>
          <cell r="F3400">
            <v>500351</v>
          </cell>
          <cell r="H3400">
            <v>0</v>
          </cell>
        </row>
        <row r="3401">
          <cell r="B3401">
            <v>297.41639457543693</v>
          </cell>
          <cell r="D3401">
            <v>869442</v>
          </cell>
          <cell r="F3401">
            <v>500613</v>
          </cell>
          <cell r="H3401">
            <v>0</v>
          </cell>
        </row>
        <row r="3402">
          <cell r="B3402">
            <v>297.50306619803109</v>
          </cell>
          <cell r="D3402">
            <v>869442</v>
          </cell>
          <cell r="F3402">
            <v>500828</v>
          </cell>
          <cell r="H3402">
            <v>0</v>
          </cell>
        </row>
        <row r="3403">
          <cell r="B3403">
            <v>297.58972115516661</v>
          </cell>
          <cell r="D3403">
            <v>871053</v>
          </cell>
          <cell r="F3403">
            <v>501664</v>
          </cell>
          <cell r="H3403">
            <v>0</v>
          </cell>
        </row>
        <row r="3404">
          <cell r="B3404">
            <v>297.67642611662552</v>
          </cell>
          <cell r="D3404">
            <v>876901</v>
          </cell>
          <cell r="F3404">
            <v>502593</v>
          </cell>
          <cell r="H3404">
            <v>0</v>
          </cell>
        </row>
        <row r="3405">
          <cell r="B3405">
            <v>297.76304773489642</v>
          </cell>
          <cell r="D3405">
            <v>877664</v>
          </cell>
          <cell r="F3405">
            <v>502666</v>
          </cell>
          <cell r="H3405">
            <v>0</v>
          </cell>
        </row>
        <row r="3406">
          <cell r="B3406">
            <v>297.84971935749053</v>
          </cell>
          <cell r="D3406">
            <v>877664</v>
          </cell>
          <cell r="F3406">
            <v>504484</v>
          </cell>
          <cell r="H3406">
            <v>0</v>
          </cell>
        </row>
        <row r="3407">
          <cell r="B3407">
            <v>297.93639098803197</v>
          </cell>
          <cell r="D3407">
            <v>877664</v>
          </cell>
          <cell r="F3407">
            <v>504484</v>
          </cell>
          <cell r="H3407">
            <v>0</v>
          </cell>
        </row>
        <row r="3408">
          <cell r="B3408">
            <v>298.0230792760849</v>
          </cell>
          <cell r="D3408">
            <v>877586</v>
          </cell>
          <cell r="F3408">
            <v>504352</v>
          </cell>
          <cell r="H3408">
            <v>0</v>
          </cell>
        </row>
        <row r="3409">
          <cell r="B3409">
            <v>298.10971756776172</v>
          </cell>
          <cell r="D3409">
            <v>877586</v>
          </cell>
          <cell r="F3409">
            <v>504352</v>
          </cell>
          <cell r="H3409">
            <v>0</v>
          </cell>
        </row>
        <row r="3410">
          <cell r="B3410">
            <v>298.19638919035589</v>
          </cell>
          <cell r="D3410">
            <v>876901</v>
          </cell>
          <cell r="F3410">
            <v>504799</v>
          </cell>
          <cell r="H3410">
            <v>0</v>
          </cell>
        </row>
        <row r="3411">
          <cell r="B3411">
            <v>298.28306081295011</v>
          </cell>
          <cell r="D3411">
            <v>877586</v>
          </cell>
          <cell r="F3411">
            <v>504799</v>
          </cell>
          <cell r="H3411">
            <v>0</v>
          </cell>
        </row>
        <row r="3412">
          <cell r="B3412">
            <v>298.36971577008558</v>
          </cell>
          <cell r="D3412">
            <v>877586</v>
          </cell>
          <cell r="F3412">
            <v>504799</v>
          </cell>
          <cell r="H3412">
            <v>0</v>
          </cell>
        </row>
        <row r="3413">
          <cell r="B3413">
            <v>298.45638739267991</v>
          </cell>
          <cell r="D3413">
            <v>878061</v>
          </cell>
          <cell r="F3413">
            <v>504352</v>
          </cell>
          <cell r="H3413">
            <v>0</v>
          </cell>
        </row>
        <row r="3414">
          <cell r="B3414">
            <v>298.54309235413871</v>
          </cell>
          <cell r="D3414">
            <v>880452</v>
          </cell>
          <cell r="F3414">
            <v>502604</v>
          </cell>
          <cell r="H3414">
            <v>0</v>
          </cell>
        </row>
        <row r="3415">
          <cell r="B3415">
            <v>298.62971397240949</v>
          </cell>
          <cell r="D3415">
            <v>883698</v>
          </cell>
          <cell r="F3415">
            <v>503196</v>
          </cell>
          <cell r="H3415">
            <v>0</v>
          </cell>
        </row>
        <row r="3416">
          <cell r="B3416">
            <v>298.7164189338684</v>
          </cell>
          <cell r="D3416">
            <v>882231</v>
          </cell>
          <cell r="F3416">
            <v>505882</v>
          </cell>
          <cell r="H3416">
            <v>0</v>
          </cell>
        </row>
        <row r="3417">
          <cell r="B3417">
            <v>298.80305722554527</v>
          </cell>
          <cell r="D3417">
            <v>882755</v>
          </cell>
          <cell r="F3417">
            <v>503196</v>
          </cell>
          <cell r="H3417">
            <v>0</v>
          </cell>
        </row>
        <row r="3418">
          <cell r="B3418">
            <v>298.88976217905679</v>
          </cell>
          <cell r="D3418">
            <v>882231</v>
          </cell>
          <cell r="F3418">
            <v>502789</v>
          </cell>
          <cell r="H3418">
            <v>0</v>
          </cell>
        </row>
        <row r="3419">
          <cell r="B3419">
            <v>298.97638380527502</v>
          </cell>
          <cell r="D3419">
            <v>882231</v>
          </cell>
          <cell r="F3419">
            <v>502789</v>
          </cell>
          <cell r="H3419">
            <v>0</v>
          </cell>
        </row>
        <row r="3420">
          <cell r="B3420">
            <v>299.06305542786919</v>
          </cell>
          <cell r="D3420">
            <v>882755</v>
          </cell>
          <cell r="F3420">
            <v>503196</v>
          </cell>
          <cell r="H3420">
            <v>0</v>
          </cell>
        </row>
        <row r="3421">
          <cell r="B3421">
            <v>299.14972705046341</v>
          </cell>
          <cell r="D3421">
            <v>882755</v>
          </cell>
          <cell r="F3421">
            <v>504706</v>
          </cell>
          <cell r="H3421">
            <v>0</v>
          </cell>
        </row>
        <row r="3422">
          <cell r="B3422">
            <v>299.2364153464635</v>
          </cell>
          <cell r="D3422">
            <v>882231</v>
          </cell>
          <cell r="F3422">
            <v>506594</v>
          </cell>
          <cell r="H3422">
            <v>0</v>
          </cell>
        </row>
        <row r="3423">
          <cell r="B3423">
            <v>299.3230536301931</v>
          </cell>
          <cell r="D3423">
            <v>880283</v>
          </cell>
          <cell r="F3423">
            <v>504961</v>
          </cell>
          <cell r="H3423">
            <v>0</v>
          </cell>
        </row>
        <row r="3424">
          <cell r="B3424">
            <v>299.40974192619319</v>
          </cell>
          <cell r="D3424">
            <v>877025</v>
          </cell>
          <cell r="F3424">
            <v>506083</v>
          </cell>
          <cell r="H3424">
            <v>0</v>
          </cell>
        </row>
        <row r="3425">
          <cell r="B3425">
            <v>299.49638020992279</v>
          </cell>
          <cell r="D3425">
            <v>880283</v>
          </cell>
          <cell r="F3425">
            <v>506083</v>
          </cell>
          <cell r="H3425">
            <v>0</v>
          </cell>
        </row>
        <row r="3426">
          <cell r="B3426">
            <v>299.58308517138158</v>
          </cell>
          <cell r="D3426">
            <v>877025</v>
          </cell>
          <cell r="F3426">
            <v>506083</v>
          </cell>
          <cell r="H3426">
            <v>0</v>
          </cell>
        </row>
        <row r="3427">
          <cell r="B3427">
            <v>299.66972346305852</v>
          </cell>
          <cell r="D3427">
            <v>877025</v>
          </cell>
          <cell r="F3427">
            <v>505019</v>
          </cell>
          <cell r="H3427">
            <v>0</v>
          </cell>
        </row>
        <row r="3428">
          <cell r="B3428">
            <v>299.75641175111127</v>
          </cell>
          <cell r="D3428">
            <v>880074</v>
          </cell>
          <cell r="F3428">
            <v>504961</v>
          </cell>
          <cell r="H3428">
            <v>0</v>
          </cell>
        </row>
        <row r="3429">
          <cell r="B3429">
            <v>299.84305004278821</v>
          </cell>
          <cell r="D3429">
            <v>880074</v>
          </cell>
          <cell r="F3429">
            <v>504078</v>
          </cell>
          <cell r="H3429">
            <v>0</v>
          </cell>
        </row>
        <row r="3430">
          <cell r="B3430">
            <v>299.92973833084108</v>
          </cell>
          <cell r="D3430">
            <v>881042</v>
          </cell>
          <cell r="F3430">
            <v>503035</v>
          </cell>
          <cell r="H3430">
            <v>0</v>
          </cell>
        </row>
        <row r="3431">
          <cell r="B3431">
            <v>300.0163932879766</v>
          </cell>
          <cell r="D3431">
            <v>881967</v>
          </cell>
          <cell r="F3431">
            <v>503035</v>
          </cell>
          <cell r="H3431">
            <v>0</v>
          </cell>
        </row>
        <row r="3432">
          <cell r="B3432">
            <v>300.10304824511212</v>
          </cell>
          <cell r="D3432">
            <v>883553</v>
          </cell>
          <cell r="F3432">
            <v>504078</v>
          </cell>
          <cell r="H3432">
            <v>0</v>
          </cell>
        </row>
        <row r="3433">
          <cell r="B3433">
            <v>300.18971986770629</v>
          </cell>
          <cell r="D3433">
            <v>883952</v>
          </cell>
          <cell r="F3433">
            <v>504078</v>
          </cell>
          <cell r="H3433">
            <v>0</v>
          </cell>
        </row>
        <row r="3434">
          <cell r="B3434">
            <v>300.27639149030051</v>
          </cell>
          <cell r="D3434">
            <v>891490</v>
          </cell>
          <cell r="F3434">
            <v>503386</v>
          </cell>
          <cell r="H3434">
            <v>0</v>
          </cell>
        </row>
        <row r="3435">
          <cell r="B3435">
            <v>300.36307978630072</v>
          </cell>
          <cell r="D3435">
            <v>892825</v>
          </cell>
          <cell r="F3435">
            <v>503386</v>
          </cell>
          <cell r="H3435">
            <v>0</v>
          </cell>
        </row>
        <row r="3436">
          <cell r="B3436">
            <v>300.4497180700302</v>
          </cell>
          <cell r="D3436">
            <v>893413</v>
          </cell>
          <cell r="F3436">
            <v>505045</v>
          </cell>
          <cell r="H3436">
            <v>0</v>
          </cell>
        </row>
        <row r="3437">
          <cell r="B3437">
            <v>300.53642303148911</v>
          </cell>
          <cell r="D3437">
            <v>894100</v>
          </cell>
          <cell r="F3437">
            <v>505279</v>
          </cell>
          <cell r="H3437">
            <v>0</v>
          </cell>
        </row>
        <row r="3438">
          <cell r="B3438">
            <v>300.62306132316593</v>
          </cell>
          <cell r="D3438">
            <v>894377</v>
          </cell>
          <cell r="F3438">
            <v>505045</v>
          </cell>
          <cell r="H3438">
            <v>0</v>
          </cell>
        </row>
        <row r="3439">
          <cell r="B3439">
            <v>300.7097496112188</v>
          </cell>
          <cell r="D3439">
            <v>895381</v>
          </cell>
          <cell r="F3439">
            <v>505045</v>
          </cell>
          <cell r="H3439">
            <v>0</v>
          </cell>
        </row>
        <row r="3440">
          <cell r="B3440">
            <v>300.79638790289562</v>
          </cell>
          <cell r="D3440">
            <v>895381</v>
          </cell>
          <cell r="F3440">
            <v>504933</v>
          </cell>
          <cell r="H3440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35"/>
  <sheetViews>
    <sheetView workbookViewId="0">
      <selection activeCell="B393" sqref="B393"/>
    </sheetView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1</v>
      </c>
      <c r="B2">
        <v>0</v>
      </c>
      <c r="C2">
        <v>0</v>
      </c>
      <c r="D2">
        <v>5294995</v>
      </c>
      <c r="E2">
        <v>999998976</v>
      </c>
      <c r="F2">
        <v>830432</v>
      </c>
      <c r="G2">
        <v>999998976</v>
      </c>
      <c r="H2">
        <v>0</v>
      </c>
      <c r="I2">
        <v>0</v>
      </c>
      <c r="J2">
        <v>196</v>
      </c>
      <c r="K2">
        <v>20</v>
      </c>
      <c r="L2">
        <v>0.12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</v>
      </c>
      <c r="B3">
        <v>0.68053892453511555</v>
      </c>
      <c r="C3">
        <v>40.832335472106926</v>
      </c>
      <c r="D3">
        <v>4823089.5</v>
      </c>
      <c r="E3">
        <v>999998976</v>
      </c>
      <c r="F3">
        <v>760826.5</v>
      </c>
      <c r="G3">
        <v>999998976</v>
      </c>
      <c r="H3">
        <v>0</v>
      </c>
      <c r="I3">
        <v>0</v>
      </c>
      <c r="J3">
        <v>196</v>
      </c>
      <c r="K3">
        <v>20</v>
      </c>
      <c r="L3">
        <v>0.11</v>
      </c>
      <c r="M3">
        <v>0.7</v>
      </c>
      <c r="N3">
        <v>0.7</v>
      </c>
      <c r="O3">
        <v>0.7</v>
      </c>
      <c r="P3">
        <v>0.7</v>
      </c>
    </row>
    <row r="4" spans="1:16" x14ac:dyDescent="0.25">
      <c r="A4">
        <v>3</v>
      </c>
      <c r="B4">
        <v>0.77081075509389241</v>
      </c>
      <c r="C4">
        <v>46.248645305633538</v>
      </c>
      <c r="D4">
        <v>4351184</v>
      </c>
      <c r="E4">
        <v>999998976</v>
      </c>
      <c r="F4">
        <v>691221</v>
      </c>
      <c r="G4">
        <v>999998976</v>
      </c>
      <c r="H4">
        <v>0</v>
      </c>
      <c r="I4">
        <v>0</v>
      </c>
      <c r="J4">
        <v>196</v>
      </c>
      <c r="K4">
        <v>20</v>
      </c>
      <c r="L4">
        <v>0.11</v>
      </c>
      <c r="M4">
        <v>0.7</v>
      </c>
      <c r="N4">
        <v>0.7</v>
      </c>
      <c r="O4">
        <v>0.7</v>
      </c>
      <c r="P4">
        <v>0.7</v>
      </c>
    </row>
    <row r="5" spans="1:16" x14ac:dyDescent="0.25">
      <c r="A5">
        <v>4</v>
      </c>
      <c r="B5">
        <v>0.85643231868743896</v>
      </c>
      <c r="C5">
        <v>51.385939121246338</v>
      </c>
      <c r="D5">
        <v>4351184</v>
      </c>
      <c r="E5">
        <v>999998976</v>
      </c>
      <c r="F5">
        <v>691221</v>
      </c>
      <c r="G5">
        <v>999998976</v>
      </c>
      <c r="H5">
        <v>0</v>
      </c>
      <c r="I5">
        <v>0</v>
      </c>
      <c r="J5">
        <v>196</v>
      </c>
      <c r="K5">
        <v>20</v>
      </c>
      <c r="L5">
        <v>0.11</v>
      </c>
      <c r="M5">
        <v>0.9</v>
      </c>
      <c r="N5">
        <v>0.9</v>
      </c>
      <c r="O5">
        <v>0.9</v>
      </c>
      <c r="P5">
        <v>0.9</v>
      </c>
    </row>
    <row r="6" spans="1:16" x14ac:dyDescent="0.25">
      <c r="A6">
        <v>5</v>
      </c>
      <c r="B6">
        <v>0.94310394128163655</v>
      </c>
      <c r="C6">
        <v>56.586236476898193</v>
      </c>
      <c r="D6">
        <v>4351184</v>
      </c>
      <c r="E6">
        <v>999998976</v>
      </c>
      <c r="F6">
        <v>691221</v>
      </c>
      <c r="G6">
        <v>999998976</v>
      </c>
      <c r="H6">
        <v>0</v>
      </c>
      <c r="I6">
        <v>0</v>
      </c>
      <c r="J6">
        <v>195</v>
      </c>
      <c r="K6">
        <v>20</v>
      </c>
      <c r="L6">
        <v>0.11</v>
      </c>
      <c r="M6">
        <v>1</v>
      </c>
      <c r="N6">
        <v>1</v>
      </c>
      <c r="O6">
        <v>1</v>
      </c>
      <c r="P6">
        <v>1</v>
      </c>
    </row>
    <row r="7" spans="1:16" x14ac:dyDescent="0.25">
      <c r="A7">
        <v>6</v>
      </c>
      <c r="B7">
        <v>1.0297588984171551</v>
      </c>
      <c r="C7">
        <v>61.78553390502929</v>
      </c>
      <c r="D7">
        <v>4008571.5</v>
      </c>
      <c r="E7">
        <v>999998976</v>
      </c>
      <c r="F7">
        <v>654815.5</v>
      </c>
      <c r="G7">
        <v>999998976</v>
      </c>
      <c r="H7">
        <v>0</v>
      </c>
      <c r="I7">
        <v>0</v>
      </c>
      <c r="J7">
        <v>195</v>
      </c>
      <c r="K7">
        <v>20</v>
      </c>
      <c r="L7">
        <v>0.11</v>
      </c>
      <c r="M7">
        <v>1.2</v>
      </c>
      <c r="N7">
        <v>1.2</v>
      </c>
      <c r="O7">
        <v>1.2</v>
      </c>
      <c r="P7">
        <v>1.2</v>
      </c>
    </row>
    <row r="8" spans="1:16" x14ac:dyDescent="0.25">
      <c r="A8">
        <v>7</v>
      </c>
      <c r="B8">
        <v>1.116430521011353</v>
      </c>
      <c r="C8">
        <v>66.985831260681152</v>
      </c>
      <c r="D8">
        <v>3665959</v>
      </c>
      <c r="E8">
        <v>999998976</v>
      </c>
      <c r="F8">
        <v>618410</v>
      </c>
      <c r="G8">
        <v>999998976</v>
      </c>
      <c r="H8">
        <v>0</v>
      </c>
      <c r="I8">
        <v>0</v>
      </c>
      <c r="J8">
        <v>195</v>
      </c>
      <c r="K8">
        <v>20</v>
      </c>
      <c r="L8">
        <v>0.11</v>
      </c>
      <c r="M8">
        <v>1.4</v>
      </c>
      <c r="N8">
        <v>1.4</v>
      </c>
      <c r="O8">
        <v>1.4</v>
      </c>
      <c r="P8">
        <v>1.4</v>
      </c>
    </row>
    <row r="9" spans="1:16" x14ac:dyDescent="0.25">
      <c r="A9">
        <v>8</v>
      </c>
      <c r="B9">
        <v>1.20310214360555</v>
      </c>
      <c r="C9">
        <v>72.186128616333008</v>
      </c>
      <c r="D9">
        <v>3056785</v>
      </c>
      <c r="E9">
        <v>999998976</v>
      </c>
      <c r="F9">
        <v>555776</v>
      </c>
      <c r="G9">
        <v>999998976</v>
      </c>
      <c r="H9">
        <v>0</v>
      </c>
      <c r="I9">
        <v>0</v>
      </c>
      <c r="J9">
        <v>196</v>
      </c>
      <c r="K9">
        <v>20</v>
      </c>
      <c r="L9">
        <v>0.11</v>
      </c>
      <c r="M9">
        <v>1.5</v>
      </c>
      <c r="N9">
        <v>1.5</v>
      </c>
      <c r="O9">
        <v>1.5</v>
      </c>
      <c r="P9">
        <v>1.5</v>
      </c>
    </row>
    <row r="10" spans="1:16" x14ac:dyDescent="0.25">
      <c r="A10">
        <v>9</v>
      </c>
      <c r="B10">
        <v>1.289757100741068</v>
      </c>
      <c r="C10">
        <v>77.385426044464111</v>
      </c>
      <c r="D10">
        <v>2742038</v>
      </c>
      <c r="E10">
        <v>999998976</v>
      </c>
      <c r="F10">
        <v>498338</v>
      </c>
      <c r="G10">
        <v>999998976</v>
      </c>
      <c r="H10">
        <v>0</v>
      </c>
      <c r="I10">
        <v>0</v>
      </c>
      <c r="J10">
        <v>196</v>
      </c>
      <c r="K10">
        <v>20</v>
      </c>
      <c r="L10">
        <v>0.11</v>
      </c>
      <c r="M10">
        <v>1.7</v>
      </c>
      <c r="N10">
        <v>1.7</v>
      </c>
      <c r="O10">
        <v>1.7</v>
      </c>
      <c r="P10">
        <v>1.7</v>
      </c>
    </row>
    <row r="11" spans="1:16" x14ac:dyDescent="0.25">
      <c r="A11">
        <v>10</v>
      </c>
      <c r="B11">
        <v>1.3764287312825521</v>
      </c>
      <c r="C11">
        <v>82.585723876953125</v>
      </c>
      <c r="D11">
        <v>2278244</v>
      </c>
      <c r="E11">
        <v>999998976</v>
      </c>
      <c r="F11">
        <v>443283</v>
      </c>
      <c r="G11">
        <v>999998976</v>
      </c>
      <c r="H11">
        <v>0</v>
      </c>
      <c r="I11">
        <v>0</v>
      </c>
      <c r="J11">
        <v>196</v>
      </c>
      <c r="K11">
        <v>20.100000000000001</v>
      </c>
      <c r="L11">
        <v>0.11</v>
      </c>
      <c r="M11">
        <v>1.9</v>
      </c>
      <c r="N11">
        <v>1.9</v>
      </c>
      <c r="O11">
        <v>1.9</v>
      </c>
      <c r="P11">
        <v>1.9</v>
      </c>
    </row>
    <row r="12" spans="1:16" x14ac:dyDescent="0.25">
      <c r="A12">
        <v>11</v>
      </c>
      <c r="B12">
        <v>1.46310035387675</v>
      </c>
      <c r="C12">
        <v>87.78602123260498</v>
      </c>
      <c r="D12">
        <v>1984889</v>
      </c>
      <c r="E12">
        <v>999998976</v>
      </c>
      <c r="F12">
        <v>381293</v>
      </c>
      <c r="G12">
        <v>999998976</v>
      </c>
      <c r="H12">
        <v>0</v>
      </c>
      <c r="I12">
        <v>0</v>
      </c>
      <c r="J12">
        <v>196</v>
      </c>
      <c r="K12">
        <v>20.100000000000001</v>
      </c>
      <c r="L12">
        <v>0.11</v>
      </c>
      <c r="M12">
        <v>2.1</v>
      </c>
      <c r="N12">
        <v>2.1</v>
      </c>
      <c r="O12">
        <v>2.1</v>
      </c>
      <c r="P12">
        <v>2.1</v>
      </c>
    </row>
    <row r="13" spans="1:16" x14ac:dyDescent="0.25">
      <c r="A13">
        <v>12</v>
      </c>
      <c r="B13">
        <v>1.549788641929627</v>
      </c>
      <c r="C13">
        <v>92.987318515777588</v>
      </c>
      <c r="D13">
        <v>1724485</v>
      </c>
      <c r="E13">
        <v>999998976</v>
      </c>
      <c r="F13">
        <v>336584</v>
      </c>
      <c r="G13">
        <v>999998976</v>
      </c>
      <c r="H13">
        <v>0</v>
      </c>
      <c r="I13">
        <v>0</v>
      </c>
      <c r="J13">
        <v>196</v>
      </c>
      <c r="K13">
        <v>20.100000000000001</v>
      </c>
      <c r="L13">
        <v>0.11</v>
      </c>
      <c r="M13">
        <v>2.2000000000000002</v>
      </c>
      <c r="N13">
        <v>2.2000000000000002</v>
      </c>
      <c r="O13">
        <v>2.2000000000000002</v>
      </c>
      <c r="P13">
        <v>2.2000000000000002</v>
      </c>
    </row>
    <row r="14" spans="1:16" x14ac:dyDescent="0.25">
      <c r="A14">
        <v>13</v>
      </c>
      <c r="B14">
        <v>1.6364269336064661</v>
      </c>
      <c r="C14">
        <v>98.185616016387939</v>
      </c>
      <c r="D14">
        <v>1455493</v>
      </c>
      <c r="E14">
        <v>999998976</v>
      </c>
      <c r="F14">
        <v>297305</v>
      </c>
      <c r="G14">
        <v>999998976</v>
      </c>
      <c r="H14">
        <v>0</v>
      </c>
      <c r="I14">
        <v>0</v>
      </c>
      <c r="J14">
        <v>196</v>
      </c>
      <c r="K14">
        <v>20.100000000000001</v>
      </c>
      <c r="L14">
        <v>0.11</v>
      </c>
      <c r="M14">
        <v>2.4</v>
      </c>
      <c r="N14">
        <v>2.4</v>
      </c>
      <c r="O14">
        <v>2.4</v>
      </c>
      <c r="P14">
        <v>2.4</v>
      </c>
    </row>
    <row r="15" spans="1:16" x14ac:dyDescent="0.25">
      <c r="A15">
        <v>14</v>
      </c>
      <c r="B15">
        <v>1.7230985562006631</v>
      </c>
      <c r="C15">
        <v>103.38591337203979</v>
      </c>
      <c r="D15">
        <v>1252602</v>
      </c>
      <c r="E15">
        <v>999998976</v>
      </c>
      <c r="F15">
        <v>262620</v>
      </c>
      <c r="G15">
        <v>999998976</v>
      </c>
      <c r="H15">
        <v>0</v>
      </c>
      <c r="I15">
        <v>0</v>
      </c>
      <c r="J15">
        <v>196</v>
      </c>
      <c r="K15">
        <v>20.100000000000001</v>
      </c>
      <c r="L15">
        <v>0.11</v>
      </c>
      <c r="M15">
        <v>2.5</v>
      </c>
      <c r="N15">
        <v>2.5</v>
      </c>
      <c r="O15">
        <v>2.5</v>
      </c>
      <c r="P15">
        <v>2.5</v>
      </c>
    </row>
    <row r="16" spans="1:16" x14ac:dyDescent="0.25">
      <c r="A16">
        <v>15</v>
      </c>
      <c r="B16">
        <v>1.809770178794861</v>
      </c>
      <c r="C16">
        <v>108.58621072769169</v>
      </c>
      <c r="D16">
        <v>1066592</v>
      </c>
      <c r="E16">
        <v>999998976</v>
      </c>
      <c r="F16">
        <v>225153</v>
      </c>
      <c r="G16">
        <v>999998976</v>
      </c>
      <c r="H16">
        <v>0</v>
      </c>
      <c r="I16">
        <v>0</v>
      </c>
      <c r="J16">
        <v>196</v>
      </c>
      <c r="K16">
        <v>20.100000000000001</v>
      </c>
      <c r="L16">
        <v>0.11</v>
      </c>
      <c r="M16">
        <v>2.7</v>
      </c>
      <c r="N16">
        <v>2.7</v>
      </c>
      <c r="O16">
        <v>2.7</v>
      </c>
      <c r="P16">
        <v>2.7</v>
      </c>
    </row>
    <row r="17" spans="1:16" x14ac:dyDescent="0.25">
      <c r="A17">
        <v>16</v>
      </c>
      <c r="B17">
        <v>1.896425135930379</v>
      </c>
      <c r="C17">
        <v>113.7855081558228</v>
      </c>
      <c r="D17">
        <v>945653</v>
      </c>
      <c r="E17">
        <v>999998976</v>
      </c>
      <c r="F17">
        <v>199072</v>
      </c>
      <c r="G17">
        <v>999998976</v>
      </c>
      <c r="H17">
        <v>0</v>
      </c>
      <c r="I17">
        <v>0</v>
      </c>
      <c r="J17">
        <v>196</v>
      </c>
      <c r="K17">
        <v>20.100000000000001</v>
      </c>
      <c r="L17">
        <v>0.11</v>
      </c>
      <c r="M17">
        <v>2.9</v>
      </c>
      <c r="N17">
        <v>2.9</v>
      </c>
      <c r="O17">
        <v>2.9</v>
      </c>
      <c r="P17">
        <v>2.9</v>
      </c>
    </row>
    <row r="18" spans="1:16" x14ac:dyDescent="0.25">
      <c r="A18">
        <v>17</v>
      </c>
      <c r="B18">
        <v>1.9830967585245769</v>
      </c>
      <c r="C18">
        <v>118.9858055114746</v>
      </c>
      <c r="D18">
        <v>775499</v>
      </c>
      <c r="E18">
        <v>999998976</v>
      </c>
      <c r="F18">
        <v>174290</v>
      </c>
      <c r="G18">
        <v>999998976</v>
      </c>
      <c r="H18">
        <v>0</v>
      </c>
      <c r="I18">
        <v>0</v>
      </c>
      <c r="J18">
        <v>195</v>
      </c>
      <c r="K18">
        <v>20.100000000000001</v>
      </c>
      <c r="L18">
        <v>0.11</v>
      </c>
      <c r="M18">
        <v>2.9</v>
      </c>
      <c r="N18">
        <v>2.9</v>
      </c>
      <c r="O18">
        <v>2.9</v>
      </c>
      <c r="P18">
        <v>2.9</v>
      </c>
    </row>
    <row r="19" spans="1:16" x14ac:dyDescent="0.25">
      <c r="A19">
        <v>18</v>
      </c>
      <c r="B19">
        <v>2.0697517156600949</v>
      </c>
      <c r="C19">
        <v>124.1851029396057</v>
      </c>
      <c r="D19">
        <v>690120</v>
      </c>
      <c r="E19">
        <v>999998976</v>
      </c>
      <c r="F19">
        <v>151590</v>
      </c>
      <c r="G19">
        <v>999998976</v>
      </c>
      <c r="H19">
        <v>0</v>
      </c>
      <c r="I19">
        <v>0</v>
      </c>
      <c r="J19">
        <v>195</v>
      </c>
      <c r="K19">
        <v>20.100000000000001</v>
      </c>
      <c r="L19">
        <v>0.11</v>
      </c>
      <c r="M19">
        <v>2.9</v>
      </c>
      <c r="N19">
        <v>2.9</v>
      </c>
      <c r="O19">
        <v>2.9</v>
      </c>
      <c r="P19">
        <v>2.9</v>
      </c>
    </row>
    <row r="20" spans="1:16" x14ac:dyDescent="0.25">
      <c r="A20">
        <v>19</v>
      </c>
      <c r="B20">
        <v>2.1564566771189368</v>
      </c>
      <c r="C20">
        <v>129.3874006271362</v>
      </c>
      <c r="D20">
        <v>622391</v>
      </c>
      <c r="E20">
        <v>999998976</v>
      </c>
      <c r="F20">
        <v>133766</v>
      </c>
      <c r="G20">
        <v>999998976</v>
      </c>
      <c r="H20">
        <v>0</v>
      </c>
      <c r="I20">
        <v>0</v>
      </c>
      <c r="J20">
        <v>196</v>
      </c>
      <c r="K20">
        <v>20.100000000000001</v>
      </c>
      <c r="L20">
        <v>0.11</v>
      </c>
      <c r="M20">
        <v>2.9</v>
      </c>
      <c r="N20">
        <v>2.9</v>
      </c>
      <c r="O20">
        <v>2.9</v>
      </c>
      <c r="P20">
        <v>2.9</v>
      </c>
    </row>
    <row r="21" spans="1:16" x14ac:dyDescent="0.25">
      <c r="A21">
        <v>20</v>
      </c>
      <c r="B21">
        <v>2.2430949608484898</v>
      </c>
      <c r="C21">
        <v>134.5856976509094</v>
      </c>
      <c r="D21">
        <v>621127</v>
      </c>
      <c r="E21">
        <v>999998976</v>
      </c>
      <c r="F21">
        <v>133375</v>
      </c>
      <c r="G21">
        <v>999998976</v>
      </c>
      <c r="H21">
        <v>0</v>
      </c>
      <c r="I21">
        <v>0</v>
      </c>
      <c r="J21">
        <v>196</v>
      </c>
      <c r="K21">
        <v>20.100000000000001</v>
      </c>
      <c r="L21">
        <v>0.11</v>
      </c>
      <c r="M21">
        <v>2.9</v>
      </c>
      <c r="N21">
        <v>2.9</v>
      </c>
      <c r="O21">
        <v>2.9</v>
      </c>
      <c r="P21">
        <v>2.9</v>
      </c>
    </row>
    <row r="22" spans="1:16" x14ac:dyDescent="0.25">
      <c r="A22">
        <v>21</v>
      </c>
      <c r="B22">
        <v>2.3297665913899741</v>
      </c>
      <c r="C22">
        <v>139.78599548339841</v>
      </c>
      <c r="D22">
        <v>621127</v>
      </c>
      <c r="E22">
        <v>999998976</v>
      </c>
      <c r="F22">
        <v>133375</v>
      </c>
      <c r="G22">
        <v>999998976</v>
      </c>
      <c r="H22">
        <v>0</v>
      </c>
      <c r="I22">
        <v>0</v>
      </c>
      <c r="J22">
        <v>196</v>
      </c>
      <c r="K22">
        <v>20.2</v>
      </c>
      <c r="L22">
        <v>0.11</v>
      </c>
      <c r="M22">
        <v>2.9</v>
      </c>
      <c r="N22">
        <v>2.9</v>
      </c>
      <c r="O22">
        <v>2.9</v>
      </c>
      <c r="P22">
        <v>2.9</v>
      </c>
    </row>
    <row r="23" spans="1:16" x14ac:dyDescent="0.25">
      <c r="A23">
        <v>22</v>
      </c>
      <c r="B23">
        <v>2.416438213984172</v>
      </c>
      <c r="C23">
        <v>144.98629283905029</v>
      </c>
      <c r="D23">
        <v>620844</v>
      </c>
      <c r="E23">
        <v>999998976</v>
      </c>
      <c r="F23">
        <v>133375</v>
      </c>
      <c r="G23">
        <v>999998976</v>
      </c>
      <c r="H23">
        <v>0</v>
      </c>
      <c r="I23">
        <v>0</v>
      </c>
      <c r="J23">
        <v>196</v>
      </c>
      <c r="K23">
        <v>20.2</v>
      </c>
      <c r="L23">
        <v>0.11</v>
      </c>
      <c r="M23">
        <v>2.9</v>
      </c>
      <c r="N23">
        <v>2.9</v>
      </c>
      <c r="O23">
        <v>2.9</v>
      </c>
      <c r="P23">
        <v>2.9</v>
      </c>
    </row>
    <row r="24" spans="1:16" x14ac:dyDescent="0.25">
      <c r="A24">
        <v>23</v>
      </c>
      <c r="B24">
        <v>2.5030931711196902</v>
      </c>
      <c r="C24">
        <v>150.1855902671814</v>
      </c>
      <c r="D24">
        <v>620844</v>
      </c>
      <c r="E24">
        <v>999998976</v>
      </c>
      <c r="F24">
        <v>133375</v>
      </c>
      <c r="G24">
        <v>999998976</v>
      </c>
      <c r="H24">
        <v>0</v>
      </c>
      <c r="I24">
        <v>0</v>
      </c>
      <c r="J24">
        <v>195</v>
      </c>
      <c r="K24">
        <v>20.2</v>
      </c>
      <c r="L24">
        <v>0.11</v>
      </c>
      <c r="M24">
        <v>2.9</v>
      </c>
      <c r="N24">
        <v>2.9</v>
      </c>
      <c r="O24">
        <v>2.9</v>
      </c>
      <c r="P24">
        <v>2.9</v>
      </c>
    </row>
    <row r="25" spans="1:16" x14ac:dyDescent="0.25">
      <c r="A25">
        <v>24</v>
      </c>
      <c r="B25">
        <v>2.5897647937138881</v>
      </c>
      <c r="C25">
        <v>155.38588762283331</v>
      </c>
      <c r="D25">
        <v>622391</v>
      </c>
      <c r="E25">
        <v>999998976</v>
      </c>
      <c r="F25">
        <v>133647</v>
      </c>
      <c r="G25">
        <v>999998976</v>
      </c>
      <c r="H25">
        <v>0</v>
      </c>
      <c r="I25">
        <v>0</v>
      </c>
      <c r="J25">
        <v>196</v>
      </c>
      <c r="K25">
        <v>20.2</v>
      </c>
      <c r="L25">
        <v>0.11</v>
      </c>
      <c r="M25">
        <v>2.9</v>
      </c>
      <c r="N25">
        <v>2.9</v>
      </c>
      <c r="O25">
        <v>2.9</v>
      </c>
      <c r="P25">
        <v>2.9</v>
      </c>
    </row>
    <row r="26" spans="1:16" x14ac:dyDescent="0.25">
      <c r="A26">
        <v>25</v>
      </c>
      <c r="B26">
        <v>2.6764364163080852</v>
      </c>
      <c r="C26">
        <v>160.58618497848511</v>
      </c>
      <c r="D26">
        <v>624057</v>
      </c>
      <c r="E26">
        <v>999998976</v>
      </c>
      <c r="F26">
        <v>134336</v>
      </c>
      <c r="G26">
        <v>999998976</v>
      </c>
      <c r="H26">
        <v>0</v>
      </c>
      <c r="I26">
        <v>0</v>
      </c>
      <c r="J26">
        <v>196</v>
      </c>
      <c r="K26">
        <v>20.2</v>
      </c>
      <c r="L26">
        <v>0.11</v>
      </c>
      <c r="M26">
        <v>2.9</v>
      </c>
      <c r="N26">
        <v>2.9</v>
      </c>
      <c r="O26">
        <v>2.9</v>
      </c>
      <c r="P26">
        <v>2.9</v>
      </c>
    </row>
    <row r="27" spans="1:16" x14ac:dyDescent="0.25">
      <c r="A27">
        <v>26</v>
      </c>
      <c r="B27">
        <v>2.7630913734436029</v>
      </c>
      <c r="C27">
        <v>165.78548240661621</v>
      </c>
      <c r="D27">
        <v>624296</v>
      </c>
      <c r="E27">
        <v>999998976</v>
      </c>
      <c r="F27">
        <v>135398</v>
      </c>
      <c r="G27">
        <v>999998976</v>
      </c>
      <c r="H27">
        <v>0</v>
      </c>
      <c r="I27">
        <v>0</v>
      </c>
      <c r="J27">
        <v>195</v>
      </c>
      <c r="K27">
        <v>20.2</v>
      </c>
      <c r="L27">
        <v>0.11</v>
      </c>
      <c r="M27">
        <v>2.9</v>
      </c>
      <c r="N27">
        <v>2.9</v>
      </c>
      <c r="O27">
        <v>2.9</v>
      </c>
      <c r="P27">
        <v>2.9</v>
      </c>
    </row>
    <row r="28" spans="1:16" x14ac:dyDescent="0.25">
      <c r="A28">
        <v>27</v>
      </c>
      <c r="B28">
        <v>2.8497629960378008</v>
      </c>
      <c r="C28">
        <v>170.98577976226809</v>
      </c>
      <c r="D28">
        <v>626269</v>
      </c>
      <c r="E28">
        <v>999998976</v>
      </c>
      <c r="F28">
        <v>136303</v>
      </c>
      <c r="G28">
        <v>999998976</v>
      </c>
      <c r="H28">
        <v>0</v>
      </c>
      <c r="I28">
        <v>0</v>
      </c>
      <c r="J28">
        <v>196</v>
      </c>
      <c r="K28">
        <v>20.2</v>
      </c>
      <c r="L28">
        <v>0.11</v>
      </c>
      <c r="M28">
        <v>2.9</v>
      </c>
      <c r="N28">
        <v>2.9</v>
      </c>
      <c r="O28">
        <v>2.9</v>
      </c>
      <c r="P28">
        <v>2.9</v>
      </c>
    </row>
    <row r="29" spans="1:16" x14ac:dyDescent="0.25">
      <c r="A29">
        <v>28</v>
      </c>
      <c r="B29">
        <v>2.9364346186319992</v>
      </c>
      <c r="C29">
        <v>176.18607711791989</v>
      </c>
      <c r="D29">
        <v>626269</v>
      </c>
      <c r="E29">
        <v>999998976</v>
      </c>
      <c r="F29">
        <v>137143</v>
      </c>
      <c r="G29">
        <v>999998976</v>
      </c>
      <c r="H29">
        <v>0</v>
      </c>
      <c r="I29">
        <v>0</v>
      </c>
      <c r="J29">
        <v>196</v>
      </c>
      <c r="K29">
        <v>20.2</v>
      </c>
      <c r="L29">
        <v>0.11</v>
      </c>
      <c r="M29">
        <v>2.9</v>
      </c>
      <c r="N29">
        <v>2.9</v>
      </c>
      <c r="O29">
        <v>2.9</v>
      </c>
      <c r="P29">
        <v>2.9</v>
      </c>
    </row>
    <row r="30" spans="1:16" x14ac:dyDescent="0.25">
      <c r="A30">
        <v>29</v>
      </c>
      <c r="B30">
        <v>3.023122914632161</v>
      </c>
      <c r="C30">
        <v>181.38737487792969</v>
      </c>
      <c r="D30">
        <v>628944</v>
      </c>
      <c r="E30">
        <v>999998976</v>
      </c>
      <c r="F30">
        <v>137622</v>
      </c>
      <c r="G30">
        <v>999998976</v>
      </c>
      <c r="H30">
        <v>0</v>
      </c>
      <c r="I30">
        <v>0</v>
      </c>
      <c r="J30">
        <v>196</v>
      </c>
      <c r="K30">
        <v>20.2</v>
      </c>
      <c r="L30">
        <v>0.11</v>
      </c>
      <c r="M30">
        <v>2.9</v>
      </c>
      <c r="N30">
        <v>2.9</v>
      </c>
      <c r="O30">
        <v>2.9</v>
      </c>
      <c r="P30">
        <v>2.9</v>
      </c>
    </row>
    <row r="31" spans="1:16" x14ac:dyDescent="0.25">
      <c r="A31">
        <v>30</v>
      </c>
      <c r="B31">
        <v>3.1097612063090012</v>
      </c>
      <c r="C31">
        <v>186.58567237854001</v>
      </c>
      <c r="D31">
        <v>626720</v>
      </c>
      <c r="E31">
        <v>999998976</v>
      </c>
      <c r="F31">
        <v>138836</v>
      </c>
      <c r="G31">
        <v>999998976</v>
      </c>
      <c r="H31">
        <v>0</v>
      </c>
      <c r="I31">
        <v>0</v>
      </c>
      <c r="J31">
        <v>196</v>
      </c>
      <c r="K31">
        <v>20.2</v>
      </c>
      <c r="L31">
        <v>0.11</v>
      </c>
      <c r="M31">
        <v>2.9</v>
      </c>
      <c r="N31">
        <v>2.9</v>
      </c>
      <c r="O31">
        <v>2.9</v>
      </c>
      <c r="P31">
        <v>2.9</v>
      </c>
    </row>
    <row r="32" spans="1:16" x14ac:dyDescent="0.25">
      <c r="A32">
        <v>31</v>
      </c>
      <c r="B32">
        <v>3.1964328289031978</v>
      </c>
      <c r="C32">
        <v>191.78596973419189</v>
      </c>
      <c r="D32">
        <v>628944</v>
      </c>
      <c r="E32">
        <v>999998976</v>
      </c>
      <c r="F32">
        <v>139751</v>
      </c>
      <c r="G32">
        <v>999998976</v>
      </c>
      <c r="H32">
        <v>0</v>
      </c>
      <c r="I32">
        <v>0</v>
      </c>
      <c r="J32">
        <v>196</v>
      </c>
      <c r="K32">
        <v>20.2</v>
      </c>
      <c r="L32">
        <v>0.11</v>
      </c>
      <c r="M32">
        <v>2.9</v>
      </c>
      <c r="N32">
        <v>2.9</v>
      </c>
      <c r="O32">
        <v>2.9</v>
      </c>
      <c r="P32">
        <v>2.9</v>
      </c>
    </row>
    <row r="33" spans="1:16" x14ac:dyDescent="0.25">
      <c r="A33">
        <v>32</v>
      </c>
      <c r="B33">
        <v>3.2831044514973962</v>
      </c>
      <c r="C33">
        <v>196.98626708984381</v>
      </c>
      <c r="D33">
        <v>633894</v>
      </c>
      <c r="E33">
        <v>999998976</v>
      </c>
      <c r="F33">
        <v>140398</v>
      </c>
      <c r="G33">
        <v>999998976</v>
      </c>
      <c r="H33">
        <v>0</v>
      </c>
      <c r="I33">
        <v>0</v>
      </c>
      <c r="J33">
        <v>196</v>
      </c>
      <c r="K33">
        <v>20.2</v>
      </c>
      <c r="L33">
        <v>0.1</v>
      </c>
      <c r="M33">
        <v>2.9</v>
      </c>
      <c r="N33">
        <v>2.9</v>
      </c>
      <c r="O33">
        <v>2.9</v>
      </c>
      <c r="P33">
        <v>2.9</v>
      </c>
    </row>
    <row r="34" spans="1:16" x14ac:dyDescent="0.25">
      <c r="A34">
        <v>33</v>
      </c>
      <c r="B34">
        <v>3.3697594086329139</v>
      </c>
      <c r="C34">
        <v>202.18556451797491</v>
      </c>
      <c r="D34">
        <v>635412</v>
      </c>
      <c r="E34">
        <v>999998976</v>
      </c>
      <c r="F34">
        <v>141247</v>
      </c>
      <c r="G34">
        <v>999998976</v>
      </c>
      <c r="H34">
        <v>0</v>
      </c>
      <c r="I34">
        <v>0</v>
      </c>
      <c r="J34">
        <v>196</v>
      </c>
      <c r="K34">
        <v>20.2</v>
      </c>
      <c r="L34">
        <v>0.1</v>
      </c>
      <c r="M34">
        <v>2.9</v>
      </c>
      <c r="N34">
        <v>2.9</v>
      </c>
      <c r="O34">
        <v>2.9</v>
      </c>
      <c r="P34">
        <v>2.9</v>
      </c>
    </row>
    <row r="35" spans="1:16" x14ac:dyDescent="0.25">
      <c r="A35">
        <v>34</v>
      </c>
      <c r="B35">
        <v>3.4564310312271118</v>
      </c>
      <c r="C35">
        <v>207.38586187362671</v>
      </c>
      <c r="D35">
        <v>635803</v>
      </c>
      <c r="E35">
        <v>999998976</v>
      </c>
      <c r="F35">
        <v>142145</v>
      </c>
      <c r="G35">
        <v>999998976</v>
      </c>
      <c r="H35">
        <v>0</v>
      </c>
      <c r="I35">
        <v>0</v>
      </c>
      <c r="J35">
        <v>196</v>
      </c>
      <c r="K35">
        <v>20.2</v>
      </c>
      <c r="L35">
        <v>0.1</v>
      </c>
      <c r="M35">
        <v>2.9</v>
      </c>
      <c r="N35">
        <v>2.9</v>
      </c>
      <c r="O35">
        <v>2.9</v>
      </c>
      <c r="P35">
        <v>2.9</v>
      </c>
    </row>
    <row r="36" spans="1:16" x14ac:dyDescent="0.25">
      <c r="A36">
        <v>35</v>
      </c>
      <c r="B36">
        <v>3.54308598836263</v>
      </c>
      <c r="C36">
        <v>212.58515930175781</v>
      </c>
      <c r="D36">
        <v>635803</v>
      </c>
      <c r="E36">
        <v>999998976</v>
      </c>
      <c r="F36">
        <v>142349</v>
      </c>
      <c r="G36">
        <v>999998976</v>
      </c>
      <c r="H36">
        <v>0</v>
      </c>
      <c r="I36">
        <v>0</v>
      </c>
      <c r="J36">
        <v>196</v>
      </c>
      <c r="K36">
        <v>20.2</v>
      </c>
      <c r="L36">
        <v>0.1</v>
      </c>
      <c r="M36">
        <v>2.9</v>
      </c>
      <c r="N36">
        <v>2.9</v>
      </c>
      <c r="O36">
        <v>2.9</v>
      </c>
      <c r="P36">
        <v>2.9</v>
      </c>
    </row>
    <row r="37" spans="1:16" x14ac:dyDescent="0.25">
      <c r="A37">
        <v>36</v>
      </c>
      <c r="B37">
        <v>3.6297576109568279</v>
      </c>
      <c r="C37">
        <v>217.7854566574097</v>
      </c>
      <c r="D37">
        <v>636847</v>
      </c>
      <c r="E37">
        <v>999998976</v>
      </c>
      <c r="F37">
        <v>143842</v>
      </c>
      <c r="G37">
        <v>999998976</v>
      </c>
      <c r="H37">
        <v>0</v>
      </c>
      <c r="I37">
        <v>0</v>
      </c>
      <c r="J37">
        <v>195</v>
      </c>
      <c r="K37">
        <v>20.2</v>
      </c>
      <c r="L37">
        <v>0.1</v>
      </c>
      <c r="M37">
        <v>2.9</v>
      </c>
      <c r="N37">
        <v>2.9</v>
      </c>
      <c r="O37">
        <v>2.9</v>
      </c>
      <c r="P37">
        <v>2.9</v>
      </c>
    </row>
    <row r="38" spans="1:16" x14ac:dyDescent="0.25">
      <c r="A38">
        <v>37</v>
      </c>
      <c r="B38">
        <v>3.7164292335510249</v>
      </c>
      <c r="C38">
        <v>222.9857540130615</v>
      </c>
      <c r="D38">
        <v>638218</v>
      </c>
      <c r="E38">
        <v>999998976</v>
      </c>
      <c r="F38">
        <v>144566</v>
      </c>
      <c r="G38">
        <v>999998976</v>
      </c>
      <c r="H38">
        <v>0</v>
      </c>
      <c r="I38">
        <v>0</v>
      </c>
      <c r="J38">
        <v>196</v>
      </c>
      <c r="K38">
        <v>20.2</v>
      </c>
      <c r="L38">
        <v>0.1</v>
      </c>
      <c r="M38">
        <v>2.9</v>
      </c>
      <c r="N38">
        <v>2.9</v>
      </c>
      <c r="O38">
        <v>2.9</v>
      </c>
      <c r="P38">
        <v>2.9</v>
      </c>
    </row>
    <row r="39" spans="1:16" x14ac:dyDescent="0.25">
      <c r="A39">
        <v>38</v>
      </c>
      <c r="B39">
        <v>3.8031008561452229</v>
      </c>
      <c r="C39">
        <v>228.18605136871341</v>
      </c>
      <c r="D39">
        <v>639096</v>
      </c>
      <c r="E39">
        <v>999998976</v>
      </c>
      <c r="F39">
        <v>145679</v>
      </c>
      <c r="G39">
        <v>999998976</v>
      </c>
      <c r="H39">
        <v>0</v>
      </c>
      <c r="I39">
        <v>0</v>
      </c>
      <c r="J39">
        <v>196</v>
      </c>
      <c r="K39">
        <v>20.2</v>
      </c>
      <c r="L39">
        <v>0.1</v>
      </c>
      <c r="M39">
        <v>2.9</v>
      </c>
      <c r="N39">
        <v>2.9</v>
      </c>
      <c r="O39">
        <v>2.9</v>
      </c>
      <c r="P39">
        <v>2.9</v>
      </c>
    </row>
    <row r="40" spans="1:16" x14ac:dyDescent="0.25">
      <c r="A40">
        <v>39</v>
      </c>
      <c r="B40">
        <v>3.889789152145386</v>
      </c>
      <c r="C40">
        <v>233.38734912872309</v>
      </c>
      <c r="D40">
        <v>641948</v>
      </c>
      <c r="E40">
        <v>999998976</v>
      </c>
      <c r="F40">
        <v>146568</v>
      </c>
      <c r="G40">
        <v>999998976</v>
      </c>
      <c r="H40">
        <v>0</v>
      </c>
      <c r="I40">
        <v>0</v>
      </c>
      <c r="J40">
        <v>196</v>
      </c>
      <c r="K40">
        <v>20.2</v>
      </c>
      <c r="L40">
        <v>0.1</v>
      </c>
      <c r="M40">
        <v>2.9</v>
      </c>
      <c r="N40">
        <v>2.9</v>
      </c>
      <c r="O40">
        <v>2.9</v>
      </c>
      <c r="P40">
        <v>2.9</v>
      </c>
    </row>
    <row r="41" spans="1:16" x14ac:dyDescent="0.25">
      <c r="A41">
        <v>40</v>
      </c>
      <c r="B41">
        <v>3.976427435874939</v>
      </c>
      <c r="C41">
        <v>238.58564615249631</v>
      </c>
      <c r="D41">
        <v>642256</v>
      </c>
      <c r="E41">
        <v>999998976</v>
      </c>
      <c r="F41">
        <v>147257</v>
      </c>
      <c r="G41">
        <v>999998976</v>
      </c>
      <c r="H41">
        <v>0</v>
      </c>
      <c r="I41">
        <v>0</v>
      </c>
      <c r="J41">
        <v>196</v>
      </c>
      <c r="K41">
        <v>20.3</v>
      </c>
      <c r="L41">
        <v>0.1</v>
      </c>
      <c r="M41">
        <v>2.9</v>
      </c>
      <c r="N41">
        <v>2.9</v>
      </c>
      <c r="O41">
        <v>2.9</v>
      </c>
      <c r="P41">
        <v>2.9</v>
      </c>
    </row>
    <row r="42" spans="1:16" x14ac:dyDescent="0.25">
      <c r="A42">
        <v>41</v>
      </c>
      <c r="B42">
        <v>4.0630990584691364</v>
      </c>
      <c r="C42">
        <v>243.78594350814819</v>
      </c>
      <c r="D42">
        <v>648002</v>
      </c>
      <c r="E42">
        <v>999998976</v>
      </c>
      <c r="F42">
        <v>148065</v>
      </c>
      <c r="G42">
        <v>999998976</v>
      </c>
      <c r="H42">
        <v>0</v>
      </c>
      <c r="I42">
        <v>0</v>
      </c>
      <c r="J42">
        <v>196</v>
      </c>
      <c r="K42">
        <v>20.3</v>
      </c>
      <c r="L42">
        <v>0.1</v>
      </c>
      <c r="M42">
        <v>2.9</v>
      </c>
      <c r="N42">
        <v>2.9</v>
      </c>
      <c r="O42">
        <v>2.9</v>
      </c>
      <c r="P42">
        <v>2.9</v>
      </c>
    </row>
    <row r="43" spans="1:16" x14ac:dyDescent="0.25">
      <c r="A43">
        <v>42</v>
      </c>
      <c r="B43">
        <v>4.1497706890106203</v>
      </c>
      <c r="C43">
        <v>248.98624134063721</v>
      </c>
      <c r="D43">
        <v>648199</v>
      </c>
      <c r="E43">
        <v>999998976</v>
      </c>
      <c r="F43">
        <v>148877</v>
      </c>
      <c r="G43">
        <v>999998976</v>
      </c>
      <c r="H43">
        <v>0</v>
      </c>
      <c r="I43">
        <v>0</v>
      </c>
      <c r="J43">
        <v>196</v>
      </c>
      <c r="K43">
        <v>20.3</v>
      </c>
      <c r="L43">
        <v>0.1</v>
      </c>
      <c r="M43">
        <v>2.9</v>
      </c>
      <c r="N43">
        <v>2.9</v>
      </c>
      <c r="O43">
        <v>2.9</v>
      </c>
      <c r="P43">
        <v>2.9</v>
      </c>
    </row>
    <row r="44" spans="1:16" x14ac:dyDescent="0.25">
      <c r="A44">
        <v>43</v>
      </c>
      <c r="B44">
        <v>4.2364256461461389</v>
      </c>
      <c r="C44">
        <v>254.18553876876831</v>
      </c>
      <c r="D44">
        <v>649534</v>
      </c>
      <c r="E44">
        <v>999998976</v>
      </c>
      <c r="F44">
        <v>149678</v>
      </c>
      <c r="G44">
        <v>999998976</v>
      </c>
      <c r="H44">
        <v>0</v>
      </c>
      <c r="I44">
        <v>0</v>
      </c>
      <c r="J44">
        <v>196</v>
      </c>
      <c r="K44">
        <v>20.3</v>
      </c>
      <c r="L44">
        <v>0.1</v>
      </c>
      <c r="M44">
        <v>2.9</v>
      </c>
      <c r="N44">
        <v>2.9</v>
      </c>
      <c r="O44">
        <v>2.9</v>
      </c>
      <c r="P44">
        <v>2.9</v>
      </c>
    </row>
    <row r="45" spans="1:16" x14ac:dyDescent="0.25">
      <c r="A45">
        <v>44</v>
      </c>
      <c r="B45">
        <v>4.3230972687403364</v>
      </c>
      <c r="C45">
        <v>259.38583612442022</v>
      </c>
      <c r="D45">
        <v>655738</v>
      </c>
      <c r="E45">
        <v>999998976</v>
      </c>
      <c r="F45">
        <v>150516</v>
      </c>
      <c r="G45">
        <v>999998976</v>
      </c>
      <c r="H45">
        <v>0</v>
      </c>
      <c r="I45">
        <v>0</v>
      </c>
      <c r="J45">
        <v>195</v>
      </c>
      <c r="K45">
        <v>20.3</v>
      </c>
      <c r="L45">
        <v>0.1</v>
      </c>
      <c r="M45">
        <v>2.9</v>
      </c>
      <c r="N45">
        <v>2.9</v>
      </c>
      <c r="O45">
        <v>2.9</v>
      </c>
      <c r="P45">
        <v>2.9</v>
      </c>
    </row>
    <row r="46" spans="1:16" x14ac:dyDescent="0.25">
      <c r="A46">
        <v>45</v>
      </c>
      <c r="B46">
        <v>4.4097522258758541</v>
      </c>
      <c r="C46">
        <v>264.58513355255133</v>
      </c>
      <c r="D46">
        <v>655738</v>
      </c>
      <c r="E46">
        <v>999998976</v>
      </c>
      <c r="F46">
        <v>150528</v>
      </c>
      <c r="G46">
        <v>999998976</v>
      </c>
      <c r="H46">
        <v>0</v>
      </c>
      <c r="I46">
        <v>0</v>
      </c>
      <c r="J46">
        <v>196</v>
      </c>
      <c r="K46">
        <v>20.3</v>
      </c>
      <c r="L46">
        <v>0.1</v>
      </c>
      <c r="M46">
        <v>2.9</v>
      </c>
      <c r="N46">
        <v>2.9</v>
      </c>
      <c r="O46">
        <v>2.9</v>
      </c>
      <c r="P46">
        <v>2.9</v>
      </c>
    </row>
    <row r="47" spans="1:16" x14ac:dyDescent="0.25">
      <c r="A47">
        <v>46</v>
      </c>
      <c r="B47">
        <v>4.4964405139287313</v>
      </c>
      <c r="C47">
        <v>269.78643083572388</v>
      </c>
      <c r="D47">
        <v>657974</v>
      </c>
      <c r="E47">
        <v>999998976</v>
      </c>
      <c r="F47">
        <v>151805</v>
      </c>
      <c r="G47">
        <v>999998976</v>
      </c>
      <c r="H47">
        <v>0</v>
      </c>
      <c r="I47">
        <v>0</v>
      </c>
      <c r="J47">
        <v>196</v>
      </c>
      <c r="K47">
        <v>20.3</v>
      </c>
      <c r="L47">
        <v>0.1</v>
      </c>
      <c r="M47">
        <v>2.9</v>
      </c>
      <c r="N47">
        <v>2.9</v>
      </c>
      <c r="O47">
        <v>2.9</v>
      </c>
      <c r="P47">
        <v>2.9</v>
      </c>
    </row>
    <row r="48" spans="1:16" x14ac:dyDescent="0.25">
      <c r="A48">
        <v>47</v>
      </c>
      <c r="B48">
        <v>4.58309547106425</v>
      </c>
      <c r="C48">
        <v>274.98572826385498</v>
      </c>
      <c r="D48">
        <v>659596</v>
      </c>
      <c r="E48">
        <v>999998976</v>
      </c>
      <c r="F48">
        <v>152608</v>
      </c>
      <c r="G48">
        <v>999998976</v>
      </c>
      <c r="H48">
        <v>0</v>
      </c>
      <c r="I48">
        <v>0</v>
      </c>
      <c r="J48">
        <v>196</v>
      </c>
      <c r="K48">
        <v>20.3</v>
      </c>
      <c r="L48">
        <v>0.1</v>
      </c>
      <c r="M48">
        <v>2.9</v>
      </c>
      <c r="N48">
        <v>2.9</v>
      </c>
      <c r="O48">
        <v>2.9</v>
      </c>
      <c r="P48">
        <v>2.9</v>
      </c>
    </row>
    <row r="49" spans="1:16" x14ac:dyDescent="0.25">
      <c r="A49">
        <v>48</v>
      </c>
      <c r="B49">
        <v>4.6697670936584474</v>
      </c>
      <c r="C49">
        <v>280.18602561950678</v>
      </c>
      <c r="D49">
        <v>659596</v>
      </c>
      <c r="E49">
        <v>999998976</v>
      </c>
      <c r="F49">
        <v>153403</v>
      </c>
      <c r="G49">
        <v>999998976</v>
      </c>
      <c r="H49">
        <v>0</v>
      </c>
      <c r="I49">
        <v>0</v>
      </c>
      <c r="J49">
        <v>195</v>
      </c>
      <c r="K49">
        <v>20.3</v>
      </c>
      <c r="L49">
        <v>0.1</v>
      </c>
      <c r="M49">
        <v>2.9</v>
      </c>
      <c r="N49">
        <v>2.9</v>
      </c>
      <c r="O49">
        <v>2.9</v>
      </c>
      <c r="P49">
        <v>2.9</v>
      </c>
    </row>
    <row r="50" spans="1:16" x14ac:dyDescent="0.25">
      <c r="A50">
        <v>49</v>
      </c>
      <c r="B50">
        <v>4.7564220507939661</v>
      </c>
      <c r="C50">
        <v>285.38532304763788</v>
      </c>
      <c r="D50">
        <v>659596</v>
      </c>
      <c r="E50">
        <v>999998976</v>
      </c>
      <c r="F50">
        <v>154568</v>
      </c>
      <c r="G50">
        <v>999998976</v>
      </c>
      <c r="H50">
        <v>0</v>
      </c>
      <c r="I50">
        <v>0</v>
      </c>
      <c r="J50">
        <v>196</v>
      </c>
      <c r="K50">
        <v>20.3</v>
      </c>
      <c r="L50">
        <v>0.1</v>
      </c>
      <c r="M50">
        <v>2.9</v>
      </c>
      <c r="N50">
        <v>2.9</v>
      </c>
      <c r="O50">
        <v>2.9</v>
      </c>
      <c r="P50">
        <v>2.9</v>
      </c>
    </row>
    <row r="51" spans="1:16" x14ac:dyDescent="0.25">
      <c r="A51">
        <v>50</v>
      </c>
      <c r="B51">
        <v>4.8430936733881644</v>
      </c>
      <c r="C51">
        <v>290.58562040328979</v>
      </c>
      <c r="D51">
        <v>661945</v>
      </c>
      <c r="E51">
        <v>999998976</v>
      </c>
      <c r="F51">
        <v>155174</v>
      </c>
      <c r="G51">
        <v>999998976</v>
      </c>
      <c r="H51">
        <v>0</v>
      </c>
      <c r="I51">
        <v>0</v>
      </c>
      <c r="J51">
        <v>196</v>
      </c>
      <c r="K51">
        <v>20.3</v>
      </c>
      <c r="L51">
        <v>0.1</v>
      </c>
      <c r="M51">
        <v>2.9</v>
      </c>
      <c r="N51">
        <v>2.9</v>
      </c>
      <c r="O51">
        <v>2.9</v>
      </c>
      <c r="P51">
        <v>2.9</v>
      </c>
    </row>
    <row r="52" spans="1:16" x14ac:dyDescent="0.25">
      <c r="A52">
        <v>51</v>
      </c>
      <c r="B52">
        <v>4.9297653039296474</v>
      </c>
      <c r="C52">
        <v>295.78591823577881</v>
      </c>
      <c r="D52">
        <v>662514</v>
      </c>
      <c r="E52">
        <v>999998976</v>
      </c>
      <c r="F52">
        <v>155684</v>
      </c>
      <c r="G52">
        <v>999998976</v>
      </c>
      <c r="H52">
        <v>0</v>
      </c>
      <c r="I52">
        <v>0</v>
      </c>
      <c r="J52">
        <v>196</v>
      </c>
      <c r="K52">
        <v>20.3</v>
      </c>
      <c r="L52">
        <v>0.1</v>
      </c>
      <c r="M52">
        <v>2.9</v>
      </c>
      <c r="N52">
        <v>2.9</v>
      </c>
      <c r="O52">
        <v>2.9</v>
      </c>
      <c r="P52">
        <v>2.9</v>
      </c>
    </row>
    <row r="53" spans="1:16" x14ac:dyDescent="0.25">
      <c r="A53">
        <v>52</v>
      </c>
      <c r="B53">
        <v>5.0164202610651651</v>
      </c>
      <c r="C53">
        <v>300.98521566390991</v>
      </c>
      <c r="D53">
        <v>664020</v>
      </c>
      <c r="E53">
        <v>999998976</v>
      </c>
      <c r="F53">
        <v>156393</v>
      </c>
      <c r="G53">
        <v>999998976</v>
      </c>
      <c r="H53">
        <v>0</v>
      </c>
      <c r="I53">
        <v>0</v>
      </c>
      <c r="J53">
        <v>196</v>
      </c>
      <c r="K53">
        <v>20.3</v>
      </c>
      <c r="L53">
        <v>0.1</v>
      </c>
      <c r="M53">
        <v>2.9</v>
      </c>
      <c r="N53">
        <v>2.9</v>
      </c>
      <c r="O53">
        <v>2.9</v>
      </c>
      <c r="P53">
        <v>2.9</v>
      </c>
    </row>
    <row r="54" spans="1:16" x14ac:dyDescent="0.25">
      <c r="A54">
        <v>53</v>
      </c>
      <c r="B54">
        <v>5.1031252145767212</v>
      </c>
      <c r="C54">
        <v>306.18751287460333</v>
      </c>
      <c r="D54">
        <v>662514</v>
      </c>
      <c r="E54">
        <v>999998976</v>
      </c>
      <c r="F54">
        <v>157261</v>
      </c>
      <c r="G54">
        <v>999998976</v>
      </c>
      <c r="H54">
        <v>0</v>
      </c>
      <c r="I54">
        <v>0</v>
      </c>
      <c r="J54">
        <v>195</v>
      </c>
      <c r="K54">
        <v>20.3</v>
      </c>
      <c r="L54">
        <v>0.1</v>
      </c>
      <c r="M54">
        <v>2.9</v>
      </c>
      <c r="N54">
        <v>2.9</v>
      </c>
      <c r="O54">
        <v>2.9</v>
      </c>
      <c r="P54">
        <v>2.9</v>
      </c>
    </row>
    <row r="55" spans="1:16" x14ac:dyDescent="0.25">
      <c r="A55">
        <v>54</v>
      </c>
      <c r="B55">
        <v>5.1897635062535601</v>
      </c>
      <c r="C55">
        <v>311.38581037521362</v>
      </c>
      <c r="D55">
        <v>664020</v>
      </c>
      <c r="E55">
        <v>999998976</v>
      </c>
      <c r="F55">
        <v>157493</v>
      </c>
      <c r="G55">
        <v>999998976</v>
      </c>
      <c r="H55">
        <v>0</v>
      </c>
      <c r="I55">
        <v>0</v>
      </c>
      <c r="J55">
        <v>195</v>
      </c>
      <c r="K55">
        <v>20.3</v>
      </c>
      <c r="L55">
        <v>0.1</v>
      </c>
      <c r="M55">
        <v>2.9</v>
      </c>
      <c r="N55">
        <v>2.9</v>
      </c>
      <c r="O55">
        <v>2.9</v>
      </c>
      <c r="P55">
        <v>2.9</v>
      </c>
    </row>
    <row r="56" spans="1:16" x14ac:dyDescent="0.25">
      <c r="A56">
        <v>55</v>
      </c>
      <c r="B56">
        <v>5.2764184633890787</v>
      </c>
      <c r="C56">
        <v>316.58510780334473</v>
      </c>
      <c r="D56">
        <v>666368</v>
      </c>
      <c r="E56">
        <v>999998976</v>
      </c>
      <c r="F56">
        <v>158933</v>
      </c>
      <c r="G56">
        <v>999998976</v>
      </c>
      <c r="H56">
        <v>0</v>
      </c>
      <c r="I56">
        <v>0</v>
      </c>
      <c r="J56">
        <v>196</v>
      </c>
      <c r="K56">
        <v>20.3</v>
      </c>
      <c r="L56">
        <v>0.1</v>
      </c>
      <c r="M56">
        <v>2.9</v>
      </c>
      <c r="N56">
        <v>2.9</v>
      </c>
      <c r="O56">
        <v>2.9</v>
      </c>
      <c r="P56">
        <v>2.9</v>
      </c>
    </row>
    <row r="57" spans="1:16" x14ac:dyDescent="0.25">
      <c r="A57">
        <v>56</v>
      </c>
      <c r="B57">
        <v>5.3631067514419559</v>
      </c>
      <c r="C57">
        <v>321.78640508651728</v>
      </c>
      <c r="D57">
        <v>666570</v>
      </c>
      <c r="E57">
        <v>999998976</v>
      </c>
      <c r="F57">
        <v>159476</v>
      </c>
      <c r="G57">
        <v>999998976</v>
      </c>
      <c r="H57">
        <v>0</v>
      </c>
      <c r="I57">
        <v>0</v>
      </c>
      <c r="J57">
        <v>196</v>
      </c>
      <c r="K57">
        <v>20.3</v>
      </c>
      <c r="L57">
        <v>0.1</v>
      </c>
      <c r="M57">
        <v>2.9</v>
      </c>
      <c r="N57">
        <v>2.9</v>
      </c>
      <c r="O57">
        <v>2.9</v>
      </c>
      <c r="P57">
        <v>2.9</v>
      </c>
    </row>
    <row r="58" spans="1:16" x14ac:dyDescent="0.25">
      <c r="A58">
        <v>57</v>
      </c>
      <c r="B58">
        <v>5.4497950474421186</v>
      </c>
      <c r="C58">
        <v>326.9877028465271</v>
      </c>
      <c r="D58">
        <v>668641</v>
      </c>
      <c r="E58">
        <v>999998976</v>
      </c>
      <c r="F58">
        <v>160338</v>
      </c>
      <c r="G58">
        <v>999998976</v>
      </c>
      <c r="H58">
        <v>0</v>
      </c>
      <c r="I58">
        <v>0</v>
      </c>
      <c r="J58">
        <v>196</v>
      </c>
      <c r="K58">
        <v>20.3</v>
      </c>
      <c r="L58">
        <v>0.1</v>
      </c>
      <c r="M58">
        <v>2.9</v>
      </c>
      <c r="N58">
        <v>2.9</v>
      </c>
      <c r="O58">
        <v>2.9</v>
      </c>
      <c r="P58">
        <v>2.9</v>
      </c>
    </row>
    <row r="59" spans="1:16" x14ac:dyDescent="0.25">
      <c r="A59">
        <v>58</v>
      </c>
      <c r="B59">
        <v>5.5364333311716711</v>
      </c>
      <c r="C59">
        <v>332.18599987030029</v>
      </c>
      <c r="D59">
        <v>676900</v>
      </c>
      <c r="E59">
        <v>999998976</v>
      </c>
      <c r="F59">
        <v>160789</v>
      </c>
      <c r="G59">
        <v>999998976</v>
      </c>
      <c r="H59">
        <v>0</v>
      </c>
      <c r="I59">
        <v>0</v>
      </c>
      <c r="J59">
        <v>196</v>
      </c>
      <c r="K59">
        <v>20.3</v>
      </c>
      <c r="L59">
        <v>0.1</v>
      </c>
      <c r="M59">
        <v>2.9</v>
      </c>
      <c r="N59">
        <v>2.9</v>
      </c>
      <c r="O59">
        <v>2.9</v>
      </c>
      <c r="P59">
        <v>2.9</v>
      </c>
    </row>
    <row r="60" spans="1:16" x14ac:dyDescent="0.25">
      <c r="A60">
        <v>59</v>
      </c>
      <c r="B60">
        <v>5.6230882883071898</v>
      </c>
      <c r="C60">
        <v>337.3852972984314</v>
      </c>
      <c r="D60">
        <v>676900</v>
      </c>
      <c r="E60">
        <v>999998976</v>
      </c>
      <c r="F60">
        <v>161179</v>
      </c>
      <c r="G60">
        <v>999998976</v>
      </c>
      <c r="H60">
        <v>0</v>
      </c>
      <c r="I60">
        <v>0</v>
      </c>
      <c r="J60">
        <v>195</v>
      </c>
      <c r="K60">
        <v>20.3</v>
      </c>
      <c r="L60">
        <v>0.1</v>
      </c>
      <c r="M60">
        <v>2.9</v>
      </c>
      <c r="N60">
        <v>2.9</v>
      </c>
      <c r="O60">
        <v>2.9</v>
      </c>
      <c r="P60">
        <v>2.9</v>
      </c>
    </row>
    <row r="61" spans="1:16" x14ac:dyDescent="0.25">
      <c r="A61">
        <v>60</v>
      </c>
      <c r="B61">
        <v>5.7097932497660322</v>
      </c>
      <c r="C61">
        <v>342.58759498596191</v>
      </c>
      <c r="D61">
        <v>676900</v>
      </c>
      <c r="E61">
        <v>999998976</v>
      </c>
      <c r="F61">
        <v>162074</v>
      </c>
      <c r="G61">
        <v>999998976</v>
      </c>
      <c r="H61">
        <v>0</v>
      </c>
      <c r="I61">
        <v>0</v>
      </c>
      <c r="J61">
        <v>195</v>
      </c>
      <c r="K61">
        <v>20.3</v>
      </c>
      <c r="L61">
        <v>0.1</v>
      </c>
      <c r="M61">
        <v>2.9</v>
      </c>
      <c r="N61">
        <v>2.9</v>
      </c>
      <c r="O61">
        <v>2.9</v>
      </c>
      <c r="P61">
        <v>2.9</v>
      </c>
    </row>
    <row r="62" spans="1:16" x14ac:dyDescent="0.25">
      <c r="A62">
        <v>61</v>
      </c>
      <c r="B62">
        <v>5.7964315334955847</v>
      </c>
      <c r="C62">
        <v>347.78589200973511</v>
      </c>
      <c r="D62">
        <v>676900</v>
      </c>
      <c r="E62">
        <v>999998976</v>
      </c>
      <c r="F62">
        <v>163116</v>
      </c>
      <c r="G62">
        <v>999998976</v>
      </c>
      <c r="H62">
        <v>0</v>
      </c>
      <c r="I62">
        <v>0</v>
      </c>
      <c r="J62">
        <v>196</v>
      </c>
      <c r="K62">
        <v>20.399999999999999</v>
      </c>
      <c r="L62">
        <v>0.1</v>
      </c>
      <c r="M62">
        <v>2.9</v>
      </c>
      <c r="N62">
        <v>2.9</v>
      </c>
      <c r="O62">
        <v>2.9</v>
      </c>
      <c r="P62">
        <v>2.9</v>
      </c>
    </row>
    <row r="63" spans="1:16" x14ac:dyDescent="0.25">
      <c r="A63">
        <v>62</v>
      </c>
      <c r="B63">
        <v>5.8830864906311033</v>
      </c>
      <c r="C63">
        <v>352.98518943786621</v>
      </c>
      <c r="D63">
        <v>678745</v>
      </c>
      <c r="E63">
        <v>999998976</v>
      </c>
      <c r="F63">
        <v>163686</v>
      </c>
      <c r="G63">
        <v>999998976</v>
      </c>
      <c r="H63">
        <v>0</v>
      </c>
      <c r="I63">
        <v>0</v>
      </c>
      <c r="J63">
        <v>195</v>
      </c>
      <c r="K63">
        <v>20.3</v>
      </c>
      <c r="L63">
        <v>0.1</v>
      </c>
      <c r="M63">
        <v>2.9</v>
      </c>
      <c r="N63">
        <v>2.9</v>
      </c>
      <c r="O63">
        <v>2.9</v>
      </c>
      <c r="P63">
        <v>2.9</v>
      </c>
    </row>
    <row r="64" spans="1:16" x14ac:dyDescent="0.25">
      <c r="A64">
        <v>63</v>
      </c>
      <c r="B64">
        <v>5.969774786631266</v>
      </c>
      <c r="C64">
        <v>358.18648719787598</v>
      </c>
      <c r="D64">
        <v>682489</v>
      </c>
      <c r="E64">
        <v>999998976</v>
      </c>
      <c r="F64">
        <v>164718</v>
      </c>
      <c r="G64">
        <v>999998976</v>
      </c>
      <c r="H64">
        <v>0</v>
      </c>
      <c r="I64">
        <v>0</v>
      </c>
      <c r="J64">
        <v>195</v>
      </c>
      <c r="K64">
        <v>20.399999999999999</v>
      </c>
      <c r="L64">
        <v>0.1</v>
      </c>
      <c r="M64">
        <v>2.9</v>
      </c>
      <c r="N64">
        <v>2.9</v>
      </c>
      <c r="O64">
        <v>2.9</v>
      </c>
      <c r="P64">
        <v>2.9</v>
      </c>
    </row>
    <row r="65" spans="1:16" x14ac:dyDescent="0.25">
      <c r="A65">
        <v>64</v>
      </c>
      <c r="B65">
        <v>6.0564297437667847</v>
      </c>
      <c r="C65">
        <v>363.38578462600708</v>
      </c>
      <c r="D65">
        <v>680833</v>
      </c>
      <c r="E65">
        <v>999998976</v>
      </c>
      <c r="F65">
        <v>165463</v>
      </c>
      <c r="G65">
        <v>999998976</v>
      </c>
      <c r="H65">
        <v>0</v>
      </c>
      <c r="I65">
        <v>0</v>
      </c>
      <c r="J65">
        <v>195</v>
      </c>
      <c r="K65">
        <v>20.399999999999999</v>
      </c>
      <c r="L65">
        <v>0.1</v>
      </c>
      <c r="M65">
        <v>2.9</v>
      </c>
      <c r="N65">
        <v>2.9</v>
      </c>
      <c r="O65">
        <v>2.9</v>
      </c>
      <c r="P65">
        <v>2.9</v>
      </c>
    </row>
    <row r="66" spans="1:16" x14ac:dyDescent="0.25">
      <c r="A66">
        <v>65</v>
      </c>
      <c r="B66">
        <v>6.1431013663609821</v>
      </c>
      <c r="C66">
        <v>368.58608198165888</v>
      </c>
      <c r="D66">
        <v>682985</v>
      </c>
      <c r="E66">
        <v>999998976</v>
      </c>
      <c r="F66">
        <v>165772</v>
      </c>
      <c r="G66">
        <v>999998976</v>
      </c>
      <c r="H66">
        <v>0</v>
      </c>
      <c r="I66">
        <v>0</v>
      </c>
      <c r="J66">
        <v>195</v>
      </c>
      <c r="K66">
        <v>20.399999999999999</v>
      </c>
      <c r="L66">
        <v>0.1</v>
      </c>
      <c r="M66">
        <v>2.9</v>
      </c>
      <c r="N66">
        <v>2.9</v>
      </c>
      <c r="O66">
        <v>2.9</v>
      </c>
      <c r="P66">
        <v>2.9</v>
      </c>
    </row>
    <row r="67" spans="1:16" x14ac:dyDescent="0.25">
      <c r="A67">
        <v>66</v>
      </c>
      <c r="B67">
        <v>6.2297729889551796</v>
      </c>
      <c r="C67">
        <v>373.78637933731079</v>
      </c>
      <c r="D67">
        <v>685669</v>
      </c>
      <c r="E67">
        <v>999998976</v>
      </c>
      <c r="F67">
        <v>166915</v>
      </c>
      <c r="G67">
        <v>999998976</v>
      </c>
      <c r="H67">
        <v>0</v>
      </c>
      <c r="I67">
        <v>0</v>
      </c>
      <c r="J67">
        <v>195</v>
      </c>
      <c r="K67">
        <v>20.399999999999999</v>
      </c>
      <c r="L67">
        <v>0.1</v>
      </c>
      <c r="M67">
        <v>2.9</v>
      </c>
      <c r="N67">
        <v>2.9</v>
      </c>
      <c r="O67">
        <v>2.9</v>
      </c>
      <c r="P67">
        <v>2.9</v>
      </c>
    </row>
    <row r="68" spans="1:16" x14ac:dyDescent="0.25">
      <c r="A68">
        <v>67</v>
      </c>
      <c r="B68">
        <v>6.3164612770080568</v>
      </c>
      <c r="C68">
        <v>378.9876766204834</v>
      </c>
      <c r="D68">
        <v>687381</v>
      </c>
      <c r="E68">
        <v>999998976</v>
      </c>
      <c r="F68">
        <v>167636</v>
      </c>
      <c r="G68">
        <v>999998976</v>
      </c>
      <c r="H68">
        <v>0</v>
      </c>
      <c r="I68">
        <v>0</v>
      </c>
      <c r="J68">
        <v>195</v>
      </c>
      <c r="K68">
        <v>20.399999999999999</v>
      </c>
      <c r="L68">
        <v>0.1</v>
      </c>
      <c r="M68">
        <v>2.9</v>
      </c>
      <c r="N68">
        <v>2.9</v>
      </c>
      <c r="O68">
        <v>2.9</v>
      </c>
      <c r="P68">
        <v>2.9</v>
      </c>
    </row>
    <row r="69" spans="1:16" x14ac:dyDescent="0.25">
      <c r="A69">
        <v>68</v>
      </c>
      <c r="B69">
        <v>6.4030995686848957</v>
      </c>
      <c r="C69">
        <v>384.18597412109381</v>
      </c>
      <c r="D69">
        <v>687454</v>
      </c>
      <c r="E69">
        <v>999998976</v>
      </c>
      <c r="F69">
        <v>167926</v>
      </c>
      <c r="G69">
        <v>999998976</v>
      </c>
      <c r="H69">
        <v>0</v>
      </c>
      <c r="I69">
        <v>0</v>
      </c>
      <c r="J69">
        <v>195</v>
      </c>
      <c r="K69">
        <v>20.399999999999999</v>
      </c>
      <c r="L69">
        <v>0.1</v>
      </c>
      <c r="M69">
        <v>2.9</v>
      </c>
      <c r="N69">
        <v>2.9</v>
      </c>
      <c r="O69">
        <v>2.9</v>
      </c>
      <c r="P69">
        <v>2.9</v>
      </c>
    </row>
    <row r="70" spans="1:16" x14ac:dyDescent="0.25">
      <c r="A70">
        <v>69</v>
      </c>
      <c r="B70">
        <v>6.4897545258204143</v>
      </c>
      <c r="C70">
        <v>389.38527154922491</v>
      </c>
      <c r="D70">
        <v>687454</v>
      </c>
      <c r="E70">
        <v>999998976</v>
      </c>
      <c r="F70">
        <v>168539</v>
      </c>
      <c r="G70">
        <v>999998976</v>
      </c>
      <c r="H70">
        <v>0</v>
      </c>
      <c r="I70">
        <v>0</v>
      </c>
      <c r="J70">
        <v>195</v>
      </c>
      <c r="K70">
        <v>20.399999999999999</v>
      </c>
      <c r="L70">
        <v>0.1</v>
      </c>
      <c r="M70">
        <v>2.9</v>
      </c>
      <c r="N70">
        <v>2.9</v>
      </c>
      <c r="O70">
        <v>2.9</v>
      </c>
      <c r="P70">
        <v>2.9</v>
      </c>
    </row>
    <row r="71" spans="1:16" x14ac:dyDescent="0.25">
      <c r="A71">
        <v>70</v>
      </c>
      <c r="B71">
        <v>6.5764594872792559</v>
      </c>
      <c r="C71">
        <v>394.58756923675543</v>
      </c>
      <c r="D71">
        <v>687454</v>
      </c>
      <c r="E71">
        <v>999998976</v>
      </c>
      <c r="F71">
        <v>169781</v>
      </c>
      <c r="G71">
        <v>999998976</v>
      </c>
      <c r="H71">
        <v>0</v>
      </c>
      <c r="I71">
        <v>0</v>
      </c>
      <c r="J71">
        <v>195</v>
      </c>
      <c r="K71">
        <v>20.399999999999999</v>
      </c>
      <c r="L71">
        <v>0.1</v>
      </c>
      <c r="M71">
        <v>2.9</v>
      </c>
      <c r="N71">
        <v>2.9</v>
      </c>
      <c r="O71">
        <v>2.9</v>
      </c>
      <c r="P71">
        <v>2.9</v>
      </c>
    </row>
    <row r="72" spans="1:16" x14ac:dyDescent="0.25">
      <c r="A72">
        <v>71</v>
      </c>
      <c r="B72">
        <v>6.6630977710088093</v>
      </c>
      <c r="C72">
        <v>399.78586626052862</v>
      </c>
      <c r="D72">
        <v>694353</v>
      </c>
      <c r="E72">
        <v>999998976</v>
      </c>
      <c r="F72">
        <v>169956</v>
      </c>
      <c r="G72">
        <v>999998976</v>
      </c>
      <c r="H72">
        <v>0</v>
      </c>
      <c r="I72">
        <v>0</v>
      </c>
      <c r="J72">
        <v>195</v>
      </c>
      <c r="K72">
        <v>20.399999999999999</v>
      </c>
      <c r="L72">
        <v>0.1</v>
      </c>
      <c r="M72">
        <v>2.9</v>
      </c>
      <c r="N72">
        <v>2.9</v>
      </c>
      <c r="O72">
        <v>2.9</v>
      </c>
      <c r="P72">
        <v>2.9</v>
      </c>
    </row>
    <row r="73" spans="1:16" x14ac:dyDescent="0.25">
      <c r="A73">
        <v>72</v>
      </c>
      <c r="B73">
        <v>6.7497527281443279</v>
      </c>
      <c r="C73">
        <v>404.98516368865972</v>
      </c>
      <c r="D73">
        <v>694471</v>
      </c>
      <c r="E73">
        <v>999998976</v>
      </c>
      <c r="F73">
        <v>170846</v>
      </c>
      <c r="G73">
        <v>999998976</v>
      </c>
      <c r="H73">
        <v>0</v>
      </c>
      <c r="I73">
        <v>0</v>
      </c>
      <c r="J73">
        <v>195</v>
      </c>
      <c r="K73">
        <v>20.399999999999999</v>
      </c>
      <c r="L73">
        <v>0.1</v>
      </c>
      <c r="M73">
        <v>2.9</v>
      </c>
      <c r="N73">
        <v>2.9</v>
      </c>
      <c r="O73">
        <v>2.9</v>
      </c>
      <c r="P73">
        <v>2.9</v>
      </c>
    </row>
    <row r="74" spans="1:16" x14ac:dyDescent="0.25">
      <c r="A74">
        <v>73</v>
      </c>
      <c r="B74">
        <v>6.8364410241444906</v>
      </c>
      <c r="C74">
        <v>410.18646144866938</v>
      </c>
      <c r="D74">
        <v>694471</v>
      </c>
      <c r="E74">
        <v>999998976</v>
      </c>
      <c r="F74">
        <v>171821</v>
      </c>
      <c r="G74">
        <v>999998976</v>
      </c>
      <c r="H74">
        <v>0</v>
      </c>
      <c r="I74">
        <v>0</v>
      </c>
      <c r="J74">
        <v>195</v>
      </c>
      <c r="K74">
        <v>20.399999999999999</v>
      </c>
      <c r="L74">
        <v>0.1</v>
      </c>
      <c r="M74">
        <v>2.9</v>
      </c>
      <c r="N74">
        <v>2.9</v>
      </c>
      <c r="O74">
        <v>2.9</v>
      </c>
      <c r="P74">
        <v>2.9</v>
      </c>
    </row>
    <row r="75" spans="1:16" x14ac:dyDescent="0.25">
      <c r="A75">
        <v>74</v>
      </c>
      <c r="B75">
        <v>6.9231293121973669</v>
      </c>
      <c r="C75">
        <v>415.38775873184198</v>
      </c>
      <c r="D75">
        <v>694961</v>
      </c>
      <c r="E75">
        <v>999998976</v>
      </c>
      <c r="F75">
        <v>172242</v>
      </c>
      <c r="G75">
        <v>999998976</v>
      </c>
      <c r="H75">
        <v>0</v>
      </c>
      <c r="I75">
        <v>0</v>
      </c>
      <c r="J75">
        <v>195</v>
      </c>
      <c r="K75">
        <v>20.399999999999999</v>
      </c>
      <c r="L75">
        <v>0.1</v>
      </c>
      <c r="M75">
        <v>2.9</v>
      </c>
      <c r="N75">
        <v>2.9</v>
      </c>
      <c r="O75">
        <v>2.9</v>
      </c>
      <c r="P75">
        <v>2.9</v>
      </c>
    </row>
    <row r="76" spans="1:16" x14ac:dyDescent="0.25">
      <c r="A76">
        <v>75</v>
      </c>
      <c r="B76">
        <v>7.0097676038742067</v>
      </c>
      <c r="C76">
        <v>420.58605623245239</v>
      </c>
      <c r="D76">
        <v>697466</v>
      </c>
      <c r="E76">
        <v>999998976</v>
      </c>
      <c r="F76">
        <v>173310</v>
      </c>
      <c r="G76">
        <v>999998976</v>
      </c>
      <c r="H76">
        <v>0</v>
      </c>
      <c r="I76">
        <v>0</v>
      </c>
      <c r="J76">
        <v>196</v>
      </c>
      <c r="K76">
        <v>20.399999999999999</v>
      </c>
      <c r="L76">
        <v>0.1</v>
      </c>
      <c r="M76">
        <v>2.9</v>
      </c>
      <c r="N76">
        <v>2.9</v>
      </c>
      <c r="O76">
        <v>2.9</v>
      </c>
      <c r="P76">
        <v>2.9</v>
      </c>
    </row>
    <row r="77" spans="1:16" x14ac:dyDescent="0.25">
      <c r="A77">
        <v>76</v>
      </c>
      <c r="B77">
        <v>7.0964225610097253</v>
      </c>
      <c r="C77">
        <v>425.7853536605835</v>
      </c>
      <c r="D77">
        <v>697466</v>
      </c>
      <c r="E77">
        <v>999998976</v>
      </c>
      <c r="F77">
        <v>173958</v>
      </c>
      <c r="G77">
        <v>999998976</v>
      </c>
      <c r="H77">
        <v>0</v>
      </c>
      <c r="I77">
        <v>0</v>
      </c>
      <c r="J77">
        <v>196</v>
      </c>
      <c r="K77">
        <v>20.399999999999999</v>
      </c>
      <c r="L77">
        <v>0.1</v>
      </c>
      <c r="M77">
        <v>2.9</v>
      </c>
      <c r="N77">
        <v>2.9</v>
      </c>
      <c r="O77">
        <v>2.9</v>
      </c>
      <c r="P77">
        <v>2.9</v>
      </c>
    </row>
    <row r="78" spans="1:16" x14ac:dyDescent="0.25">
      <c r="A78">
        <v>77</v>
      </c>
      <c r="B78">
        <v>7.1831108490626017</v>
      </c>
      <c r="C78">
        <v>430.9866509437561</v>
      </c>
      <c r="D78">
        <v>697466</v>
      </c>
      <c r="E78">
        <v>999998976</v>
      </c>
      <c r="F78">
        <v>174188</v>
      </c>
      <c r="G78">
        <v>999998976</v>
      </c>
      <c r="H78">
        <v>0</v>
      </c>
      <c r="I78">
        <v>0</v>
      </c>
      <c r="J78">
        <v>195</v>
      </c>
      <c r="K78">
        <v>20.399999999999999</v>
      </c>
      <c r="L78">
        <v>0.1</v>
      </c>
      <c r="M78">
        <v>2.9</v>
      </c>
      <c r="N78">
        <v>2.9</v>
      </c>
      <c r="O78">
        <v>2.9</v>
      </c>
      <c r="P78">
        <v>2.9</v>
      </c>
    </row>
    <row r="79" spans="1:16" x14ac:dyDescent="0.25">
      <c r="A79">
        <v>78</v>
      </c>
      <c r="B79">
        <v>7.2697658061981203</v>
      </c>
      <c r="C79">
        <v>436.18594837188721</v>
      </c>
      <c r="D79">
        <v>699372</v>
      </c>
      <c r="E79">
        <v>999998976</v>
      </c>
      <c r="F79">
        <v>175562</v>
      </c>
      <c r="G79">
        <v>999998976</v>
      </c>
      <c r="H79">
        <v>0</v>
      </c>
      <c r="I79">
        <v>0</v>
      </c>
      <c r="J79">
        <v>195</v>
      </c>
      <c r="K79">
        <v>20.399999999999999</v>
      </c>
      <c r="L79">
        <v>0.1</v>
      </c>
      <c r="M79">
        <v>2.9</v>
      </c>
      <c r="N79">
        <v>2.9</v>
      </c>
      <c r="O79">
        <v>2.9</v>
      </c>
      <c r="P79">
        <v>2.9</v>
      </c>
    </row>
    <row r="80" spans="1:16" x14ac:dyDescent="0.25">
      <c r="A80">
        <v>79</v>
      </c>
      <c r="B80">
        <v>7.3564207633336389</v>
      </c>
      <c r="C80">
        <v>441.38524580001831</v>
      </c>
      <c r="D80">
        <v>701899</v>
      </c>
      <c r="E80">
        <v>999998976</v>
      </c>
      <c r="F80">
        <v>176293</v>
      </c>
      <c r="G80">
        <v>999998976</v>
      </c>
      <c r="H80">
        <v>0</v>
      </c>
      <c r="I80">
        <v>0</v>
      </c>
      <c r="J80">
        <v>195</v>
      </c>
      <c r="K80">
        <v>20.399999999999999</v>
      </c>
      <c r="L80">
        <v>0.1</v>
      </c>
      <c r="M80">
        <v>2.9</v>
      </c>
      <c r="N80">
        <v>2.9</v>
      </c>
      <c r="O80">
        <v>2.9</v>
      </c>
      <c r="P80">
        <v>2.9</v>
      </c>
    </row>
    <row r="81" spans="1:16" x14ac:dyDescent="0.25">
      <c r="A81">
        <v>80</v>
      </c>
      <c r="B81">
        <v>7.4431090593338016</v>
      </c>
      <c r="C81">
        <v>446.58654356002808</v>
      </c>
      <c r="D81">
        <v>703896</v>
      </c>
      <c r="E81">
        <v>999998976</v>
      </c>
      <c r="F81">
        <v>177230</v>
      </c>
      <c r="G81">
        <v>999998976</v>
      </c>
      <c r="H81">
        <v>0</v>
      </c>
      <c r="I81">
        <v>0</v>
      </c>
      <c r="J81">
        <v>195</v>
      </c>
      <c r="K81">
        <v>20.399999999999999</v>
      </c>
      <c r="L81">
        <v>0.1</v>
      </c>
      <c r="M81">
        <v>2.9</v>
      </c>
      <c r="N81">
        <v>2.9</v>
      </c>
      <c r="O81">
        <v>2.9</v>
      </c>
      <c r="P81">
        <v>2.9</v>
      </c>
    </row>
    <row r="82" spans="1:16" x14ac:dyDescent="0.25">
      <c r="A82">
        <v>81</v>
      </c>
      <c r="B82">
        <v>7.5297640085220339</v>
      </c>
      <c r="C82">
        <v>451.78584051132202</v>
      </c>
      <c r="D82">
        <v>709705</v>
      </c>
      <c r="E82">
        <v>999998976</v>
      </c>
      <c r="F82">
        <v>177373</v>
      </c>
      <c r="G82">
        <v>999998976</v>
      </c>
      <c r="H82">
        <v>0</v>
      </c>
      <c r="I82">
        <v>0</v>
      </c>
      <c r="J82">
        <v>196</v>
      </c>
      <c r="K82">
        <v>20.399999999999999</v>
      </c>
      <c r="L82">
        <v>0.1</v>
      </c>
      <c r="M82">
        <v>2.9</v>
      </c>
      <c r="N82">
        <v>2.9</v>
      </c>
      <c r="O82">
        <v>2.9</v>
      </c>
      <c r="P82">
        <v>2.9</v>
      </c>
    </row>
    <row r="83" spans="1:16" x14ac:dyDescent="0.25">
      <c r="A83">
        <v>82</v>
      </c>
      <c r="B83">
        <v>7.6164189656575516</v>
      </c>
      <c r="C83">
        <v>456.98513793945313</v>
      </c>
      <c r="D83">
        <v>710293</v>
      </c>
      <c r="E83">
        <v>999998976</v>
      </c>
      <c r="F83">
        <v>178181</v>
      </c>
      <c r="G83">
        <v>999998976</v>
      </c>
      <c r="H83">
        <v>0</v>
      </c>
      <c r="I83">
        <v>0</v>
      </c>
      <c r="J83">
        <v>195</v>
      </c>
      <c r="K83">
        <v>20.399999999999999</v>
      </c>
      <c r="L83">
        <v>0.1</v>
      </c>
      <c r="M83">
        <v>2.9</v>
      </c>
      <c r="N83">
        <v>2.9</v>
      </c>
      <c r="O83">
        <v>2.9</v>
      </c>
      <c r="P83">
        <v>2.9</v>
      </c>
    </row>
    <row r="84" spans="1:16" x14ac:dyDescent="0.25">
      <c r="A84">
        <v>83</v>
      </c>
      <c r="B84">
        <v>7.7030905961990346</v>
      </c>
      <c r="C84">
        <v>462.18543577194208</v>
      </c>
      <c r="D84">
        <v>719628</v>
      </c>
      <c r="E84">
        <v>999998976</v>
      </c>
      <c r="F84">
        <v>179153</v>
      </c>
      <c r="G84">
        <v>999998976</v>
      </c>
      <c r="H84">
        <v>0</v>
      </c>
      <c r="I84">
        <v>0</v>
      </c>
      <c r="J84">
        <v>196</v>
      </c>
      <c r="K84">
        <v>20.399999999999999</v>
      </c>
      <c r="L84">
        <v>0.09</v>
      </c>
      <c r="M84">
        <v>2.9</v>
      </c>
      <c r="N84">
        <v>2.9</v>
      </c>
      <c r="O84">
        <v>2.9</v>
      </c>
      <c r="P84">
        <v>2.9</v>
      </c>
    </row>
    <row r="85" spans="1:16" x14ac:dyDescent="0.25">
      <c r="A85">
        <v>84</v>
      </c>
      <c r="B85">
        <v>7.7897788842519127</v>
      </c>
      <c r="C85">
        <v>467.38673305511469</v>
      </c>
      <c r="D85">
        <v>719628</v>
      </c>
      <c r="E85">
        <v>999998976</v>
      </c>
      <c r="F85">
        <v>179174</v>
      </c>
      <c r="G85">
        <v>999998976</v>
      </c>
      <c r="H85">
        <v>0</v>
      </c>
      <c r="I85">
        <v>0</v>
      </c>
      <c r="J85">
        <v>196</v>
      </c>
      <c r="K85">
        <v>20.399999999999999</v>
      </c>
      <c r="L85">
        <v>0.09</v>
      </c>
      <c r="M85">
        <v>2.9</v>
      </c>
      <c r="N85">
        <v>2.9</v>
      </c>
      <c r="O85">
        <v>2.9</v>
      </c>
      <c r="P85">
        <v>2.9</v>
      </c>
    </row>
    <row r="86" spans="1:16" x14ac:dyDescent="0.25">
      <c r="A86">
        <v>85</v>
      </c>
      <c r="B86">
        <v>7.8764338413874304</v>
      </c>
      <c r="C86">
        <v>472.58603048324579</v>
      </c>
      <c r="D86">
        <v>719628</v>
      </c>
      <c r="E86">
        <v>999998976</v>
      </c>
      <c r="F86">
        <v>180059</v>
      </c>
      <c r="G86">
        <v>999998976</v>
      </c>
      <c r="H86">
        <v>0</v>
      </c>
      <c r="I86">
        <v>0</v>
      </c>
      <c r="J86">
        <v>195</v>
      </c>
      <c r="K86">
        <v>20.399999999999999</v>
      </c>
      <c r="L86">
        <v>0.09</v>
      </c>
      <c r="M86">
        <v>2.9</v>
      </c>
      <c r="N86">
        <v>2.9</v>
      </c>
      <c r="O86">
        <v>2.9</v>
      </c>
      <c r="P86">
        <v>2.9</v>
      </c>
    </row>
    <row r="87" spans="1:16" x14ac:dyDescent="0.25">
      <c r="A87">
        <v>86</v>
      </c>
      <c r="B87">
        <v>7.963088798522949</v>
      </c>
      <c r="C87">
        <v>477.78532791137701</v>
      </c>
      <c r="D87">
        <v>719628</v>
      </c>
      <c r="E87">
        <v>999998976</v>
      </c>
      <c r="F87">
        <v>180586</v>
      </c>
      <c r="G87">
        <v>999998976</v>
      </c>
      <c r="H87">
        <v>0</v>
      </c>
      <c r="I87">
        <v>0</v>
      </c>
      <c r="J87">
        <v>195</v>
      </c>
      <c r="K87">
        <v>20.399999999999999</v>
      </c>
      <c r="L87">
        <v>0.09</v>
      </c>
      <c r="M87">
        <v>2.9</v>
      </c>
      <c r="N87">
        <v>2.9</v>
      </c>
      <c r="O87">
        <v>2.9</v>
      </c>
      <c r="P87">
        <v>2.9</v>
      </c>
    </row>
    <row r="88" spans="1:16" x14ac:dyDescent="0.25">
      <c r="A88">
        <v>87</v>
      </c>
      <c r="B88">
        <v>8.0497937520345051</v>
      </c>
      <c r="C88">
        <v>482.98762512207031</v>
      </c>
      <c r="D88">
        <v>719532</v>
      </c>
      <c r="E88">
        <v>999998976</v>
      </c>
      <c r="F88">
        <v>181611</v>
      </c>
      <c r="G88">
        <v>999998976</v>
      </c>
      <c r="H88">
        <v>0</v>
      </c>
      <c r="I88">
        <v>0</v>
      </c>
      <c r="J88">
        <v>195</v>
      </c>
      <c r="K88">
        <v>20.399999999999999</v>
      </c>
      <c r="L88">
        <v>0.09</v>
      </c>
      <c r="M88">
        <v>2.9</v>
      </c>
      <c r="N88">
        <v>2.9</v>
      </c>
      <c r="O88">
        <v>2.9</v>
      </c>
      <c r="P88">
        <v>2.9</v>
      </c>
    </row>
    <row r="89" spans="1:16" x14ac:dyDescent="0.25">
      <c r="A89">
        <v>88</v>
      </c>
      <c r="B89">
        <v>8.1364320437113449</v>
      </c>
      <c r="C89">
        <v>488.18592262268072</v>
      </c>
      <c r="D89">
        <v>719501</v>
      </c>
      <c r="E89">
        <v>999998976</v>
      </c>
      <c r="F89">
        <v>182112</v>
      </c>
      <c r="G89">
        <v>999998976</v>
      </c>
      <c r="H89">
        <v>0</v>
      </c>
      <c r="I89">
        <v>0</v>
      </c>
      <c r="J89">
        <v>195</v>
      </c>
      <c r="K89">
        <v>20.399999999999999</v>
      </c>
      <c r="L89">
        <v>0.09</v>
      </c>
      <c r="M89">
        <v>2.9</v>
      </c>
      <c r="N89">
        <v>2.9</v>
      </c>
      <c r="O89">
        <v>2.9</v>
      </c>
      <c r="P89">
        <v>2.9</v>
      </c>
    </row>
    <row r="90" spans="1:16" x14ac:dyDescent="0.25">
      <c r="A90">
        <v>89</v>
      </c>
      <c r="B90">
        <v>8.2230870008468635</v>
      </c>
      <c r="C90">
        <v>493.38522005081182</v>
      </c>
      <c r="D90">
        <v>719501</v>
      </c>
      <c r="E90">
        <v>999998976</v>
      </c>
      <c r="F90">
        <v>183125</v>
      </c>
      <c r="G90">
        <v>999998976</v>
      </c>
      <c r="H90">
        <v>0</v>
      </c>
      <c r="I90">
        <v>0</v>
      </c>
      <c r="J90">
        <v>195</v>
      </c>
      <c r="K90">
        <v>20.5</v>
      </c>
      <c r="L90">
        <v>0.09</v>
      </c>
      <c r="M90">
        <v>2.9</v>
      </c>
      <c r="N90">
        <v>2.9</v>
      </c>
      <c r="O90">
        <v>2.9</v>
      </c>
      <c r="P90">
        <v>2.9</v>
      </c>
    </row>
    <row r="91" spans="1:16" x14ac:dyDescent="0.25">
      <c r="A91">
        <v>90</v>
      </c>
      <c r="B91">
        <v>8.309758623441061</v>
      </c>
      <c r="C91">
        <v>498.58551740646368</v>
      </c>
      <c r="D91">
        <v>719501</v>
      </c>
      <c r="E91">
        <v>999998976</v>
      </c>
      <c r="F91">
        <v>183376</v>
      </c>
      <c r="G91">
        <v>999998976</v>
      </c>
      <c r="H91">
        <v>0</v>
      </c>
      <c r="I91">
        <v>0</v>
      </c>
      <c r="J91">
        <v>195</v>
      </c>
      <c r="K91">
        <v>20.399999999999999</v>
      </c>
      <c r="L91">
        <v>0.09</v>
      </c>
      <c r="M91">
        <v>2.9</v>
      </c>
      <c r="N91">
        <v>2.9</v>
      </c>
      <c r="O91">
        <v>2.9</v>
      </c>
      <c r="P91">
        <v>2.9</v>
      </c>
    </row>
    <row r="92" spans="1:16" x14ac:dyDescent="0.25">
      <c r="A92">
        <v>91</v>
      </c>
      <c r="B92">
        <v>8.3964302460352584</v>
      </c>
      <c r="C92">
        <v>503.78581476211548</v>
      </c>
      <c r="D92">
        <v>719532</v>
      </c>
      <c r="E92">
        <v>999998976</v>
      </c>
      <c r="F92">
        <v>184222</v>
      </c>
      <c r="G92">
        <v>999998976</v>
      </c>
      <c r="H92">
        <v>0</v>
      </c>
      <c r="I92">
        <v>0</v>
      </c>
      <c r="J92">
        <v>195</v>
      </c>
      <c r="K92">
        <v>20.399999999999999</v>
      </c>
      <c r="L92">
        <v>0.09</v>
      </c>
      <c r="M92">
        <v>2.9</v>
      </c>
      <c r="N92">
        <v>2.9</v>
      </c>
      <c r="O92">
        <v>2.9</v>
      </c>
      <c r="P92">
        <v>2.9</v>
      </c>
    </row>
    <row r="93" spans="1:16" x14ac:dyDescent="0.25">
      <c r="A93">
        <v>92</v>
      </c>
      <c r="B93">
        <v>8.4830852031707771</v>
      </c>
      <c r="C93">
        <v>508.98511219024658</v>
      </c>
      <c r="D93">
        <v>723118</v>
      </c>
      <c r="E93">
        <v>999998976</v>
      </c>
      <c r="F93">
        <v>184885</v>
      </c>
      <c r="G93">
        <v>999998976</v>
      </c>
      <c r="H93">
        <v>0</v>
      </c>
      <c r="I93">
        <v>0</v>
      </c>
      <c r="J93">
        <v>195</v>
      </c>
      <c r="K93">
        <v>20.5</v>
      </c>
      <c r="L93">
        <v>0.09</v>
      </c>
      <c r="M93">
        <v>2.9</v>
      </c>
      <c r="N93">
        <v>2.9</v>
      </c>
      <c r="O93">
        <v>2.9</v>
      </c>
      <c r="P93">
        <v>2.9</v>
      </c>
    </row>
    <row r="94" spans="1:16" x14ac:dyDescent="0.25">
      <c r="A94">
        <v>93</v>
      </c>
      <c r="B94">
        <v>8.5697734991709389</v>
      </c>
      <c r="C94">
        <v>514.18640995025635</v>
      </c>
      <c r="D94">
        <v>723118</v>
      </c>
      <c r="E94">
        <v>999998976</v>
      </c>
      <c r="F94">
        <v>186082</v>
      </c>
      <c r="G94">
        <v>999998976</v>
      </c>
      <c r="H94">
        <v>0</v>
      </c>
      <c r="I94">
        <v>0</v>
      </c>
      <c r="J94">
        <v>195</v>
      </c>
      <c r="K94">
        <v>20.5</v>
      </c>
      <c r="L94">
        <v>0.09</v>
      </c>
      <c r="M94">
        <v>2.9</v>
      </c>
      <c r="N94">
        <v>2.9</v>
      </c>
      <c r="O94">
        <v>2.9</v>
      </c>
      <c r="P94">
        <v>2.9</v>
      </c>
    </row>
    <row r="95" spans="1:16" x14ac:dyDescent="0.25">
      <c r="A95">
        <v>94</v>
      </c>
      <c r="B95">
        <v>8.6564284563064575</v>
      </c>
      <c r="C95">
        <v>519.38570737838745</v>
      </c>
      <c r="D95">
        <v>723197</v>
      </c>
      <c r="E95">
        <v>999998976</v>
      </c>
      <c r="F95">
        <v>186437</v>
      </c>
      <c r="G95">
        <v>999998976</v>
      </c>
      <c r="H95">
        <v>0</v>
      </c>
      <c r="I95">
        <v>0</v>
      </c>
      <c r="J95">
        <v>196</v>
      </c>
      <c r="K95">
        <v>20.5</v>
      </c>
      <c r="L95">
        <v>0.09</v>
      </c>
      <c r="M95">
        <v>2.9</v>
      </c>
      <c r="N95">
        <v>2.9</v>
      </c>
      <c r="O95">
        <v>2.9</v>
      </c>
      <c r="P95">
        <v>2.9</v>
      </c>
    </row>
    <row r="96" spans="1:16" x14ac:dyDescent="0.25">
      <c r="A96">
        <v>95</v>
      </c>
      <c r="B96">
        <v>8.743100078900655</v>
      </c>
      <c r="C96">
        <v>524.58600473403931</v>
      </c>
      <c r="D96">
        <v>723197</v>
      </c>
      <c r="E96">
        <v>999998976</v>
      </c>
      <c r="F96">
        <v>187093</v>
      </c>
      <c r="G96">
        <v>999998976</v>
      </c>
      <c r="H96">
        <v>0</v>
      </c>
      <c r="I96">
        <v>0</v>
      </c>
      <c r="J96">
        <v>196</v>
      </c>
      <c r="K96">
        <v>20.5</v>
      </c>
      <c r="L96">
        <v>0.09</v>
      </c>
      <c r="M96">
        <v>2.9</v>
      </c>
      <c r="N96">
        <v>2.9</v>
      </c>
      <c r="O96">
        <v>2.9</v>
      </c>
      <c r="P96">
        <v>2.9</v>
      </c>
    </row>
    <row r="97" spans="1:16" x14ac:dyDescent="0.25">
      <c r="A97">
        <v>96</v>
      </c>
      <c r="B97">
        <v>8.8297550360361736</v>
      </c>
      <c r="C97">
        <v>529.78530216217041</v>
      </c>
      <c r="D97">
        <v>723118</v>
      </c>
      <c r="E97">
        <v>999998976</v>
      </c>
      <c r="F97">
        <v>187489</v>
      </c>
      <c r="G97">
        <v>999998976</v>
      </c>
      <c r="H97">
        <v>0</v>
      </c>
      <c r="I97">
        <v>0</v>
      </c>
      <c r="J97">
        <v>196</v>
      </c>
      <c r="K97">
        <v>20.5</v>
      </c>
      <c r="L97">
        <v>0.09</v>
      </c>
      <c r="M97">
        <v>2.9</v>
      </c>
      <c r="N97">
        <v>2.9</v>
      </c>
      <c r="O97">
        <v>2.9</v>
      </c>
      <c r="P97">
        <v>2.9</v>
      </c>
    </row>
    <row r="98" spans="1:16" x14ac:dyDescent="0.25">
      <c r="A98">
        <v>97</v>
      </c>
      <c r="B98">
        <v>8.9164266586303711</v>
      </c>
      <c r="C98">
        <v>534.98559951782227</v>
      </c>
      <c r="D98">
        <v>723197</v>
      </c>
      <c r="E98">
        <v>999998976</v>
      </c>
      <c r="F98">
        <v>187865</v>
      </c>
      <c r="G98">
        <v>999998976</v>
      </c>
      <c r="H98">
        <v>0</v>
      </c>
      <c r="I98">
        <v>0</v>
      </c>
      <c r="J98">
        <v>195</v>
      </c>
      <c r="K98">
        <v>20.5</v>
      </c>
      <c r="L98">
        <v>0.09</v>
      </c>
      <c r="M98">
        <v>2.9</v>
      </c>
      <c r="N98">
        <v>2.9</v>
      </c>
      <c r="O98">
        <v>2.9</v>
      </c>
      <c r="P98">
        <v>2.9</v>
      </c>
    </row>
    <row r="99" spans="1:16" x14ac:dyDescent="0.25">
      <c r="A99">
        <v>98</v>
      </c>
      <c r="B99">
        <v>9.0030982812245686</v>
      </c>
      <c r="C99">
        <v>540.18589687347412</v>
      </c>
      <c r="D99">
        <v>723197</v>
      </c>
      <c r="E99">
        <v>999998976</v>
      </c>
      <c r="F99">
        <v>188648</v>
      </c>
      <c r="G99">
        <v>999998976</v>
      </c>
      <c r="H99">
        <v>0</v>
      </c>
      <c r="I99">
        <v>0</v>
      </c>
      <c r="J99">
        <v>195</v>
      </c>
      <c r="K99">
        <v>20.5</v>
      </c>
      <c r="L99">
        <v>0.09</v>
      </c>
      <c r="M99">
        <v>2.9</v>
      </c>
      <c r="N99">
        <v>2.9</v>
      </c>
      <c r="O99">
        <v>2.9</v>
      </c>
      <c r="P99">
        <v>2.9</v>
      </c>
    </row>
    <row r="100" spans="1:16" x14ac:dyDescent="0.25">
      <c r="A100">
        <v>99</v>
      </c>
      <c r="B100">
        <v>9.0897532383600872</v>
      </c>
      <c r="C100">
        <v>545.38519430160522</v>
      </c>
      <c r="D100">
        <v>723197</v>
      </c>
      <c r="E100">
        <v>999998976</v>
      </c>
      <c r="F100">
        <v>189057</v>
      </c>
      <c r="G100">
        <v>999998976</v>
      </c>
      <c r="H100">
        <v>0</v>
      </c>
      <c r="I100">
        <v>0</v>
      </c>
      <c r="J100">
        <v>195</v>
      </c>
      <c r="K100">
        <v>20.5</v>
      </c>
      <c r="L100">
        <v>0.09</v>
      </c>
      <c r="M100">
        <v>2.9</v>
      </c>
      <c r="N100">
        <v>2.9</v>
      </c>
      <c r="O100">
        <v>2.9</v>
      </c>
      <c r="P100">
        <v>2.9</v>
      </c>
    </row>
    <row r="101" spans="1:16" x14ac:dyDescent="0.25">
      <c r="A101">
        <v>100</v>
      </c>
      <c r="B101">
        <v>9.1764581998189296</v>
      </c>
      <c r="C101">
        <v>550.58749198913574</v>
      </c>
      <c r="D101">
        <v>724084</v>
      </c>
      <c r="E101">
        <v>999998976</v>
      </c>
      <c r="F101">
        <v>189862</v>
      </c>
      <c r="G101">
        <v>999998976</v>
      </c>
      <c r="H101">
        <v>0</v>
      </c>
      <c r="I101">
        <v>0</v>
      </c>
      <c r="J101">
        <v>196</v>
      </c>
      <c r="K101">
        <v>20.5</v>
      </c>
      <c r="L101">
        <v>0.09</v>
      </c>
      <c r="M101">
        <v>2.9</v>
      </c>
      <c r="N101">
        <v>2.9</v>
      </c>
      <c r="O101">
        <v>2.9</v>
      </c>
      <c r="P101">
        <v>2.9</v>
      </c>
    </row>
    <row r="102" spans="1:16" x14ac:dyDescent="0.25">
      <c r="A102">
        <v>101</v>
      </c>
      <c r="B102">
        <v>9.2630964835484821</v>
      </c>
      <c r="C102">
        <v>555.78578901290894</v>
      </c>
      <c r="D102">
        <v>729946</v>
      </c>
      <c r="E102">
        <v>999998976</v>
      </c>
      <c r="F102">
        <v>190084</v>
      </c>
      <c r="G102">
        <v>999998976</v>
      </c>
      <c r="H102">
        <v>0</v>
      </c>
      <c r="I102">
        <v>0</v>
      </c>
      <c r="J102">
        <v>196</v>
      </c>
      <c r="K102">
        <v>20.5</v>
      </c>
      <c r="L102">
        <v>0.09</v>
      </c>
      <c r="M102">
        <v>2.9</v>
      </c>
      <c r="N102">
        <v>2.9</v>
      </c>
      <c r="O102">
        <v>2.9</v>
      </c>
      <c r="P102">
        <v>2.9</v>
      </c>
    </row>
    <row r="103" spans="1:16" x14ac:dyDescent="0.25">
      <c r="A103">
        <v>102</v>
      </c>
      <c r="B103">
        <v>9.3497681140899651</v>
      </c>
      <c r="C103">
        <v>560.98608684539795</v>
      </c>
      <c r="D103">
        <v>733564</v>
      </c>
      <c r="E103">
        <v>999998976</v>
      </c>
      <c r="F103">
        <v>190942</v>
      </c>
      <c r="G103">
        <v>999998976</v>
      </c>
      <c r="H103">
        <v>0</v>
      </c>
      <c r="I103">
        <v>0</v>
      </c>
      <c r="J103">
        <v>196</v>
      </c>
      <c r="K103">
        <v>20.5</v>
      </c>
      <c r="L103">
        <v>0.09</v>
      </c>
      <c r="M103">
        <v>2.9</v>
      </c>
      <c r="N103">
        <v>2.9</v>
      </c>
      <c r="O103">
        <v>2.9</v>
      </c>
      <c r="P103">
        <v>2.9</v>
      </c>
    </row>
    <row r="104" spans="1:16" x14ac:dyDescent="0.25">
      <c r="A104">
        <v>103</v>
      </c>
      <c r="B104">
        <v>9.4364564021428432</v>
      </c>
      <c r="C104">
        <v>566.18738412857056</v>
      </c>
      <c r="D104">
        <v>734074</v>
      </c>
      <c r="E104">
        <v>999998976</v>
      </c>
      <c r="F104">
        <v>191497</v>
      </c>
      <c r="G104">
        <v>999998976</v>
      </c>
      <c r="H104">
        <v>0</v>
      </c>
      <c r="I104">
        <v>0</v>
      </c>
      <c r="J104">
        <v>196</v>
      </c>
      <c r="K104">
        <v>20.5</v>
      </c>
      <c r="L104">
        <v>0.09</v>
      </c>
      <c r="M104">
        <v>2.9</v>
      </c>
      <c r="N104">
        <v>2.9</v>
      </c>
      <c r="O104">
        <v>2.9</v>
      </c>
      <c r="P104">
        <v>2.9</v>
      </c>
    </row>
    <row r="105" spans="1:16" x14ac:dyDescent="0.25">
      <c r="A105">
        <v>104</v>
      </c>
      <c r="B105">
        <v>9.5230946938196812</v>
      </c>
      <c r="C105">
        <v>571.38568162918091</v>
      </c>
      <c r="D105">
        <v>743378</v>
      </c>
      <c r="E105">
        <v>999998976</v>
      </c>
      <c r="F105">
        <v>192504</v>
      </c>
      <c r="G105">
        <v>999998976</v>
      </c>
      <c r="H105">
        <v>0</v>
      </c>
      <c r="I105">
        <v>0</v>
      </c>
      <c r="J105">
        <v>196</v>
      </c>
      <c r="K105">
        <v>20.5</v>
      </c>
      <c r="L105">
        <v>0.09</v>
      </c>
      <c r="M105">
        <v>2.9</v>
      </c>
      <c r="N105">
        <v>2.9</v>
      </c>
      <c r="O105">
        <v>2.9</v>
      </c>
      <c r="P105">
        <v>2.9</v>
      </c>
    </row>
    <row r="106" spans="1:16" x14ac:dyDescent="0.25">
      <c r="A106">
        <v>105</v>
      </c>
      <c r="B106">
        <v>9.6097663164138787</v>
      </c>
      <c r="C106">
        <v>576.58597898483276</v>
      </c>
      <c r="D106">
        <v>735728</v>
      </c>
      <c r="E106">
        <v>999998976</v>
      </c>
      <c r="F106">
        <v>193503</v>
      </c>
      <c r="G106">
        <v>999998976</v>
      </c>
      <c r="H106">
        <v>0</v>
      </c>
      <c r="I106">
        <v>0</v>
      </c>
      <c r="J106">
        <v>196</v>
      </c>
      <c r="K106">
        <v>20.5</v>
      </c>
      <c r="L106">
        <v>0.09</v>
      </c>
      <c r="M106">
        <v>2.9</v>
      </c>
      <c r="N106">
        <v>2.9</v>
      </c>
      <c r="O106">
        <v>2.9</v>
      </c>
      <c r="P106">
        <v>2.9</v>
      </c>
    </row>
    <row r="107" spans="1:16" x14ac:dyDescent="0.25">
      <c r="A107">
        <v>106</v>
      </c>
      <c r="B107">
        <v>9.6964212735493973</v>
      </c>
      <c r="C107">
        <v>581.78527641296387</v>
      </c>
      <c r="D107">
        <v>743378</v>
      </c>
      <c r="E107">
        <v>999998976</v>
      </c>
      <c r="F107">
        <v>194083</v>
      </c>
      <c r="G107">
        <v>999998976</v>
      </c>
      <c r="H107">
        <v>0</v>
      </c>
      <c r="I107">
        <v>0</v>
      </c>
      <c r="J107">
        <v>196</v>
      </c>
      <c r="K107">
        <v>20.5</v>
      </c>
      <c r="L107">
        <v>0.09</v>
      </c>
      <c r="M107">
        <v>2.9</v>
      </c>
      <c r="N107">
        <v>2.9</v>
      </c>
      <c r="O107">
        <v>2.9</v>
      </c>
      <c r="P107">
        <v>2.9</v>
      </c>
    </row>
    <row r="108" spans="1:16" x14ac:dyDescent="0.25">
      <c r="A108">
        <v>107</v>
      </c>
      <c r="B108">
        <v>9.7830928961435948</v>
      </c>
      <c r="C108">
        <v>586.98557376861572</v>
      </c>
      <c r="D108">
        <v>743378</v>
      </c>
      <c r="E108">
        <v>999998976</v>
      </c>
      <c r="F108">
        <v>194464</v>
      </c>
      <c r="G108">
        <v>999998976</v>
      </c>
      <c r="H108">
        <v>0</v>
      </c>
      <c r="I108">
        <v>0</v>
      </c>
      <c r="J108">
        <v>195</v>
      </c>
      <c r="K108">
        <v>20.5</v>
      </c>
      <c r="L108">
        <v>0.09</v>
      </c>
      <c r="M108">
        <v>2.9</v>
      </c>
      <c r="N108">
        <v>2.9</v>
      </c>
      <c r="O108">
        <v>2.9</v>
      </c>
      <c r="P108">
        <v>2.9</v>
      </c>
    </row>
    <row r="109" spans="1:16" x14ac:dyDescent="0.25">
      <c r="A109">
        <v>108</v>
      </c>
      <c r="B109">
        <v>9.8697645187377923</v>
      </c>
      <c r="C109">
        <v>592.18587112426758</v>
      </c>
      <c r="D109">
        <v>743378</v>
      </c>
      <c r="E109">
        <v>999998976</v>
      </c>
      <c r="F109">
        <v>194863</v>
      </c>
      <c r="G109">
        <v>999998976</v>
      </c>
      <c r="H109">
        <v>0</v>
      </c>
      <c r="I109">
        <v>0</v>
      </c>
      <c r="J109">
        <v>195</v>
      </c>
      <c r="K109">
        <v>20.5</v>
      </c>
      <c r="L109">
        <v>0.09</v>
      </c>
      <c r="M109">
        <v>2.9</v>
      </c>
      <c r="N109">
        <v>2.9</v>
      </c>
      <c r="O109">
        <v>2.9</v>
      </c>
      <c r="P109">
        <v>2.9</v>
      </c>
    </row>
    <row r="110" spans="1:16" x14ac:dyDescent="0.25">
      <c r="A110">
        <v>109</v>
      </c>
      <c r="B110">
        <v>9.9564194758733109</v>
      </c>
      <c r="C110">
        <v>597.38516855239868</v>
      </c>
      <c r="D110">
        <v>738375</v>
      </c>
      <c r="E110">
        <v>999998976</v>
      </c>
      <c r="F110">
        <v>195793</v>
      </c>
      <c r="G110">
        <v>999998976</v>
      </c>
      <c r="H110">
        <v>0</v>
      </c>
      <c r="I110">
        <v>0</v>
      </c>
      <c r="J110">
        <v>195</v>
      </c>
      <c r="K110">
        <v>20.5</v>
      </c>
      <c r="L110">
        <v>0.09</v>
      </c>
      <c r="M110">
        <v>2.9</v>
      </c>
      <c r="N110">
        <v>2.9</v>
      </c>
      <c r="O110">
        <v>2.9</v>
      </c>
      <c r="P110">
        <v>2.9</v>
      </c>
    </row>
    <row r="111" spans="1:16" x14ac:dyDescent="0.25">
      <c r="A111">
        <v>110</v>
      </c>
      <c r="B111">
        <v>10.04309109846751</v>
      </c>
      <c r="C111">
        <v>602.58546590805054</v>
      </c>
      <c r="D111">
        <v>738375</v>
      </c>
      <c r="E111">
        <v>999998976</v>
      </c>
      <c r="F111">
        <v>196003</v>
      </c>
      <c r="G111">
        <v>999998976</v>
      </c>
      <c r="H111">
        <v>0</v>
      </c>
      <c r="I111">
        <v>0</v>
      </c>
      <c r="J111">
        <v>195</v>
      </c>
      <c r="K111">
        <v>20.5</v>
      </c>
      <c r="L111">
        <v>0.09</v>
      </c>
      <c r="M111">
        <v>2.9</v>
      </c>
      <c r="N111">
        <v>2.9</v>
      </c>
      <c r="O111">
        <v>2.9</v>
      </c>
      <c r="P111">
        <v>2.9</v>
      </c>
    </row>
    <row r="112" spans="1:16" x14ac:dyDescent="0.25">
      <c r="A112">
        <v>111</v>
      </c>
      <c r="B112">
        <v>10.129762721061709</v>
      </c>
      <c r="C112">
        <v>607.78576326370239</v>
      </c>
      <c r="D112">
        <v>738375</v>
      </c>
      <c r="E112">
        <v>999998976</v>
      </c>
      <c r="F112">
        <v>196706</v>
      </c>
      <c r="G112">
        <v>999998976</v>
      </c>
      <c r="H112">
        <v>0</v>
      </c>
      <c r="I112">
        <v>0</v>
      </c>
      <c r="J112">
        <v>196</v>
      </c>
      <c r="K112">
        <v>20.5</v>
      </c>
      <c r="L112">
        <v>0.09</v>
      </c>
      <c r="M112">
        <v>2.9</v>
      </c>
      <c r="N112">
        <v>2.9</v>
      </c>
      <c r="O112">
        <v>2.9</v>
      </c>
      <c r="P112">
        <v>2.9</v>
      </c>
    </row>
    <row r="113" spans="1:16" x14ac:dyDescent="0.25">
      <c r="A113">
        <v>112</v>
      </c>
      <c r="B113">
        <v>10.2164343436559</v>
      </c>
      <c r="C113">
        <v>612.98606061935425</v>
      </c>
      <c r="D113">
        <v>740851</v>
      </c>
      <c r="E113">
        <v>999998976</v>
      </c>
      <c r="F113">
        <v>197570</v>
      </c>
      <c r="G113">
        <v>999998976</v>
      </c>
      <c r="H113">
        <v>0</v>
      </c>
      <c r="I113">
        <v>0</v>
      </c>
      <c r="J113">
        <v>196</v>
      </c>
      <c r="K113">
        <v>20.5</v>
      </c>
      <c r="L113">
        <v>0.09</v>
      </c>
      <c r="M113">
        <v>2.9</v>
      </c>
      <c r="N113">
        <v>2.9</v>
      </c>
      <c r="O113">
        <v>2.9</v>
      </c>
      <c r="P113">
        <v>2.9</v>
      </c>
    </row>
    <row r="114" spans="1:16" x14ac:dyDescent="0.25">
      <c r="A114">
        <v>113</v>
      </c>
      <c r="B114">
        <v>10.30310597419739</v>
      </c>
      <c r="C114">
        <v>618.18635845184326</v>
      </c>
      <c r="D114">
        <v>740851</v>
      </c>
      <c r="E114">
        <v>999998976</v>
      </c>
      <c r="F114">
        <v>198546</v>
      </c>
      <c r="G114">
        <v>999998976</v>
      </c>
      <c r="H114">
        <v>0</v>
      </c>
      <c r="I114">
        <v>0</v>
      </c>
      <c r="J114">
        <v>195</v>
      </c>
      <c r="K114">
        <v>20.5</v>
      </c>
      <c r="L114">
        <v>0.09</v>
      </c>
      <c r="M114">
        <v>2.9</v>
      </c>
      <c r="N114">
        <v>2.9</v>
      </c>
      <c r="O114">
        <v>2.9</v>
      </c>
      <c r="P114">
        <v>2.9</v>
      </c>
    </row>
    <row r="115" spans="1:16" x14ac:dyDescent="0.25">
      <c r="A115">
        <v>114</v>
      </c>
      <c r="B115">
        <v>10.38976093133291</v>
      </c>
      <c r="C115">
        <v>623.38565587997437</v>
      </c>
      <c r="D115">
        <v>748553</v>
      </c>
      <c r="E115">
        <v>999998976</v>
      </c>
      <c r="F115">
        <v>199034</v>
      </c>
      <c r="G115">
        <v>999998976</v>
      </c>
      <c r="H115">
        <v>0</v>
      </c>
      <c r="I115">
        <v>0</v>
      </c>
      <c r="J115">
        <v>195</v>
      </c>
      <c r="K115">
        <v>20.5</v>
      </c>
      <c r="L115">
        <v>0.09</v>
      </c>
      <c r="M115">
        <v>2.9</v>
      </c>
      <c r="N115">
        <v>2.9</v>
      </c>
      <c r="O115">
        <v>2.9</v>
      </c>
      <c r="P115">
        <v>2.9</v>
      </c>
    </row>
    <row r="116" spans="1:16" x14ac:dyDescent="0.25">
      <c r="A116">
        <v>115</v>
      </c>
      <c r="B116">
        <v>10.476432553927101</v>
      </c>
      <c r="C116">
        <v>628.58595323562622</v>
      </c>
      <c r="D116">
        <v>749632</v>
      </c>
      <c r="E116">
        <v>999998976</v>
      </c>
      <c r="F116">
        <v>199203</v>
      </c>
      <c r="G116">
        <v>999998976</v>
      </c>
      <c r="H116">
        <v>0</v>
      </c>
      <c r="I116">
        <v>0</v>
      </c>
      <c r="J116">
        <v>196</v>
      </c>
      <c r="K116">
        <v>20.5</v>
      </c>
      <c r="L116">
        <v>0.09</v>
      </c>
      <c r="M116">
        <v>2.9</v>
      </c>
      <c r="N116">
        <v>2.9</v>
      </c>
      <c r="O116">
        <v>2.9</v>
      </c>
      <c r="P116">
        <v>2.9</v>
      </c>
    </row>
    <row r="117" spans="1:16" x14ac:dyDescent="0.25">
      <c r="A117">
        <v>116</v>
      </c>
      <c r="B117">
        <v>10.563087511062619</v>
      </c>
      <c r="C117">
        <v>633.78525066375732</v>
      </c>
      <c r="D117">
        <v>754871</v>
      </c>
      <c r="E117">
        <v>999998976</v>
      </c>
      <c r="F117">
        <v>200129</v>
      </c>
      <c r="G117">
        <v>999998976</v>
      </c>
      <c r="H117">
        <v>0</v>
      </c>
      <c r="I117">
        <v>0</v>
      </c>
      <c r="J117">
        <v>195</v>
      </c>
      <c r="K117">
        <v>20.5</v>
      </c>
      <c r="L117">
        <v>0.09</v>
      </c>
      <c r="M117">
        <v>2.9</v>
      </c>
      <c r="N117">
        <v>2.9</v>
      </c>
      <c r="O117">
        <v>2.9</v>
      </c>
      <c r="P117">
        <v>2.9</v>
      </c>
    </row>
    <row r="118" spans="1:16" x14ac:dyDescent="0.25">
      <c r="A118">
        <v>117</v>
      </c>
      <c r="B118">
        <v>10.64979246457418</v>
      </c>
      <c r="C118">
        <v>638.98754787445068</v>
      </c>
      <c r="D118">
        <v>756626</v>
      </c>
      <c r="E118">
        <v>999998976</v>
      </c>
      <c r="F118">
        <v>200869</v>
      </c>
      <c r="G118">
        <v>999998976</v>
      </c>
      <c r="H118">
        <v>0</v>
      </c>
      <c r="I118">
        <v>0</v>
      </c>
      <c r="J118">
        <v>195</v>
      </c>
      <c r="K118">
        <v>20.5</v>
      </c>
      <c r="L118">
        <v>0.09</v>
      </c>
      <c r="M118">
        <v>2.9</v>
      </c>
      <c r="N118">
        <v>2.9</v>
      </c>
      <c r="O118">
        <v>2.9</v>
      </c>
      <c r="P118">
        <v>2.9</v>
      </c>
    </row>
    <row r="119" spans="1:16" x14ac:dyDescent="0.25">
      <c r="A119">
        <v>118</v>
      </c>
      <c r="B119">
        <v>10.73643075625102</v>
      </c>
      <c r="C119">
        <v>644.18584537506104</v>
      </c>
      <c r="D119">
        <v>760460</v>
      </c>
      <c r="E119">
        <v>999998976</v>
      </c>
      <c r="F119">
        <v>200974</v>
      </c>
      <c r="G119">
        <v>999998976</v>
      </c>
      <c r="H119">
        <v>0</v>
      </c>
      <c r="I119">
        <v>0</v>
      </c>
      <c r="J119">
        <v>195</v>
      </c>
      <c r="K119">
        <v>20.5</v>
      </c>
      <c r="L119">
        <v>0.09</v>
      </c>
      <c r="M119">
        <v>2.9</v>
      </c>
      <c r="N119">
        <v>2.9</v>
      </c>
      <c r="O119">
        <v>2.9</v>
      </c>
      <c r="P119">
        <v>2.9</v>
      </c>
    </row>
    <row r="120" spans="1:16" x14ac:dyDescent="0.25">
      <c r="A120">
        <v>119</v>
      </c>
      <c r="B120">
        <v>10.82308571338654</v>
      </c>
      <c r="C120">
        <v>649.38514280319214</v>
      </c>
      <c r="D120">
        <v>760460</v>
      </c>
      <c r="E120">
        <v>999998976</v>
      </c>
      <c r="F120">
        <v>201610</v>
      </c>
      <c r="G120">
        <v>999998976</v>
      </c>
      <c r="H120">
        <v>0</v>
      </c>
      <c r="I120">
        <v>0</v>
      </c>
      <c r="J120">
        <v>195</v>
      </c>
      <c r="K120">
        <v>20.5</v>
      </c>
      <c r="L120">
        <v>0.09</v>
      </c>
      <c r="M120">
        <v>2.9</v>
      </c>
      <c r="N120">
        <v>2.9</v>
      </c>
      <c r="O120">
        <v>2.9</v>
      </c>
      <c r="P120">
        <v>2.9</v>
      </c>
    </row>
    <row r="121" spans="1:16" x14ac:dyDescent="0.25">
      <c r="A121">
        <v>120</v>
      </c>
      <c r="B121">
        <v>10.909774001439409</v>
      </c>
      <c r="C121">
        <v>654.58644008636475</v>
      </c>
      <c r="D121">
        <v>760460</v>
      </c>
      <c r="E121">
        <v>999998976</v>
      </c>
      <c r="F121">
        <v>202312</v>
      </c>
      <c r="G121">
        <v>999998976</v>
      </c>
      <c r="H121">
        <v>0</v>
      </c>
      <c r="I121">
        <v>0</v>
      </c>
      <c r="J121">
        <v>195</v>
      </c>
      <c r="K121">
        <v>20.5</v>
      </c>
      <c r="L121">
        <v>0.09</v>
      </c>
      <c r="M121">
        <v>2.9</v>
      </c>
      <c r="N121">
        <v>2.9</v>
      </c>
      <c r="O121">
        <v>2.9</v>
      </c>
      <c r="P121">
        <v>2.9</v>
      </c>
    </row>
    <row r="122" spans="1:16" x14ac:dyDescent="0.25">
      <c r="A122">
        <v>121</v>
      </c>
      <c r="B122">
        <v>10.99642895857493</v>
      </c>
      <c r="C122">
        <v>659.78573751449585</v>
      </c>
      <c r="D122">
        <v>760460</v>
      </c>
      <c r="E122">
        <v>999998976</v>
      </c>
      <c r="F122">
        <v>203150</v>
      </c>
      <c r="G122">
        <v>999998976</v>
      </c>
      <c r="H122">
        <v>0</v>
      </c>
      <c r="I122">
        <v>0</v>
      </c>
      <c r="J122">
        <v>195</v>
      </c>
      <c r="K122">
        <v>20.5</v>
      </c>
      <c r="L122">
        <v>0.09</v>
      </c>
      <c r="M122">
        <v>2.9</v>
      </c>
      <c r="N122">
        <v>2.9</v>
      </c>
      <c r="O122">
        <v>2.9</v>
      </c>
      <c r="P122">
        <v>2.9</v>
      </c>
    </row>
    <row r="123" spans="1:16" x14ac:dyDescent="0.25">
      <c r="A123">
        <v>122</v>
      </c>
      <c r="B123">
        <v>11.083100581169131</v>
      </c>
      <c r="C123">
        <v>664.98603487014771</v>
      </c>
      <c r="D123">
        <v>760460</v>
      </c>
      <c r="E123">
        <v>999998976</v>
      </c>
      <c r="F123">
        <v>203775</v>
      </c>
      <c r="G123">
        <v>999998976</v>
      </c>
      <c r="H123">
        <v>0</v>
      </c>
      <c r="I123">
        <v>0</v>
      </c>
      <c r="J123">
        <v>195</v>
      </c>
      <c r="K123">
        <v>20.5</v>
      </c>
      <c r="L123">
        <v>0.09</v>
      </c>
      <c r="M123">
        <v>2.9</v>
      </c>
      <c r="N123">
        <v>2.9</v>
      </c>
      <c r="O123">
        <v>2.9</v>
      </c>
      <c r="P123">
        <v>2.9</v>
      </c>
    </row>
    <row r="124" spans="1:16" x14ac:dyDescent="0.25">
      <c r="A124">
        <v>123</v>
      </c>
      <c r="B124">
        <v>11.169755538304649</v>
      </c>
      <c r="C124">
        <v>670.18533229827881</v>
      </c>
      <c r="D124">
        <v>760138</v>
      </c>
      <c r="E124">
        <v>999998976</v>
      </c>
      <c r="F124">
        <v>204678</v>
      </c>
      <c r="G124">
        <v>999998976</v>
      </c>
      <c r="H124">
        <v>0</v>
      </c>
      <c r="I124">
        <v>0</v>
      </c>
      <c r="J124">
        <v>196</v>
      </c>
      <c r="K124">
        <v>20.5</v>
      </c>
      <c r="L124">
        <v>0.09</v>
      </c>
      <c r="M124">
        <v>2.9</v>
      </c>
      <c r="N124">
        <v>2.9</v>
      </c>
      <c r="O124">
        <v>2.9</v>
      </c>
      <c r="P124">
        <v>2.9</v>
      </c>
    </row>
    <row r="125" spans="1:16" x14ac:dyDescent="0.25">
      <c r="A125">
        <v>124</v>
      </c>
      <c r="B125">
        <v>11.256443834304809</v>
      </c>
      <c r="C125">
        <v>675.38663005828857</v>
      </c>
      <c r="D125">
        <v>760138</v>
      </c>
      <c r="E125">
        <v>999998976</v>
      </c>
      <c r="F125">
        <v>204999</v>
      </c>
      <c r="G125">
        <v>999998976</v>
      </c>
      <c r="H125">
        <v>0</v>
      </c>
      <c r="I125">
        <v>0</v>
      </c>
      <c r="J125">
        <v>196</v>
      </c>
      <c r="K125">
        <v>20.5</v>
      </c>
      <c r="L125">
        <v>0.09</v>
      </c>
      <c r="M125">
        <v>2.9</v>
      </c>
      <c r="N125">
        <v>2.9</v>
      </c>
      <c r="O125">
        <v>2.9</v>
      </c>
      <c r="P125">
        <v>2.9</v>
      </c>
    </row>
    <row r="126" spans="1:16" x14ac:dyDescent="0.25">
      <c r="A126">
        <v>125</v>
      </c>
      <c r="B126">
        <v>11.34309879144033</v>
      </c>
      <c r="C126">
        <v>680.58592748641968</v>
      </c>
      <c r="D126">
        <v>760138</v>
      </c>
      <c r="E126">
        <v>999998976</v>
      </c>
      <c r="F126">
        <v>205546</v>
      </c>
      <c r="G126">
        <v>999998976</v>
      </c>
      <c r="H126">
        <v>0</v>
      </c>
      <c r="I126">
        <v>0</v>
      </c>
      <c r="J126">
        <v>196</v>
      </c>
      <c r="K126">
        <v>20.5</v>
      </c>
      <c r="L126">
        <v>0.09</v>
      </c>
      <c r="M126">
        <v>2.9</v>
      </c>
      <c r="N126">
        <v>2.9</v>
      </c>
      <c r="O126">
        <v>2.9</v>
      </c>
      <c r="P126">
        <v>2.9</v>
      </c>
    </row>
    <row r="127" spans="1:16" x14ac:dyDescent="0.25">
      <c r="A127">
        <v>126</v>
      </c>
      <c r="B127">
        <v>11.42975374857585</v>
      </c>
      <c r="C127">
        <v>685.78522491455078</v>
      </c>
      <c r="D127">
        <v>761880</v>
      </c>
      <c r="E127">
        <v>999998976</v>
      </c>
      <c r="F127">
        <v>206344</v>
      </c>
      <c r="G127">
        <v>999998976</v>
      </c>
      <c r="H127">
        <v>0</v>
      </c>
      <c r="I127">
        <v>0</v>
      </c>
      <c r="J127">
        <v>196</v>
      </c>
      <c r="K127">
        <v>20.5</v>
      </c>
      <c r="L127">
        <v>0.09</v>
      </c>
      <c r="M127">
        <v>2.9</v>
      </c>
      <c r="N127">
        <v>2.9</v>
      </c>
      <c r="O127">
        <v>2.9</v>
      </c>
      <c r="P127">
        <v>2.9</v>
      </c>
    </row>
    <row r="128" spans="1:16" x14ac:dyDescent="0.25">
      <c r="A128">
        <v>127</v>
      </c>
      <c r="B128">
        <v>11.516442036628719</v>
      </c>
      <c r="C128">
        <v>690.98652219772339</v>
      </c>
      <c r="D128">
        <v>765579</v>
      </c>
      <c r="E128">
        <v>999998976</v>
      </c>
      <c r="F128">
        <v>207112</v>
      </c>
      <c r="G128">
        <v>999998976</v>
      </c>
      <c r="H128">
        <v>0</v>
      </c>
      <c r="I128">
        <v>0</v>
      </c>
      <c r="J128">
        <v>196</v>
      </c>
      <c r="K128">
        <v>20.5</v>
      </c>
      <c r="L128">
        <v>0.09</v>
      </c>
      <c r="M128">
        <v>2.9</v>
      </c>
      <c r="N128">
        <v>2.9</v>
      </c>
      <c r="O128">
        <v>2.9</v>
      </c>
      <c r="P128">
        <v>2.9</v>
      </c>
    </row>
    <row r="129" spans="1:16" x14ac:dyDescent="0.25">
      <c r="A129">
        <v>128</v>
      </c>
      <c r="B129">
        <v>11.60309699376424</v>
      </c>
      <c r="C129">
        <v>696.18581962585449</v>
      </c>
      <c r="D129">
        <v>770122</v>
      </c>
      <c r="E129">
        <v>999998976</v>
      </c>
      <c r="F129">
        <v>207299</v>
      </c>
      <c r="G129">
        <v>999998976</v>
      </c>
      <c r="H129">
        <v>0</v>
      </c>
      <c r="I129">
        <v>0</v>
      </c>
      <c r="J129">
        <v>196</v>
      </c>
      <c r="K129">
        <v>20.5</v>
      </c>
      <c r="L129">
        <v>0.09</v>
      </c>
      <c r="M129">
        <v>2.9</v>
      </c>
      <c r="N129">
        <v>2.9</v>
      </c>
      <c r="O129">
        <v>2.9</v>
      </c>
      <c r="P129">
        <v>2.9</v>
      </c>
    </row>
    <row r="130" spans="1:16" x14ac:dyDescent="0.25">
      <c r="A130">
        <v>129</v>
      </c>
      <c r="B130">
        <v>11.68975195089976</v>
      </c>
      <c r="C130">
        <v>701.3851170539856</v>
      </c>
      <c r="D130">
        <v>770122</v>
      </c>
      <c r="E130">
        <v>999998976</v>
      </c>
      <c r="F130">
        <v>208120</v>
      </c>
      <c r="G130">
        <v>999998976</v>
      </c>
      <c r="H130">
        <v>0</v>
      </c>
      <c r="I130">
        <v>0</v>
      </c>
      <c r="J130">
        <v>196</v>
      </c>
      <c r="K130">
        <v>20.5</v>
      </c>
      <c r="L130">
        <v>0.09</v>
      </c>
      <c r="M130">
        <v>2.9</v>
      </c>
      <c r="N130">
        <v>2.9</v>
      </c>
      <c r="O130">
        <v>2.9</v>
      </c>
      <c r="P130">
        <v>2.9</v>
      </c>
    </row>
    <row r="131" spans="1:16" x14ac:dyDescent="0.25">
      <c r="A131">
        <v>130</v>
      </c>
      <c r="B131">
        <v>11.77644023895264</v>
      </c>
      <c r="C131">
        <v>706.5864143371582</v>
      </c>
      <c r="D131">
        <v>770842</v>
      </c>
      <c r="E131">
        <v>999998976</v>
      </c>
      <c r="F131">
        <v>208299</v>
      </c>
      <c r="G131">
        <v>999998976</v>
      </c>
      <c r="H131">
        <v>0</v>
      </c>
      <c r="I131">
        <v>0</v>
      </c>
      <c r="J131">
        <v>196</v>
      </c>
      <c r="K131">
        <v>20.5</v>
      </c>
      <c r="L131">
        <v>0.09</v>
      </c>
      <c r="M131">
        <v>2.9</v>
      </c>
      <c r="N131">
        <v>2.9</v>
      </c>
      <c r="O131">
        <v>2.9</v>
      </c>
      <c r="P131">
        <v>2.9</v>
      </c>
    </row>
    <row r="132" spans="1:16" x14ac:dyDescent="0.25">
      <c r="A132">
        <v>131</v>
      </c>
      <c r="B132">
        <v>11.8631285349528</v>
      </c>
      <c r="C132">
        <v>711.78771209716797</v>
      </c>
      <c r="D132">
        <v>772249</v>
      </c>
      <c r="E132">
        <v>999998976</v>
      </c>
      <c r="F132">
        <v>208936</v>
      </c>
      <c r="G132">
        <v>999998976</v>
      </c>
      <c r="H132">
        <v>0</v>
      </c>
      <c r="I132">
        <v>0</v>
      </c>
      <c r="J132">
        <v>196</v>
      </c>
      <c r="K132">
        <v>20.5</v>
      </c>
      <c r="L132">
        <v>0.09</v>
      </c>
      <c r="M132">
        <v>2.9</v>
      </c>
      <c r="N132">
        <v>2.9</v>
      </c>
      <c r="O132">
        <v>2.9</v>
      </c>
      <c r="P132">
        <v>2.9</v>
      </c>
    </row>
    <row r="133" spans="1:16" x14ac:dyDescent="0.25">
      <c r="A133">
        <v>132</v>
      </c>
      <c r="B133">
        <v>11.949766818682351</v>
      </c>
      <c r="C133">
        <v>716.98600912094116</v>
      </c>
      <c r="D133">
        <v>774039</v>
      </c>
      <c r="E133">
        <v>999998976</v>
      </c>
      <c r="F133">
        <v>209716</v>
      </c>
      <c r="G133">
        <v>999998976</v>
      </c>
      <c r="H133">
        <v>0</v>
      </c>
      <c r="I133">
        <v>0</v>
      </c>
      <c r="J133">
        <v>196</v>
      </c>
      <c r="K133">
        <v>20.5</v>
      </c>
      <c r="L133">
        <v>0.09</v>
      </c>
      <c r="M133">
        <v>2.9</v>
      </c>
      <c r="N133">
        <v>2.9</v>
      </c>
      <c r="O133">
        <v>2.9</v>
      </c>
      <c r="P133">
        <v>2.9</v>
      </c>
    </row>
    <row r="134" spans="1:16" x14ac:dyDescent="0.25">
      <c r="A134">
        <v>133</v>
      </c>
      <c r="B134">
        <v>12.036421775817869</v>
      </c>
      <c r="C134">
        <v>722.18530654907227</v>
      </c>
      <c r="D134">
        <v>775000</v>
      </c>
      <c r="E134">
        <v>999998976</v>
      </c>
      <c r="F134">
        <v>210562</v>
      </c>
      <c r="G134">
        <v>999998976</v>
      </c>
      <c r="H134">
        <v>0</v>
      </c>
      <c r="I134">
        <v>0</v>
      </c>
      <c r="J134">
        <v>196</v>
      </c>
      <c r="K134">
        <v>20.5</v>
      </c>
      <c r="L134">
        <v>0.09</v>
      </c>
      <c r="M134">
        <v>2.9</v>
      </c>
      <c r="N134">
        <v>2.9</v>
      </c>
      <c r="O134">
        <v>2.9</v>
      </c>
      <c r="P134">
        <v>2.9</v>
      </c>
    </row>
    <row r="135" spans="1:16" x14ac:dyDescent="0.25">
      <c r="A135">
        <v>134</v>
      </c>
      <c r="B135">
        <v>12.123110071818029</v>
      </c>
      <c r="C135">
        <v>727.38660430908203</v>
      </c>
      <c r="D135">
        <v>775694</v>
      </c>
      <c r="E135">
        <v>999998976</v>
      </c>
      <c r="F135">
        <v>211519</v>
      </c>
      <c r="G135">
        <v>999998976</v>
      </c>
      <c r="H135">
        <v>0</v>
      </c>
      <c r="I135">
        <v>0</v>
      </c>
      <c r="J135">
        <v>196</v>
      </c>
      <c r="K135">
        <v>20.5</v>
      </c>
      <c r="L135">
        <v>0.09</v>
      </c>
      <c r="M135">
        <v>2.9</v>
      </c>
      <c r="N135">
        <v>2.9</v>
      </c>
      <c r="O135">
        <v>2.9</v>
      </c>
      <c r="P135">
        <v>2.9</v>
      </c>
    </row>
    <row r="136" spans="1:16" x14ac:dyDescent="0.25">
      <c r="A136">
        <v>135</v>
      </c>
      <c r="B136">
        <v>12.20976502895355</v>
      </c>
      <c r="C136">
        <v>732.58590173721313</v>
      </c>
      <c r="D136">
        <v>776991</v>
      </c>
      <c r="E136">
        <v>999998976</v>
      </c>
      <c r="F136">
        <v>211625</v>
      </c>
      <c r="G136">
        <v>999998976</v>
      </c>
      <c r="H136">
        <v>0</v>
      </c>
      <c r="I136">
        <v>0</v>
      </c>
      <c r="J136">
        <v>196</v>
      </c>
      <c r="K136">
        <v>20.6</v>
      </c>
      <c r="L136">
        <v>0.09</v>
      </c>
      <c r="M136">
        <v>2.9</v>
      </c>
      <c r="N136">
        <v>2.9</v>
      </c>
      <c r="O136">
        <v>2.9</v>
      </c>
      <c r="P136">
        <v>2.9</v>
      </c>
    </row>
    <row r="137" spans="1:16" x14ac:dyDescent="0.25">
      <c r="A137">
        <v>136</v>
      </c>
      <c r="B137">
        <v>12.29641998608907</v>
      </c>
      <c r="C137">
        <v>737.78519916534424</v>
      </c>
      <c r="D137">
        <v>779905</v>
      </c>
      <c r="E137">
        <v>999998976</v>
      </c>
      <c r="F137">
        <v>212422</v>
      </c>
      <c r="G137">
        <v>999998976</v>
      </c>
      <c r="H137">
        <v>0</v>
      </c>
      <c r="I137">
        <v>0</v>
      </c>
      <c r="J137">
        <v>196</v>
      </c>
      <c r="K137">
        <v>20.5</v>
      </c>
      <c r="L137">
        <v>0.09</v>
      </c>
      <c r="M137">
        <v>2.9</v>
      </c>
      <c r="N137">
        <v>2.9</v>
      </c>
      <c r="O137">
        <v>2.9</v>
      </c>
      <c r="P137">
        <v>2.9</v>
      </c>
    </row>
    <row r="138" spans="1:16" x14ac:dyDescent="0.25">
      <c r="A138">
        <v>137</v>
      </c>
      <c r="B138">
        <v>12.38310827414195</v>
      </c>
      <c r="C138">
        <v>742.98649644851685</v>
      </c>
      <c r="D138">
        <v>779905</v>
      </c>
      <c r="E138">
        <v>999998976</v>
      </c>
      <c r="F138">
        <v>213340</v>
      </c>
      <c r="G138">
        <v>999998976</v>
      </c>
      <c r="H138">
        <v>0</v>
      </c>
      <c r="I138">
        <v>0</v>
      </c>
      <c r="J138">
        <v>195</v>
      </c>
      <c r="K138">
        <v>20.5</v>
      </c>
      <c r="L138">
        <v>0.09</v>
      </c>
      <c r="M138">
        <v>2.9</v>
      </c>
      <c r="N138">
        <v>2.9</v>
      </c>
      <c r="O138">
        <v>2.9</v>
      </c>
      <c r="P138">
        <v>2.9</v>
      </c>
    </row>
    <row r="139" spans="1:16" x14ac:dyDescent="0.25">
      <c r="A139">
        <v>138</v>
      </c>
      <c r="B139">
        <v>12.46976323127747</v>
      </c>
      <c r="C139">
        <v>748.18579387664795</v>
      </c>
      <c r="D139">
        <v>781934</v>
      </c>
      <c r="E139">
        <v>999998976</v>
      </c>
      <c r="F139">
        <v>213466</v>
      </c>
      <c r="G139">
        <v>999998976</v>
      </c>
      <c r="H139">
        <v>0</v>
      </c>
      <c r="I139">
        <v>0</v>
      </c>
      <c r="J139">
        <v>195</v>
      </c>
      <c r="K139">
        <v>20.5</v>
      </c>
      <c r="L139">
        <v>0.09</v>
      </c>
      <c r="M139">
        <v>2.9</v>
      </c>
      <c r="N139">
        <v>2.9</v>
      </c>
      <c r="O139">
        <v>2.9</v>
      </c>
      <c r="P139">
        <v>2.9</v>
      </c>
    </row>
    <row r="140" spans="1:16" x14ac:dyDescent="0.25">
      <c r="A140">
        <v>139</v>
      </c>
      <c r="B140">
        <v>12.556434853871661</v>
      </c>
      <c r="C140">
        <v>753.3860912322998</v>
      </c>
      <c r="D140">
        <v>784215</v>
      </c>
      <c r="E140">
        <v>999998976</v>
      </c>
      <c r="F140">
        <v>214506</v>
      </c>
      <c r="G140">
        <v>999998976</v>
      </c>
      <c r="H140">
        <v>0</v>
      </c>
      <c r="I140">
        <v>0</v>
      </c>
      <c r="J140">
        <v>195</v>
      </c>
      <c r="K140">
        <v>20.6</v>
      </c>
      <c r="L140">
        <v>0.09</v>
      </c>
      <c r="M140">
        <v>2.9</v>
      </c>
      <c r="N140">
        <v>2.9</v>
      </c>
      <c r="O140">
        <v>2.9</v>
      </c>
      <c r="P140">
        <v>2.9</v>
      </c>
    </row>
    <row r="141" spans="1:16" x14ac:dyDescent="0.25">
      <c r="A141">
        <v>140</v>
      </c>
      <c r="B141">
        <v>12.643089811007179</v>
      </c>
      <c r="C141">
        <v>758.58538866043091</v>
      </c>
      <c r="D141">
        <v>784215</v>
      </c>
      <c r="E141">
        <v>999998976</v>
      </c>
      <c r="F141">
        <v>214534</v>
      </c>
      <c r="G141">
        <v>999998976</v>
      </c>
      <c r="H141">
        <v>0</v>
      </c>
      <c r="I141">
        <v>0</v>
      </c>
      <c r="J141">
        <v>195</v>
      </c>
      <c r="K141">
        <v>20.6</v>
      </c>
      <c r="L141">
        <v>0.09</v>
      </c>
      <c r="M141">
        <v>2.9</v>
      </c>
      <c r="N141">
        <v>2.9</v>
      </c>
      <c r="O141">
        <v>2.9</v>
      </c>
      <c r="P141">
        <v>2.9</v>
      </c>
    </row>
    <row r="142" spans="1:16" x14ac:dyDescent="0.25">
      <c r="A142">
        <v>141</v>
      </c>
      <c r="B142">
        <v>12.72976143360138</v>
      </c>
      <c r="C142">
        <v>763.78568601608276</v>
      </c>
      <c r="D142">
        <v>784215</v>
      </c>
      <c r="E142">
        <v>999998976</v>
      </c>
      <c r="F142">
        <v>215041</v>
      </c>
      <c r="G142">
        <v>999998976</v>
      </c>
      <c r="H142">
        <v>0</v>
      </c>
      <c r="I142">
        <v>0</v>
      </c>
      <c r="J142">
        <v>195</v>
      </c>
      <c r="K142">
        <v>20.6</v>
      </c>
      <c r="L142">
        <v>0.09</v>
      </c>
      <c r="M142">
        <v>2.9</v>
      </c>
      <c r="N142">
        <v>2.9</v>
      </c>
      <c r="O142">
        <v>2.9</v>
      </c>
      <c r="P142">
        <v>2.9</v>
      </c>
    </row>
    <row r="143" spans="1:16" x14ac:dyDescent="0.25">
      <c r="A143">
        <v>142</v>
      </c>
      <c r="B143">
        <v>12.81643305619558</v>
      </c>
      <c r="C143">
        <v>768.98598337173462</v>
      </c>
      <c r="D143">
        <v>784215</v>
      </c>
      <c r="E143">
        <v>999998976</v>
      </c>
      <c r="F143">
        <v>216159</v>
      </c>
      <c r="G143">
        <v>999998976</v>
      </c>
      <c r="H143">
        <v>0</v>
      </c>
      <c r="I143">
        <v>0</v>
      </c>
      <c r="J143">
        <v>195</v>
      </c>
      <c r="K143">
        <v>20.6</v>
      </c>
      <c r="L143">
        <v>0.09</v>
      </c>
      <c r="M143">
        <v>2.9</v>
      </c>
      <c r="N143">
        <v>2.9</v>
      </c>
      <c r="O143">
        <v>2.9</v>
      </c>
      <c r="P143">
        <v>2.9</v>
      </c>
    </row>
    <row r="144" spans="1:16" x14ac:dyDescent="0.25">
      <c r="A144">
        <v>143</v>
      </c>
      <c r="B144">
        <v>12.903088013331089</v>
      </c>
      <c r="C144">
        <v>774.18528079986572</v>
      </c>
      <c r="D144">
        <v>782889</v>
      </c>
      <c r="E144">
        <v>999998976</v>
      </c>
      <c r="F144">
        <v>216521</v>
      </c>
      <c r="G144">
        <v>999998976</v>
      </c>
      <c r="H144">
        <v>0</v>
      </c>
      <c r="I144">
        <v>0</v>
      </c>
      <c r="J144">
        <v>195</v>
      </c>
      <c r="K144">
        <v>20.6</v>
      </c>
      <c r="L144">
        <v>0.09</v>
      </c>
      <c r="M144">
        <v>2.9</v>
      </c>
      <c r="N144">
        <v>2.9</v>
      </c>
      <c r="O144">
        <v>2.9</v>
      </c>
      <c r="P144">
        <v>2.9</v>
      </c>
    </row>
    <row r="145" spans="1:16" x14ac:dyDescent="0.25">
      <c r="A145">
        <v>144</v>
      </c>
      <c r="B145">
        <v>12.989792974789941</v>
      </c>
      <c r="C145">
        <v>779.38757848739624</v>
      </c>
      <c r="D145">
        <v>784215</v>
      </c>
      <c r="E145">
        <v>999998976</v>
      </c>
      <c r="F145">
        <v>216905</v>
      </c>
      <c r="G145">
        <v>999998976</v>
      </c>
      <c r="H145">
        <v>0</v>
      </c>
      <c r="I145">
        <v>0</v>
      </c>
      <c r="J145">
        <v>195</v>
      </c>
      <c r="K145">
        <v>20.6</v>
      </c>
      <c r="L145">
        <v>0.09</v>
      </c>
      <c r="M145">
        <v>2.9</v>
      </c>
      <c r="N145">
        <v>2.9</v>
      </c>
      <c r="O145">
        <v>2.9</v>
      </c>
      <c r="P145">
        <v>2.9</v>
      </c>
    </row>
    <row r="146" spans="1:16" x14ac:dyDescent="0.25">
      <c r="A146">
        <v>145</v>
      </c>
      <c r="B146">
        <v>13.07643125851949</v>
      </c>
      <c r="C146">
        <v>784.58587551116943</v>
      </c>
      <c r="D146">
        <v>784215</v>
      </c>
      <c r="E146">
        <v>999998976</v>
      </c>
      <c r="F146">
        <v>218011</v>
      </c>
      <c r="G146">
        <v>999998976</v>
      </c>
      <c r="H146">
        <v>0</v>
      </c>
      <c r="I146">
        <v>0</v>
      </c>
      <c r="J146">
        <v>196</v>
      </c>
      <c r="K146">
        <v>20.6</v>
      </c>
      <c r="L146">
        <v>0.09</v>
      </c>
      <c r="M146">
        <v>2.9</v>
      </c>
      <c r="N146">
        <v>2.9</v>
      </c>
      <c r="O146">
        <v>2.9</v>
      </c>
      <c r="P146">
        <v>2.9</v>
      </c>
    </row>
    <row r="147" spans="1:16" x14ac:dyDescent="0.25">
      <c r="A147">
        <v>146</v>
      </c>
      <c r="B147">
        <v>13.16308621565501</v>
      </c>
      <c r="C147">
        <v>789.78517293930054</v>
      </c>
      <c r="D147">
        <v>785846</v>
      </c>
      <c r="E147">
        <v>999998976</v>
      </c>
      <c r="F147">
        <v>218321</v>
      </c>
      <c r="G147">
        <v>999998976</v>
      </c>
      <c r="H147">
        <v>0</v>
      </c>
      <c r="I147">
        <v>0</v>
      </c>
      <c r="J147">
        <v>196</v>
      </c>
      <c r="K147">
        <v>20.6</v>
      </c>
      <c r="L147">
        <v>0.09</v>
      </c>
      <c r="M147">
        <v>2.9</v>
      </c>
      <c r="N147">
        <v>2.9</v>
      </c>
      <c r="O147">
        <v>2.9</v>
      </c>
      <c r="P147">
        <v>2.9</v>
      </c>
    </row>
    <row r="148" spans="1:16" x14ac:dyDescent="0.25">
      <c r="A148">
        <v>147</v>
      </c>
      <c r="B148">
        <v>13.24977451165517</v>
      </c>
      <c r="C148">
        <v>794.9864706993103</v>
      </c>
      <c r="D148">
        <v>789046</v>
      </c>
      <c r="E148">
        <v>999998976</v>
      </c>
      <c r="F148">
        <v>218813</v>
      </c>
      <c r="G148">
        <v>999998976</v>
      </c>
      <c r="H148">
        <v>0</v>
      </c>
      <c r="I148">
        <v>0</v>
      </c>
      <c r="J148">
        <v>195</v>
      </c>
      <c r="K148">
        <v>20.6</v>
      </c>
      <c r="L148">
        <v>0.09</v>
      </c>
      <c r="M148">
        <v>2.9</v>
      </c>
      <c r="N148">
        <v>2.9</v>
      </c>
      <c r="O148">
        <v>2.9</v>
      </c>
      <c r="P148">
        <v>2.9</v>
      </c>
    </row>
    <row r="149" spans="1:16" x14ac:dyDescent="0.25">
      <c r="A149">
        <v>148</v>
      </c>
      <c r="B149">
        <v>13.336446134249369</v>
      </c>
      <c r="C149">
        <v>800.18676805496216</v>
      </c>
      <c r="D149">
        <v>790781</v>
      </c>
      <c r="E149">
        <v>999998976</v>
      </c>
      <c r="F149">
        <v>219678</v>
      </c>
      <c r="G149">
        <v>999998976</v>
      </c>
      <c r="H149">
        <v>0</v>
      </c>
      <c r="I149">
        <v>0</v>
      </c>
      <c r="J149">
        <v>195</v>
      </c>
      <c r="K149">
        <v>20.6</v>
      </c>
      <c r="L149">
        <v>0.09</v>
      </c>
      <c r="M149">
        <v>2.9</v>
      </c>
      <c r="N149">
        <v>2.9</v>
      </c>
      <c r="O149">
        <v>2.9</v>
      </c>
      <c r="P149">
        <v>2.9</v>
      </c>
    </row>
    <row r="150" spans="1:16" x14ac:dyDescent="0.25">
      <c r="A150">
        <v>149</v>
      </c>
      <c r="B150">
        <v>13.42310109138489</v>
      </c>
      <c r="C150">
        <v>805.38606548309326</v>
      </c>
      <c r="D150">
        <v>798111</v>
      </c>
      <c r="E150">
        <v>999998976</v>
      </c>
      <c r="F150">
        <v>220328</v>
      </c>
      <c r="G150">
        <v>999998976</v>
      </c>
      <c r="H150">
        <v>0</v>
      </c>
      <c r="I150">
        <v>0</v>
      </c>
      <c r="J150">
        <v>195</v>
      </c>
      <c r="K150">
        <v>20.6</v>
      </c>
      <c r="L150">
        <v>0.09</v>
      </c>
      <c r="M150">
        <v>2.9</v>
      </c>
      <c r="N150">
        <v>2.9</v>
      </c>
      <c r="O150">
        <v>2.9</v>
      </c>
      <c r="P150">
        <v>2.9</v>
      </c>
    </row>
    <row r="151" spans="1:16" x14ac:dyDescent="0.25">
      <c r="A151">
        <v>150</v>
      </c>
      <c r="B151">
        <v>13.50975604852041</v>
      </c>
      <c r="C151">
        <v>810.58536291122437</v>
      </c>
      <c r="D151">
        <v>798111</v>
      </c>
      <c r="E151">
        <v>999998976</v>
      </c>
      <c r="F151">
        <v>221064</v>
      </c>
      <c r="G151">
        <v>999998976</v>
      </c>
      <c r="H151">
        <v>0</v>
      </c>
      <c r="I151">
        <v>0</v>
      </c>
      <c r="J151">
        <v>195</v>
      </c>
      <c r="K151">
        <v>20.6</v>
      </c>
      <c r="L151">
        <v>0.09</v>
      </c>
      <c r="M151">
        <v>2.9</v>
      </c>
      <c r="N151">
        <v>2.9</v>
      </c>
      <c r="O151">
        <v>2.9</v>
      </c>
      <c r="P151">
        <v>2.9</v>
      </c>
    </row>
    <row r="152" spans="1:16" x14ac:dyDescent="0.25">
      <c r="A152">
        <v>151</v>
      </c>
      <c r="B152">
        <v>13.596444336573279</v>
      </c>
      <c r="C152">
        <v>815.78666019439697</v>
      </c>
      <c r="D152">
        <v>798253</v>
      </c>
      <c r="E152">
        <v>999998976</v>
      </c>
      <c r="F152">
        <v>221184</v>
      </c>
      <c r="G152">
        <v>999998976</v>
      </c>
      <c r="H152">
        <v>0</v>
      </c>
      <c r="I152">
        <v>0</v>
      </c>
      <c r="J152">
        <v>195</v>
      </c>
      <c r="K152">
        <v>20.6</v>
      </c>
      <c r="L152">
        <v>0.09</v>
      </c>
      <c r="M152">
        <v>2.9</v>
      </c>
      <c r="N152">
        <v>2.9</v>
      </c>
      <c r="O152">
        <v>2.9</v>
      </c>
      <c r="P152">
        <v>2.9</v>
      </c>
    </row>
    <row r="153" spans="1:16" x14ac:dyDescent="0.25">
      <c r="A153">
        <v>152</v>
      </c>
      <c r="B153">
        <v>13.6830992937088</v>
      </c>
      <c r="C153">
        <v>820.98595762252808</v>
      </c>
      <c r="D153">
        <v>798253</v>
      </c>
      <c r="E153">
        <v>999998976</v>
      </c>
      <c r="F153">
        <v>221613</v>
      </c>
      <c r="G153">
        <v>999998976</v>
      </c>
      <c r="H153">
        <v>0</v>
      </c>
      <c r="I153">
        <v>0</v>
      </c>
      <c r="J153">
        <v>195</v>
      </c>
      <c r="K153">
        <v>20.6</v>
      </c>
      <c r="L153">
        <v>0.09</v>
      </c>
      <c r="M153">
        <v>2.9</v>
      </c>
      <c r="N153">
        <v>2.9</v>
      </c>
      <c r="O153">
        <v>2.9</v>
      </c>
      <c r="P153">
        <v>2.9</v>
      </c>
    </row>
    <row r="154" spans="1:16" x14ac:dyDescent="0.25">
      <c r="A154">
        <v>153</v>
      </c>
      <c r="B154">
        <v>13.76975425084432</v>
      </c>
      <c r="C154">
        <v>826.18525505065918</v>
      </c>
      <c r="D154">
        <v>802615</v>
      </c>
      <c r="E154">
        <v>999998976</v>
      </c>
      <c r="F154">
        <v>222746</v>
      </c>
      <c r="G154">
        <v>999998976</v>
      </c>
      <c r="H154">
        <v>0</v>
      </c>
      <c r="I154">
        <v>0</v>
      </c>
      <c r="J154">
        <v>195</v>
      </c>
      <c r="K154">
        <v>20.6</v>
      </c>
      <c r="L154">
        <v>0.09</v>
      </c>
      <c r="M154">
        <v>2.9</v>
      </c>
      <c r="N154">
        <v>2.9</v>
      </c>
      <c r="O154">
        <v>2.9</v>
      </c>
      <c r="P154">
        <v>2.9</v>
      </c>
    </row>
    <row r="155" spans="1:16" x14ac:dyDescent="0.25">
      <c r="A155">
        <v>154</v>
      </c>
      <c r="B155">
        <v>13.85642587343852</v>
      </c>
      <c r="C155">
        <v>831.38555240631104</v>
      </c>
      <c r="D155">
        <v>802665</v>
      </c>
      <c r="E155">
        <v>999998976</v>
      </c>
      <c r="F155">
        <v>223037</v>
      </c>
      <c r="G155">
        <v>999998976</v>
      </c>
      <c r="H155">
        <v>0</v>
      </c>
      <c r="I155">
        <v>0</v>
      </c>
      <c r="J155">
        <v>195</v>
      </c>
      <c r="K155">
        <v>20.6</v>
      </c>
      <c r="L155">
        <v>0.09</v>
      </c>
      <c r="M155">
        <v>2.9</v>
      </c>
      <c r="N155">
        <v>2.9</v>
      </c>
      <c r="O155">
        <v>2.9</v>
      </c>
      <c r="P155">
        <v>2.9</v>
      </c>
    </row>
    <row r="156" spans="1:16" x14ac:dyDescent="0.25">
      <c r="A156">
        <v>155</v>
      </c>
      <c r="B156">
        <v>13.943097503980001</v>
      </c>
      <c r="C156">
        <v>836.58585023880005</v>
      </c>
      <c r="D156">
        <v>802665</v>
      </c>
      <c r="E156">
        <v>999998976</v>
      </c>
      <c r="F156">
        <v>224098</v>
      </c>
      <c r="G156">
        <v>999998976</v>
      </c>
      <c r="H156">
        <v>0</v>
      </c>
      <c r="I156">
        <v>0</v>
      </c>
      <c r="J156">
        <v>195</v>
      </c>
      <c r="K156">
        <v>20.6</v>
      </c>
      <c r="L156">
        <v>0.09</v>
      </c>
      <c r="M156">
        <v>2.9</v>
      </c>
      <c r="N156">
        <v>2.9</v>
      </c>
      <c r="O156">
        <v>2.9</v>
      </c>
      <c r="P156">
        <v>2.9</v>
      </c>
    </row>
    <row r="157" spans="1:16" x14ac:dyDescent="0.25">
      <c r="A157">
        <v>156</v>
      </c>
      <c r="B157">
        <v>14.02975245316823</v>
      </c>
      <c r="C157">
        <v>841.78514719009399</v>
      </c>
      <c r="D157">
        <v>803294</v>
      </c>
      <c r="E157">
        <v>999998976</v>
      </c>
      <c r="F157">
        <v>224692</v>
      </c>
      <c r="G157">
        <v>999998976</v>
      </c>
      <c r="H157">
        <v>0</v>
      </c>
      <c r="I157">
        <v>0</v>
      </c>
      <c r="J157">
        <v>196</v>
      </c>
      <c r="K157">
        <v>20.6</v>
      </c>
      <c r="L157">
        <v>0.09</v>
      </c>
      <c r="M157">
        <v>2.9</v>
      </c>
      <c r="N157">
        <v>2.9</v>
      </c>
      <c r="O157">
        <v>2.9</v>
      </c>
      <c r="P157">
        <v>2.9</v>
      </c>
    </row>
    <row r="158" spans="1:16" x14ac:dyDescent="0.25">
      <c r="A158">
        <v>157</v>
      </c>
      <c r="B158">
        <v>14.116457414627069</v>
      </c>
      <c r="C158">
        <v>846.98744487762451</v>
      </c>
      <c r="D158">
        <v>806790</v>
      </c>
      <c r="E158">
        <v>999998976</v>
      </c>
      <c r="F158">
        <v>224870</v>
      </c>
      <c r="G158">
        <v>999998976</v>
      </c>
      <c r="H158">
        <v>0</v>
      </c>
      <c r="I158">
        <v>0</v>
      </c>
      <c r="J158">
        <v>195</v>
      </c>
      <c r="K158">
        <v>20.6</v>
      </c>
      <c r="L158">
        <v>0.09</v>
      </c>
      <c r="M158">
        <v>2.9</v>
      </c>
      <c r="N158">
        <v>2.9</v>
      </c>
      <c r="O158">
        <v>2.9</v>
      </c>
      <c r="P158">
        <v>2.9</v>
      </c>
    </row>
    <row r="159" spans="1:16" x14ac:dyDescent="0.25">
      <c r="A159">
        <v>158</v>
      </c>
      <c r="B159">
        <v>14.203095706303911</v>
      </c>
      <c r="C159">
        <v>852.18574237823486</v>
      </c>
      <c r="D159">
        <v>808164</v>
      </c>
      <c r="E159">
        <v>999998976</v>
      </c>
      <c r="F159">
        <v>225705</v>
      </c>
      <c r="G159">
        <v>999998976</v>
      </c>
      <c r="H159">
        <v>0</v>
      </c>
      <c r="I159">
        <v>0</v>
      </c>
      <c r="J159">
        <v>195</v>
      </c>
      <c r="K159">
        <v>20.6</v>
      </c>
      <c r="L159">
        <v>0.08</v>
      </c>
      <c r="M159">
        <v>2.9</v>
      </c>
      <c r="N159">
        <v>2.9</v>
      </c>
      <c r="O159">
        <v>2.9</v>
      </c>
      <c r="P159">
        <v>2.9</v>
      </c>
    </row>
    <row r="160" spans="1:16" x14ac:dyDescent="0.25">
      <c r="A160">
        <v>159</v>
      </c>
      <c r="B160">
        <v>14.28976732889811</v>
      </c>
      <c r="C160">
        <v>857.38603973388672</v>
      </c>
      <c r="D160">
        <v>809246</v>
      </c>
      <c r="E160">
        <v>999998976</v>
      </c>
      <c r="F160">
        <v>225907</v>
      </c>
      <c r="G160">
        <v>999998976</v>
      </c>
      <c r="H160">
        <v>0</v>
      </c>
      <c r="I160">
        <v>0</v>
      </c>
      <c r="J160">
        <v>195</v>
      </c>
      <c r="K160">
        <v>20.6</v>
      </c>
      <c r="L160">
        <v>0.08</v>
      </c>
      <c r="M160">
        <v>2.9</v>
      </c>
      <c r="N160">
        <v>2.9</v>
      </c>
      <c r="O160">
        <v>2.9</v>
      </c>
      <c r="P160">
        <v>2.9</v>
      </c>
    </row>
    <row r="161" spans="1:16" x14ac:dyDescent="0.25">
      <c r="A161">
        <v>160</v>
      </c>
      <c r="B161">
        <v>14.376438951492309</v>
      </c>
      <c r="C161">
        <v>862.58633708953857</v>
      </c>
      <c r="D161">
        <v>809246</v>
      </c>
      <c r="E161">
        <v>999998976</v>
      </c>
      <c r="F161">
        <v>227059</v>
      </c>
      <c r="G161">
        <v>999998976</v>
      </c>
      <c r="H161">
        <v>0</v>
      </c>
      <c r="I161">
        <v>0</v>
      </c>
      <c r="J161">
        <v>195</v>
      </c>
      <c r="K161">
        <v>20.6</v>
      </c>
      <c r="L161">
        <v>0.08</v>
      </c>
      <c r="M161">
        <v>2.9</v>
      </c>
      <c r="N161">
        <v>2.9</v>
      </c>
      <c r="O161">
        <v>2.9</v>
      </c>
      <c r="P161">
        <v>2.9</v>
      </c>
    </row>
    <row r="162" spans="1:16" x14ac:dyDescent="0.25">
      <c r="A162">
        <v>161</v>
      </c>
      <c r="B162">
        <v>14.46309390862783</v>
      </c>
      <c r="C162">
        <v>867.78563451766968</v>
      </c>
      <c r="D162">
        <v>809246</v>
      </c>
      <c r="E162">
        <v>999998976</v>
      </c>
      <c r="F162">
        <v>227110</v>
      </c>
      <c r="G162">
        <v>999998976</v>
      </c>
      <c r="H162">
        <v>0</v>
      </c>
      <c r="I162">
        <v>0</v>
      </c>
      <c r="J162">
        <v>195</v>
      </c>
      <c r="K162">
        <v>20.6</v>
      </c>
      <c r="L162">
        <v>0.08</v>
      </c>
      <c r="M162">
        <v>2.9</v>
      </c>
      <c r="N162">
        <v>2.9</v>
      </c>
      <c r="O162">
        <v>2.9</v>
      </c>
      <c r="P162">
        <v>2.9</v>
      </c>
    </row>
    <row r="163" spans="1:16" x14ac:dyDescent="0.25">
      <c r="A163">
        <v>162</v>
      </c>
      <c r="B163">
        <v>14.549765531222031</v>
      </c>
      <c r="C163">
        <v>872.98593187332153</v>
      </c>
      <c r="D163">
        <v>808164</v>
      </c>
      <c r="E163">
        <v>999998976</v>
      </c>
      <c r="F163">
        <v>227899</v>
      </c>
      <c r="G163">
        <v>999998976</v>
      </c>
      <c r="H163">
        <v>0</v>
      </c>
      <c r="I163">
        <v>0</v>
      </c>
      <c r="J163">
        <v>195</v>
      </c>
      <c r="K163">
        <v>20.6</v>
      </c>
      <c r="L163">
        <v>0.08</v>
      </c>
      <c r="M163">
        <v>2.9</v>
      </c>
      <c r="N163">
        <v>2.9</v>
      </c>
      <c r="O163">
        <v>2.9</v>
      </c>
      <c r="P163">
        <v>2.9</v>
      </c>
    </row>
    <row r="164" spans="1:16" x14ac:dyDescent="0.25">
      <c r="A164">
        <v>163</v>
      </c>
      <c r="B164">
        <v>14.636437153816219</v>
      </c>
      <c r="C164">
        <v>878.18622922897339</v>
      </c>
      <c r="D164">
        <v>808164</v>
      </c>
      <c r="E164">
        <v>999998976</v>
      </c>
      <c r="F164">
        <v>228619</v>
      </c>
      <c r="G164">
        <v>999998976</v>
      </c>
      <c r="H164">
        <v>0</v>
      </c>
      <c r="I164">
        <v>0</v>
      </c>
      <c r="J164">
        <v>195</v>
      </c>
      <c r="K164">
        <v>20.6</v>
      </c>
      <c r="L164">
        <v>0.08</v>
      </c>
      <c r="M164">
        <v>2.9</v>
      </c>
      <c r="N164">
        <v>2.9</v>
      </c>
      <c r="O164">
        <v>2.9</v>
      </c>
      <c r="P164">
        <v>2.9</v>
      </c>
    </row>
    <row r="165" spans="1:16" x14ac:dyDescent="0.25">
      <c r="A165">
        <v>164</v>
      </c>
      <c r="B165">
        <v>14.72309211095174</v>
      </c>
      <c r="C165">
        <v>883.38552665710449</v>
      </c>
      <c r="D165">
        <v>808164</v>
      </c>
      <c r="E165">
        <v>999998976</v>
      </c>
      <c r="F165">
        <v>228755</v>
      </c>
      <c r="G165">
        <v>999998976</v>
      </c>
      <c r="H165">
        <v>0</v>
      </c>
      <c r="I165">
        <v>0</v>
      </c>
      <c r="J165">
        <v>195</v>
      </c>
      <c r="K165">
        <v>20.6</v>
      </c>
      <c r="L165">
        <v>0.08</v>
      </c>
      <c r="M165">
        <v>2.9</v>
      </c>
      <c r="N165">
        <v>2.9</v>
      </c>
      <c r="O165">
        <v>2.9</v>
      </c>
      <c r="P165">
        <v>2.9</v>
      </c>
    </row>
    <row r="166" spans="1:16" x14ac:dyDescent="0.25">
      <c r="A166">
        <v>165</v>
      </c>
      <c r="B166">
        <v>14.809763733545941</v>
      </c>
      <c r="C166">
        <v>888.58582401275635</v>
      </c>
      <c r="D166">
        <v>810477</v>
      </c>
      <c r="E166">
        <v>999998976</v>
      </c>
      <c r="F166">
        <v>229825</v>
      </c>
      <c r="G166">
        <v>999998976</v>
      </c>
      <c r="H166">
        <v>0</v>
      </c>
      <c r="I166">
        <v>0</v>
      </c>
      <c r="J166">
        <v>195</v>
      </c>
      <c r="K166">
        <v>20.6</v>
      </c>
      <c r="L166">
        <v>0.08</v>
      </c>
      <c r="M166">
        <v>2.9</v>
      </c>
      <c r="N166">
        <v>2.9</v>
      </c>
      <c r="O166">
        <v>2.9</v>
      </c>
      <c r="P166">
        <v>2.9</v>
      </c>
    </row>
    <row r="167" spans="1:16" x14ac:dyDescent="0.25">
      <c r="A167">
        <v>166</v>
      </c>
      <c r="B167">
        <v>14.89643536408742</v>
      </c>
      <c r="C167">
        <v>893.78612184524536</v>
      </c>
      <c r="D167">
        <v>810477</v>
      </c>
      <c r="E167">
        <v>999998976</v>
      </c>
      <c r="F167">
        <v>230324</v>
      </c>
      <c r="G167">
        <v>999998976</v>
      </c>
      <c r="H167">
        <v>0</v>
      </c>
      <c r="I167">
        <v>0</v>
      </c>
      <c r="J167">
        <v>196</v>
      </c>
      <c r="K167">
        <v>20.6</v>
      </c>
      <c r="L167">
        <v>0.08</v>
      </c>
      <c r="M167">
        <v>2.9</v>
      </c>
      <c r="N167">
        <v>2.9</v>
      </c>
      <c r="O167">
        <v>2.9</v>
      </c>
      <c r="P167">
        <v>2.9</v>
      </c>
    </row>
    <row r="168" spans="1:16" x14ac:dyDescent="0.25">
      <c r="A168">
        <v>167</v>
      </c>
      <c r="B168">
        <v>14.98309032122294</v>
      </c>
      <c r="C168">
        <v>898.98541927337646</v>
      </c>
      <c r="D168">
        <v>810564</v>
      </c>
      <c r="E168">
        <v>999998976</v>
      </c>
      <c r="F168">
        <v>230779</v>
      </c>
      <c r="G168">
        <v>999998976</v>
      </c>
      <c r="H168">
        <v>0</v>
      </c>
      <c r="I168">
        <v>0</v>
      </c>
      <c r="J168">
        <v>196</v>
      </c>
      <c r="K168">
        <v>20.6</v>
      </c>
      <c r="L168">
        <v>0.08</v>
      </c>
      <c r="M168">
        <v>2.9</v>
      </c>
      <c r="N168">
        <v>2.9</v>
      </c>
      <c r="O168">
        <v>2.9</v>
      </c>
      <c r="P168">
        <v>2.9</v>
      </c>
    </row>
    <row r="169" spans="1:16" x14ac:dyDescent="0.25">
      <c r="A169">
        <v>168</v>
      </c>
      <c r="B169">
        <v>15.06977860927582</v>
      </c>
      <c r="C169">
        <v>904.18671655654907</v>
      </c>
      <c r="D169">
        <v>815244</v>
      </c>
      <c r="E169">
        <v>999998976</v>
      </c>
      <c r="F169">
        <v>231545</v>
      </c>
      <c r="G169">
        <v>999998976</v>
      </c>
      <c r="H169">
        <v>0</v>
      </c>
      <c r="I169">
        <v>0</v>
      </c>
      <c r="J169">
        <v>195</v>
      </c>
      <c r="K169">
        <v>20.6</v>
      </c>
      <c r="L169">
        <v>0.08</v>
      </c>
      <c r="M169">
        <v>2.9</v>
      </c>
      <c r="N169">
        <v>2.9</v>
      </c>
      <c r="O169">
        <v>2.9</v>
      </c>
      <c r="P169">
        <v>2.9</v>
      </c>
    </row>
    <row r="170" spans="1:16" x14ac:dyDescent="0.25">
      <c r="A170">
        <v>169</v>
      </c>
      <c r="B170">
        <v>15.15646689732869</v>
      </c>
      <c r="C170">
        <v>909.38801383972168</v>
      </c>
      <c r="D170">
        <v>815244</v>
      </c>
      <c r="E170">
        <v>999998976</v>
      </c>
      <c r="F170">
        <v>231931</v>
      </c>
      <c r="G170">
        <v>999998976</v>
      </c>
      <c r="H170">
        <v>0</v>
      </c>
      <c r="I170">
        <v>0</v>
      </c>
      <c r="J170">
        <v>196</v>
      </c>
      <c r="K170">
        <v>20.6</v>
      </c>
      <c r="L170">
        <v>0.08</v>
      </c>
      <c r="M170">
        <v>2.9</v>
      </c>
      <c r="N170">
        <v>2.9</v>
      </c>
      <c r="O170">
        <v>2.9</v>
      </c>
      <c r="P170">
        <v>2.9</v>
      </c>
    </row>
    <row r="171" spans="1:16" x14ac:dyDescent="0.25">
      <c r="A171">
        <v>170</v>
      </c>
      <c r="B171">
        <v>15.243088523546851</v>
      </c>
      <c r="C171">
        <v>914.58531141281128</v>
      </c>
      <c r="D171">
        <v>820239</v>
      </c>
      <c r="E171">
        <v>999998976</v>
      </c>
      <c r="F171">
        <v>232237</v>
      </c>
      <c r="G171">
        <v>999998976</v>
      </c>
      <c r="H171">
        <v>0</v>
      </c>
      <c r="I171">
        <v>0</v>
      </c>
      <c r="J171">
        <v>196</v>
      </c>
      <c r="K171">
        <v>20.6</v>
      </c>
      <c r="L171">
        <v>0.08</v>
      </c>
      <c r="M171">
        <v>2.9</v>
      </c>
      <c r="N171">
        <v>2.9</v>
      </c>
      <c r="O171">
        <v>2.9</v>
      </c>
      <c r="P171">
        <v>2.9</v>
      </c>
    </row>
    <row r="172" spans="1:16" x14ac:dyDescent="0.25">
      <c r="A172">
        <v>171</v>
      </c>
      <c r="B172">
        <v>15.32976014614105</v>
      </c>
      <c r="C172">
        <v>919.78560876846313</v>
      </c>
      <c r="D172">
        <v>820239</v>
      </c>
      <c r="E172">
        <v>999998976</v>
      </c>
      <c r="F172">
        <v>233475</v>
      </c>
      <c r="G172">
        <v>999998976</v>
      </c>
      <c r="H172">
        <v>0</v>
      </c>
      <c r="I172">
        <v>0</v>
      </c>
      <c r="J172">
        <v>196</v>
      </c>
      <c r="K172">
        <v>20.6</v>
      </c>
      <c r="L172">
        <v>0.08</v>
      </c>
      <c r="M172">
        <v>2.9</v>
      </c>
      <c r="N172">
        <v>2.9</v>
      </c>
      <c r="O172">
        <v>2.9</v>
      </c>
      <c r="P172">
        <v>2.9</v>
      </c>
    </row>
    <row r="173" spans="1:16" x14ac:dyDescent="0.25">
      <c r="A173">
        <v>172</v>
      </c>
      <c r="B173">
        <v>15.41646510759989</v>
      </c>
      <c r="C173">
        <v>924.98790645599365</v>
      </c>
      <c r="D173">
        <v>822751</v>
      </c>
      <c r="E173">
        <v>999998976</v>
      </c>
      <c r="F173">
        <v>233647</v>
      </c>
      <c r="G173">
        <v>999998976</v>
      </c>
      <c r="H173">
        <v>0</v>
      </c>
      <c r="I173">
        <v>0</v>
      </c>
      <c r="J173">
        <v>196</v>
      </c>
      <c r="K173">
        <v>20.6</v>
      </c>
      <c r="L173">
        <v>0.08</v>
      </c>
      <c r="M173">
        <v>2.9</v>
      </c>
      <c r="N173">
        <v>2.9</v>
      </c>
      <c r="O173">
        <v>2.9</v>
      </c>
      <c r="P173">
        <v>2.9</v>
      </c>
    </row>
    <row r="174" spans="1:16" x14ac:dyDescent="0.25">
      <c r="A174">
        <v>173</v>
      </c>
      <c r="B174">
        <v>15.503086725870769</v>
      </c>
      <c r="C174">
        <v>930.18520355224609</v>
      </c>
      <c r="D174">
        <v>822751</v>
      </c>
      <c r="E174">
        <v>999998976</v>
      </c>
      <c r="F174">
        <v>233829</v>
      </c>
      <c r="G174">
        <v>999998976</v>
      </c>
      <c r="H174">
        <v>0</v>
      </c>
      <c r="I174">
        <v>0</v>
      </c>
      <c r="J174">
        <v>196</v>
      </c>
      <c r="K174">
        <v>20.6</v>
      </c>
      <c r="L174">
        <v>0.08</v>
      </c>
      <c r="M174">
        <v>2.9</v>
      </c>
      <c r="N174">
        <v>2.9</v>
      </c>
      <c r="O174">
        <v>2.9</v>
      </c>
      <c r="P174">
        <v>2.9</v>
      </c>
    </row>
    <row r="175" spans="1:16" x14ac:dyDescent="0.25">
      <c r="A175">
        <v>174</v>
      </c>
      <c r="B175">
        <v>15.58975834846497</v>
      </c>
      <c r="C175">
        <v>935.38550090789795</v>
      </c>
      <c r="D175">
        <v>824870</v>
      </c>
      <c r="E175">
        <v>999998976</v>
      </c>
      <c r="F175">
        <v>234728</v>
      </c>
      <c r="G175">
        <v>999998976</v>
      </c>
      <c r="H175">
        <v>0</v>
      </c>
      <c r="I175">
        <v>0</v>
      </c>
      <c r="J175">
        <v>196</v>
      </c>
      <c r="K175">
        <v>20.6</v>
      </c>
      <c r="L175">
        <v>0.08</v>
      </c>
      <c r="M175">
        <v>2.9</v>
      </c>
      <c r="N175">
        <v>2.9</v>
      </c>
      <c r="O175">
        <v>2.9</v>
      </c>
      <c r="P175">
        <v>2.9</v>
      </c>
    </row>
    <row r="176" spans="1:16" x14ac:dyDescent="0.25">
      <c r="A176">
        <v>175</v>
      </c>
      <c r="B176">
        <v>15.67644664446513</v>
      </c>
      <c r="C176">
        <v>940.58679866790771</v>
      </c>
      <c r="D176">
        <v>824870</v>
      </c>
      <c r="E176">
        <v>999998976</v>
      </c>
      <c r="F176">
        <v>235087</v>
      </c>
      <c r="G176">
        <v>999998976</v>
      </c>
      <c r="H176">
        <v>0</v>
      </c>
      <c r="I176">
        <v>0</v>
      </c>
      <c r="J176">
        <v>196</v>
      </c>
      <c r="K176">
        <v>20.6</v>
      </c>
      <c r="L176">
        <v>0.08</v>
      </c>
      <c r="M176">
        <v>2.9</v>
      </c>
      <c r="N176">
        <v>2.9</v>
      </c>
      <c r="O176">
        <v>2.9</v>
      </c>
      <c r="P176">
        <v>2.9</v>
      </c>
    </row>
    <row r="177" spans="1:16" x14ac:dyDescent="0.25">
      <c r="A177">
        <v>176</v>
      </c>
      <c r="B177">
        <v>15.76311826705933</v>
      </c>
      <c r="C177">
        <v>945.78709602355957</v>
      </c>
      <c r="D177">
        <v>829487</v>
      </c>
      <c r="E177">
        <v>999998976</v>
      </c>
      <c r="F177">
        <v>236089</v>
      </c>
      <c r="G177">
        <v>999998976</v>
      </c>
      <c r="H177">
        <v>0</v>
      </c>
      <c r="I177">
        <v>0</v>
      </c>
      <c r="J177">
        <v>196</v>
      </c>
      <c r="K177">
        <v>20.6</v>
      </c>
      <c r="L177">
        <v>0.08</v>
      </c>
      <c r="M177">
        <v>2.9</v>
      </c>
      <c r="N177">
        <v>2.9</v>
      </c>
      <c r="O177">
        <v>2.9</v>
      </c>
      <c r="P177">
        <v>2.9</v>
      </c>
    </row>
    <row r="178" spans="1:16" x14ac:dyDescent="0.25">
      <c r="A178">
        <v>177</v>
      </c>
      <c r="B178">
        <v>15.84975655078888</v>
      </c>
      <c r="C178">
        <v>950.98539304733276</v>
      </c>
      <c r="D178">
        <v>829487</v>
      </c>
      <c r="E178">
        <v>999998976</v>
      </c>
      <c r="F178">
        <v>236652</v>
      </c>
      <c r="G178">
        <v>999998976</v>
      </c>
      <c r="H178">
        <v>0</v>
      </c>
      <c r="I178">
        <v>0</v>
      </c>
      <c r="J178">
        <v>196</v>
      </c>
      <c r="K178">
        <v>20.6</v>
      </c>
      <c r="L178">
        <v>0.08</v>
      </c>
      <c r="M178">
        <v>2.9</v>
      </c>
      <c r="N178">
        <v>2.9</v>
      </c>
      <c r="O178">
        <v>2.9</v>
      </c>
      <c r="P178">
        <v>2.9</v>
      </c>
    </row>
    <row r="179" spans="1:16" x14ac:dyDescent="0.25">
      <c r="A179">
        <v>178</v>
      </c>
      <c r="B179">
        <v>15.93642818133036</v>
      </c>
      <c r="C179">
        <v>956.18569087982178</v>
      </c>
      <c r="D179">
        <v>830803</v>
      </c>
      <c r="E179">
        <v>999998976</v>
      </c>
      <c r="F179">
        <v>236850</v>
      </c>
      <c r="G179">
        <v>999998976</v>
      </c>
      <c r="H179">
        <v>0</v>
      </c>
      <c r="I179">
        <v>0</v>
      </c>
      <c r="J179">
        <v>196</v>
      </c>
      <c r="K179">
        <v>20.7</v>
      </c>
      <c r="L179">
        <v>0.08</v>
      </c>
      <c r="M179">
        <v>2.9</v>
      </c>
      <c r="N179">
        <v>2.9</v>
      </c>
      <c r="O179">
        <v>2.9</v>
      </c>
      <c r="P179">
        <v>2.9</v>
      </c>
    </row>
    <row r="180" spans="1:16" x14ac:dyDescent="0.25">
      <c r="A180">
        <v>179</v>
      </c>
      <c r="B180">
        <v>16.02311646938324</v>
      </c>
      <c r="C180">
        <v>961.38698816299438</v>
      </c>
      <c r="D180">
        <v>830803</v>
      </c>
      <c r="E180">
        <v>999998976</v>
      </c>
      <c r="F180">
        <v>237399</v>
      </c>
      <c r="G180">
        <v>999998976</v>
      </c>
      <c r="H180">
        <v>0</v>
      </c>
      <c r="I180">
        <v>0</v>
      </c>
      <c r="J180">
        <v>196</v>
      </c>
      <c r="K180">
        <v>20.6</v>
      </c>
      <c r="L180">
        <v>0.08</v>
      </c>
      <c r="M180">
        <v>2.9</v>
      </c>
      <c r="N180">
        <v>2.9</v>
      </c>
      <c r="O180">
        <v>2.9</v>
      </c>
      <c r="P180">
        <v>2.9</v>
      </c>
    </row>
    <row r="181" spans="1:16" x14ac:dyDescent="0.25">
      <c r="A181">
        <v>180</v>
      </c>
      <c r="B181">
        <v>16.109754761060081</v>
      </c>
      <c r="C181">
        <v>966.58528566360462</v>
      </c>
      <c r="D181">
        <v>829487</v>
      </c>
      <c r="E181">
        <v>999998976</v>
      </c>
      <c r="F181">
        <v>237796</v>
      </c>
      <c r="G181">
        <v>999998976</v>
      </c>
      <c r="H181">
        <v>0</v>
      </c>
      <c r="I181">
        <v>0</v>
      </c>
      <c r="J181">
        <v>195</v>
      </c>
      <c r="K181">
        <v>20.6</v>
      </c>
      <c r="L181">
        <v>0.08</v>
      </c>
      <c r="M181">
        <v>2.9</v>
      </c>
      <c r="N181">
        <v>2.9</v>
      </c>
      <c r="O181">
        <v>2.9</v>
      </c>
      <c r="P181">
        <v>2.9</v>
      </c>
    </row>
    <row r="182" spans="1:16" x14ac:dyDescent="0.25">
      <c r="A182">
        <v>181</v>
      </c>
      <c r="B182">
        <v>16.196426383654281</v>
      </c>
      <c r="C182">
        <v>971.78558301925659</v>
      </c>
      <c r="D182">
        <v>825629</v>
      </c>
      <c r="E182">
        <v>999998976</v>
      </c>
      <c r="F182">
        <v>238624</v>
      </c>
      <c r="G182">
        <v>999998976</v>
      </c>
      <c r="H182">
        <v>0</v>
      </c>
      <c r="I182">
        <v>0</v>
      </c>
      <c r="J182">
        <v>195</v>
      </c>
      <c r="K182">
        <v>20.6</v>
      </c>
      <c r="L182">
        <v>0.08</v>
      </c>
      <c r="M182">
        <v>2.9</v>
      </c>
      <c r="N182">
        <v>2.9</v>
      </c>
      <c r="O182">
        <v>2.9</v>
      </c>
      <c r="P182">
        <v>2.9</v>
      </c>
    </row>
    <row r="183" spans="1:16" x14ac:dyDescent="0.25">
      <c r="A183">
        <v>182</v>
      </c>
      <c r="B183">
        <v>16.283098006248469</v>
      </c>
      <c r="C183">
        <v>976.98588037490833</v>
      </c>
      <c r="D183">
        <v>826863</v>
      </c>
      <c r="E183">
        <v>999998976</v>
      </c>
      <c r="F183">
        <v>240008</v>
      </c>
      <c r="G183">
        <v>999998976</v>
      </c>
      <c r="H183">
        <v>0</v>
      </c>
      <c r="I183">
        <v>0</v>
      </c>
      <c r="J183">
        <v>195</v>
      </c>
      <c r="K183">
        <v>20.6</v>
      </c>
      <c r="L183">
        <v>0.08</v>
      </c>
      <c r="M183">
        <v>2.9</v>
      </c>
      <c r="N183">
        <v>2.9</v>
      </c>
      <c r="O183">
        <v>2.9</v>
      </c>
      <c r="P183">
        <v>2.9</v>
      </c>
    </row>
    <row r="184" spans="1:16" x14ac:dyDescent="0.25">
      <c r="A184">
        <v>183</v>
      </c>
      <c r="B184">
        <v>16.369786302248642</v>
      </c>
      <c r="C184">
        <v>982.18717813491833</v>
      </c>
      <c r="D184">
        <v>826863</v>
      </c>
      <c r="E184">
        <v>999998976</v>
      </c>
      <c r="F184">
        <v>240464</v>
      </c>
      <c r="G184">
        <v>999998976</v>
      </c>
      <c r="H184">
        <v>0</v>
      </c>
      <c r="I184">
        <v>0</v>
      </c>
      <c r="J184">
        <v>195</v>
      </c>
      <c r="K184">
        <v>20.7</v>
      </c>
      <c r="L184">
        <v>0.08</v>
      </c>
      <c r="M184">
        <v>2.9</v>
      </c>
      <c r="N184">
        <v>2.9</v>
      </c>
      <c r="O184">
        <v>2.9</v>
      </c>
      <c r="P184">
        <v>2.9</v>
      </c>
    </row>
    <row r="185" spans="1:16" x14ac:dyDescent="0.25">
      <c r="A185">
        <v>184</v>
      </c>
      <c r="B185">
        <v>16.456424585978191</v>
      </c>
      <c r="C185">
        <v>987.38547515869141</v>
      </c>
      <c r="D185">
        <v>831381</v>
      </c>
      <c r="E185">
        <v>999998976</v>
      </c>
      <c r="F185">
        <v>240573</v>
      </c>
      <c r="G185">
        <v>999998976</v>
      </c>
      <c r="H185">
        <v>0</v>
      </c>
      <c r="I185">
        <v>0</v>
      </c>
      <c r="J185">
        <v>195</v>
      </c>
      <c r="K185">
        <v>20.7</v>
      </c>
      <c r="L185">
        <v>0.08</v>
      </c>
      <c r="M185">
        <v>2.9</v>
      </c>
      <c r="N185">
        <v>2.9</v>
      </c>
      <c r="O185">
        <v>2.9</v>
      </c>
      <c r="P185">
        <v>2.9</v>
      </c>
    </row>
    <row r="186" spans="1:16" x14ac:dyDescent="0.25">
      <c r="A186">
        <v>185</v>
      </c>
      <c r="B186">
        <v>16.54309620857239</v>
      </c>
      <c r="C186">
        <v>992.58577251434315</v>
      </c>
      <c r="D186">
        <v>831381</v>
      </c>
      <c r="E186">
        <v>999998976</v>
      </c>
      <c r="F186">
        <v>240886</v>
      </c>
      <c r="G186">
        <v>999998976</v>
      </c>
      <c r="H186">
        <v>0</v>
      </c>
      <c r="I186">
        <v>0</v>
      </c>
      <c r="J186">
        <v>195</v>
      </c>
      <c r="K186">
        <v>20.7</v>
      </c>
      <c r="L186">
        <v>0.08</v>
      </c>
      <c r="M186">
        <v>2.9</v>
      </c>
      <c r="N186">
        <v>2.9</v>
      </c>
      <c r="O186">
        <v>2.9</v>
      </c>
      <c r="P186">
        <v>2.9</v>
      </c>
    </row>
    <row r="187" spans="1:16" x14ac:dyDescent="0.25">
      <c r="A187">
        <v>186</v>
      </c>
      <c r="B187">
        <v>16.629801170031229</v>
      </c>
      <c r="C187">
        <v>997.78807020187378</v>
      </c>
      <c r="D187">
        <v>831381</v>
      </c>
      <c r="E187">
        <v>999998976</v>
      </c>
      <c r="F187">
        <v>241581</v>
      </c>
      <c r="G187">
        <v>999998976</v>
      </c>
      <c r="H187">
        <v>0</v>
      </c>
      <c r="I187">
        <v>0</v>
      </c>
      <c r="J187">
        <v>195</v>
      </c>
      <c r="K187">
        <v>20.7</v>
      </c>
      <c r="L187">
        <v>0.08</v>
      </c>
      <c r="M187">
        <v>2.9</v>
      </c>
      <c r="N187">
        <v>2.9</v>
      </c>
      <c r="O187">
        <v>2.9</v>
      </c>
      <c r="P187">
        <v>2.9</v>
      </c>
    </row>
    <row r="188" spans="1:16" x14ac:dyDescent="0.25">
      <c r="A188">
        <v>187</v>
      </c>
      <c r="B188">
        <v>16.71642279624939</v>
      </c>
      <c r="C188">
        <v>1002.985367774963</v>
      </c>
      <c r="D188">
        <v>838246</v>
      </c>
      <c r="E188">
        <v>999998976</v>
      </c>
      <c r="F188">
        <v>242360</v>
      </c>
      <c r="G188">
        <v>999998976</v>
      </c>
      <c r="H188">
        <v>0</v>
      </c>
      <c r="I188">
        <v>0</v>
      </c>
      <c r="J188">
        <v>195</v>
      </c>
      <c r="K188">
        <v>20.7</v>
      </c>
      <c r="L188">
        <v>0.08</v>
      </c>
      <c r="M188">
        <v>2.9</v>
      </c>
      <c r="N188">
        <v>2.9</v>
      </c>
      <c r="O188">
        <v>2.9</v>
      </c>
      <c r="P188">
        <v>2.9</v>
      </c>
    </row>
    <row r="189" spans="1:16" x14ac:dyDescent="0.25">
      <c r="A189">
        <v>188</v>
      </c>
      <c r="B189">
        <v>16.80311108430227</v>
      </c>
      <c r="C189">
        <v>1008.186665058136</v>
      </c>
      <c r="D189">
        <v>840876</v>
      </c>
      <c r="E189">
        <v>999998976</v>
      </c>
      <c r="F189">
        <v>242855</v>
      </c>
      <c r="G189">
        <v>999998976</v>
      </c>
      <c r="H189">
        <v>0</v>
      </c>
      <c r="I189">
        <v>0</v>
      </c>
      <c r="J189">
        <v>195</v>
      </c>
      <c r="K189">
        <v>20.7</v>
      </c>
      <c r="L189">
        <v>0.08</v>
      </c>
      <c r="M189">
        <v>2.9</v>
      </c>
      <c r="N189">
        <v>2.9</v>
      </c>
      <c r="O189">
        <v>2.9</v>
      </c>
      <c r="P189">
        <v>2.9</v>
      </c>
    </row>
    <row r="190" spans="1:16" x14ac:dyDescent="0.25">
      <c r="A190">
        <v>189</v>
      </c>
      <c r="B190">
        <v>16.889799372355139</v>
      </c>
      <c r="C190">
        <v>1013.387962341309</v>
      </c>
      <c r="D190">
        <v>840876</v>
      </c>
      <c r="E190">
        <v>999998976</v>
      </c>
      <c r="F190">
        <v>243033</v>
      </c>
      <c r="G190">
        <v>999998976</v>
      </c>
      <c r="H190">
        <v>0</v>
      </c>
      <c r="I190">
        <v>0</v>
      </c>
      <c r="J190">
        <v>195</v>
      </c>
      <c r="K190">
        <v>20.7</v>
      </c>
      <c r="L190">
        <v>0.08</v>
      </c>
      <c r="M190">
        <v>2.9</v>
      </c>
      <c r="N190">
        <v>2.9</v>
      </c>
      <c r="O190">
        <v>2.9</v>
      </c>
      <c r="P190">
        <v>2.9</v>
      </c>
    </row>
    <row r="191" spans="1:16" x14ac:dyDescent="0.25">
      <c r="A191">
        <v>190</v>
      </c>
      <c r="B191">
        <v>16.9764209985733</v>
      </c>
      <c r="C191">
        <v>1018.585259914398</v>
      </c>
      <c r="D191">
        <v>840876</v>
      </c>
      <c r="E191">
        <v>999998976</v>
      </c>
      <c r="F191">
        <v>244240</v>
      </c>
      <c r="G191">
        <v>999998976</v>
      </c>
      <c r="H191">
        <v>0</v>
      </c>
      <c r="I191">
        <v>0</v>
      </c>
      <c r="J191">
        <v>195</v>
      </c>
      <c r="K191">
        <v>20.7</v>
      </c>
      <c r="L191">
        <v>0.08</v>
      </c>
      <c r="M191">
        <v>2.9</v>
      </c>
      <c r="N191">
        <v>2.9</v>
      </c>
      <c r="O191">
        <v>2.9</v>
      </c>
      <c r="P191">
        <v>2.9</v>
      </c>
    </row>
    <row r="192" spans="1:16" x14ac:dyDescent="0.25">
      <c r="A192">
        <v>191</v>
      </c>
      <c r="B192">
        <v>17.063092621167499</v>
      </c>
      <c r="C192">
        <v>1023.78555727005</v>
      </c>
      <c r="D192">
        <v>841357</v>
      </c>
      <c r="E192">
        <v>999998976</v>
      </c>
      <c r="F192">
        <v>244441</v>
      </c>
      <c r="G192">
        <v>999998976</v>
      </c>
      <c r="H192">
        <v>0</v>
      </c>
      <c r="I192">
        <v>0</v>
      </c>
      <c r="J192">
        <v>195</v>
      </c>
      <c r="K192">
        <v>20.7</v>
      </c>
      <c r="L192">
        <v>0.08</v>
      </c>
      <c r="M192">
        <v>2.9</v>
      </c>
      <c r="N192">
        <v>2.9</v>
      </c>
      <c r="O192">
        <v>2.9</v>
      </c>
      <c r="P192">
        <v>2.9</v>
      </c>
    </row>
    <row r="193" spans="1:16" x14ac:dyDescent="0.25">
      <c r="A193">
        <v>192</v>
      </c>
      <c r="B193">
        <v>17.149780909220379</v>
      </c>
      <c r="C193">
        <v>1028.9868545532231</v>
      </c>
      <c r="D193">
        <v>841357</v>
      </c>
      <c r="E193">
        <v>999998976</v>
      </c>
      <c r="F193">
        <v>245318</v>
      </c>
      <c r="G193">
        <v>999998976</v>
      </c>
      <c r="H193">
        <v>0</v>
      </c>
      <c r="I193">
        <v>0</v>
      </c>
      <c r="J193">
        <v>195</v>
      </c>
      <c r="K193">
        <v>20.7</v>
      </c>
      <c r="L193">
        <v>0.08</v>
      </c>
      <c r="M193">
        <v>2.9</v>
      </c>
      <c r="N193">
        <v>2.9</v>
      </c>
      <c r="O193">
        <v>2.9</v>
      </c>
      <c r="P193">
        <v>2.9</v>
      </c>
    </row>
    <row r="194" spans="1:16" x14ac:dyDescent="0.25">
      <c r="A194">
        <v>193</v>
      </c>
      <c r="B194">
        <v>17.23641920089722</v>
      </c>
      <c r="C194">
        <v>1034.185152053833</v>
      </c>
      <c r="D194">
        <v>841357</v>
      </c>
      <c r="E194">
        <v>999998976</v>
      </c>
      <c r="F194">
        <v>245616</v>
      </c>
      <c r="G194">
        <v>999998976</v>
      </c>
      <c r="H194">
        <v>0</v>
      </c>
      <c r="I194">
        <v>0</v>
      </c>
      <c r="J194">
        <v>196</v>
      </c>
      <c r="K194">
        <v>20.7</v>
      </c>
      <c r="L194">
        <v>0.08</v>
      </c>
      <c r="M194">
        <v>2.9</v>
      </c>
      <c r="N194">
        <v>2.9</v>
      </c>
      <c r="O194">
        <v>2.9</v>
      </c>
      <c r="P194">
        <v>2.9</v>
      </c>
    </row>
    <row r="195" spans="1:16" x14ac:dyDescent="0.25">
      <c r="A195">
        <v>194</v>
      </c>
      <c r="B195">
        <v>17.32309082349142</v>
      </c>
      <c r="C195">
        <v>1039.3854494094851</v>
      </c>
      <c r="D195">
        <v>842487</v>
      </c>
      <c r="E195">
        <v>999998976</v>
      </c>
      <c r="F195">
        <v>245793</v>
      </c>
      <c r="G195">
        <v>999998976</v>
      </c>
      <c r="H195">
        <v>0</v>
      </c>
      <c r="I195">
        <v>0</v>
      </c>
      <c r="J195">
        <v>196</v>
      </c>
      <c r="K195">
        <v>20.7</v>
      </c>
      <c r="L195">
        <v>0.08</v>
      </c>
      <c r="M195">
        <v>2.9</v>
      </c>
      <c r="N195">
        <v>2.9</v>
      </c>
      <c r="O195">
        <v>2.9</v>
      </c>
      <c r="P195">
        <v>2.9</v>
      </c>
    </row>
    <row r="196" spans="1:16" x14ac:dyDescent="0.25">
      <c r="A196">
        <v>195</v>
      </c>
      <c r="B196">
        <v>17.409779119491581</v>
      </c>
      <c r="C196">
        <v>1044.5867471694951</v>
      </c>
      <c r="D196">
        <v>842487</v>
      </c>
      <c r="E196">
        <v>999998976</v>
      </c>
      <c r="F196">
        <v>247115</v>
      </c>
      <c r="G196">
        <v>999998976</v>
      </c>
      <c r="H196">
        <v>0</v>
      </c>
      <c r="I196">
        <v>0</v>
      </c>
      <c r="J196">
        <v>196</v>
      </c>
      <c r="K196">
        <v>20.7</v>
      </c>
      <c r="L196">
        <v>0.08</v>
      </c>
      <c r="M196">
        <v>2.9</v>
      </c>
      <c r="N196">
        <v>2.9</v>
      </c>
      <c r="O196">
        <v>2.9</v>
      </c>
      <c r="P196">
        <v>2.9</v>
      </c>
    </row>
    <row r="197" spans="1:16" x14ac:dyDescent="0.25">
      <c r="A197">
        <v>196</v>
      </c>
      <c r="B197">
        <v>17.496467407544451</v>
      </c>
      <c r="C197">
        <v>1049.788044452667</v>
      </c>
      <c r="D197">
        <v>842487</v>
      </c>
      <c r="E197">
        <v>999998976</v>
      </c>
      <c r="F197">
        <v>247581</v>
      </c>
      <c r="G197">
        <v>999998976</v>
      </c>
      <c r="H197">
        <v>0</v>
      </c>
      <c r="I197">
        <v>0</v>
      </c>
      <c r="J197">
        <v>196</v>
      </c>
      <c r="K197">
        <v>20.7</v>
      </c>
      <c r="L197">
        <v>0.08</v>
      </c>
      <c r="M197">
        <v>2.9</v>
      </c>
      <c r="N197">
        <v>2.9</v>
      </c>
      <c r="O197">
        <v>2.9</v>
      </c>
      <c r="P197">
        <v>2.9</v>
      </c>
    </row>
    <row r="198" spans="1:16" x14ac:dyDescent="0.25">
      <c r="A198">
        <v>197</v>
      </c>
      <c r="B198">
        <v>17.58308902581533</v>
      </c>
      <c r="C198">
        <v>1054.9853415489199</v>
      </c>
      <c r="D198">
        <v>843789</v>
      </c>
      <c r="E198">
        <v>999998976</v>
      </c>
      <c r="F198">
        <v>247643</v>
      </c>
      <c r="G198">
        <v>999998976</v>
      </c>
      <c r="H198">
        <v>0</v>
      </c>
      <c r="I198">
        <v>0</v>
      </c>
      <c r="J198">
        <v>195</v>
      </c>
      <c r="K198">
        <v>20.7</v>
      </c>
      <c r="L198">
        <v>0.08</v>
      </c>
      <c r="M198">
        <v>2.9</v>
      </c>
      <c r="N198">
        <v>2.9</v>
      </c>
      <c r="O198">
        <v>2.9</v>
      </c>
      <c r="P198">
        <v>2.9</v>
      </c>
    </row>
    <row r="199" spans="1:16" x14ac:dyDescent="0.25">
      <c r="A199">
        <v>198</v>
      </c>
      <c r="B199">
        <v>17.669760648409529</v>
      </c>
      <c r="C199">
        <v>1060.185638904572</v>
      </c>
      <c r="D199">
        <v>849888</v>
      </c>
      <c r="E199">
        <v>999998976</v>
      </c>
      <c r="F199">
        <v>248251</v>
      </c>
      <c r="G199">
        <v>999998976</v>
      </c>
      <c r="H199">
        <v>0</v>
      </c>
      <c r="I199">
        <v>0</v>
      </c>
      <c r="J199">
        <v>195</v>
      </c>
      <c r="K199">
        <v>20.7</v>
      </c>
      <c r="L199">
        <v>0.08</v>
      </c>
      <c r="M199">
        <v>2.9</v>
      </c>
      <c r="N199">
        <v>2.9</v>
      </c>
      <c r="O199">
        <v>2.9</v>
      </c>
      <c r="P199">
        <v>2.9</v>
      </c>
    </row>
    <row r="200" spans="1:16" x14ac:dyDescent="0.25">
      <c r="A200">
        <v>199</v>
      </c>
      <c r="B200">
        <v>17.756448944409691</v>
      </c>
      <c r="C200">
        <v>1065.3869366645811</v>
      </c>
      <c r="D200">
        <v>849324</v>
      </c>
      <c r="E200">
        <v>999998976</v>
      </c>
      <c r="F200">
        <v>248395</v>
      </c>
      <c r="G200">
        <v>999998976</v>
      </c>
      <c r="H200">
        <v>0</v>
      </c>
      <c r="I200">
        <v>0</v>
      </c>
      <c r="J200">
        <v>196</v>
      </c>
      <c r="K200">
        <v>20.7</v>
      </c>
      <c r="L200">
        <v>0.08</v>
      </c>
      <c r="M200">
        <v>2.9</v>
      </c>
      <c r="N200">
        <v>2.9</v>
      </c>
      <c r="O200">
        <v>2.9</v>
      </c>
      <c r="P200">
        <v>2.9</v>
      </c>
    </row>
    <row r="201" spans="1:16" x14ac:dyDescent="0.25">
      <c r="A201">
        <v>200</v>
      </c>
      <c r="B201">
        <v>17.84312056700389</v>
      </c>
      <c r="C201">
        <v>1070.5872340202329</v>
      </c>
      <c r="D201">
        <v>849324</v>
      </c>
      <c r="E201">
        <v>999998976</v>
      </c>
      <c r="F201">
        <v>249663</v>
      </c>
      <c r="G201">
        <v>999998976</v>
      </c>
      <c r="H201">
        <v>0</v>
      </c>
      <c r="I201">
        <v>0</v>
      </c>
      <c r="J201">
        <v>195</v>
      </c>
      <c r="K201">
        <v>20.7</v>
      </c>
      <c r="L201">
        <v>0.08</v>
      </c>
      <c r="M201">
        <v>2.9</v>
      </c>
      <c r="N201">
        <v>2.9</v>
      </c>
      <c r="O201">
        <v>2.9</v>
      </c>
      <c r="P201">
        <v>2.9</v>
      </c>
    </row>
    <row r="202" spans="1:16" x14ac:dyDescent="0.25">
      <c r="A202">
        <v>201</v>
      </c>
      <c r="B202">
        <v>17.929758858680721</v>
      </c>
      <c r="C202">
        <v>1075.785531520844</v>
      </c>
      <c r="D202">
        <v>854150</v>
      </c>
      <c r="E202">
        <v>999998976</v>
      </c>
      <c r="F202">
        <v>250405</v>
      </c>
      <c r="G202">
        <v>999998976</v>
      </c>
      <c r="H202">
        <v>0</v>
      </c>
      <c r="I202">
        <v>0</v>
      </c>
      <c r="J202">
        <v>195</v>
      </c>
      <c r="K202">
        <v>20.7</v>
      </c>
      <c r="L202">
        <v>0.08</v>
      </c>
      <c r="M202">
        <v>2.9</v>
      </c>
      <c r="N202">
        <v>2.9</v>
      </c>
      <c r="O202">
        <v>2.9</v>
      </c>
      <c r="P202">
        <v>2.9</v>
      </c>
    </row>
    <row r="203" spans="1:16" x14ac:dyDescent="0.25">
      <c r="A203">
        <v>202</v>
      </c>
      <c r="B203">
        <v>18.016447146733601</v>
      </c>
      <c r="C203">
        <v>1080.9868288040161</v>
      </c>
      <c r="D203">
        <v>854150</v>
      </c>
      <c r="E203">
        <v>999998976</v>
      </c>
      <c r="F203">
        <v>250555</v>
      </c>
      <c r="G203">
        <v>999998976</v>
      </c>
      <c r="H203">
        <v>0</v>
      </c>
      <c r="I203">
        <v>0</v>
      </c>
      <c r="J203">
        <v>195</v>
      </c>
      <c r="K203">
        <v>20.7</v>
      </c>
      <c r="L203">
        <v>0.08</v>
      </c>
      <c r="M203">
        <v>2.9</v>
      </c>
      <c r="N203">
        <v>2.9</v>
      </c>
      <c r="O203">
        <v>2.9</v>
      </c>
      <c r="P203">
        <v>2.9</v>
      </c>
    </row>
    <row r="204" spans="1:16" x14ac:dyDescent="0.25">
      <c r="A204">
        <v>203</v>
      </c>
      <c r="B204">
        <v>18.103085438410439</v>
      </c>
      <c r="C204">
        <v>1086.185126304626</v>
      </c>
      <c r="D204">
        <v>854150</v>
      </c>
      <c r="E204">
        <v>999998976</v>
      </c>
      <c r="F204">
        <v>250752</v>
      </c>
      <c r="G204">
        <v>999998976</v>
      </c>
      <c r="H204">
        <v>0</v>
      </c>
      <c r="I204">
        <v>0</v>
      </c>
      <c r="J204">
        <v>195</v>
      </c>
      <c r="K204">
        <v>20.7</v>
      </c>
      <c r="L204">
        <v>0.08</v>
      </c>
      <c r="M204">
        <v>2.9</v>
      </c>
      <c r="N204">
        <v>2.9</v>
      </c>
      <c r="O204">
        <v>2.9</v>
      </c>
      <c r="P204">
        <v>2.9</v>
      </c>
    </row>
    <row r="205" spans="1:16" x14ac:dyDescent="0.25">
      <c r="A205">
        <v>204</v>
      </c>
      <c r="B205">
        <v>18.189757061004642</v>
      </c>
      <c r="C205">
        <v>1091.3854236602781</v>
      </c>
      <c r="D205">
        <v>854150</v>
      </c>
      <c r="E205">
        <v>999998976</v>
      </c>
      <c r="F205">
        <v>251531</v>
      </c>
      <c r="G205">
        <v>999998976</v>
      </c>
      <c r="H205">
        <v>0</v>
      </c>
      <c r="I205">
        <v>0</v>
      </c>
      <c r="J205">
        <v>195</v>
      </c>
      <c r="K205">
        <v>20.7</v>
      </c>
      <c r="L205">
        <v>0.08</v>
      </c>
      <c r="M205">
        <v>2.9</v>
      </c>
      <c r="N205">
        <v>2.9</v>
      </c>
      <c r="O205">
        <v>2.9</v>
      </c>
      <c r="P205">
        <v>2.9</v>
      </c>
    </row>
    <row r="206" spans="1:16" x14ac:dyDescent="0.25">
      <c r="A206">
        <v>205</v>
      </c>
      <c r="B206">
        <v>18.276428683598841</v>
      </c>
      <c r="C206">
        <v>1096.5857210159299</v>
      </c>
      <c r="D206">
        <v>857635</v>
      </c>
      <c r="E206">
        <v>999998976</v>
      </c>
      <c r="F206">
        <v>251886</v>
      </c>
      <c r="G206">
        <v>999998976</v>
      </c>
      <c r="H206">
        <v>0</v>
      </c>
      <c r="I206">
        <v>0</v>
      </c>
      <c r="J206">
        <v>195</v>
      </c>
      <c r="K206">
        <v>20.7</v>
      </c>
      <c r="L206">
        <v>0.08</v>
      </c>
      <c r="M206">
        <v>2.9</v>
      </c>
      <c r="N206">
        <v>2.9</v>
      </c>
      <c r="O206">
        <v>2.9</v>
      </c>
      <c r="P206">
        <v>2.9</v>
      </c>
    </row>
    <row r="207" spans="1:16" x14ac:dyDescent="0.25">
      <c r="A207">
        <v>206</v>
      </c>
      <c r="B207">
        <v>18.363116979598999</v>
      </c>
      <c r="C207">
        <v>1101.7870187759399</v>
      </c>
      <c r="D207">
        <v>862697</v>
      </c>
      <c r="E207">
        <v>999998976</v>
      </c>
      <c r="F207">
        <v>252461</v>
      </c>
      <c r="G207">
        <v>999998976</v>
      </c>
      <c r="H207">
        <v>0</v>
      </c>
      <c r="I207">
        <v>0</v>
      </c>
      <c r="J207">
        <v>195</v>
      </c>
      <c r="K207">
        <v>20.7</v>
      </c>
      <c r="L207">
        <v>0.08</v>
      </c>
      <c r="M207">
        <v>2.9</v>
      </c>
      <c r="N207">
        <v>2.9</v>
      </c>
      <c r="O207">
        <v>2.9</v>
      </c>
      <c r="P207">
        <v>2.9</v>
      </c>
    </row>
    <row r="208" spans="1:16" x14ac:dyDescent="0.25">
      <c r="A208">
        <v>207</v>
      </c>
      <c r="B208">
        <v>18.449788602193198</v>
      </c>
      <c r="C208">
        <v>1106.987316131592</v>
      </c>
      <c r="D208">
        <v>857635</v>
      </c>
      <c r="E208">
        <v>999998976</v>
      </c>
      <c r="F208">
        <v>252590</v>
      </c>
      <c r="G208">
        <v>999998976</v>
      </c>
      <c r="H208">
        <v>0</v>
      </c>
      <c r="I208">
        <v>0</v>
      </c>
      <c r="J208">
        <v>195</v>
      </c>
      <c r="K208">
        <v>20.7</v>
      </c>
      <c r="L208">
        <v>0.08</v>
      </c>
      <c r="M208">
        <v>2.9</v>
      </c>
      <c r="N208">
        <v>2.9</v>
      </c>
      <c r="O208">
        <v>2.9</v>
      </c>
      <c r="P208">
        <v>2.9</v>
      </c>
    </row>
    <row r="209" spans="1:16" x14ac:dyDescent="0.25">
      <c r="A209">
        <v>208</v>
      </c>
      <c r="B209">
        <v>18.53642689387004</v>
      </c>
      <c r="C209">
        <v>1112.1856136322019</v>
      </c>
      <c r="D209">
        <v>857635</v>
      </c>
      <c r="E209">
        <v>999998976</v>
      </c>
      <c r="F209">
        <v>253817</v>
      </c>
      <c r="G209">
        <v>999998976</v>
      </c>
      <c r="H209">
        <v>0</v>
      </c>
      <c r="I209">
        <v>0</v>
      </c>
      <c r="J209">
        <v>195</v>
      </c>
      <c r="K209">
        <v>20.7</v>
      </c>
      <c r="L209">
        <v>0.08</v>
      </c>
      <c r="M209">
        <v>2.9</v>
      </c>
      <c r="N209">
        <v>2.9</v>
      </c>
      <c r="O209">
        <v>2.9</v>
      </c>
      <c r="P209">
        <v>2.9</v>
      </c>
    </row>
    <row r="210" spans="1:16" x14ac:dyDescent="0.25">
      <c r="A210">
        <v>209</v>
      </c>
      <c r="B210">
        <v>18.62313184738159</v>
      </c>
      <c r="C210">
        <v>1117.387910842896</v>
      </c>
      <c r="D210">
        <v>857635</v>
      </c>
      <c r="E210">
        <v>999998976</v>
      </c>
      <c r="F210">
        <v>254265</v>
      </c>
      <c r="G210">
        <v>999998976</v>
      </c>
      <c r="H210">
        <v>0</v>
      </c>
      <c r="I210">
        <v>0</v>
      </c>
      <c r="J210">
        <v>195</v>
      </c>
      <c r="K210">
        <v>20.7</v>
      </c>
      <c r="L210">
        <v>0.08</v>
      </c>
      <c r="M210">
        <v>2.9</v>
      </c>
      <c r="N210">
        <v>2.9</v>
      </c>
      <c r="O210">
        <v>2.9</v>
      </c>
      <c r="P210">
        <v>2.9</v>
      </c>
    </row>
    <row r="211" spans="1:16" x14ac:dyDescent="0.25">
      <c r="A211">
        <v>210</v>
      </c>
      <c r="B211">
        <v>18.709753473599751</v>
      </c>
      <c r="C211">
        <v>1122.5852084159851</v>
      </c>
      <c r="D211">
        <v>861355</v>
      </c>
      <c r="E211">
        <v>999998976</v>
      </c>
      <c r="F211">
        <v>255031</v>
      </c>
      <c r="G211">
        <v>999998976</v>
      </c>
      <c r="H211">
        <v>0</v>
      </c>
      <c r="I211">
        <v>0</v>
      </c>
      <c r="J211">
        <v>195</v>
      </c>
      <c r="K211">
        <v>20.7</v>
      </c>
      <c r="L211">
        <v>0.08</v>
      </c>
      <c r="M211">
        <v>2.9</v>
      </c>
      <c r="N211">
        <v>2.9</v>
      </c>
      <c r="O211">
        <v>2.9</v>
      </c>
      <c r="P211">
        <v>2.9</v>
      </c>
    </row>
    <row r="212" spans="1:16" x14ac:dyDescent="0.25">
      <c r="A212">
        <v>211</v>
      </c>
      <c r="B212">
        <v>18.79642509619395</v>
      </c>
      <c r="C212">
        <v>1127.785505771637</v>
      </c>
      <c r="D212">
        <v>857635</v>
      </c>
      <c r="E212">
        <v>999998976</v>
      </c>
      <c r="F212">
        <v>255095</v>
      </c>
      <c r="G212">
        <v>999998976</v>
      </c>
      <c r="H212">
        <v>0</v>
      </c>
      <c r="I212">
        <v>0</v>
      </c>
      <c r="J212">
        <v>195</v>
      </c>
      <c r="K212">
        <v>20.7</v>
      </c>
      <c r="L212">
        <v>0.08</v>
      </c>
      <c r="M212">
        <v>2.9</v>
      </c>
      <c r="N212">
        <v>2.9</v>
      </c>
      <c r="O212">
        <v>2.9</v>
      </c>
      <c r="P212">
        <v>2.9</v>
      </c>
    </row>
    <row r="213" spans="1:16" x14ac:dyDescent="0.25">
      <c r="A213">
        <v>212</v>
      </c>
      <c r="B213">
        <v>18.883096718788149</v>
      </c>
      <c r="C213">
        <v>1132.985803127289</v>
      </c>
      <c r="D213">
        <v>861355</v>
      </c>
      <c r="E213">
        <v>999998976</v>
      </c>
      <c r="F213">
        <v>256187</v>
      </c>
      <c r="G213">
        <v>999998976</v>
      </c>
      <c r="H213">
        <v>0</v>
      </c>
      <c r="I213">
        <v>0</v>
      </c>
      <c r="J213">
        <v>196</v>
      </c>
      <c r="K213">
        <v>20.7</v>
      </c>
      <c r="L213">
        <v>0.08</v>
      </c>
      <c r="M213">
        <v>2.9</v>
      </c>
      <c r="N213">
        <v>2.9</v>
      </c>
      <c r="O213">
        <v>2.9</v>
      </c>
      <c r="P213">
        <v>2.9</v>
      </c>
    </row>
    <row r="214" spans="1:16" x14ac:dyDescent="0.25">
      <c r="A214">
        <v>213</v>
      </c>
      <c r="B214">
        <v>18.969785006841029</v>
      </c>
      <c r="C214">
        <v>1138.187100410461</v>
      </c>
      <c r="D214">
        <v>861355</v>
      </c>
      <c r="E214">
        <v>999998976</v>
      </c>
      <c r="F214">
        <v>256389</v>
      </c>
      <c r="G214">
        <v>999998976</v>
      </c>
      <c r="H214">
        <v>0</v>
      </c>
      <c r="I214">
        <v>0</v>
      </c>
      <c r="J214">
        <v>196</v>
      </c>
      <c r="K214">
        <v>20.7</v>
      </c>
      <c r="L214">
        <v>0.08</v>
      </c>
      <c r="M214">
        <v>2.9</v>
      </c>
      <c r="N214">
        <v>2.9</v>
      </c>
      <c r="O214">
        <v>2.9</v>
      </c>
      <c r="P214">
        <v>2.9</v>
      </c>
    </row>
    <row r="215" spans="1:16" x14ac:dyDescent="0.25">
      <c r="A215">
        <v>214</v>
      </c>
      <c r="B215">
        <v>19.05642329851786</v>
      </c>
      <c r="C215">
        <v>1143.385397911072</v>
      </c>
      <c r="D215">
        <v>861355</v>
      </c>
      <c r="E215">
        <v>999998976</v>
      </c>
      <c r="F215">
        <v>256973</v>
      </c>
      <c r="G215">
        <v>999998976</v>
      </c>
      <c r="H215">
        <v>0</v>
      </c>
      <c r="I215">
        <v>0</v>
      </c>
      <c r="J215">
        <v>196</v>
      </c>
      <c r="K215">
        <v>20.7</v>
      </c>
      <c r="L215">
        <v>0.08</v>
      </c>
      <c r="M215">
        <v>2.9</v>
      </c>
      <c r="N215">
        <v>2.9</v>
      </c>
      <c r="O215">
        <v>2.9</v>
      </c>
      <c r="P215">
        <v>2.9</v>
      </c>
    </row>
    <row r="216" spans="1:16" x14ac:dyDescent="0.25">
      <c r="A216">
        <v>215</v>
      </c>
      <c r="B216">
        <v>19.143094921112059</v>
      </c>
      <c r="C216">
        <v>1148.5856952667241</v>
      </c>
      <c r="D216">
        <v>863820</v>
      </c>
      <c r="E216">
        <v>999998976</v>
      </c>
      <c r="F216">
        <v>257926</v>
      </c>
      <c r="G216">
        <v>999998976</v>
      </c>
      <c r="H216">
        <v>0</v>
      </c>
      <c r="I216">
        <v>0</v>
      </c>
      <c r="J216">
        <v>195</v>
      </c>
      <c r="K216">
        <v>20.7</v>
      </c>
      <c r="L216">
        <v>0.08</v>
      </c>
      <c r="M216">
        <v>2.9</v>
      </c>
      <c r="N216">
        <v>2.9</v>
      </c>
      <c r="O216">
        <v>2.9</v>
      </c>
      <c r="P216">
        <v>2.9</v>
      </c>
    </row>
    <row r="217" spans="1:16" x14ac:dyDescent="0.25">
      <c r="A217">
        <v>216</v>
      </c>
      <c r="B217">
        <v>19.229766543706258</v>
      </c>
      <c r="C217">
        <v>1153.785992622375</v>
      </c>
      <c r="D217">
        <v>863820</v>
      </c>
      <c r="E217">
        <v>999998976</v>
      </c>
      <c r="F217">
        <v>258000</v>
      </c>
      <c r="G217">
        <v>999998976</v>
      </c>
      <c r="H217">
        <v>0</v>
      </c>
      <c r="I217">
        <v>0</v>
      </c>
      <c r="J217">
        <v>195</v>
      </c>
      <c r="K217">
        <v>20.7</v>
      </c>
      <c r="L217">
        <v>0.08</v>
      </c>
      <c r="M217">
        <v>2.9</v>
      </c>
      <c r="N217">
        <v>2.9</v>
      </c>
      <c r="O217">
        <v>2.9</v>
      </c>
      <c r="P217">
        <v>2.9</v>
      </c>
    </row>
    <row r="218" spans="1:16" x14ac:dyDescent="0.25">
      <c r="A218">
        <v>217</v>
      </c>
      <c r="B218">
        <v>19.316421500841781</v>
      </c>
      <c r="C218">
        <v>1158.985290050507</v>
      </c>
      <c r="D218">
        <v>860255</v>
      </c>
      <c r="E218">
        <v>999998976</v>
      </c>
      <c r="F218">
        <v>258640</v>
      </c>
      <c r="G218">
        <v>999998976</v>
      </c>
      <c r="H218">
        <v>0</v>
      </c>
      <c r="I218">
        <v>0</v>
      </c>
      <c r="J218">
        <v>195</v>
      </c>
      <c r="K218">
        <v>20.7</v>
      </c>
      <c r="L218">
        <v>0.08</v>
      </c>
      <c r="M218">
        <v>2.9</v>
      </c>
      <c r="N218">
        <v>2.9</v>
      </c>
      <c r="O218">
        <v>2.9</v>
      </c>
      <c r="P218">
        <v>2.9</v>
      </c>
    </row>
    <row r="219" spans="1:16" x14ac:dyDescent="0.25">
      <c r="A219">
        <v>218</v>
      </c>
      <c r="B219">
        <v>19.403093123435969</v>
      </c>
      <c r="C219">
        <v>1164.185587406158</v>
      </c>
      <c r="D219">
        <v>864957</v>
      </c>
      <c r="E219">
        <v>999998976</v>
      </c>
      <c r="F219">
        <v>259603</v>
      </c>
      <c r="G219">
        <v>999998976</v>
      </c>
      <c r="H219">
        <v>0</v>
      </c>
      <c r="I219">
        <v>0</v>
      </c>
      <c r="J219">
        <v>196</v>
      </c>
      <c r="K219">
        <v>20.7</v>
      </c>
      <c r="L219">
        <v>0.08</v>
      </c>
      <c r="M219">
        <v>2.9</v>
      </c>
      <c r="N219">
        <v>2.9</v>
      </c>
      <c r="O219">
        <v>2.9</v>
      </c>
      <c r="P219">
        <v>2.9</v>
      </c>
    </row>
    <row r="220" spans="1:16" x14ac:dyDescent="0.25">
      <c r="A220">
        <v>219</v>
      </c>
      <c r="B220">
        <v>19.489781419436142</v>
      </c>
      <c r="C220">
        <v>1169.386885166168</v>
      </c>
      <c r="D220">
        <v>864592</v>
      </c>
      <c r="E220">
        <v>999998976</v>
      </c>
      <c r="F220">
        <v>260021</v>
      </c>
      <c r="G220">
        <v>999998976</v>
      </c>
      <c r="H220">
        <v>0</v>
      </c>
      <c r="I220">
        <v>0</v>
      </c>
      <c r="J220">
        <v>195</v>
      </c>
      <c r="K220">
        <v>20.7</v>
      </c>
      <c r="L220">
        <v>0.08</v>
      </c>
      <c r="M220">
        <v>2.9</v>
      </c>
      <c r="N220">
        <v>2.9</v>
      </c>
      <c r="O220">
        <v>2.9</v>
      </c>
      <c r="P220">
        <v>2.9</v>
      </c>
    </row>
    <row r="221" spans="1:16" x14ac:dyDescent="0.25">
      <c r="A221">
        <v>220</v>
      </c>
      <c r="B221">
        <v>19.57645304203033</v>
      </c>
      <c r="C221">
        <v>1174.5871825218201</v>
      </c>
      <c r="D221">
        <v>862949</v>
      </c>
      <c r="E221">
        <v>999998976</v>
      </c>
      <c r="F221">
        <v>260879</v>
      </c>
      <c r="G221">
        <v>999998976</v>
      </c>
      <c r="H221">
        <v>0</v>
      </c>
      <c r="I221">
        <v>0</v>
      </c>
      <c r="J221">
        <v>196</v>
      </c>
      <c r="K221">
        <v>20.7</v>
      </c>
      <c r="L221">
        <v>0.08</v>
      </c>
      <c r="M221">
        <v>2.9</v>
      </c>
      <c r="N221">
        <v>2.9</v>
      </c>
      <c r="O221">
        <v>2.9</v>
      </c>
      <c r="P221">
        <v>2.9</v>
      </c>
    </row>
    <row r="222" spans="1:16" x14ac:dyDescent="0.25">
      <c r="A222">
        <v>221</v>
      </c>
      <c r="B222">
        <v>19.663091333707179</v>
      </c>
      <c r="C222">
        <v>1179.78548002243</v>
      </c>
      <c r="D222">
        <v>864592</v>
      </c>
      <c r="E222">
        <v>999998976</v>
      </c>
      <c r="F222">
        <v>260966</v>
      </c>
      <c r="G222">
        <v>999998976</v>
      </c>
      <c r="H222">
        <v>0</v>
      </c>
      <c r="I222">
        <v>0</v>
      </c>
      <c r="J222">
        <v>196</v>
      </c>
      <c r="K222">
        <v>20.7</v>
      </c>
      <c r="L222">
        <v>0.08</v>
      </c>
      <c r="M222">
        <v>2.9</v>
      </c>
      <c r="N222">
        <v>2.9</v>
      </c>
      <c r="O222">
        <v>2.9</v>
      </c>
      <c r="P222">
        <v>2.9</v>
      </c>
    </row>
    <row r="223" spans="1:16" x14ac:dyDescent="0.25">
      <c r="A223">
        <v>222</v>
      </c>
      <c r="B223">
        <v>19.749762956301371</v>
      </c>
      <c r="C223">
        <v>1184.985777378082</v>
      </c>
      <c r="D223">
        <v>864592</v>
      </c>
      <c r="E223">
        <v>999998976</v>
      </c>
      <c r="F223">
        <v>261661</v>
      </c>
      <c r="G223">
        <v>999998976</v>
      </c>
      <c r="H223">
        <v>0</v>
      </c>
      <c r="I223">
        <v>0</v>
      </c>
      <c r="J223">
        <v>196</v>
      </c>
      <c r="K223">
        <v>20.7</v>
      </c>
      <c r="L223">
        <v>0.08</v>
      </c>
      <c r="M223">
        <v>2.9</v>
      </c>
      <c r="N223">
        <v>2.9</v>
      </c>
      <c r="O223">
        <v>2.9</v>
      </c>
      <c r="P223">
        <v>2.9</v>
      </c>
    </row>
    <row r="224" spans="1:16" x14ac:dyDescent="0.25">
      <c r="A224">
        <v>223</v>
      </c>
      <c r="B224">
        <v>19.970608917872109</v>
      </c>
      <c r="C224">
        <v>1198.2365350723269</v>
      </c>
      <c r="D224">
        <v>876783</v>
      </c>
      <c r="E224">
        <v>999998976</v>
      </c>
      <c r="F224">
        <v>261813</v>
      </c>
      <c r="G224">
        <v>999998976</v>
      </c>
      <c r="H224">
        <v>0.05</v>
      </c>
      <c r="I224">
        <v>0</v>
      </c>
      <c r="J224">
        <v>203</v>
      </c>
      <c r="K224">
        <v>20.7</v>
      </c>
      <c r="L224">
        <v>0.08</v>
      </c>
      <c r="M224">
        <v>2.9</v>
      </c>
      <c r="N224">
        <v>2.9</v>
      </c>
      <c r="O224">
        <v>2.9</v>
      </c>
      <c r="P224">
        <v>2.9</v>
      </c>
    </row>
    <row r="225" spans="1:16" x14ac:dyDescent="0.25">
      <c r="A225">
        <v>224</v>
      </c>
      <c r="B225">
        <v>20.059764019648231</v>
      </c>
      <c r="C225">
        <v>1203.585841178894</v>
      </c>
      <c r="D225">
        <v>877005</v>
      </c>
      <c r="E225">
        <v>999998976</v>
      </c>
      <c r="F225">
        <v>262152</v>
      </c>
      <c r="G225">
        <v>999998976</v>
      </c>
      <c r="H225">
        <v>0.05</v>
      </c>
      <c r="I225">
        <v>0</v>
      </c>
      <c r="J225">
        <v>203</v>
      </c>
      <c r="K225">
        <v>20.7</v>
      </c>
      <c r="L225">
        <v>0.08</v>
      </c>
      <c r="M225">
        <v>2.9</v>
      </c>
      <c r="N225">
        <v>2.9</v>
      </c>
      <c r="O225">
        <v>2.9</v>
      </c>
      <c r="P225">
        <v>2.9</v>
      </c>
    </row>
    <row r="226" spans="1:16" x14ac:dyDescent="0.25">
      <c r="A226">
        <v>225</v>
      </c>
      <c r="B226">
        <v>20.14641897678375</v>
      </c>
      <c r="C226">
        <v>1208.7851386070249</v>
      </c>
      <c r="D226">
        <v>877005</v>
      </c>
      <c r="E226">
        <v>999998976</v>
      </c>
      <c r="F226">
        <v>262585</v>
      </c>
      <c r="G226">
        <v>999998976</v>
      </c>
      <c r="H226">
        <v>0.05</v>
      </c>
      <c r="I226">
        <v>0</v>
      </c>
      <c r="J226">
        <v>201</v>
      </c>
      <c r="K226">
        <v>20.7</v>
      </c>
      <c r="L226">
        <v>0.08</v>
      </c>
      <c r="M226">
        <v>2.9</v>
      </c>
      <c r="N226">
        <v>2.9</v>
      </c>
      <c r="O226">
        <v>2.9</v>
      </c>
      <c r="P226">
        <v>2.9</v>
      </c>
    </row>
    <row r="227" spans="1:16" x14ac:dyDescent="0.25">
      <c r="A227">
        <v>226</v>
      </c>
      <c r="B227">
        <v>20.233107264836629</v>
      </c>
      <c r="C227">
        <v>1213.986435890198</v>
      </c>
      <c r="D227">
        <v>884142</v>
      </c>
      <c r="E227">
        <v>999998976</v>
      </c>
      <c r="F227">
        <v>266405</v>
      </c>
      <c r="G227">
        <v>999998976</v>
      </c>
      <c r="H227">
        <v>0.05</v>
      </c>
      <c r="I227">
        <v>0</v>
      </c>
      <c r="J227">
        <v>200</v>
      </c>
      <c r="K227">
        <v>20.7</v>
      </c>
      <c r="L227">
        <v>0.08</v>
      </c>
      <c r="M227">
        <v>2.9</v>
      </c>
      <c r="N227">
        <v>2.9</v>
      </c>
      <c r="O227">
        <v>2.9</v>
      </c>
      <c r="P227">
        <v>2.9</v>
      </c>
    </row>
    <row r="228" spans="1:16" x14ac:dyDescent="0.25">
      <c r="A228">
        <v>227</v>
      </c>
      <c r="B228">
        <v>20.319762221972152</v>
      </c>
      <c r="C228">
        <v>1219.1857333183291</v>
      </c>
      <c r="D228">
        <v>884142</v>
      </c>
      <c r="E228">
        <v>999998976</v>
      </c>
      <c r="F228">
        <v>266448</v>
      </c>
      <c r="G228">
        <v>999998976</v>
      </c>
      <c r="H228">
        <v>0.05</v>
      </c>
      <c r="I228">
        <v>0</v>
      </c>
      <c r="J228">
        <v>199</v>
      </c>
      <c r="K228">
        <v>20.7</v>
      </c>
      <c r="L228">
        <v>0.08</v>
      </c>
      <c r="M228">
        <v>2.9</v>
      </c>
      <c r="N228">
        <v>2.9</v>
      </c>
      <c r="O228">
        <v>2.9</v>
      </c>
      <c r="P228">
        <v>2.9</v>
      </c>
    </row>
    <row r="229" spans="1:16" x14ac:dyDescent="0.25">
      <c r="A229">
        <v>228</v>
      </c>
      <c r="B229">
        <v>20.406433852513629</v>
      </c>
      <c r="C229">
        <v>1224.3860311508181</v>
      </c>
      <c r="D229">
        <v>884142</v>
      </c>
      <c r="E229">
        <v>999998976</v>
      </c>
      <c r="F229">
        <v>268045</v>
      </c>
      <c r="G229">
        <v>999998976</v>
      </c>
      <c r="H229">
        <v>0.05</v>
      </c>
      <c r="I229">
        <v>0</v>
      </c>
      <c r="J229">
        <v>198</v>
      </c>
      <c r="K229">
        <v>20.7</v>
      </c>
      <c r="L229">
        <v>0.08</v>
      </c>
      <c r="M229">
        <v>2.9</v>
      </c>
      <c r="N229">
        <v>2.9</v>
      </c>
      <c r="O229">
        <v>2.9</v>
      </c>
      <c r="P229">
        <v>2.9</v>
      </c>
    </row>
    <row r="230" spans="1:16" x14ac:dyDescent="0.25">
      <c r="A230">
        <v>229</v>
      </c>
      <c r="B230">
        <v>20.493105475107829</v>
      </c>
      <c r="C230">
        <v>1229.58632850647</v>
      </c>
      <c r="D230">
        <v>885904</v>
      </c>
      <c r="E230">
        <v>999998976</v>
      </c>
      <c r="F230">
        <v>268267</v>
      </c>
      <c r="G230">
        <v>999998976</v>
      </c>
      <c r="H230">
        <v>0.05</v>
      </c>
      <c r="I230">
        <v>0</v>
      </c>
      <c r="J230">
        <v>198</v>
      </c>
      <c r="K230">
        <v>20.7</v>
      </c>
      <c r="L230">
        <v>0.08</v>
      </c>
      <c r="M230">
        <v>2.9</v>
      </c>
      <c r="N230">
        <v>2.9</v>
      </c>
      <c r="O230">
        <v>2.9</v>
      </c>
      <c r="P230">
        <v>2.9</v>
      </c>
    </row>
    <row r="231" spans="1:16" x14ac:dyDescent="0.25">
      <c r="A231">
        <v>230</v>
      </c>
      <c r="B231">
        <v>20.579760432243351</v>
      </c>
      <c r="C231">
        <v>1234.7856259346011</v>
      </c>
      <c r="D231">
        <v>890596</v>
      </c>
      <c r="E231">
        <v>999998976</v>
      </c>
      <c r="F231">
        <v>270026</v>
      </c>
      <c r="G231">
        <v>999998976</v>
      </c>
      <c r="H231">
        <v>0.05</v>
      </c>
      <c r="I231">
        <v>0</v>
      </c>
      <c r="J231">
        <v>198</v>
      </c>
      <c r="K231">
        <v>20.7</v>
      </c>
      <c r="L231">
        <v>0.08</v>
      </c>
      <c r="M231">
        <v>2.9</v>
      </c>
      <c r="N231">
        <v>2.9</v>
      </c>
      <c r="O231">
        <v>2.9</v>
      </c>
      <c r="P231">
        <v>2.9</v>
      </c>
    </row>
    <row r="232" spans="1:16" x14ac:dyDescent="0.25">
      <c r="A232">
        <v>231</v>
      </c>
      <c r="B232">
        <v>20.66643205483755</v>
      </c>
      <c r="C232">
        <v>1239.9859232902529</v>
      </c>
      <c r="D232">
        <v>894158</v>
      </c>
      <c r="E232">
        <v>999998976</v>
      </c>
      <c r="F232">
        <v>270117</v>
      </c>
      <c r="G232">
        <v>999998976</v>
      </c>
      <c r="H232">
        <v>0.05</v>
      </c>
      <c r="I232">
        <v>0</v>
      </c>
      <c r="J232">
        <v>197</v>
      </c>
      <c r="K232">
        <v>20.7</v>
      </c>
      <c r="L232">
        <v>0.08</v>
      </c>
      <c r="M232">
        <v>2.9</v>
      </c>
      <c r="N232">
        <v>2.9</v>
      </c>
      <c r="O232">
        <v>2.9</v>
      </c>
      <c r="P232">
        <v>2.9</v>
      </c>
    </row>
    <row r="233" spans="1:16" x14ac:dyDescent="0.25">
      <c r="A233">
        <v>232</v>
      </c>
      <c r="B233">
        <v>20.753087011973061</v>
      </c>
      <c r="C233">
        <v>1245.185220718384</v>
      </c>
      <c r="D233">
        <v>894987</v>
      </c>
      <c r="E233">
        <v>999998976</v>
      </c>
      <c r="F233">
        <v>272222</v>
      </c>
      <c r="G233">
        <v>999998976</v>
      </c>
      <c r="H233">
        <v>0.05</v>
      </c>
      <c r="I233">
        <v>0</v>
      </c>
      <c r="J233">
        <v>197</v>
      </c>
      <c r="K233">
        <v>20.7</v>
      </c>
      <c r="L233">
        <v>0.08</v>
      </c>
      <c r="M233">
        <v>2.9</v>
      </c>
      <c r="N233">
        <v>2.9</v>
      </c>
      <c r="O233">
        <v>2.9</v>
      </c>
      <c r="P233">
        <v>2.9</v>
      </c>
    </row>
    <row r="234" spans="1:16" x14ac:dyDescent="0.25">
      <c r="A234">
        <v>233</v>
      </c>
      <c r="B234">
        <v>20.839775300025941</v>
      </c>
      <c r="C234">
        <v>1250.3865180015559</v>
      </c>
      <c r="D234">
        <v>894987</v>
      </c>
      <c r="E234">
        <v>999998976</v>
      </c>
      <c r="F234">
        <v>272542</v>
      </c>
      <c r="G234">
        <v>999998976</v>
      </c>
      <c r="H234">
        <v>0.05</v>
      </c>
      <c r="I234">
        <v>0</v>
      </c>
      <c r="J234">
        <v>197</v>
      </c>
      <c r="K234">
        <v>20.7</v>
      </c>
      <c r="L234">
        <v>0.08</v>
      </c>
      <c r="M234">
        <v>2.9</v>
      </c>
      <c r="N234">
        <v>2.9</v>
      </c>
      <c r="O234">
        <v>2.9</v>
      </c>
      <c r="P234">
        <v>2.9</v>
      </c>
    </row>
    <row r="235" spans="1:16" x14ac:dyDescent="0.25">
      <c r="A235">
        <v>234</v>
      </c>
      <c r="B235">
        <v>20.92643025716146</v>
      </c>
      <c r="C235">
        <v>1255.585815429688</v>
      </c>
      <c r="D235">
        <v>894987</v>
      </c>
      <c r="E235">
        <v>999998976</v>
      </c>
      <c r="F235">
        <v>273061</v>
      </c>
      <c r="G235">
        <v>999998976</v>
      </c>
      <c r="H235">
        <v>0.05</v>
      </c>
      <c r="I235">
        <v>0</v>
      </c>
      <c r="J235">
        <v>197</v>
      </c>
      <c r="K235">
        <v>20.7</v>
      </c>
      <c r="L235">
        <v>0.08</v>
      </c>
      <c r="M235">
        <v>2.9</v>
      </c>
      <c r="N235">
        <v>2.9</v>
      </c>
      <c r="O235">
        <v>2.9</v>
      </c>
      <c r="P235">
        <v>2.9</v>
      </c>
    </row>
    <row r="236" spans="1:16" x14ac:dyDescent="0.25">
      <c r="A236">
        <v>235</v>
      </c>
      <c r="B236">
        <v>21.013085214296979</v>
      </c>
      <c r="C236">
        <v>1260.7851128578191</v>
      </c>
      <c r="D236">
        <v>894987</v>
      </c>
      <c r="E236">
        <v>999998976</v>
      </c>
      <c r="F236">
        <v>275570</v>
      </c>
      <c r="G236">
        <v>999998976</v>
      </c>
      <c r="H236">
        <v>0.05</v>
      </c>
      <c r="I236">
        <v>0</v>
      </c>
      <c r="J236">
        <v>196</v>
      </c>
      <c r="K236">
        <v>20.7</v>
      </c>
      <c r="L236">
        <v>0.08</v>
      </c>
      <c r="M236">
        <v>2.9</v>
      </c>
      <c r="N236">
        <v>2.9</v>
      </c>
      <c r="O236">
        <v>2.9</v>
      </c>
      <c r="P236">
        <v>2.9</v>
      </c>
    </row>
    <row r="237" spans="1:16" x14ac:dyDescent="0.25">
      <c r="A237">
        <v>236</v>
      </c>
      <c r="B237">
        <v>21.099756836891171</v>
      </c>
      <c r="C237">
        <v>1265.98541021347</v>
      </c>
      <c r="D237">
        <v>896176</v>
      </c>
      <c r="E237">
        <v>999998976</v>
      </c>
      <c r="F237">
        <v>275868</v>
      </c>
      <c r="G237">
        <v>999998976</v>
      </c>
      <c r="H237">
        <v>0.05</v>
      </c>
      <c r="I237">
        <v>0</v>
      </c>
      <c r="J237">
        <v>197</v>
      </c>
      <c r="K237">
        <v>20.7</v>
      </c>
      <c r="L237">
        <v>0.08</v>
      </c>
      <c r="M237">
        <v>2.9</v>
      </c>
      <c r="N237">
        <v>2.9</v>
      </c>
      <c r="O237">
        <v>2.9</v>
      </c>
      <c r="P237">
        <v>2.9</v>
      </c>
    </row>
    <row r="238" spans="1:16" x14ac:dyDescent="0.25">
      <c r="A238">
        <v>237</v>
      </c>
      <c r="B238">
        <v>21.18642845948537</v>
      </c>
      <c r="C238">
        <v>1271.1857075691221</v>
      </c>
      <c r="D238">
        <v>894987</v>
      </c>
      <c r="E238">
        <v>999998976</v>
      </c>
      <c r="F238">
        <v>277106</v>
      </c>
      <c r="G238">
        <v>999998976</v>
      </c>
      <c r="H238">
        <v>0.05</v>
      </c>
      <c r="I238">
        <v>0</v>
      </c>
      <c r="J238">
        <v>197</v>
      </c>
      <c r="K238">
        <v>20.7</v>
      </c>
      <c r="L238">
        <v>0.08</v>
      </c>
      <c r="M238">
        <v>2.9</v>
      </c>
      <c r="N238">
        <v>2.9</v>
      </c>
      <c r="O238">
        <v>2.9</v>
      </c>
      <c r="P238">
        <v>2.9</v>
      </c>
    </row>
    <row r="239" spans="1:16" x14ac:dyDescent="0.25">
      <c r="A239">
        <v>238</v>
      </c>
      <c r="B239">
        <v>21.273100082079569</v>
      </c>
      <c r="C239">
        <v>1276.3860049247739</v>
      </c>
      <c r="D239">
        <v>894987</v>
      </c>
      <c r="E239">
        <v>999998976</v>
      </c>
      <c r="F239">
        <v>278296</v>
      </c>
      <c r="G239">
        <v>999998976</v>
      </c>
      <c r="H239">
        <v>0.05</v>
      </c>
      <c r="I239">
        <v>0</v>
      </c>
      <c r="J239">
        <v>197</v>
      </c>
      <c r="K239">
        <v>20.7</v>
      </c>
      <c r="L239">
        <v>0.08</v>
      </c>
      <c r="M239">
        <v>2.9</v>
      </c>
      <c r="N239">
        <v>2.9</v>
      </c>
      <c r="O239">
        <v>2.9</v>
      </c>
      <c r="P239">
        <v>2.9</v>
      </c>
    </row>
    <row r="240" spans="1:16" x14ac:dyDescent="0.25">
      <c r="A240">
        <v>239</v>
      </c>
      <c r="B240">
        <v>21.359755039215091</v>
      </c>
      <c r="C240">
        <v>1281.585302352905</v>
      </c>
      <c r="D240">
        <v>902920</v>
      </c>
      <c r="E240">
        <v>999998976</v>
      </c>
      <c r="F240">
        <v>279287</v>
      </c>
      <c r="G240">
        <v>999998976</v>
      </c>
      <c r="H240">
        <v>0.05</v>
      </c>
      <c r="I240">
        <v>0</v>
      </c>
      <c r="J240">
        <v>197</v>
      </c>
      <c r="K240">
        <v>20.7</v>
      </c>
      <c r="L240">
        <v>0.08</v>
      </c>
      <c r="M240">
        <v>2.9</v>
      </c>
      <c r="N240">
        <v>2.9</v>
      </c>
      <c r="O240">
        <v>2.9</v>
      </c>
      <c r="P240">
        <v>2.9</v>
      </c>
    </row>
    <row r="241" spans="1:16" x14ac:dyDescent="0.25">
      <c r="A241">
        <v>240</v>
      </c>
      <c r="B241">
        <v>21.446426661809291</v>
      </c>
      <c r="C241">
        <v>1286.7855997085569</v>
      </c>
      <c r="D241">
        <v>903031</v>
      </c>
      <c r="E241">
        <v>999998976</v>
      </c>
      <c r="F241">
        <v>280511</v>
      </c>
      <c r="G241">
        <v>999998976</v>
      </c>
      <c r="H241">
        <v>0.05</v>
      </c>
      <c r="I241">
        <v>0</v>
      </c>
      <c r="J241">
        <v>196</v>
      </c>
      <c r="K241">
        <v>20.8</v>
      </c>
      <c r="L241">
        <v>0.08</v>
      </c>
      <c r="M241">
        <v>2.9</v>
      </c>
      <c r="N241">
        <v>2.9</v>
      </c>
      <c r="O241">
        <v>2.9</v>
      </c>
      <c r="P241">
        <v>2.9</v>
      </c>
    </row>
    <row r="242" spans="1:16" x14ac:dyDescent="0.25">
      <c r="A242">
        <v>241</v>
      </c>
      <c r="B242">
        <v>21.533098292350768</v>
      </c>
      <c r="C242">
        <v>1291.9858975410459</v>
      </c>
      <c r="D242">
        <v>909025</v>
      </c>
      <c r="E242">
        <v>999998976</v>
      </c>
      <c r="F242">
        <v>282133</v>
      </c>
      <c r="G242">
        <v>999998976</v>
      </c>
      <c r="H242">
        <v>0.05</v>
      </c>
      <c r="I242">
        <v>0</v>
      </c>
      <c r="J242">
        <v>196</v>
      </c>
      <c r="K242">
        <v>20.7</v>
      </c>
      <c r="L242">
        <v>0.08</v>
      </c>
      <c r="M242">
        <v>2.9</v>
      </c>
      <c r="N242">
        <v>2.9</v>
      </c>
      <c r="O242">
        <v>2.9</v>
      </c>
      <c r="P242">
        <v>2.9</v>
      </c>
    </row>
    <row r="243" spans="1:16" x14ac:dyDescent="0.25">
      <c r="A243">
        <v>242</v>
      </c>
      <c r="B243">
        <v>21.619753249486291</v>
      </c>
      <c r="C243">
        <v>1297.185194969177</v>
      </c>
      <c r="D243">
        <v>909400</v>
      </c>
      <c r="E243">
        <v>999998976</v>
      </c>
      <c r="F243">
        <v>283027</v>
      </c>
      <c r="G243">
        <v>999998976</v>
      </c>
      <c r="H243">
        <v>0.05</v>
      </c>
      <c r="I243">
        <v>0</v>
      </c>
      <c r="J243">
        <v>196</v>
      </c>
      <c r="K243">
        <v>20.8</v>
      </c>
      <c r="L243">
        <v>0.08</v>
      </c>
      <c r="M243">
        <v>2.9</v>
      </c>
      <c r="N243">
        <v>2.9</v>
      </c>
      <c r="O243">
        <v>2.9</v>
      </c>
      <c r="P243">
        <v>2.9</v>
      </c>
    </row>
    <row r="244" spans="1:16" x14ac:dyDescent="0.25">
      <c r="A244">
        <v>243</v>
      </c>
      <c r="B244">
        <v>21.70644153753916</v>
      </c>
      <c r="C244">
        <v>1302.3864922523501</v>
      </c>
      <c r="D244">
        <v>909400</v>
      </c>
      <c r="E244">
        <v>999998976</v>
      </c>
      <c r="F244">
        <v>284950</v>
      </c>
      <c r="G244">
        <v>999998976</v>
      </c>
      <c r="H244">
        <v>0.05</v>
      </c>
      <c r="I244">
        <v>0</v>
      </c>
      <c r="J244">
        <v>196</v>
      </c>
      <c r="K244">
        <v>20.7</v>
      </c>
      <c r="L244">
        <v>0.08</v>
      </c>
      <c r="M244">
        <v>2.9</v>
      </c>
      <c r="N244">
        <v>2.9</v>
      </c>
      <c r="O244">
        <v>2.9</v>
      </c>
      <c r="P244">
        <v>2.9</v>
      </c>
    </row>
    <row r="245" spans="1:16" x14ac:dyDescent="0.25">
      <c r="A245">
        <v>244</v>
      </c>
      <c r="B245">
        <v>21.793096494674678</v>
      </c>
      <c r="C245">
        <v>1307.585789680481</v>
      </c>
      <c r="D245">
        <v>913784</v>
      </c>
      <c r="E245">
        <v>999998976</v>
      </c>
      <c r="F245">
        <v>286032</v>
      </c>
      <c r="G245">
        <v>999998976</v>
      </c>
      <c r="H245">
        <v>0.05</v>
      </c>
      <c r="I245">
        <v>0</v>
      </c>
      <c r="J245">
        <v>197</v>
      </c>
      <c r="K245">
        <v>20.7</v>
      </c>
      <c r="L245">
        <v>0.08</v>
      </c>
      <c r="M245">
        <v>2.9</v>
      </c>
      <c r="N245">
        <v>2.9</v>
      </c>
      <c r="O245">
        <v>2.9</v>
      </c>
      <c r="P245">
        <v>2.9</v>
      </c>
    </row>
    <row r="246" spans="1:16" x14ac:dyDescent="0.25">
      <c r="A246">
        <v>245</v>
      </c>
      <c r="B246">
        <v>21.879784782727562</v>
      </c>
      <c r="C246">
        <v>1312.787086963654</v>
      </c>
      <c r="D246">
        <v>913784</v>
      </c>
      <c r="E246">
        <v>999998976</v>
      </c>
      <c r="F246">
        <v>287078</v>
      </c>
      <c r="G246">
        <v>999998976</v>
      </c>
      <c r="H246">
        <v>0.05</v>
      </c>
      <c r="I246">
        <v>0</v>
      </c>
      <c r="J246">
        <v>196</v>
      </c>
      <c r="K246">
        <v>20.7</v>
      </c>
      <c r="L246">
        <v>0.08</v>
      </c>
      <c r="M246">
        <v>2.9</v>
      </c>
      <c r="N246">
        <v>2.9</v>
      </c>
      <c r="O246">
        <v>2.9</v>
      </c>
      <c r="P246">
        <v>2.9</v>
      </c>
    </row>
    <row r="247" spans="1:16" x14ac:dyDescent="0.25">
      <c r="A247">
        <v>246</v>
      </c>
      <c r="B247">
        <v>21.9664230744044</v>
      </c>
      <c r="C247">
        <v>1317.9853844642639</v>
      </c>
      <c r="D247">
        <v>909685</v>
      </c>
      <c r="E247">
        <v>999998976</v>
      </c>
      <c r="F247">
        <v>288476</v>
      </c>
      <c r="G247">
        <v>999998976</v>
      </c>
      <c r="H247">
        <v>0.05</v>
      </c>
      <c r="I247">
        <v>0</v>
      </c>
      <c r="J247">
        <v>196</v>
      </c>
      <c r="K247">
        <v>20.7</v>
      </c>
      <c r="L247">
        <v>0.08</v>
      </c>
      <c r="M247">
        <v>2.9</v>
      </c>
      <c r="N247">
        <v>2.9</v>
      </c>
      <c r="O247">
        <v>2.9</v>
      </c>
      <c r="P247">
        <v>2.9</v>
      </c>
    </row>
    <row r="248" spans="1:16" x14ac:dyDescent="0.25">
      <c r="A248">
        <v>247</v>
      </c>
      <c r="B248">
        <v>22.053094696998599</v>
      </c>
      <c r="C248">
        <v>1323.185681819916</v>
      </c>
      <c r="D248">
        <v>909685</v>
      </c>
      <c r="E248">
        <v>999998976</v>
      </c>
      <c r="F248">
        <v>289271</v>
      </c>
      <c r="G248">
        <v>999998976</v>
      </c>
      <c r="H248">
        <v>0.05</v>
      </c>
      <c r="I248">
        <v>0</v>
      </c>
      <c r="J248">
        <v>196</v>
      </c>
      <c r="K248">
        <v>20.7</v>
      </c>
      <c r="L248">
        <v>0.08</v>
      </c>
      <c r="M248">
        <v>2.9</v>
      </c>
      <c r="N248">
        <v>2.9</v>
      </c>
      <c r="O248">
        <v>2.9</v>
      </c>
      <c r="P248">
        <v>2.9</v>
      </c>
    </row>
    <row r="249" spans="1:16" x14ac:dyDescent="0.25">
      <c r="A249">
        <v>248</v>
      </c>
      <c r="B249">
        <v>22.139766319592791</v>
      </c>
      <c r="C249">
        <v>1328.3859791755681</v>
      </c>
      <c r="D249">
        <v>909685</v>
      </c>
      <c r="E249">
        <v>999998976</v>
      </c>
      <c r="F249">
        <v>291329</v>
      </c>
      <c r="G249">
        <v>999998976</v>
      </c>
      <c r="H249">
        <v>0.05</v>
      </c>
      <c r="I249">
        <v>0</v>
      </c>
      <c r="J249">
        <v>196</v>
      </c>
      <c r="K249">
        <v>20.7</v>
      </c>
      <c r="L249">
        <v>0.08</v>
      </c>
      <c r="M249">
        <v>2.9</v>
      </c>
      <c r="N249">
        <v>2.9</v>
      </c>
      <c r="O249">
        <v>2.9</v>
      </c>
      <c r="P249">
        <v>2.9</v>
      </c>
    </row>
    <row r="250" spans="1:16" x14ac:dyDescent="0.25">
      <c r="A250">
        <v>249</v>
      </c>
      <c r="B250">
        <v>22.22642127672831</v>
      </c>
      <c r="C250">
        <v>1333.585276603699</v>
      </c>
      <c r="D250">
        <v>911855</v>
      </c>
      <c r="E250">
        <v>999998976</v>
      </c>
      <c r="F250">
        <v>292405</v>
      </c>
      <c r="G250">
        <v>999998976</v>
      </c>
      <c r="H250">
        <v>0.05</v>
      </c>
      <c r="I250">
        <v>0</v>
      </c>
      <c r="J250">
        <v>196</v>
      </c>
      <c r="K250">
        <v>20.7</v>
      </c>
      <c r="L250">
        <v>0.08</v>
      </c>
      <c r="M250">
        <v>2.9</v>
      </c>
      <c r="N250">
        <v>2.9</v>
      </c>
      <c r="O250">
        <v>2.9</v>
      </c>
      <c r="P250">
        <v>2.9</v>
      </c>
    </row>
    <row r="251" spans="1:16" x14ac:dyDescent="0.25">
      <c r="A251">
        <v>250</v>
      </c>
      <c r="B251">
        <v>22.313092899322509</v>
      </c>
      <c r="C251">
        <v>1338.785573959351</v>
      </c>
      <c r="D251">
        <v>913784</v>
      </c>
      <c r="E251">
        <v>999998976</v>
      </c>
      <c r="F251">
        <v>293394</v>
      </c>
      <c r="G251">
        <v>999998976</v>
      </c>
      <c r="H251">
        <v>0.05</v>
      </c>
      <c r="I251">
        <v>0</v>
      </c>
      <c r="J251">
        <v>196</v>
      </c>
      <c r="K251">
        <v>20.7</v>
      </c>
      <c r="L251">
        <v>0.08</v>
      </c>
      <c r="M251">
        <v>2.9</v>
      </c>
      <c r="N251">
        <v>2.9</v>
      </c>
      <c r="O251">
        <v>2.9</v>
      </c>
      <c r="P251">
        <v>2.9</v>
      </c>
    </row>
    <row r="252" spans="1:16" x14ac:dyDescent="0.25">
      <c r="A252">
        <v>251</v>
      </c>
      <c r="B252">
        <v>22.39976452986399</v>
      </c>
      <c r="C252">
        <v>1343.9858717918401</v>
      </c>
      <c r="D252">
        <v>915256</v>
      </c>
      <c r="E252">
        <v>999998976</v>
      </c>
      <c r="F252">
        <v>295392</v>
      </c>
      <c r="G252">
        <v>999998976</v>
      </c>
      <c r="H252">
        <v>0.05</v>
      </c>
      <c r="I252">
        <v>0</v>
      </c>
      <c r="J252">
        <v>196</v>
      </c>
      <c r="K252">
        <v>20.8</v>
      </c>
      <c r="L252">
        <v>0.08</v>
      </c>
      <c r="M252">
        <v>2.9</v>
      </c>
      <c r="N252">
        <v>2.9</v>
      </c>
      <c r="O252">
        <v>2.9</v>
      </c>
      <c r="P252">
        <v>2.9</v>
      </c>
    </row>
    <row r="253" spans="1:16" x14ac:dyDescent="0.25">
      <c r="A253">
        <v>252</v>
      </c>
      <c r="B253">
        <v>22.486419486999509</v>
      </c>
      <c r="C253">
        <v>1349.1851692199709</v>
      </c>
      <c r="D253">
        <v>915256</v>
      </c>
      <c r="E253">
        <v>999998976</v>
      </c>
      <c r="F253">
        <v>296701</v>
      </c>
      <c r="G253">
        <v>999998976</v>
      </c>
      <c r="H253">
        <v>0.05</v>
      </c>
      <c r="I253">
        <v>0</v>
      </c>
      <c r="J253">
        <v>196</v>
      </c>
      <c r="K253">
        <v>20.8</v>
      </c>
      <c r="L253">
        <v>0.08</v>
      </c>
      <c r="M253">
        <v>2.9</v>
      </c>
      <c r="N253">
        <v>2.9</v>
      </c>
      <c r="O253">
        <v>2.9</v>
      </c>
      <c r="P253">
        <v>2.9</v>
      </c>
    </row>
    <row r="254" spans="1:16" x14ac:dyDescent="0.25">
      <c r="A254">
        <v>253</v>
      </c>
      <c r="B254">
        <v>22.573091109593712</v>
      </c>
      <c r="C254">
        <v>1354.385466575623</v>
      </c>
      <c r="D254">
        <v>917112</v>
      </c>
      <c r="E254">
        <v>999998976</v>
      </c>
      <c r="F254">
        <v>298081</v>
      </c>
      <c r="G254">
        <v>999998976</v>
      </c>
      <c r="H254">
        <v>0.05</v>
      </c>
      <c r="I254">
        <v>0</v>
      </c>
      <c r="J254">
        <v>196</v>
      </c>
      <c r="K254">
        <v>20.8</v>
      </c>
      <c r="L254">
        <v>0.08</v>
      </c>
      <c r="M254">
        <v>2.9</v>
      </c>
      <c r="N254">
        <v>2.9</v>
      </c>
      <c r="O254">
        <v>2.9</v>
      </c>
      <c r="P254">
        <v>2.9</v>
      </c>
    </row>
    <row r="255" spans="1:16" x14ac:dyDescent="0.25">
      <c r="A255">
        <v>254</v>
      </c>
      <c r="B255">
        <v>22.661596171061198</v>
      </c>
      <c r="C255">
        <v>1359.6957702636721</v>
      </c>
      <c r="D255">
        <v>917610</v>
      </c>
      <c r="E255">
        <v>999998976</v>
      </c>
      <c r="F255">
        <v>298829</v>
      </c>
      <c r="G255">
        <v>999998976</v>
      </c>
      <c r="H255">
        <v>0.05</v>
      </c>
      <c r="I255">
        <v>0</v>
      </c>
      <c r="J255">
        <v>196</v>
      </c>
      <c r="K255">
        <v>20.8</v>
      </c>
      <c r="L255">
        <v>0.08</v>
      </c>
      <c r="M255">
        <v>2.9</v>
      </c>
      <c r="N255">
        <v>2.9</v>
      </c>
      <c r="O255">
        <v>2.9</v>
      </c>
      <c r="P255">
        <v>2.9</v>
      </c>
    </row>
    <row r="256" spans="1:16" x14ac:dyDescent="0.25">
      <c r="A256">
        <v>255</v>
      </c>
      <c r="B256">
        <v>22.74893449942271</v>
      </c>
      <c r="C256">
        <v>1364.936069965363</v>
      </c>
      <c r="D256">
        <v>918041</v>
      </c>
      <c r="E256">
        <v>999998976</v>
      </c>
      <c r="F256">
        <v>300635</v>
      </c>
      <c r="G256">
        <v>999998976</v>
      </c>
      <c r="H256">
        <v>0.05</v>
      </c>
      <c r="I256">
        <v>0</v>
      </c>
      <c r="J256">
        <v>196</v>
      </c>
      <c r="K256">
        <v>20.8</v>
      </c>
      <c r="L256">
        <v>0.08</v>
      </c>
      <c r="M256">
        <v>2.9</v>
      </c>
      <c r="N256">
        <v>2.9</v>
      </c>
      <c r="O256">
        <v>2.9</v>
      </c>
      <c r="P256">
        <v>2.9</v>
      </c>
    </row>
    <row r="257" spans="1:16" x14ac:dyDescent="0.25">
      <c r="A257">
        <v>256</v>
      </c>
      <c r="B257">
        <v>22.837922922770179</v>
      </c>
      <c r="C257">
        <v>1370.2753753662109</v>
      </c>
      <c r="D257">
        <v>918855</v>
      </c>
      <c r="E257">
        <v>999998976</v>
      </c>
      <c r="F257">
        <v>301296</v>
      </c>
      <c r="G257">
        <v>999998976</v>
      </c>
      <c r="H257">
        <v>0.05</v>
      </c>
      <c r="I257">
        <v>0</v>
      </c>
      <c r="J257">
        <v>196</v>
      </c>
      <c r="K257">
        <v>20.7</v>
      </c>
      <c r="L257">
        <v>0.08</v>
      </c>
      <c r="M257">
        <v>2.9</v>
      </c>
      <c r="N257">
        <v>2.9</v>
      </c>
      <c r="O257">
        <v>2.9</v>
      </c>
      <c r="P257">
        <v>2.9</v>
      </c>
    </row>
    <row r="258" spans="1:16" x14ac:dyDescent="0.25">
      <c r="A258">
        <v>257</v>
      </c>
      <c r="B258">
        <v>22.927128020922339</v>
      </c>
      <c r="C258">
        <v>1375.627681255341</v>
      </c>
      <c r="D258">
        <v>927207</v>
      </c>
      <c r="E258">
        <v>999998976</v>
      </c>
      <c r="F258">
        <v>303326</v>
      </c>
      <c r="G258">
        <v>999998976</v>
      </c>
      <c r="H258">
        <v>0.05</v>
      </c>
      <c r="I258">
        <v>0</v>
      </c>
      <c r="J258">
        <v>196</v>
      </c>
      <c r="K258">
        <v>20.8</v>
      </c>
      <c r="L258">
        <v>0.08</v>
      </c>
      <c r="M258">
        <v>2.9</v>
      </c>
      <c r="N258">
        <v>2.9</v>
      </c>
      <c r="O258">
        <v>2.9</v>
      </c>
      <c r="P258">
        <v>2.9</v>
      </c>
    </row>
    <row r="259" spans="1:16" x14ac:dyDescent="0.25">
      <c r="A259">
        <v>258</v>
      </c>
      <c r="B259">
        <v>23.013116272290549</v>
      </c>
      <c r="C259">
        <v>1380.7869763374331</v>
      </c>
      <c r="D259">
        <v>927207</v>
      </c>
      <c r="E259">
        <v>999998976</v>
      </c>
      <c r="F259">
        <v>304601</v>
      </c>
      <c r="G259">
        <v>999998976</v>
      </c>
      <c r="H259">
        <v>0.05</v>
      </c>
      <c r="I259">
        <v>0</v>
      </c>
      <c r="J259">
        <v>196</v>
      </c>
      <c r="K259">
        <v>20.7</v>
      </c>
      <c r="L259">
        <v>0.08</v>
      </c>
      <c r="M259">
        <v>2.9</v>
      </c>
      <c r="N259">
        <v>2.9</v>
      </c>
      <c r="O259">
        <v>2.9</v>
      </c>
      <c r="P259">
        <v>2.9</v>
      </c>
    </row>
    <row r="260" spans="1:16" x14ac:dyDescent="0.25">
      <c r="A260">
        <v>259</v>
      </c>
      <c r="B260">
        <v>23.099754563967391</v>
      </c>
      <c r="C260">
        <v>1385.985273838043</v>
      </c>
      <c r="D260">
        <v>930343</v>
      </c>
      <c r="E260">
        <v>999998976</v>
      </c>
      <c r="F260">
        <v>305618</v>
      </c>
      <c r="G260">
        <v>999998976</v>
      </c>
      <c r="H260">
        <v>0.05</v>
      </c>
      <c r="I260">
        <v>0</v>
      </c>
      <c r="J260">
        <v>196</v>
      </c>
      <c r="K260">
        <v>20.8</v>
      </c>
      <c r="L260">
        <v>0.08</v>
      </c>
      <c r="M260">
        <v>2.9</v>
      </c>
      <c r="N260">
        <v>2.9</v>
      </c>
      <c r="O260">
        <v>2.9</v>
      </c>
      <c r="P260">
        <v>2.9</v>
      </c>
    </row>
    <row r="261" spans="1:16" x14ac:dyDescent="0.25">
      <c r="A261">
        <v>260</v>
      </c>
      <c r="B261">
        <v>23.189043005307511</v>
      </c>
      <c r="C261">
        <v>1391.3425803184509</v>
      </c>
      <c r="D261">
        <v>931381</v>
      </c>
      <c r="E261">
        <v>999998976</v>
      </c>
      <c r="F261">
        <v>307852</v>
      </c>
      <c r="G261">
        <v>999998976</v>
      </c>
      <c r="H261">
        <v>0.05</v>
      </c>
      <c r="I261">
        <v>0</v>
      </c>
      <c r="J261">
        <v>196</v>
      </c>
      <c r="K261">
        <v>20.8</v>
      </c>
      <c r="L261">
        <v>0.08</v>
      </c>
      <c r="M261">
        <v>2.9</v>
      </c>
      <c r="N261">
        <v>2.9</v>
      </c>
      <c r="O261">
        <v>2.9</v>
      </c>
      <c r="P261">
        <v>2.9</v>
      </c>
    </row>
    <row r="262" spans="1:16" x14ac:dyDescent="0.25">
      <c r="A262">
        <v>261</v>
      </c>
      <c r="B262">
        <v>23.27773141066233</v>
      </c>
      <c r="C262">
        <v>1396.66388463974</v>
      </c>
      <c r="D262">
        <v>937143</v>
      </c>
      <c r="E262">
        <v>999998976</v>
      </c>
      <c r="F262">
        <v>308142</v>
      </c>
      <c r="G262">
        <v>999998976</v>
      </c>
      <c r="H262">
        <v>0.05</v>
      </c>
      <c r="I262">
        <v>0</v>
      </c>
      <c r="J262">
        <v>196</v>
      </c>
      <c r="K262">
        <v>20.8</v>
      </c>
      <c r="L262">
        <v>0.08</v>
      </c>
      <c r="M262">
        <v>2.9</v>
      </c>
      <c r="N262">
        <v>2.9</v>
      </c>
      <c r="O262">
        <v>2.9</v>
      </c>
      <c r="P262">
        <v>2.9</v>
      </c>
    </row>
    <row r="263" spans="1:16" x14ac:dyDescent="0.25">
      <c r="A263">
        <v>262</v>
      </c>
      <c r="B263">
        <v>23.36613646348318</v>
      </c>
      <c r="C263">
        <v>1401.96818780899</v>
      </c>
      <c r="D263">
        <v>940758</v>
      </c>
      <c r="E263">
        <v>999998976</v>
      </c>
      <c r="F263">
        <v>310885</v>
      </c>
      <c r="G263">
        <v>999998976</v>
      </c>
      <c r="H263">
        <v>0.05</v>
      </c>
      <c r="I263">
        <v>0</v>
      </c>
      <c r="J263">
        <v>196</v>
      </c>
      <c r="K263">
        <v>20.8</v>
      </c>
      <c r="L263">
        <v>0.08</v>
      </c>
      <c r="M263">
        <v>2.9</v>
      </c>
      <c r="N263">
        <v>2.9</v>
      </c>
      <c r="O263">
        <v>2.9</v>
      </c>
      <c r="P263">
        <v>2.9</v>
      </c>
    </row>
    <row r="264" spans="1:16" x14ac:dyDescent="0.25">
      <c r="A264">
        <v>263</v>
      </c>
      <c r="B264">
        <v>23.454658198356629</v>
      </c>
      <c r="C264">
        <v>1407.2794919013979</v>
      </c>
      <c r="D264">
        <v>940758</v>
      </c>
      <c r="E264">
        <v>999998976</v>
      </c>
      <c r="F264">
        <v>312948</v>
      </c>
      <c r="G264">
        <v>999998976</v>
      </c>
      <c r="H264">
        <v>0.05</v>
      </c>
      <c r="I264">
        <v>0</v>
      </c>
      <c r="J264">
        <v>196</v>
      </c>
      <c r="K264">
        <v>20.8</v>
      </c>
      <c r="L264">
        <v>0.08</v>
      </c>
      <c r="M264">
        <v>2.9</v>
      </c>
      <c r="N264">
        <v>2.9</v>
      </c>
      <c r="O264">
        <v>2.9</v>
      </c>
      <c r="P264">
        <v>2.9</v>
      </c>
    </row>
    <row r="265" spans="1:16" x14ac:dyDescent="0.25">
      <c r="A265">
        <v>264</v>
      </c>
      <c r="B265">
        <v>23.539763061205541</v>
      </c>
      <c r="C265">
        <v>1412.385783672333</v>
      </c>
      <c r="D265">
        <v>940758</v>
      </c>
      <c r="E265">
        <v>999998976</v>
      </c>
      <c r="F265">
        <v>313269</v>
      </c>
      <c r="G265">
        <v>999998976</v>
      </c>
      <c r="H265">
        <v>0.05</v>
      </c>
      <c r="I265">
        <v>0</v>
      </c>
      <c r="J265">
        <v>196</v>
      </c>
      <c r="K265">
        <v>20.8</v>
      </c>
      <c r="L265">
        <v>0.08</v>
      </c>
      <c r="M265">
        <v>2.9</v>
      </c>
      <c r="N265">
        <v>2.9</v>
      </c>
      <c r="O265">
        <v>2.9</v>
      </c>
      <c r="P265">
        <v>2.9</v>
      </c>
    </row>
    <row r="266" spans="1:16" x14ac:dyDescent="0.25">
      <c r="A266">
        <v>265</v>
      </c>
      <c r="B266">
        <v>23.62646802266439</v>
      </c>
      <c r="C266">
        <v>1417.5880813598631</v>
      </c>
      <c r="D266">
        <v>945391</v>
      </c>
      <c r="E266">
        <v>999998976</v>
      </c>
      <c r="F266">
        <v>315856</v>
      </c>
      <c r="G266">
        <v>999998976</v>
      </c>
      <c r="H266">
        <v>0.05</v>
      </c>
      <c r="I266">
        <v>0</v>
      </c>
      <c r="J266">
        <v>196</v>
      </c>
      <c r="K266">
        <v>20.8</v>
      </c>
      <c r="L266">
        <v>0.08</v>
      </c>
      <c r="M266">
        <v>2.9</v>
      </c>
      <c r="N266">
        <v>2.9</v>
      </c>
      <c r="O266">
        <v>2.9</v>
      </c>
      <c r="P266">
        <v>2.9</v>
      </c>
    </row>
    <row r="267" spans="1:16" x14ac:dyDescent="0.25">
      <c r="A267">
        <v>266</v>
      </c>
      <c r="B267">
        <v>23.713089648882551</v>
      </c>
      <c r="C267">
        <v>1422.7853789329531</v>
      </c>
      <c r="D267">
        <v>947491</v>
      </c>
      <c r="E267">
        <v>999998976</v>
      </c>
      <c r="F267">
        <v>317558</v>
      </c>
      <c r="G267">
        <v>999998976</v>
      </c>
      <c r="H267">
        <v>0.05</v>
      </c>
      <c r="I267">
        <v>0</v>
      </c>
      <c r="J267">
        <v>196</v>
      </c>
      <c r="K267">
        <v>20.8</v>
      </c>
      <c r="L267">
        <v>0.08</v>
      </c>
      <c r="M267">
        <v>2.9</v>
      </c>
      <c r="N267">
        <v>2.9</v>
      </c>
      <c r="O267">
        <v>2.9</v>
      </c>
      <c r="P267">
        <v>2.9</v>
      </c>
    </row>
    <row r="268" spans="1:16" x14ac:dyDescent="0.25">
      <c r="A268">
        <v>267</v>
      </c>
      <c r="B268">
        <v>23.799794602394101</v>
      </c>
      <c r="C268">
        <v>1427.987676143646</v>
      </c>
      <c r="D268">
        <v>953823</v>
      </c>
      <c r="E268">
        <v>999998976</v>
      </c>
      <c r="F268">
        <v>318958</v>
      </c>
      <c r="G268">
        <v>999998976</v>
      </c>
      <c r="H268">
        <v>0.05</v>
      </c>
      <c r="I268">
        <v>0</v>
      </c>
      <c r="J268">
        <v>196</v>
      </c>
      <c r="K268">
        <v>20.8</v>
      </c>
      <c r="L268">
        <v>0.08</v>
      </c>
      <c r="M268">
        <v>2.9</v>
      </c>
      <c r="N268">
        <v>2.9</v>
      </c>
      <c r="O268">
        <v>2.9</v>
      </c>
      <c r="P268">
        <v>2.9</v>
      </c>
    </row>
    <row r="269" spans="1:16" x14ac:dyDescent="0.25">
      <c r="A269">
        <v>268</v>
      </c>
      <c r="B269">
        <v>23.886432894070939</v>
      </c>
      <c r="C269">
        <v>1433.185973644257</v>
      </c>
      <c r="D269">
        <v>953823</v>
      </c>
      <c r="E269">
        <v>999998976</v>
      </c>
      <c r="F269">
        <v>321047</v>
      </c>
      <c r="G269">
        <v>999998976</v>
      </c>
      <c r="H269">
        <v>0.05</v>
      </c>
      <c r="I269">
        <v>0</v>
      </c>
      <c r="J269">
        <v>196</v>
      </c>
      <c r="K269">
        <v>20.8</v>
      </c>
      <c r="L269">
        <v>0.08</v>
      </c>
      <c r="M269">
        <v>2.9</v>
      </c>
      <c r="N269">
        <v>2.9</v>
      </c>
      <c r="O269">
        <v>2.9</v>
      </c>
      <c r="P269">
        <v>2.9</v>
      </c>
    </row>
    <row r="270" spans="1:16" x14ac:dyDescent="0.25">
      <c r="A270">
        <v>269</v>
      </c>
      <c r="B270">
        <v>23.973104516665138</v>
      </c>
      <c r="C270">
        <v>1438.386270999908</v>
      </c>
      <c r="D270">
        <v>948435</v>
      </c>
      <c r="E270">
        <v>999998976</v>
      </c>
      <c r="F270">
        <v>322698</v>
      </c>
      <c r="G270">
        <v>999998976</v>
      </c>
      <c r="H270">
        <v>0.05</v>
      </c>
      <c r="I270">
        <v>0</v>
      </c>
      <c r="J270">
        <v>196</v>
      </c>
      <c r="K270">
        <v>20.8</v>
      </c>
      <c r="L270">
        <v>0.08</v>
      </c>
      <c r="M270">
        <v>2.9</v>
      </c>
      <c r="N270">
        <v>2.9</v>
      </c>
      <c r="O270">
        <v>2.9</v>
      </c>
      <c r="P270">
        <v>2.9</v>
      </c>
    </row>
    <row r="271" spans="1:16" x14ac:dyDescent="0.25">
      <c r="A271">
        <v>270</v>
      </c>
      <c r="B271">
        <v>24.059759473800661</v>
      </c>
      <c r="C271">
        <v>1443.58556842804</v>
      </c>
      <c r="D271">
        <v>948435</v>
      </c>
      <c r="E271">
        <v>999998976</v>
      </c>
      <c r="F271">
        <v>323835</v>
      </c>
      <c r="G271">
        <v>999998976</v>
      </c>
      <c r="H271">
        <v>0.05</v>
      </c>
      <c r="I271">
        <v>0</v>
      </c>
      <c r="J271">
        <v>196</v>
      </c>
      <c r="K271">
        <v>20.8</v>
      </c>
      <c r="L271">
        <v>0.08</v>
      </c>
      <c r="M271">
        <v>2.9</v>
      </c>
      <c r="N271">
        <v>2.9</v>
      </c>
      <c r="O271">
        <v>2.9</v>
      </c>
      <c r="P271">
        <v>2.9</v>
      </c>
    </row>
    <row r="272" spans="1:16" x14ac:dyDescent="0.25">
      <c r="A272">
        <v>271</v>
      </c>
      <c r="B272">
        <v>24.14644776185354</v>
      </c>
      <c r="C272">
        <v>1448.7868657112119</v>
      </c>
      <c r="D272">
        <v>954220</v>
      </c>
      <c r="E272">
        <v>999998976</v>
      </c>
      <c r="F272">
        <v>326471</v>
      </c>
      <c r="G272">
        <v>999998976</v>
      </c>
      <c r="H272">
        <v>0.05</v>
      </c>
      <c r="I272">
        <v>0</v>
      </c>
      <c r="J272">
        <v>196</v>
      </c>
      <c r="K272">
        <v>20.8</v>
      </c>
      <c r="L272">
        <v>0.08</v>
      </c>
      <c r="M272">
        <v>2.9</v>
      </c>
      <c r="N272">
        <v>2.9</v>
      </c>
      <c r="O272">
        <v>2.9</v>
      </c>
      <c r="P272">
        <v>2.9</v>
      </c>
    </row>
    <row r="273" spans="1:16" x14ac:dyDescent="0.25">
      <c r="A273">
        <v>272</v>
      </c>
      <c r="B273">
        <v>24.233086053530371</v>
      </c>
      <c r="C273">
        <v>1453.985163211823</v>
      </c>
      <c r="D273">
        <v>955889</v>
      </c>
      <c r="E273">
        <v>999998976</v>
      </c>
      <c r="F273">
        <v>328879</v>
      </c>
      <c r="G273">
        <v>999998976</v>
      </c>
      <c r="H273">
        <v>0.05</v>
      </c>
      <c r="I273">
        <v>0</v>
      </c>
      <c r="J273">
        <v>196</v>
      </c>
      <c r="K273">
        <v>20.8</v>
      </c>
      <c r="L273">
        <v>0.08</v>
      </c>
      <c r="M273">
        <v>2.9</v>
      </c>
      <c r="N273">
        <v>2.9</v>
      </c>
      <c r="O273">
        <v>2.9</v>
      </c>
      <c r="P273">
        <v>2.9</v>
      </c>
    </row>
    <row r="274" spans="1:16" x14ac:dyDescent="0.25">
      <c r="A274">
        <v>273</v>
      </c>
      <c r="B274">
        <v>24.319791014989221</v>
      </c>
      <c r="C274">
        <v>1459.187460899353</v>
      </c>
      <c r="D274">
        <v>955889</v>
      </c>
      <c r="E274">
        <v>999998976</v>
      </c>
      <c r="F274">
        <v>330560</v>
      </c>
      <c r="G274">
        <v>999998976</v>
      </c>
      <c r="H274">
        <v>0.05</v>
      </c>
      <c r="I274">
        <v>0</v>
      </c>
      <c r="J274">
        <v>196</v>
      </c>
      <c r="K274">
        <v>20.8</v>
      </c>
      <c r="L274">
        <v>0.08</v>
      </c>
      <c r="M274">
        <v>2.9</v>
      </c>
      <c r="N274">
        <v>2.9</v>
      </c>
      <c r="O274">
        <v>2.9</v>
      </c>
      <c r="P274">
        <v>2.9</v>
      </c>
    </row>
    <row r="275" spans="1:16" x14ac:dyDescent="0.25">
      <c r="A275">
        <v>274</v>
      </c>
      <c r="B275">
        <v>24.40642929871877</v>
      </c>
      <c r="C275">
        <v>1464.385757923126</v>
      </c>
      <c r="D275">
        <v>955889</v>
      </c>
      <c r="E275">
        <v>999998976</v>
      </c>
      <c r="F275">
        <v>332140</v>
      </c>
      <c r="G275">
        <v>999998976</v>
      </c>
      <c r="H275">
        <v>0.05</v>
      </c>
      <c r="I275">
        <v>0</v>
      </c>
      <c r="J275">
        <v>196</v>
      </c>
      <c r="K275">
        <v>20.8</v>
      </c>
      <c r="L275">
        <v>0.08</v>
      </c>
      <c r="M275">
        <v>2.9</v>
      </c>
      <c r="N275">
        <v>2.9</v>
      </c>
      <c r="O275">
        <v>2.9</v>
      </c>
      <c r="P275">
        <v>2.9</v>
      </c>
    </row>
    <row r="276" spans="1:16" x14ac:dyDescent="0.25">
      <c r="A276">
        <v>275</v>
      </c>
      <c r="B276">
        <v>24.493117594718932</v>
      </c>
      <c r="C276">
        <v>1469.587055683136</v>
      </c>
      <c r="D276">
        <v>957613</v>
      </c>
      <c r="E276">
        <v>999998976</v>
      </c>
      <c r="F276">
        <v>334461</v>
      </c>
      <c r="G276">
        <v>999998976</v>
      </c>
      <c r="H276">
        <v>0.05</v>
      </c>
      <c r="I276">
        <v>0</v>
      </c>
      <c r="J276">
        <v>196</v>
      </c>
      <c r="K276">
        <v>20.8</v>
      </c>
      <c r="L276">
        <v>0.08</v>
      </c>
      <c r="M276">
        <v>2.9</v>
      </c>
      <c r="N276">
        <v>2.9</v>
      </c>
      <c r="O276">
        <v>2.9</v>
      </c>
      <c r="P276">
        <v>2.9</v>
      </c>
    </row>
    <row r="277" spans="1:16" x14ac:dyDescent="0.25">
      <c r="A277">
        <v>276</v>
      </c>
      <c r="B277">
        <v>24.579755878448491</v>
      </c>
      <c r="C277">
        <v>1474.785352706909</v>
      </c>
      <c r="D277">
        <v>960684</v>
      </c>
      <c r="E277">
        <v>999998976</v>
      </c>
      <c r="F277">
        <v>336456</v>
      </c>
      <c r="G277">
        <v>999998976</v>
      </c>
      <c r="H277">
        <v>0.05</v>
      </c>
      <c r="I277">
        <v>0</v>
      </c>
      <c r="J277">
        <v>196</v>
      </c>
      <c r="K277">
        <v>20.8</v>
      </c>
      <c r="L277">
        <v>0.08</v>
      </c>
      <c r="M277">
        <v>2.9</v>
      </c>
      <c r="N277">
        <v>2.9</v>
      </c>
      <c r="O277">
        <v>2.9</v>
      </c>
      <c r="P277">
        <v>2.9</v>
      </c>
    </row>
    <row r="278" spans="1:16" x14ac:dyDescent="0.25">
      <c r="A278">
        <v>277</v>
      </c>
      <c r="B278">
        <v>24.66646083990733</v>
      </c>
      <c r="C278">
        <v>1479.9876503944399</v>
      </c>
      <c r="D278">
        <v>961047</v>
      </c>
      <c r="E278">
        <v>999998976</v>
      </c>
      <c r="F278">
        <v>338956</v>
      </c>
      <c r="G278">
        <v>999998976</v>
      </c>
      <c r="H278">
        <v>0.05</v>
      </c>
      <c r="I278">
        <v>0</v>
      </c>
      <c r="J278">
        <v>196</v>
      </c>
      <c r="K278">
        <v>20.8</v>
      </c>
      <c r="L278">
        <v>0.08</v>
      </c>
      <c r="M278">
        <v>2.9</v>
      </c>
      <c r="N278">
        <v>2.9</v>
      </c>
      <c r="O278">
        <v>2.9</v>
      </c>
      <c r="P278">
        <v>2.9</v>
      </c>
    </row>
    <row r="279" spans="1:16" x14ac:dyDescent="0.25">
      <c r="A279">
        <v>278</v>
      </c>
      <c r="B279">
        <v>24.753099131584172</v>
      </c>
      <c r="C279">
        <v>1485.18594789505</v>
      </c>
      <c r="D279">
        <v>962522</v>
      </c>
      <c r="E279">
        <v>999998976</v>
      </c>
      <c r="F279">
        <v>341440</v>
      </c>
      <c r="G279">
        <v>999998976</v>
      </c>
      <c r="H279">
        <v>0.05</v>
      </c>
      <c r="I279">
        <v>0</v>
      </c>
      <c r="J279">
        <v>195</v>
      </c>
      <c r="K279">
        <v>20.8</v>
      </c>
      <c r="L279">
        <v>0.08</v>
      </c>
      <c r="M279">
        <v>2.9</v>
      </c>
      <c r="N279">
        <v>2.9</v>
      </c>
      <c r="O279">
        <v>2.9</v>
      </c>
      <c r="P279">
        <v>2.9</v>
      </c>
    </row>
    <row r="280" spans="1:16" x14ac:dyDescent="0.25">
      <c r="A280">
        <v>279</v>
      </c>
      <c r="B280">
        <v>24.839787419637041</v>
      </c>
      <c r="C280">
        <v>1490.3872451782231</v>
      </c>
      <c r="D280">
        <v>972097</v>
      </c>
      <c r="E280">
        <v>999998976</v>
      </c>
      <c r="F280">
        <v>342698</v>
      </c>
      <c r="G280">
        <v>999998976</v>
      </c>
      <c r="H280">
        <v>0.05</v>
      </c>
      <c r="I280">
        <v>0</v>
      </c>
      <c r="J280">
        <v>196</v>
      </c>
      <c r="K280">
        <v>20.8</v>
      </c>
      <c r="L280">
        <v>0.08</v>
      </c>
      <c r="M280">
        <v>2.9</v>
      </c>
      <c r="N280">
        <v>2.9</v>
      </c>
      <c r="O280">
        <v>2.9</v>
      </c>
      <c r="P280">
        <v>2.9</v>
      </c>
    </row>
    <row r="281" spans="1:16" x14ac:dyDescent="0.25">
      <c r="A281">
        <v>280</v>
      </c>
      <c r="B281">
        <v>24.926425711313879</v>
      </c>
      <c r="C281">
        <v>1495.585542678833</v>
      </c>
      <c r="D281">
        <v>992119</v>
      </c>
      <c r="E281">
        <v>999998976</v>
      </c>
      <c r="F281">
        <v>345235</v>
      </c>
      <c r="G281">
        <v>999998976</v>
      </c>
      <c r="H281">
        <v>0.05</v>
      </c>
      <c r="I281">
        <v>0</v>
      </c>
      <c r="J281">
        <v>196</v>
      </c>
      <c r="K281">
        <v>20.8</v>
      </c>
      <c r="L281">
        <v>0.08</v>
      </c>
      <c r="M281">
        <v>2.9</v>
      </c>
      <c r="N281">
        <v>2.9</v>
      </c>
      <c r="O281">
        <v>2.9</v>
      </c>
      <c r="P281">
        <v>2.9</v>
      </c>
    </row>
    <row r="282" spans="1:16" x14ac:dyDescent="0.25">
      <c r="A282">
        <v>281</v>
      </c>
      <c r="B282">
        <v>25.013130672772721</v>
      </c>
      <c r="C282">
        <v>1500.787840366364</v>
      </c>
      <c r="D282">
        <v>994025</v>
      </c>
      <c r="E282">
        <v>999998976</v>
      </c>
      <c r="F282">
        <v>347378</v>
      </c>
      <c r="G282">
        <v>999998976</v>
      </c>
      <c r="H282">
        <v>0.05</v>
      </c>
      <c r="I282">
        <v>0</v>
      </c>
      <c r="J282">
        <v>196</v>
      </c>
      <c r="K282">
        <v>20.8</v>
      </c>
      <c r="L282">
        <v>0.08</v>
      </c>
      <c r="M282">
        <v>2.9</v>
      </c>
      <c r="N282">
        <v>2.9</v>
      </c>
      <c r="O282">
        <v>2.9</v>
      </c>
      <c r="P282">
        <v>2.9</v>
      </c>
    </row>
    <row r="283" spans="1:16" x14ac:dyDescent="0.25">
      <c r="A283">
        <v>282</v>
      </c>
      <c r="B283">
        <v>25.0997522910436</v>
      </c>
      <c r="C283">
        <v>1505.985137462616</v>
      </c>
      <c r="D283">
        <v>1047697</v>
      </c>
      <c r="E283">
        <v>999998976</v>
      </c>
      <c r="F283">
        <v>349756</v>
      </c>
      <c r="G283">
        <v>999998976</v>
      </c>
      <c r="H283">
        <v>0.05</v>
      </c>
      <c r="I283">
        <v>0</v>
      </c>
      <c r="J283">
        <v>196</v>
      </c>
      <c r="K283">
        <v>20.8</v>
      </c>
      <c r="L283">
        <v>0.08</v>
      </c>
      <c r="M283">
        <v>2.9</v>
      </c>
      <c r="N283">
        <v>2.9</v>
      </c>
      <c r="O283">
        <v>2.9</v>
      </c>
      <c r="P283">
        <v>2.9</v>
      </c>
    </row>
    <row r="284" spans="1:16" x14ac:dyDescent="0.25">
      <c r="A284">
        <v>283</v>
      </c>
      <c r="B284">
        <v>25.18644057909648</v>
      </c>
      <c r="C284">
        <v>1511.186434745789</v>
      </c>
      <c r="D284">
        <v>1055196</v>
      </c>
      <c r="E284">
        <v>999998976</v>
      </c>
      <c r="F284">
        <v>353352</v>
      </c>
      <c r="G284">
        <v>999998976</v>
      </c>
      <c r="H284">
        <v>0.05</v>
      </c>
      <c r="I284">
        <v>0</v>
      </c>
      <c r="J284">
        <v>196</v>
      </c>
      <c r="K284">
        <v>20.8</v>
      </c>
      <c r="L284">
        <v>0.08</v>
      </c>
      <c r="M284">
        <v>2.9</v>
      </c>
      <c r="N284">
        <v>2.9</v>
      </c>
      <c r="O284">
        <v>2.9</v>
      </c>
      <c r="P284">
        <v>2.9</v>
      </c>
    </row>
    <row r="285" spans="1:16" x14ac:dyDescent="0.25">
      <c r="A285">
        <v>284</v>
      </c>
      <c r="B285">
        <v>25.273095536231999</v>
      </c>
      <c r="C285">
        <v>1516.3857321739199</v>
      </c>
      <c r="D285">
        <v>1059091</v>
      </c>
      <c r="E285">
        <v>999998976</v>
      </c>
      <c r="F285">
        <v>355833</v>
      </c>
      <c r="G285">
        <v>999998976</v>
      </c>
      <c r="H285">
        <v>0.05</v>
      </c>
      <c r="I285">
        <v>0</v>
      </c>
      <c r="J285">
        <v>196</v>
      </c>
      <c r="K285">
        <v>20.8</v>
      </c>
      <c r="L285">
        <v>0.08</v>
      </c>
      <c r="M285">
        <v>2.9</v>
      </c>
      <c r="N285">
        <v>2.9</v>
      </c>
      <c r="O285">
        <v>2.9</v>
      </c>
      <c r="P285">
        <v>2.9</v>
      </c>
    </row>
    <row r="286" spans="1:16" x14ac:dyDescent="0.25">
      <c r="A286">
        <v>285</v>
      </c>
      <c r="B286">
        <v>25.359767158826191</v>
      </c>
      <c r="C286">
        <v>1521.586029529572</v>
      </c>
      <c r="D286">
        <v>1064254</v>
      </c>
      <c r="E286">
        <v>999998976</v>
      </c>
      <c r="F286">
        <v>358303</v>
      </c>
      <c r="G286">
        <v>999998976</v>
      </c>
      <c r="H286">
        <v>0.05</v>
      </c>
      <c r="I286">
        <v>0</v>
      </c>
      <c r="J286">
        <v>197</v>
      </c>
      <c r="K286">
        <v>20.8</v>
      </c>
      <c r="L286">
        <v>0.08</v>
      </c>
      <c r="M286">
        <v>2.9</v>
      </c>
      <c r="N286">
        <v>2.9</v>
      </c>
      <c r="O286">
        <v>2.9</v>
      </c>
      <c r="P286">
        <v>2.9</v>
      </c>
    </row>
    <row r="287" spans="1:16" x14ac:dyDescent="0.25">
      <c r="A287">
        <v>286</v>
      </c>
      <c r="B287">
        <v>25.44642211596171</v>
      </c>
      <c r="C287">
        <v>1526.7853269577031</v>
      </c>
      <c r="D287">
        <v>1075165</v>
      </c>
      <c r="E287">
        <v>999998976</v>
      </c>
      <c r="F287">
        <v>360603</v>
      </c>
      <c r="G287">
        <v>999998976</v>
      </c>
      <c r="H287">
        <v>0.05</v>
      </c>
      <c r="I287">
        <v>0</v>
      </c>
      <c r="J287">
        <v>196</v>
      </c>
      <c r="K287">
        <v>20.8</v>
      </c>
      <c r="L287">
        <v>0.08</v>
      </c>
      <c r="M287">
        <v>2.9</v>
      </c>
      <c r="N287">
        <v>2.9</v>
      </c>
      <c r="O287">
        <v>2.9</v>
      </c>
      <c r="P287">
        <v>2.9</v>
      </c>
    </row>
    <row r="288" spans="1:16" x14ac:dyDescent="0.25">
      <c r="A288">
        <v>287</v>
      </c>
      <c r="B288">
        <v>25.533093746503191</v>
      </c>
      <c r="C288">
        <v>1531.9856247901921</v>
      </c>
      <c r="D288">
        <v>1077601</v>
      </c>
      <c r="E288">
        <v>999998976</v>
      </c>
      <c r="F288">
        <v>363056</v>
      </c>
      <c r="G288">
        <v>999998976</v>
      </c>
      <c r="H288">
        <v>0.05</v>
      </c>
      <c r="I288">
        <v>0</v>
      </c>
      <c r="J288">
        <v>196</v>
      </c>
      <c r="K288">
        <v>20.8</v>
      </c>
      <c r="L288">
        <v>0.08</v>
      </c>
      <c r="M288">
        <v>2.9</v>
      </c>
      <c r="N288">
        <v>2.9</v>
      </c>
      <c r="O288">
        <v>2.9</v>
      </c>
      <c r="P288">
        <v>2.9</v>
      </c>
    </row>
    <row r="289" spans="1:16" x14ac:dyDescent="0.25">
      <c r="A289">
        <v>288</v>
      </c>
      <c r="B289">
        <v>25.619798700014751</v>
      </c>
      <c r="C289">
        <v>1537.187922000885</v>
      </c>
      <c r="D289">
        <v>1078770</v>
      </c>
      <c r="E289">
        <v>999998976</v>
      </c>
      <c r="F289">
        <v>365906</v>
      </c>
      <c r="G289">
        <v>999998976</v>
      </c>
      <c r="H289">
        <v>0.05</v>
      </c>
      <c r="I289">
        <v>0</v>
      </c>
      <c r="J289">
        <v>197</v>
      </c>
      <c r="K289">
        <v>20.8</v>
      </c>
      <c r="L289">
        <v>0.08</v>
      </c>
      <c r="M289">
        <v>2.9</v>
      </c>
      <c r="N289">
        <v>2.9</v>
      </c>
      <c r="O289">
        <v>2.9</v>
      </c>
      <c r="P289">
        <v>2.9</v>
      </c>
    </row>
    <row r="290" spans="1:16" x14ac:dyDescent="0.25">
      <c r="A290">
        <v>289</v>
      </c>
      <c r="B290">
        <v>25.706420326232909</v>
      </c>
      <c r="C290">
        <v>1542.3852195739751</v>
      </c>
      <c r="D290">
        <v>1087052</v>
      </c>
      <c r="E290">
        <v>999998976</v>
      </c>
      <c r="F290">
        <v>369261</v>
      </c>
      <c r="G290">
        <v>999998976</v>
      </c>
      <c r="H290">
        <v>0.05</v>
      </c>
      <c r="I290">
        <v>0</v>
      </c>
      <c r="J290">
        <v>196</v>
      </c>
      <c r="K290">
        <v>20.8</v>
      </c>
      <c r="L290">
        <v>0.08</v>
      </c>
      <c r="M290">
        <v>2.9</v>
      </c>
      <c r="N290">
        <v>2.9</v>
      </c>
      <c r="O290">
        <v>2.9</v>
      </c>
      <c r="P290">
        <v>2.9</v>
      </c>
    </row>
    <row r="291" spans="1:16" x14ac:dyDescent="0.25">
      <c r="A291">
        <v>290</v>
      </c>
      <c r="B291">
        <v>25.793108614285789</v>
      </c>
      <c r="C291">
        <v>1547.586516857147</v>
      </c>
      <c r="D291">
        <v>1102257</v>
      </c>
      <c r="E291">
        <v>999998976</v>
      </c>
      <c r="F291">
        <v>372039</v>
      </c>
      <c r="G291">
        <v>999998976</v>
      </c>
      <c r="H291">
        <v>0.05</v>
      </c>
      <c r="I291">
        <v>0</v>
      </c>
      <c r="J291">
        <v>196</v>
      </c>
      <c r="K291">
        <v>20.8</v>
      </c>
      <c r="L291">
        <v>0.08</v>
      </c>
      <c r="M291">
        <v>2.9</v>
      </c>
      <c r="N291">
        <v>2.9</v>
      </c>
      <c r="O291">
        <v>2.9</v>
      </c>
      <c r="P291">
        <v>2.9</v>
      </c>
    </row>
    <row r="292" spans="1:16" x14ac:dyDescent="0.25">
      <c r="A292">
        <v>291</v>
      </c>
      <c r="B292">
        <v>25.894731092453</v>
      </c>
      <c r="C292">
        <v>1553.6838655471799</v>
      </c>
      <c r="D292">
        <v>1107424</v>
      </c>
      <c r="E292">
        <v>999998976</v>
      </c>
      <c r="F292">
        <v>375059</v>
      </c>
      <c r="G292">
        <v>999998976</v>
      </c>
      <c r="H292">
        <v>0.05</v>
      </c>
      <c r="I292">
        <v>0</v>
      </c>
      <c r="J292">
        <v>196</v>
      </c>
      <c r="K292">
        <v>20.8</v>
      </c>
      <c r="L292">
        <v>0.08</v>
      </c>
      <c r="M292">
        <v>2.9</v>
      </c>
      <c r="N292">
        <v>2.9</v>
      </c>
      <c r="O292">
        <v>2.9</v>
      </c>
      <c r="P292">
        <v>2.9</v>
      </c>
    </row>
    <row r="293" spans="1:16" x14ac:dyDescent="0.25">
      <c r="A293">
        <v>292</v>
      </c>
      <c r="B293">
        <v>25.979752620061241</v>
      </c>
      <c r="C293">
        <v>1558.7851572036741</v>
      </c>
      <c r="D293">
        <v>1107717</v>
      </c>
      <c r="E293">
        <v>999998976</v>
      </c>
      <c r="F293">
        <v>377620</v>
      </c>
      <c r="G293">
        <v>999998976</v>
      </c>
      <c r="H293">
        <v>0.05</v>
      </c>
      <c r="I293">
        <v>0</v>
      </c>
      <c r="J293">
        <v>196</v>
      </c>
      <c r="K293">
        <v>20.8</v>
      </c>
      <c r="L293">
        <v>0.08</v>
      </c>
      <c r="M293">
        <v>2.9</v>
      </c>
      <c r="N293">
        <v>2.9</v>
      </c>
      <c r="O293">
        <v>2.9</v>
      </c>
      <c r="P293">
        <v>2.9</v>
      </c>
    </row>
    <row r="294" spans="1:16" x14ac:dyDescent="0.25">
      <c r="A294">
        <v>293</v>
      </c>
      <c r="B294">
        <v>26.066424250602719</v>
      </c>
      <c r="C294">
        <v>1563.9854550361631</v>
      </c>
      <c r="D294">
        <v>1109081</v>
      </c>
      <c r="E294">
        <v>999998976</v>
      </c>
      <c r="F294">
        <v>380624</v>
      </c>
      <c r="G294">
        <v>1000000000</v>
      </c>
      <c r="H294">
        <v>0.05</v>
      </c>
      <c r="I294">
        <v>0</v>
      </c>
      <c r="J294">
        <v>196</v>
      </c>
      <c r="K294">
        <v>20.8</v>
      </c>
      <c r="L294">
        <v>0.08</v>
      </c>
      <c r="M294">
        <v>2.9</v>
      </c>
      <c r="N294">
        <v>2.9</v>
      </c>
      <c r="O294">
        <v>2.9</v>
      </c>
      <c r="P294">
        <v>2.9</v>
      </c>
    </row>
    <row r="295" spans="1:16" x14ac:dyDescent="0.25">
      <c r="A295">
        <v>294</v>
      </c>
      <c r="B295">
        <v>26.153095873196921</v>
      </c>
      <c r="C295">
        <v>1569.185752391815</v>
      </c>
      <c r="D295">
        <v>1114639</v>
      </c>
      <c r="E295">
        <v>999998976</v>
      </c>
      <c r="F295">
        <v>384008</v>
      </c>
      <c r="G295">
        <v>1000000000</v>
      </c>
      <c r="H295">
        <v>0.05</v>
      </c>
      <c r="I295">
        <v>0</v>
      </c>
      <c r="J295">
        <v>196</v>
      </c>
      <c r="K295">
        <v>20.8</v>
      </c>
      <c r="L295">
        <v>0.08</v>
      </c>
      <c r="M295">
        <v>2.9</v>
      </c>
      <c r="N295">
        <v>2.9</v>
      </c>
      <c r="O295">
        <v>2.9</v>
      </c>
      <c r="P295">
        <v>2.9</v>
      </c>
    </row>
    <row r="296" spans="1:16" x14ac:dyDescent="0.25">
      <c r="A296">
        <v>295</v>
      </c>
      <c r="B296">
        <v>26.239784161249801</v>
      </c>
      <c r="C296">
        <v>1574.387049674988</v>
      </c>
      <c r="D296">
        <v>1117759</v>
      </c>
      <c r="E296">
        <v>999998976</v>
      </c>
      <c r="F296">
        <v>387289</v>
      </c>
      <c r="G296">
        <v>1000000000</v>
      </c>
      <c r="H296">
        <v>0.05</v>
      </c>
      <c r="I296">
        <v>0</v>
      </c>
      <c r="J296">
        <v>196</v>
      </c>
      <c r="K296">
        <v>20.8</v>
      </c>
      <c r="L296">
        <v>0.08</v>
      </c>
      <c r="M296">
        <v>2.9</v>
      </c>
      <c r="N296">
        <v>2.9</v>
      </c>
      <c r="O296">
        <v>2.9</v>
      </c>
      <c r="P296">
        <v>2.9</v>
      </c>
    </row>
    <row r="297" spans="1:16" x14ac:dyDescent="0.25">
      <c r="A297">
        <v>296</v>
      </c>
      <c r="B297">
        <v>26.326422452926639</v>
      </c>
      <c r="C297">
        <v>1579.5853471755979</v>
      </c>
      <c r="D297">
        <v>1125951</v>
      </c>
      <c r="E297">
        <v>999998976</v>
      </c>
      <c r="F297">
        <v>389589</v>
      </c>
      <c r="G297">
        <v>1000000000</v>
      </c>
      <c r="H297">
        <v>0.05</v>
      </c>
      <c r="I297">
        <v>0</v>
      </c>
      <c r="J297">
        <v>196</v>
      </c>
      <c r="K297">
        <v>20.8</v>
      </c>
      <c r="L297">
        <v>0.08</v>
      </c>
      <c r="M297">
        <v>2.9</v>
      </c>
      <c r="N297">
        <v>2.9</v>
      </c>
      <c r="O297">
        <v>2.9</v>
      </c>
      <c r="P297">
        <v>2.9</v>
      </c>
    </row>
    <row r="298" spans="1:16" x14ac:dyDescent="0.25">
      <c r="A298">
        <v>297</v>
      </c>
      <c r="B298">
        <v>26.413110740979509</v>
      </c>
      <c r="C298">
        <v>1584.786644458771</v>
      </c>
      <c r="D298">
        <v>1142631</v>
      </c>
      <c r="E298">
        <v>999998976</v>
      </c>
      <c r="F298">
        <v>393147</v>
      </c>
      <c r="G298">
        <v>1000000000</v>
      </c>
      <c r="H298">
        <v>0.05</v>
      </c>
      <c r="I298">
        <v>0</v>
      </c>
      <c r="J298">
        <v>197</v>
      </c>
      <c r="K298">
        <v>20.8</v>
      </c>
      <c r="L298">
        <v>0.08</v>
      </c>
      <c r="M298">
        <v>2.9</v>
      </c>
      <c r="N298">
        <v>2.9</v>
      </c>
      <c r="O298">
        <v>2.9</v>
      </c>
      <c r="P298">
        <v>2.9</v>
      </c>
    </row>
    <row r="299" spans="1:16" x14ac:dyDescent="0.25">
      <c r="A299">
        <v>298</v>
      </c>
      <c r="B299">
        <v>26.499765698115031</v>
      </c>
      <c r="C299">
        <v>1589.9859418869021</v>
      </c>
      <c r="D299">
        <v>1142631</v>
      </c>
      <c r="E299">
        <v>999998976</v>
      </c>
      <c r="F299">
        <v>396282</v>
      </c>
      <c r="G299">
        <v>999998976</v>
      </c>
      <c r="H299">
        <v>0.05</v>
      </c>
      <c r="I299">
        <v>0</v>
      </c>
      <c r="J299">
        <v>196</v>
      </c>
      <c r="K299">
        <v>20.8</v>
      </c>
      <c r="L299">
        <v>0.08</v>
      </c>
      <c r="M299">
        <v>2.9</v>
      </c>
      <c r="N299">
        <v>2.9</v>
      </c>
      <c r="O299">
        <v>2.9</v>
      </c>
      <c r="P299">
        <v>2.9</v>
      </c>
    </row>
    <row r="300" spans="1:16" x14ac:dyDescent="0.25">
      <c r="A300">
        <v>299</v>
      </c>
      <c r="B300">
        <v>26.586420655250549</v>
      </c>
      <c r="C300">
        <v>1595.185239315033</v>
      </c>
      <c r="D300">
        <v>1146241</v>
      </c>
      <c r="E300">
        <v>999998976</v>
      </c>
      <c r="F300">
        <v>398797</v>
      </c>
      <c r="G300">
        <v>999998976</v>
      </c>
      <c r="H300">
        <v>0.05</v>
      </c>
      <c r="I300">
        <v>0</v>
      </c>
      <c r="J300">
        <v>196</v>
      </c>
      <c r="K300">
        <v>20.8</v>
      </c>
      <c r="L300">
        <v>0.08</v>
      </c>
      <c r="M300">
        <v>2.9</v>
      </c>
      <c r="N300">
        <v>2.9</v>
      </c>
      <c r="O300">
        <v>2.9</v>
      </c>
      <c r="P300">
        <v>2.9</v>
      </c>
    </row>
    <row r="301" spans="1:16" x14ac:dyDescent="0.25">
      <c r="A301">
        <v>300</v>
      </c>
      <c r="B301">
        <v>26.673092277844749</v>
      </c>
      <c r="C301">
        <v>1600.385536670685</v>
      </c>
      <c r="D301">
        <v>1146533</v>
      </c>
      <c r="E301">
        <v>999998976</v>
      </c>
      <c r="F301">
        <v>402779</v>
      </c>
      <c r="G301">
        <v>999998976</v>
      </c>
      <c r="H301">
        <v>0.05</v>
      </c>
      <c r="I301">
        <v>0</v>
      </c>
      <c r="J301">
        <v>196</v>
      </c>
      <c r="K301">
        <v>20.8</v>
      </c>
      <c r="L301">
        <v>0.08</v>
      </c>
      <c r="M301">
        <v>2.9</v>
      </c>
      <c r="N301">
        <v>2.9</v>
      </c>
      <c r="O301">
        <v>2.9</v>
      </c>
      <c r="P301">
        <v>2.9</v>
      </c>
    </row>
    <row r="302" spans="1:16" x14ac:dyDescent="0.25">
      <c r="A302">
        <v>301</v>
      </c>
      <c r="B302">
        <v>26.75978057384491</v>
      </c>
      <c r="C302">
        <v>1605.586834430695</v>
      </c>
      <c r="D302">
        <v>1153754</v>
      </c>
      <c r="E302">
        <v>999998976</v>
      </c>
      <c r="F302">
        <v>407076</v>
      </c>
      <c r="G302">
        <v>999998976</v>
      </c>
      <c r="H302">
        <v>0.05</v>
      </c>
      <c r="I302">
        <v>0</v>
      </c>
      <c r="J302">
        <v>196</v>
      </c>
      <c r="K302">
        <v>20.8</v>
      </c>
      <c r="L302">
        <v>0.08</v>
      </c>
      <c r="M302">
        <v>2.9</v>
      </c>
      <c r="N302">
        <v>2.9</v>
      </c>
      <c r="O302">
        <v>2.9</v>
      </c>
      <c r="P302">
        <v>2.9</v>
      </c>
    </row>
    <row r="303" spans="1:16" x14ac:dyDescent="0.25">
      <c r="A303">
        <v>302</v>
      </c>
      <c r="B303">
        <v>26.846418857574459</v>
      </c>
      <c r="C303">
        <v>1610.785131454468</v>
      </c>
      <c r="D303">
        <v>1166831</v>
      </c>
      <c r="E303">
        <v>999998976</v>
      </c>
      <c r="F303">
        <v>409948</v>
      </c>
      <c r="G303">
        <v>999998976</v>
      </c>
      <c r="H303">
        <v>0.05</v>
      </c>
      <c r="I303">
        <v>0</v>
      </c>
      <c r="J303">
        <v>196</v>
      </c>
      <c r="K303">
        <v>20.8</v>
      </c>
      <c r="L303">
        <v>0.08</v>
      </c>
      <c r="M303">
        <v>2.9</v>
      </c>
      <c r="N303">
        <v>2.9</v>
      </c>
      <c r="O303">
        <v>2.9</v>
      </c>
      <c r="P303">
        <v>2.9</v>
      </c>
    </row>
    <row r="304" spans="1:16" x14ac:dyDescent="0.25">
      <c r="A304">
        <v>303</v>
      </c>
      <c r="B304">
        <v>26.934623908996581</v>
      </c>
      <c r="C304">
        <v>1616.0774345397949</v>
      </c>
      <c r="D304">
        <v>1171907</v>
      </c>
      <c r="E304">
        <v>999998976</v>
      </c>
      <c r="F304">
        <v>412952</v>
      </c>
      <c r="G304">
        <v>999998976</v>
      </c>
      <c r="H304">
        <v>0.05</v>
      </c>
      <c r="I304">
        <v>0</v>
      </c>
      <c r="J304">
        <v>196</v>
      </c>
      <c r="K304">
        <v>20.8</v>
      </c>
      <c r="L304">
        <v>0.08</v>
      </c>
      <c r="M304">
        <v>2.9</v>
      </c>
      <c r="N304">
        <v>2.9</v>
      </c>
      <c r="O304">
        <v>2.9</v>
      </c>
      <c r="P304">
        <v>2.9</v>
      </c>
    </row>
    <row r="305" spans="1:16" x14ac:dyDescent="0.25">
      <c r="A305">
        <v>304</v>
      </c>
      <c r="B305">
        <v>27.02249559561411</v>
      </c>
      <c r="C305">
        <v>1621.3497357368469</v>
      </c>
      <c r="D305">
        <v>1177374</v>
      </c>
      <c r="E305">
        <v>999998976</v>
      </c>
      <c r="F305">
        <v>416102</v>
      </c>
      <c r="G305">
        <v>999998976</v>
      </c>
      <c r="H305">
        <v>0.05</v>
      </c>
      <c r="I305">
        <v>0</v>
      </c>
      <c r="J305">
        <v>196</v>
      </c>
      <c r="K305">
        <v>20.8</v>
      </c>
      <c r="L305">
        <v>0.08</v>
      </c>
      <c r="M305">
        <v>2.9</v>
      </c>
      <c r="N305">
        <v>2.9</v>
      </c>
      <c r="O305">
        <v>2.9</v>
      </c>
      <c r="P305">
        <v>2.9</v>
      </c>
    </row>
    <row r="306" spans="1:16" x14ac:dyDescent="0.25">
      <c r="A306">
        <v>305</v>
      </c>
      <c r="B306">
        <v>27.11028395493825</v>
      </c>
      <c r="C306">
        <v>1626.6170372962949</v>
      </c>
      <c r="D306">
        <v>1191727</v>
      </c>
      <c r="E306">
        <v>999998976</v>
      </c>
      <c r="F306">
        <v>419686</v>
      </c>
      <c r="G306">
        <v>999998976</v>
      </c>
      <c r="H306">
        <v>0.05</v>
      </c>
      <c r="I306">
        <v>0</v>
      </c>
      <c r="J306">
        <v>196</v>
      </c>
      <c r="K306">
        <v>20.8</v>
      </c>
      <c r="L306">
        <v>0.08</v>
      </c>
      <c r="M306">
        <v>2.9</v>
      </c>
      <c r="N306">
        <v>2.9</v>
      </c>
      <c r="O306">
        <v>2.9</v>
      </c>
      <c r="P306">
        <v>2.9</v>
      </c>
    </row>
    <row r="307" spans="1:16" x14ac:dyDescent="0.25">
      <c r="A307">
        <v>306</v>
      </c>
      <c r="B307">
        <v>27.19643887678782</v>
      </c>
      <c r="C307">
        <v>1631.7863326072691</v>
      </c>
      <c r="D307">
        <v>1202958</v>
      </c>
      <c r="E307">
        <v>999998976</v>
      </c>
      <c r="F307">
        <v>422411</v>
      </c>
      <c r="G307">
        <v>999998976</v>
      </c>
      <c r="H307">
        <v>0.05</v>
      </c>
      <c r="I307">
        <v>0</v>
      </c>
      <c r="J307">
        <v>196</v>
      </c>
      <c r="K307">
        <v>20.8</v>
      </c>
      <c r="L307">
        <v>0.08</v>
      </c>
      <c r="M307">
        <v>2.9</v>
      </c>
      <c r="N307">
        <v>2.9</v>
      </c>
      <c r="O307">
        <v>2.9</v>
      </c>
      <c r="P307">
        <v>2.9</v>
      </c>
    </row>
    <row r="308" spans="1:16" x14ac:dyDescent="0.25">
      <c r="A308">
        <v>307</v>
      </c>
      <c r="B308">
        <v>27.283093833923338</v>
      </c>
      <c r="C308">
        <v>1636.9856300353999</v>
      </c>
      <c r="D308">
        <v>1207159</v>
      </c>
      <c r="E308">
        <v>999998976</v>
      </c>
      <c r="F308">
        <v>425342</v>
      </c>
      <c r="G308">
        <v>999998976</v>
      </c>
      <c r="H308">
        <v>0.05</v>
      </c>
      <c r="I308">
        <v>0</v>
      </c>
      <c r="J308">
        <v>196</v>
      </c>
      <c r="K308">
        <v>20.8</v>
      </c>
      <c r="L308">
        <v>0.08</v>
      </c>
      <c r="M308">
        <v>2.9</v>
      </c>
      <c r="N308">
        <v>2.9</v>
      </c>
      <c r="O308">
        <v>2.9</v>
      </c>
      <c r="P308">
        <v>2.9</v>
      </c>
    </row>
    <row r="309" spans="1:16" x14ac:dyDescent="0.25">
      <c r="A309">
        <v>308</v>
      </c>
      <c r="B309">
        <v>27.372132261594139</v>
      </c>
      <c r="C309">
        <v>1642.327935695648</v>
      </c>
      <c r="D309">
        <v>1218003</v>
      </c>
      <c r="E309">
        <v>999998976</v>
      </c>
      <c r="F309">
        <v>428924</v>
      </c>
      <c r="G309">
        <v>999998976</v>
      </c>
      <c r="H309">
        <v>0.05</v>
      </c>
      <c r="I309">
        <v>0</v>
      </c>
      <c r="J309">
        <v>196</v>
      </c>
      <c r="K309">
        <v>20.8</v>
      </c>
      <c r="L309">
        <v>0.08</v>
      </c>
      <c r="M309">
        <v>2.9</v>
      </c>
      <c r="N309">
        <v>2.9</v>
      </c>
      <c r="O309">
        <v>2.9</v>
      </c>
      <c r="P309">
        <v>2.9</v>
      </c>
    </row>
    <row r="310" spans="1:16" x14ac:dyDescent="0.25">
      <c r="A310">
        <v>309</v>
      </c>
      <c r="B310">
        <v>27.50277307033539</v>
      </c>
      <c r="C310">
        <v>1650.1663842201231</v>
      </c>
      <c r="D310">
        <v>1218003</v>
      </c>
      <c r="E310">
        <v>999998976</v>
      </c>
      <c r="F310">
        <v>431561</v>
      </c>
      <c r="G310">
        <v>999998976</v>
      </c>
      <c r="H310">
        <v>0.05</v>
      </c>
      <c r="I310">
        <v>0</v>
      </c>
      <c r="J310">
        <v>196</v>
      </c>
      <c r="K310">
        <v>20.8</v>
      </c>
      <c r="L310">
        <v>0.08</v>
      </c>
      <c r="M310">
        <v>2.9</v>
      </c>
      <c r="N310">
        <v>2.9</v>
      </c>
      <c r="O310">
        <v>2.9</v>
      </c>
      <c r="P310">
        <v>2.9</v>
      </c>
    </row>
    <row r="311" spans="1:16" x14ac:dyDescent="0.25">
      <c r="A311">
        <v>310</v>
      </c>
      <c r="B311">
        <v>27.59181149800618</v>
      </c>
      <c r="C311">
        <v>1655.5086898803711</v>
      </c>
      <c r="D311">
        <v>1237938</v>
      </c>
      <c r="E311">
        <v>999998976</v>
      </c>
      <c r="F311">
        <v>434793</v>
      </c>
      <c r="G311">
        <v>999998976</v>
      </c>
      <c r="H311">
        <v>0.05</v>
      </c>
      <c r="I311">
        <v>0</v>
      </c>
      <c r="J311">
        <v>196</v>
      </c>
      <c r="K311">
        <v>20.8</v>
      </c>
      <c r="L311">
        <v>0.08</v>
      </c>
      <c r="M311">
        <v>2.9</v>
      </c>
      <c r="N311">
        <v>2.9</v>
      </c>
      <c r="O311">
        <v>2.9</v>
      </c>
      <c r="P311">
        <v>2.9</v>
      </c>
    </row>
    <row r="312" spans="1:16" x14ac:dyDescent="0.25">
      <c r="A312">
        <v>311</v>
      </c>
      <c r="B312">
        <v>27.68031655947367</v>
      </c>
      <c r="C312">
        <v>1660.81899356842</v>
      </c>
      <c r="D312">
        <v>1241066</v>
      </c>
      <c r="E312">
        <v>999998976</v>
      </c>
      <c r="F312">
        <v>443361</v>
      </c>
      <c r="G312">
        <v>999998976</v>
      </c>
      <c r="H312">
        <v>0.05</v>
      </c>
      <c r="I312">
        <v>0</v>
      </c>
      <c r="J312">
        <v>196</v>
      </c>
      <c r="K312">
        <v>20.8</v>
      </c>
      <c r="L312">
        <v>0.08</v>
      </c>
      <c r="M312">
        <v>2.9</v>
      </c>
      <c r="N312">
        <v>2.9</v>
      </c>
      <c r="O312">
        <v>2.9</v>
      </c>
      <c r="P312">
        <v>2.9</v>
      </c>
    </row>
    <row r="313" spans="1:16" x14ac:dyDescent="0.25">
      <c r="A313">
        <v>312</v>
      </c>
      <c r="B313">
        <v>27.824091450373331</v>
      </c>
      <c r="C313">
        <v>1669.4454870223999</v>
      </c>
      <c r="D313">
        <v>1245465</v>
      </c>
      <c r="E313">
        <v>999998976</v>
      </c>
      <c r="F313">
        <v>443389</v>
      </c>
      <c r="G313">
        <v>999998976</v>
      </c>
      <c r="H313">
        <v>0.05</v>
      </c>
      <c r="I313">
        <v>0</v>
      </c>
      <c r="J313">
        <v>196</v>
      </c>
      <c r="K313">
        <v>20.8</v>
      </c>
      <c r="L313">
        <v>0.08</v>
      </c>
      <c r="M313">
        <v>2.9</v>
      </c>
      <c r="N313">
        <v>2.9</v>
      </c>
      <c r="O313">
        <v>2.9</v>
      </c>
      <c r="P313">
        <v>2.9</v>
      </c>
    </row>
    <row r="314" spans="1:16" x14ac:dyDescent="0.25">
      <c r="A314">
        <v>313</v>
      </c>
      <c r="B314">
        <v>27.909796349207561</v>
      </c>
      <c r="C314">
        <v>1674.5877809524541</v>
      </c>
      <c r="D314">
        <v>1247616</v>
      </c>
      <c r="E314">
        <v>999998976</v>
      </c>
      <c r="F314">
        <v>447489</v>
      </c>
      <c r="G314">
        <v>999998976</v>
      </c>
      <c r="H314">
        <v>0.05</v>
      </c>
      <c r="I314">
        <v>0</v>
      </c>
      <c r="J314">
        <v>196</v>
      </c>
      <c r="K314">
        <v>20.8</v>
      </c>
      <c r="L314">
        <v>0.08</v>
      </c>
      <c r="M314">
        <v>2.9</v>
      </c>
      <c r="N314">
        <v>2.9</v>
      </c>
      <c r="O314">
        <v>2.9</v>
      </c>
      <c r="P314">
        <v>2.9</v>
      </c>
    </row>
    <row r="315" spans="1:16" x14ac:dyDescent="0.25">
      <c r="A315">
        <v>314</v>
      </c>
      <c r="B315">
        <v>27.997318021456401</v>
      </c>
      <c r="C315">
        <v>1679.839081287384</v>
      </c>
      <c r="D315">
        <v>1256220</v>
      </c>
      <c r="E315">
        <v>999998976</v>
      </c>
      <c r="F315">
        <v>456009</v>
      </c>
      <c r="G315">
        <v>999998976</v>
      </c>
      <c r="H315">
        <v>0.05</v>
      </c>
      <c r="I315">
        <v>0</v>
      </c>
      <c r="J315">
        <v>196</v>
      </c>
      <c r="K315">
        <v>20.8</v>
      </c>
      <c r="L315">
        <v>0.08</v>
      </c>
      <c r="M315">
        <v>2.9</v>
      </c>
      <c r="N315">
        <v>2.9</v>
      </c>
      <c r="O315">
        <v>2.9</v>
      </c>
      <c r="P315">
        <v>2.9</v>
      </c>
    </row>
    <row r="316" spans="1:16" x14ac:dyDescent="0.25">
      <c r="A316">
        <v>315</v>
      </c>
      <c r="B316">
        <v>28.083106263478602</v>
      </c>
      <c r="C316">
        <v>1684.986375808716</v>
      </c>
      <c r="D316">
        <v>1272747</v>
      </c>
      <c r="E316">
        <v>999998976</v>
      </c>
      <c r="F316">
        <v>456078</v>
      </c>
      <c r="G316">
        <v>999998976</v>
      </c>
      <c r="H316">
        <v>0.05</v>
      </c>
      <c r="I316">
        <v>0</v>
      </c>
      <c r="J316">
        <v>196</v>
      </c>
      <c r="K316">
        <v>20.8</v>
      </c>
      <c r="L316">
        <v>0.08</v>
      </c>
      <c r="M316">
        <v>2.9</v>
      </c>
      <c r="N316">
        <v>2.9</v>
      </c>
      <c r="O316">
        <v>2.9</v>
      </c>
      <c r="P316">
        <v>2.9</v>
      </c>
    </row>
    <row r="317" spans="1:16" x14ac:dyDescent="0.25">
      <c r="A317">
        <v>316</v>
      </c>
      <c r="B317">
        <v>28.16976122061412</v>
      </c>
      <c r="C317">
        <v>1690.1856732368469</v>
      </c>
      <c r="D317">
        <v>1273725</v>
      </c>
      <c r="E317">
        <v>999998976</v>
      </c>
      <c r="F317">
        <v>460642</v>
      </c>
      <c r="G317">
        <v>999998976</v>
      </c>
      <c r="H317">
        <v>0.05</v>
      </c>
      <c r="I317">
        <v>0</v>
      </c>
      <c r="J317">
        <v>196</v>
      </c>
      <c r="K317">
        <v>20.8</v>
      </c>
      <c r="L317">
        <v>0.08</v>
      </c>
      <c r="M317">
        <v>2.9</v>
      </c>
      <c r="N317">
        <v>2.9</v>
      </c>
      <c r="O317">
        <v>2.9</v>
      </c>
      <c r="P317">
        <v>2.9</v>
      </c>
    </row>
    <row r="318" spans="1:16" x14ac:dyDescent="0.25">
      <c r="A318">
        <v>317</v>
      </c>
      <c r="B318">
        <v>28.25646617412567</v>
      </c>
      <c r="C318">
        <v>1695.3879704475401</v>
      </c>
      <c r="D318">
        <v>1293487</v>
      </c>
      <c r="E318">
        <v>999998976</v>
      </c>
      <c r="F318">
        <v>462975</v>
      </c>
      <c r="G318">
        <v>999998976</v>
      </c>
      <c r="H318">
        <v>0.05</v>
      </c>
      <c r="I318">
        <v>0</v>
      </c>
      <c r="J318">
        <v>196</v>
      </c>
      <c r="K318">
        <v>20.8</v>
      </c>
      <c r="L318">
        <v>0.08</v>
      </c>
      <c r="M318">
        <v>2.9</v>
      </c>
      <c r="N318">
        <v>2.9</v>
      </c>
      <c r="O318">
        <v>2.9</v>
      </c>
      <c r="P318">
        <v>2.9</v>
      </c>
    </row>
    <row r="319" spans="1:16" x14ac:dyDescent="0.25">
      <c r="A319">
        <v>318</v>
      </c>
      <c r="B319">
        <v>28.343087800343831</v>
      </c>
      <c r="C319">
        <v>1700.5852680206301</v>
      </c>
      <c r="D319">
        <v>1293487</v>
      </c>
      <c r="E319">
        <v>999998976</v>
      </c>
      <c r="F319">
        <v>466753</v>
      </c>
      <c r="G319">
        <v>999998976</v>
      </c>
      <c r="H319">
        <v>0.05</v>
      </c>
      <c r="I319">
        <v>0</v>
      </c>
      <c r="J319">
        <v>196</v>
      </c>
      <c r="K319">
        <v>20.8</v>
      </c>
      <c r="L319">
        <v>0.08</v>
      </c>
      <c r="M319">
        <v>2.9</v>
      </c>
      <c r="N319">
        <v>2.9</v>
      </c>
      <c r="O319">
        <v>2.9</v>
      </c>
      <c r="P319">
        <v>2.9</v>
      </c>
    </row>
    <row r="320" spans="1:16" x14ac:dyDescent="0.25">
      <c r="A320">
        <v>319</v>
      </c>
      <c r="B320">
        <v>28.42975942293803</v>
      </c>
      <c r="C320">
        <v>1705.785565376282</v>
      </c>
      <c r="D320">
        <v>1295542</v>
      </c>
      <c r="E320">
        <v>999998976</v>
      </c>
      <c r="F320">
        <v>469874</v>
      </c>
      <c r="G320">
        <v>999998976</v>
      </c>
      <c r="H320">
        <v>0.05</v>
      </c>
      <c r="I320">
        <v>0</v>
      </c>
      <c r="J320">
        <v>196</v>
      </c>
      <c r="K320">
        <v>20.8</v>
      </c>
      <c r="L320">
        <v>0.08</v>
      </c>
      <c r="M320">
        <v>2.9</v>
      </c>
      <c r="N320">
        <v>2.9</v>
      </c>
      <c r="O320">
        <v>2.9</v>
      </c>
      <c r="P320">
        <v>2.9</v>
      </c>
    </row>
    <row r="321" spans="1:16" x14ac:dyDescent="0.25">
      <c r="A321">
        <v>320</v>
      </c>
      <c r="B321">
        <v>28.516431045532229</v>
      </c>
      <c r="C321">
        <v>1710.985862731934</v>
      </c>
      <c r="D321">
        <v>1301022</v>
      </c>
      <c r="E321">
        <v>999998976</v>
      </c>
      <c r="F321">
        <v>473037</v>
      </c>
      <c r="G321">
        <v>999998976</v>
      </c>
      <c r="H321">
        <v>0.05</v>
      </c>
      <c r="I321">
        <v>0</v>
      </c>
      <c r="J321">
        <v>196</v>
      </c>
      <c r="K321">
        <v>20.8</v>
      </c>
      <c r="L321">
        <v>0.08</v>
      </c>
      <c r="M321">
        <v>2.9</v>
      </c>
      <c r="N321">
        <v>2.9</v>
      </c>
      <c r="O321">
        <v>2.9</v>
      </c>
      <c r="P321">
        <v>2.9</v>
      </c>
    </row>
    <row r="322" spans="1:16" x14ac:dyDescent="0.25">
      <c r="A322">
        <v>321</v>
      </c>
      <c r="B322">
        <v>28.603102668126429</v>
      </c>
      <c r="C322">
        <v>1716.186160087585</v>
      </c>
      <c r="D322">
        <v>1301022</v>
      </c>
      <c r="E322">
        <v>999998976</v>
      </c>
      <c r="F322">
        <v>475909</v>
      </c>
      <c r="G322">
        <v>999998976</v>
      </c>
      <c r="H322">
        <v>0.05</v>
      </c>
      <c r="I322">
        <v>0</v>
      </c>
      <c r="J322">
        <v>196</v>
      </c>
      <c r="K322">
        <v>20.8</v>
      </c>
      <c r="L322">
        <v>0.08</v>
      </c>
      <c r="M322">
        <v>2.9</v>
      </c>
      <c r="N322">
        <v>2.9</v>
      </c>
      <c r="O322">
        <v>2.9</v>
      </c>
      <c r="P322">
        <v>2.9</v>
      </c>
    </row>
    <row r="323" spans="1:16" x14ac:dyDescent="0.25">
      <c r="A323">
        <v>322</v>
      </c>
      <c r="B323">
        <v>28.68975762526194</v>
      </c>
      <c r="C323">
        <v>1721.385457515717</v>
      </c>
      <c r="D323">
        <v>1301511</v>
      </c>
      <c r="E323">
        <v>999998976</v>
      </c>
      <c r="F323">
        <v>480719</v>
      </c>
      <c r="G323">
        <v>999998976</v>
      </c>
      <c r="H323">
        <v>0.05</v>
      </c>
      <c r="I323">
        <v>0</v>
      </c>
      <c r="J323">
        <v>196</v>
      </c>
      <c r="K323">
        <v>20.8</v>
      </c>
      <c r="L323">
        <v>0.08</v>
      </c>
      <c r="M323">
        <v>2.9</v>
      </c>
      <c r="N323">
        <v>2.9</v>
      </c>
      <c r="O323">
        <v>2.9</v>
      </c>
      <c r="P323">
        <v>2.9</v>
      </c>
    </row>
    <row r="324" spans="1:16" x14ac:dyDescent="0.25">
      <c r="A324">
        <v>323</v>
      </c>
      <c r="B324">
        <v>28.77646258672079</v>
      </c>
      <c r="C324">
        <v>1726.5877552032471</v>
      </c>
      <c r="D324">
        <v>1303762</v>
      </c>
      <c r="E324">
        <v>999998976</v>
      </c>
      <c r="F324">
        <v>483138</v>
      </c>
      <c r="G324">
        <v>999998976</v>
      </c>
      <c r="H324">
        <v>0.05</v>
      </c>
      <c r="I324">
        <v>0</v>
      </c>
      <c r="J324">
        <v>196</v>
      </c>
      <c r="K324">
        <v>20.8</v>
      </c>
      <c r="L324">
        <v>0.08</v>
      </c>
      <c r="M324">
        <v>2.9</v>
      </c>
      <c r="N324">
        <v>2.9</v>
      </c>
      <c r="O324">
        <v>2.9</v>
      </c>
      <c r="P324">
        <v>2.9</v>
      </c>
    </row>
    <row r="325" spans="1:16" x14ac:dyDescent="0.25">
      <c r="A325">
        <v>324</v>
      </c>
      <c r="B325">
        <v>28.863100878397621</v>
      </c>
      <c r="C325">
        <v>1731.786052703857</v>
      </c>
      <c r="D325">
        <v>1303762</v>
      </c>
      <c r="E325">
        <v>999998976</v>
      </c>
      <c r="F325">
        <v>486399</v>
      </c>
      <c r="G325">
        <v>999998976</v>
      </c>
      <c r="H325">
        <v>0.05</v>
      </c>
      <c r="I325">
        <v>0</v>
      </c>
      <c r="J325">
        <v>196</v>
      </c>
      <c r="K325">
        <v>20.8</v>
      </c>
      <c r="L325">
        <v>0.08</v>
      </c>
      <c r="M325">
        <v>2.9</v>
      </c>
      <c r="N325">
        <v>2.9</v>
      </c>
      <c r="O325">
        <v>2.9</v>
      </c>
      <c r="P325">
        <v>2.9</v>
      </c>
    </row>
    <row r="326" spans="1:16" x14ac:dyDescent="0.25">
      <c r="A326">
        <v>325</v>
      </c>
      <c r="B326">
        <v>28.94977250099182</v>
      </c>
      <c r="C326">
        <v>1736.986350059509</v>
      </c>
      <c r="D326">
        <v>1318837</v>
      </c>
      <c r="E326">
        <v>999998976</v>
      </c>
      <c r="F326">
        <v>488978</v>
      </c>
      <c r="G326">
        <v>999998976</v>
      </c>
      <c r="H326">
        <v>0.05</v>
      </c>
      <c r="I326">
        <v>0</v>
      </c>
      <c r="J326">
        <v>196</v>
      </c>
      <c r="K326">
        <v>20.8</v>
      </c>
      <c r="L326">
        <v>0.08</v>
      </c>
      <c r="M326">
        <v>2.9</v>
      </c>
      <c r="N326">
        <v>2.9</v>
      </c>
      <c r="O326">
        <v>2.9</v>
      </c>
      <c r="P326">
        <v>2.9</v>
      </c>
    </row>
    <row r="327" spans="1:16" x14ac:dyDescent="0.25">
      <c r="A327">
        <v>326</v>
      </c>
      <c r="B327">
        <v>29.036427458127338</v>
      </c>
      <c r="C327">
        <v>1742.1856474876399</v>
      </c>
      <c r="D327">
        <v>1329313</v>
      </c>
      <c r="E327">
        <v>999998976</v>
      </c>
      <c r="F327">
        <v>493634</v>
      </c>
      <c r="G327">
        <v>999998976</v>
      </c>
      <c r="H327">
        <v>0.05</v>
      </c>
      <c r="I327">
        <v>0</v>
      </c>
      <c r="J327">
        <v>196</v>
      </c>
      <c r="K327">
        <v>20.8</v>
      </c>
      <c r="L327">
        <v>0.08</v>
      </c>
      <c r="M327">
        <v>2.9</v>
      </c>
      <c r="N327">
        <v>2.9</v>
      </c>
      <c r="O327">
        <v>2.9</v>
      </c>
      <c r="P327">
        <v>2.9</v>
      </c>
    </row>
    <row r="328" spans="1:16" x14ac:dyDescent="0.25">
      <c r="A328">
        <v>327</v>
      </c>
      <c r="B328">
        <v>29.123132419586181</v>
      </c>
      <c r="C328">
        <v>1747.3879451751709</v>
      </c>
      <c r="D328">
        <v>1333426</v>
      </c>
      <c r="E328">
        <v>999998976</v>
      </c>
      <c r="F328">
        <v>497561</v>
      </c>
      <c r="G328">
        <v>999998976</v>
      </c>
      <c r="H328">
        <v>0.05</v>
      </c>
      <c r="I328">
        <v>0</v>
      </c>
      <c r="J328">
        <v>196</v>
      </c>
      <c r="K328">
        <v>20.8</v>
      </c>
      <c r="L328">
        <v>0.08</v>
      </c>
      <c r="M328">
        <v>2.9</v>
      </c>
      <c r="N328">
        <v>2.9</v>
      </c>
      <c r="O328">
        <v>2.9</v>
      </c>
      <c r="P328">
        <v>2.9</v>
      </c>
    </row>
    <row r="329" spans="1:16" x14ac:dyDescent="0.25">
      <c r="A329">
        <v>328</v>
      </c>
      <c r="B329">
        <v>29.20975403785706</v>
      </c>
      <c r="C329">
        <v>1752.5852422714231</v>
      </c>
      <c r="D329">
        <v>1337147</v>
      </c>
      <c r="E329">
        <v>999998976</v>
      </c>
      <c r="F329">
        <v>500359</v>
      </c>
      <c r="G329">
        <v>999998976</v>
      </c>
      <c r="H329">
        <v>0.05</v>
      </c>
      <c r="I329">
        <v>0</v>
      </c>
      <c r="J329">
        <v>196</v>
      </c>
      <c r="K329">
        <v>20.8</v>
      </c>
      <c r="L329">
        <v>0.08</v>
      </c>
      <c r="M329">
        <v>2.9</v>
      </c>
      <c r="N329">
        <v>2.9</v>
      </c>
      <c r="O329">
        <v>2.9</v>
      </c>
      <c r="P329">
        <v>2.9</v>
      </c>
    </row>
    <row r="330" spans="1:16" x14ac:dyDescent="0.25">
      <c r="A330">
        <v>329</v>
      </c>
      <c r="B330">
        <v>29.296458999315899</v>
      </c>
      <c r="C330">
        <v>1757.7875399589541</v>
      </c>
      <c r="D330">
        <v>1343415</v>
      </c>
      <c r="E330">
        <v>999998976</v>
      </c>
      <c r="F330">
        <v>502531</v>
      </c>
      <c r="G330">
        <v>999998976</v>
      </c>
      <c r="H330">
        <v>0.05</v>
      </c>
      <c r="I330">
        <v>0</v>
      </c>
      <c r="J330">
        <v>196</v>
      </c>
      <c r="K330">
        <v>20.8</v>
      </c>
      <c r="L330">
        <v>0.08</v>
      </c>
      <c r="M330">
        <v>2.9</v>
      </c>
      <c r="N330">
        <v>2.9</v>
      </c>
      <c r="O330">
        <v>2.9</v>
      </c>
      <c r="P330">
        <v>2.9</v>
      </c>
    </row>
    <row r="331" spans="1:16" x14ac:dyDescent="0.25">
      <c r="A331">
        <v>330</v>
      </c>
      <c r="B331">
        <v>29.383097283045451</v>
      </c>
      <c r="C331">
        <v>1762.9858369827271</v>
      </c>
      <c r="D331">
        <v>1347529</v>
      </c>
      <c r="E331">
        <v>999998976</v>
      </c>
      <c r="F331">
        <v>507157</v>
      </c>
      <c r="G331">
        <v>999998976</v>
      </c>
      <c r="H331">
        <v>0.05</v>
      </c>
      <c r="I331">
        <v>0</v>
      </c>
      <c r="J331">
        <v>196</v>
      </c>
      <c r="K331">
        <v>20.8</v>
      </c>
      <c r="L331">
        <v>0.08</v>
      </c>
      <c r="M331">
        <v>2.9</v>
      </c>
      <c r="N331">
        <v>2.9</v>
      </c>
      <c r="O331">
        <v>2.9</v>
      </c>
      <c r="P331">
        <v>2.9</v>
      </c>
    </row>
    <row r="332" spans="1:16" x14ac:dyDescent="0.25">
      <c r="A332">
        <v>331</v>
      </c>
      <c r="B332">
        <v>29.469768905639651</v>
      </c>
      <c r="C332">
        <v>1768.1861343383789</v>
      </c>
      <c r="D332">
        <v>1351937</v>
      </c>
      <c r="E332">
        <v>999998976</v>
      </c>
      <c r="F332">
        <v>510159</v>
      </c>
      <c r="G332">
        <v>999998976</v>
      </c>
      <c r="H332">
        <v>0.05</v>
      </c>
      <c r="I332">
        <v>0</v>
      </c>
      <c r="J332">
        <v>196</v>
      </c>
      <c r="K332">
        <v>20.8</v>
      </c>
      <c r="L332">
        <v>0.08</v>
      </c>
      <c r="M332">
        <v>2.9</v>
      </c>
      <c r="N332">
        <v>2.9</v>
      </c>
      <c r="O332">
        <v>2.9</v>
      </c>
      <c r="P332">
        <v>2.9</v>
      </c>
    </row>
    <row r="333" spans="1:16" x14ac:dyDescent="0.25">
      <c r="A333">
        <v>332</v>
      </c>
      <c r="B333">
        <v>29.556423862775169</v>
      </c>
      <c r="C333">
        <v>1773.38543176651</v>
      </c>
      <c r="D333">
        <v>1354582</v>
      </c>
      <c r="E333">
        <v>999998976</v>
      </c>
      <c r="F333">
        <v>512753</v>
      </c>
      <c r="G333">
        <v>999998976</v>
      </c>
      <c r="H333">
        <v>0.05</v>
      </c>
      <c r="I333">
        <v>0</v>
      </c>
      <c r="J333">
        <v>196</v>
      </c>
      <c r="K333">
        <v>20.8</v>
      </c>
      <c r="L333">
        <v>0.08</v>
      </c>
      <c r="M333">
        <v>2.9</v>
      </c>
      <c r="N333">
        <v>2.9</v>
      </c>
      <c r="O333">
        <v>2.9</v>
      </c>
      <c r="P333">
        <v>2.9</v>
      </c>
    </row>
    <row r="334" spans="1:16" x14ac:dyDescent="0.25">
      <c r="A334">
        <v>333</v>
      </c>
      <c r="B334">
        <v>29.643128824234012</v>
      </c>
      <c r="C334">
        <v>1778.587729454041</v>
      </c>
      <c r="D334">
        <v>1354582</v>
      </c>
      <c r="E334">
        <v>999998976</v>
      </c>
      <c r="F334">
        <v>518106</v>
      </c>
      <c r="G334">
        <v>999998976</v>
      </c>
      <c r="H334">
        <v>0.05</v>
      </c>
      <c r="I334">
        <v>0</v>
      </c>
      <c r="J334">
        <v>195</v>
      </c>
      <c r="K334">
        <v>20.8</v>
      </c>
      <c r="L334">
        <v>0.08</v>
      </c>
      <c r="M334">
        <v>2.9</v>
      </c>
      <c r="N334">
        <v>2.9</v>
      </c>
      <c r="O334">
        <v>2.9</v>
      </c>
      <c r="P334">
        <v>2.9</v>
      </c>
    </row>
    <row r="335" spans="1:16" x14ac:dyDescent="0.25">
      <c r="A335">
        <v>334</v>
      </c>
      <c r="B335">
        <v>29.72976711591085</v>
      </c>
      <c r="C335">
        <v>1783.7860269546511</v>
      </c>
      <c r="D335">
        <v>1354582</v>
      </c>
      <c r="E335">
        <v>999998976</v>
      </c>
      <c r="F335">
        <v>519770</v>
      </c>
      <c r="G335">
        <v>999998976</v>
      </c>
      <c r="H335">
        <v>0.05</v>
      </c>
      <c r="I335">
        <v>0</v>
      </c>
      <c r="J335">
        <v>196</v>
      </c>
      <c r="K335">
        <v>20.8</v>
      </c>
      <c r="L335">
        <v>0.08</v>
      </c>
      <c r="M335">
        <v>2.9</v>
      </c>
      <c r="N335">
        <v>2.9</v>
      </c>
      <c r="O335">
        <v>2.9</v>
      </c>
      <c r="P335">
        <v>2.9</v>
      </c>
    </row>
    <row r="336" spans="1:16" x14ac:dyDescent="0.25">
      <c r="A336">
        <v>335</v>
      </c>
      <c r="B336">
        <v>29.816438738505049</v>
      </c>
      <c r="C336">
        <v>1788.986324310303</v>
      </c>
      <c r="D336">
        <v>1367614</v>
      </c>
      <c r="E336">
        <v>999998976</v>
      </c>
      <c r="F336">
        <v>523634</v>
      </c>
      <c r="G336">
        <v>999998976</v>
      </c>
      <c r="H336">
        <v>0.05</v>
      </c>
      <c r="I336">
        <v>0</v>
      </c>
      <c r="J336">
        <v>196</v>
      </c>
      <c r="K336">
        <v>20.9</v>
      </c>
      <c r="L336">
        <v>0.08</v>
      </c>
      <c r="M336">
        <v>2.9</v>
      </c>
      <c r="N336">
        <v>2.9</v>
      </c>
      <c r="O336">
        <v>2.9</v>
      </c>
      <c r="P336">
        <v>2.9</v>
      </c>
    </row>
    <row r="337" spans="1:16" x14ac:dyDescent="0.25">
      <c r="A337">
        <v>336</v>
      </c>
      <c r="B337">
        <v>29.90309369564056</v>
      </c>
      <c r="C337">
        <v>1794.1856217384341</v>
      </c>
      <c r="D337">
        <v>1370456</v>
      </c>
      <c r="E337">
        <v>999998976</v>
      </c>
      <c r="F337">
        <v>526153</v>
      </c>
      <c r="G337">
        <v>999998976</v>
      </c>
      <c r="H337">
        <v>0.05</v>
      </c>
      <c r="I337">
        <v>0</v>
      </c>
      <c r="J337">
        <v>196</v>
      </c>
      <c r="K337">
        <v>20.8</v>
      </c>
      <c r="L337">
        <v>0.08</v>
      </c>
      <c r="M337">
        <v>2.9</v>
      </c>
      <c r="N337">
        <v>2.9</v>
      </c>
      <c r="O337">
        <v>2.9</v>
      </c>
      <c r="P337">
        <v>2.9</v>
      </c>
    </row>
    <row r="338" spans="1:16" x14ac:dyDescent="0.25">
      <c r="A338">
        <v>337</v>
      </c>
      <c r="B338">
        <v>29.989798649152121</v>
      </c>
      <c r="C338">
        <v>1799.387918949127</v>
      </c>
      <c r="D338">
        <v>1370456</v>
      </c>
      <c r="E338">
        <v>999998976</v>
      </c>
      <c r="F338">
        <v>530388</v>
      </c>
      <c r="G338">
        <v>999998976</v>
      </c>
      <c r="H338">
        <v>0.05</v>
      </c>
      <c r="I338">
        <v>0</v>
      </c>
      <c r="J338">
        <v>196</v>
      </c>
      <c r="K338">
        <v>20.8</v>
      </c>
      <c r="L338">
        <v>0.08</v>
      </c>
      <c r="M338">
        <v>2.9</v>
      </c>
      <c r="N338">
        <v>2.9</v>
      </c>
      <c r="O338">
        <v>2.9</v>
      </c>
      <c r="P338">
        <v>2.9</v>
      </c>
    </row>
    <row r="339" spans="1:16" x14ac:dyDescent="0.25">
      <c r="A339">
        <v>338</v>
      </c>
      <c r="B339">
        <v>30.076420275370278</v>
      </c>
      <c r="C339">
        <v>1804.585216522217</v>
      </c>
      <c r="D339">
        <v>1370456</v>
      </c>
      <c r="E339">
        <v>999998976</v>
      </c>
      <c r="F339">
        <v>533584</v>
      </c>
      <c r="G339">
        <v>999998976</v>
      </c>
      <c r="H339">
        <v>0.05</v>
      </c>
      <c r="I339">
        <v>0</v>
      </c>
      <c r="J339">
        <v>196</v>
      </c>
      <c r="K339">
        <v>20.8</v>
      </c>
      <c r="L339">
        <v>0.08</v>
      </c>
      <c r="M339">
        <v>2.9</v>
      </c>
      <c r="N339">
        <v>2.9</v>
      </c>
      <c r="O339">
        <v>2.9</v>
      </c>
      <c r="P339">
        <v>2.9</v>
      </c>
    </row>
    <row r="340" spans="1:16" x14ac:dyDescent="0.25">
      <c r="A340">
        <v>339</v>
      </c>
      <c r="B340">
        <v>30.163091897964481</v>
      </c>
      <c r="C340">
        <v>1809.7855138778691</v>
      </c>
      <c r="D340">
        <v>1373592</v>
      </c>
      <c r="E340">
        <v>999998976</v>
      </c>
      <c r="F340">
        <v>536942</v>
      </c>
      <c r="G340">
        <v>999998976</v>
      </c>
      <c r="H340">
        <v>0.05</v>
      </c>
      <c r="I340">
        <v>0</v>
      </c>
      <c r="J340">
        <v>196</v>
      </c>
      <c r="K340">
        <v>20.8</v>
      </c>
      <c r="L340">
        <v>0.08</v>
      </c>
      <c r="M340">
        <v>2.9</v>
      </c>
      <c r="N340">
        <v>2.9</v>
      </c>
      <c r="O340">
        <v>2.9</v>
      </c>
      <c r="P340">
        <v>2.9</v>
      </c>
    </row>
    <row r="341" spans="1:16" x14ac:dyDescent="0.25">
      <c r="A341">
        <v>340</v>
      </c>
      <c r="B341">
        <v>30.24976352055868</v>
      </c>
      <c r="C341">
        <v>1814.985811233521</v>
      </c>
      <c r="D341">
        <v>1384962</v>
      </c>
      <c r="E341">
        <v>999998976</v>
      </c>
      <c r="F341">
        <v>540775</v>
      </c>
      <c r="G341">
        <v>999998976</v>
      </c>
      <c r="H341">
        <v>0.05</v>
      </c>
      <c r="I341">
        <v>0</v>
      </c>
      <c r="J341">
        <v>196</v>
      </c>
      <c r="K341">
        <v>20.8</v>
      </c>
      <c r="L341">
        <v>0.08</v>
      </c>
      <c r="M341">
        <v>2.9</v>
      </c>
      <c r="N341">
        <v>2.9</v>
      </c>
      <c r="O341">
        <v>2.9</v>
      </c>
      <c r="P341">
        <v>2.9</v>
      </c>
    </row>
    <row r="342" spans="1:16" x14ac:dyDescent="0.25">
      <c r="A342">
        <v>341</v>
      </c>
      <c r="B342">
        <v>30.336418477694188</v>
      </c>
      <c r="C342">
        <v>1820.1851086616521</v>
      </c>
      <c r="D342">
        <v>1384962</v>
      </c>
      <c r="E342">
        <v>999998976</v>
      </c>
      <c r="F342">
        <v>543303</v>
      </c>
      <c r="G342">
        <v>999998976</v>
      </c>
      <c r="H342">
        <v>0.05</v>
      </c>
      <c r="I342">
        <v>0</v>
      </c>
      <c r="J342">
        <v>196</v>
      </c>
      <c r="K342">
        <v>20.8</v>
      </c>
      <c r="L342">
        <v>0.08</v>
      </c>
      <c r="M342">
        <v>2.9</v>
      </c>
      <c r="N342">
        <v>2.9</v>
      </c>
      <c r="O342">
        <v>2.9</v>
      </c>
      <c r="P342">
        <v>2.9</v>
      </c>
    </row>
    <row r="343" spans="1:16" x14ac:dyDescent="0.25">
      <c r="A343">
        <v>342</v>
      </c>
      <c r="B343">
        <v>30.423090100288391</v>
      </c>
      <c r="C343">
        <v>1825.385406017303</v>
      </c>
      <c r="D343">
        <v>1389765</v>
      </c>
      <c r="E343">
        <v>999998976</v>
      </c>
      <c r="F343">
        <v>547937</v>
      </c>
      <c r="G343">
        <v>999998976</v>
      </c>
      <c r="H343">
        <v>0.05</v>
      </c>
      <c r="I343">
        <v>0</v>
      </c>
      <c r="J343">
        <v>196</v>
      </c>
      <c r="K343">
        <v>20.8</v>
      </c>
      <c r="L343">
        <v>0.08</v>
      </c>
      <c r="M343">
        <v>2.9</v>
      </c>
      <c r="N343">
        <v>2.9</v>
      </c>
      <c r="O343">
        <v>2.9</v>
      </c>
      <c r="P343">
        <v>2.9</v>
      </c>
    </row>
    <row r="344" spans="1:16" x14ac:dyDescent="0.25">
      <c r="A344">
        <v>343</v>
      </c>
      <c r="B344">
        <v>30.50976172288259</v>
      </c>
      <c r="C344">
        <v>1830.5857033729551</v>
      </c>
      <c r="D344">
        <v>1390844</v>
      </c>
      <c r="E344">
        <v>999998976</v>
      </c>
      <c r="F344">
        <v>549815</v>
      </c>
      <c r="G344">
        <v>1000000000</v>
      </c>
      <c r="H344">
        <v>0.05</v>
      </c>
      <c r="I344">
        <v>0</v>
      </c>
      <c r="J344">
        <v>196</v>
      </c>
      <c r="K344">
        <v>20.8</v>
      </c>
      <c r="L344">
        <v>0.08</v>
      </c>
      <c r="M344">
        <v>2.9</v>
      </c>
      <c r="N344">
        <v>2.9</v>
      </c>
      <c r="O344">
        <v>2.9</v>
      </c>
      <c r="P344">
        <v>2.9</v>
      </c>
    </row>
    <row r="345" spans="1:16" x14ac:dyDescent="0.25">
      <c r="A345">
        <v>344</v>
      </c>
      <c r="B345">
        <v>30.59643334547679</v>
      </c>
      <c r="C345">
        <v>1835.786000728607</v>
      </c>
      <c r="D345">
        <v>1401727</v>
      </c>
      <c r="E345">
        <v>999998976</v>
      </c>
      <c r="F345">
        <v>553365</v>
      </c>
      <c r="G345">
        <v>1000000000</v>
      </c>
      <c r="H345">
        <v>0.05</v>
      </c>
      <c r="I345">
        <v>0</v>
      </c>
      <c r="J345">
        <v>196</v>
      </c>
      <c r="K345">
        <v>20.8</v>
      </c>
      <c r="L345">
        <v>0.08</v>
      </c>
      <c r="M345">
        <v>2.9</v>
      </c>
      <c r="N345">
        <v>2.9</v>
      </c>
      <c r="O345">
        <v>2.9</v>
      </c>
      <c r="P345">
        <v>2.9</v>
      </c>
    </row>
    <row r="346" spans="1:16" x14ac:dyDescent="0.25">
      <c r="A346">
        <v>345</v>
      </c>
      <c r="B346">
        <v>30.683104976018271</v>
      </c>
      <c r="C346">
        <v>1840.986298561096</v>
      </c>
      <c r="D346">
        <v>1403002</v>
      </c>
      <c r="E346">
        <v>999998976</v>
      </c>
      <c r="F346">
        <v>557058</v>
      </c>
      <c r="G346">
        <v>1000000000</v>
      </c>
      <c r="H346">
        <v>0.05</v>
      </c>
      <c r="I346">
        <v>0</v>
      </c>
      <c r="J346">
        <v>196</v>
      </c>
      <c r="K346">
        <v>20.8</v>
      </c>
      <c r="L346">
        <v>0.08</v>
      </c>
      <c r="M346">
        <v>2.9</v>
      </c>
      <c r="N346">
        <v>2.9</v>
      </c>
      <c r="O346">
        <v>2.9</v>
      </c>
      <c r="P346">
        <v>2.9</v>
      </c>
    </row>
    <row r="347" spans="1:16" x14ac:dyDescent="0.25">
      <c r="A347">
        <v>346</v>
      </c>
      <c r="B347">
        <v>30.769759933153789</v>
      </c>
      <c r="C347">
        <v>1846.1855959892271</v>
      </c>
      <c r="D347">
        <v>1406140</v>
      </c>
      <c r="E347">
        <v>999998976</v>
      </c>
      <c r="F347">
        <v>561805</v>
      </c>
      <c r="G347">
        <v>1000000000</v>
      </c>
      <c r="H347">
        <v>0.05</v>
      </c>
      <c r="I347">
        <v>0</v>
      </c>
      <c r="J347">
        <v>196</v>
      </c>
      <c r="K347">
        <v>20.8</v>
      </c>
      <c r="L347">
        <v>0.08</v>
      </c>
      <c r="M347">
        <v>2.9</v>
      </c>
      <c r="N347">
        <v>2.9</v>
      </c>
      <c r="O347">
        <v>2.9</v>
      </c>
      <c r="P347">
        <v>2.9</v>
      </c>
    </row>
    <row r="348" spans="1:16" x14ac:dyDescent="0.25">
      <c r="A348">
        <v>347</v>
      </c>
      <c r="B348">
        <v>30.856448221206669</v>
      </c>
      <c r="C348">
        <v>1851.3868932723999</v>
      </c>
      <c r="D348">
        <v>1408003</v>
      </c>
      <c r="E348">
        <v>999998976</v>
      </c>
      <c r="F348">
        <v>563876</v>
      </c>
      <c r="G348">
        <v>1000000000</v>
      </c>
      <c r="H348">
        <v>0.05</v>
      </c>
      <c r="I348">
        <v>0</v>
      </c>
      <c r="J348">
        <v>196</v>
      </c>
      <c r="K348">
        <v>20.9</v>
      </c>
      <c r="L348">
        <v>0.08</v>
      </c>
      <c r="M348">
        <v>2.9</v>
      </c>
      <c r="N348">
        <v>2.9</v>
      </c>
      <c r="O348">
        <v>2.9</v>
      </c>
      <c r="P348">
        <v>2.9</v>
      </c>
    </row>
    <row r="349" spans="1:16" x14ac:dyDescent="0.25">
      <c r="A349">
        <v>348</v>
      </c>
      <c r="B349">
        <v>30.9430865128835</v>
      </c>
      <c r="C349">
        <v>1856.58519077301</v>
      </c>
      <c r="D349">
        <v>1416831</v>
      </c>
      <c r="E349">
        <v>999998976</v>
      </c>
      <c r="F349">
        <v>566675</v>
      </c>
      <c r="G349">
        <v>999998976</v>
      </c>
      <c r="H349">
        <v>0.05</v>
      </c>
      <c r="I349">
        <v>0</v>
      </c>
      <c r="J349">
        <v>196</v>
      </c>
      <c r="K349">
        <v>20.8</v>
      </c>
      <c r="L349">
        <v>0.08</v>
      </c>
      <c r="M349">
        <v>2.9</v>
      </c>
      <c r="N349">
        <v>2.9</v>
      </c>
      <c r="O349">
        <v>2.9</v>
      </c>
      <c r="P349">
        <v>2.9</v>
      </c>
    </row>
    <row r="350" spans="1:16" x14ac:dyDescent="0.25">
      <c r="A350">
        <v>349</v>
      </c>
      <c r="B350">
        <v>31.029791466395061</v>
      </c>
      <c r="C350">
        <v>1861.7874879837041</v>
      </c>
      <c r="D350">
        <v>1420951</v>
      </c>
      <c r="E350">
        <v>999998976</v>
      </c>
      <c r="F350">
        <v>569778</v>
      </c>
      <c r="G350">
        <v>999998976</v>
      </c>
      <c r="H350">
        <v>0.05</v>
      </c>
      <c r="I350">
        <v>0</v>
      </c>
      <c r="J350">
        <v>196</v>
      </c>
      <c r="K350">
        <v>20.8</v>
      </c>
      <c r="L350">
        <v>0.08</v>
      </c>
      <c r="M350">
        <v>2.9</v>
      </c>
      <c r="N350">
        <v>2.9</v>
      </c>
      <c r="O350">
        <v>2.9</v>
      </c>
      <c r="P350">
        <v>2.9</v>
      </c>
    </row>
    <row r="351" spans="1:16" x14ac:dyDescent="0.25">
      <c r="A351">
        <v>350</v>
      </c>
      <c r="B351">
        <v>31.116429758071899</v>
      </c>
      <c r="C351">
        <v>1866.985785484314</v>
      </c>
      <c r="D351">
        <v>1420951</v>
      </c>
      <c r="E351">
        <v>999998976</v>
      </c>
      <c r="F351">
        <v>574247</v>
      </c>
      <c r="G351">
        <v>999998976</v>
      </c>
      <c r="H351">
        <v>0.05</v>
      </c>
      <c r="I351">
        <v>0</v>
      </c>
      <c r="J351">
        <v>196</v>
      </c>
      <c r="K351">
        <v>20.8</v>
      </c>
      <c r="L351">
        <v>0.08</v>
      </c>
      <c r="M351">
        <v>2.9</v>
      </c>
      <c r="N351">
        <v>2.9</v>
      </c>
      <c r="O351">
        <v>2.9</v>
      </c>
      <c r="P351">
        <v>2.9</v>
      </c>
    </row>
    <row r="352" spans="1:16" x14ac:dyDescent="0.25">
      <c r="A352">
        <v>351</v>
      </c>
      <c r="B352">
        <v>31.203101380666102</v>
      </c>
      <c r="C352">
        <v>1872.186082839966</v>
      </c>
      <c r="D352">
        <v>1437139</v>
      </c>
      <c r="E352">
        <v>999998976</v>
      </c>
      <c r="F352">
        <v>578279</v>
      </c>
      <c r="G352">
        <v>999998976</v>
      </c>
      <c r="H352">
        <v>0.05</v>
      </c>
      <c r="I352">
        <v>0</v>
      </c>
      <c r="J352">
        <v>196</v>
      </c>
      <c r="K352">
        <v>20.9</v>
      </c>
      <c r="L352">
        <v>0.08</v>
      </c>
      <c r="M352">
        <v>2.9</v>
      </c>
      <c r="N352">
        <v>2.9</v>
      </c>
      <c r="O352">
        <v>2.9</v>
      </c>
      <c r="P352">
        <v>2.9</v>
      </c>
    </row>
    <row r="353" spans="1:16" x14ac:dyDescent="0.25">
      <c r="A353">
        <v>352</v>
      </c>
      <c r="B353">
        <v>31.28975633780162</v>
      </c>
      <c r="C353">
        <v>1877.3853802680969</v>
      </c>
      <c r="D353">
        <v>1441261</v>
      </c>
      <c r="E353">
        <v>999998976</v>
      </c>
      <c r="F353">
        <v>580366</v>
      </c>
      <c r="G353">
        <v>999998976</v>
      </c>
      <c r="H353">
        <v>0.05</v>
      </c>
      <c r="I353">
        <v>0</v>
      </c>
      <c r="J353">
        <v>196</v>
      </c>
      <c r="K353">
        <v>20.9</v>
      </c>
      <c r="L353">
        <v>0.08</v>
      </c>
      <c r="M353">
        <v>2.9</v>
      </c>
      <c r="N353">
        <v>2.9</v>
      </c>
      <c r="O353">
        <v>2.9</v>
      </c>
      <c r="P353">
        <v>2.9</v>
      </c>
    </row>
    <row r="354" spans="1:16" x14ac:dyDescent="0.25">
      <c r="A354">
        <v>353</v>
      </c>
      <c r="B354">
        <v>31.376427960395809</v>
      </c>
      <c r="C354">
        <v>1882.585677623749</v>
      </c>
      <c r="D354">
        <v>1446364</v>
      </c>
      <c r="E354">
        <v>999998976</v>
      </c>
      <c r="F354">
        <v>584483</v>
      </c>
      <c r="G354">
        <v>999998976</v>
      </c>
      <c r="H354">
        <v>0.05</v>
      </c>
      <c r="I354">
        <v>0</v>
      </c>
      <c r="J354">
        <v>196</v>
      </c>
      <c r="K354">
        <v>20.9</v>
      </c>
      <c r="L354">
        <v>0.08</v>
      </c>
      <c r="M354">
        <v>2.9</v>
      </c>
      <c r="N354">
        <v>2.9</v>
      </c>
      <c r="O354">
        <v>2.9</v>
      </c>
      <c r="P354">
        <v>2.9</v>
      </c>
    </row>
    <row r="355" spans="1:16" x14ac:dyDescent="0.25">
      <c r="A355">
        <v>354</v>
      </c>
      <c r="B355">
        <v>31.463099590937301</v>
      </c>
      <c r="C355">
        <v>1887.785975456238</v>
      </c>
      <c r="D355">
        <v>1448818</v>
      </c>
      <c r="E355">
        <v>999998976</v>
      </c>
      <c r="F355">
        <v>587786</v>
      </c>
      <c r="G355">
        <v>999998976</v>
      </c>
      <c r="H355">
        <v>0.05</v>
      </c>
      <c r="I355">
        <v>0</v>
      </c>
      <c r="J355">
        <v>196</v>
      </c>
      <c r="K355">
        <v>20.9</v>
      </c>
      <c r="L355">
        <v>0.08</v>
      </c>
      <c r="M355">
        <v>2.9</v>
      </c>
      <c r="N355">
        <v>2.9</v>
      </c>
      <c r="O355">
        <v>2.9</v>
      </c>
      <c r="P355">
        <v>2.9</v>
      </c>
    </row>
    <row r="356" spans="1:16" x14ac:dyDescent="0.25">
      <c r="A356">
        <v>355</v>
      </c>
      <c r="B356">
        <v>31.54975454012553</v>
      </c>
      <c r="C356">
        <v>1892.985272407532</v>
      </c>
      <c r="D356">
        <v>1451468</v>
      </c>
      <c r="E356">
        <v>999998976</v>
      </c>
      <c r="F356">
        <v>591524</v>
      </c>
      <c r="G356">
        <v>999998976</v>
      </c>
      <c r="H356">
        <v>0.05</v>
      </c>
      <c r="I356">
        <v>0</v>
      </c>
      <c r="J356">
        <v>196</v>
      </c>
      <c r="K356">
        <v>20.8</v>
      </c>
      <c r="L356">
        <v>0.08</v>
      </c>
      <c r="M356">
        <v>2.9</v>
      </c>
      <c r="N356">
        <v>2.9</v>
      </c>
      <c r="O356">
        <v>2.9</v>
      </c>
      <c r="P356">
        <v>2.9</v>
      </c>
    </row>
    <row r="357" spans="1:16" x14ac:dyDescent="0.25">
      <c r="A357">
        <v>356</v>
      </c>
      <c r="B357">
        <v>31.636426170667011</v>
      </c>
      <c r="C357">
        <v>1898.185570240021</v>
      </c>
      <c r="D357">
        <v>1454216</v>
      </c>
      <c r="E357">
        <v>999998976</v>
      </c>
      <c r="F357">
        <v>594329</v>
      </c>
      <c r="G357">
        <v>999998976</v>
      </c>
      <c r="H357">
        <v>0.05</v>
      </c>
      <c r="I357">
        <v>0</v>
      </c>
      <c r="J357">
        <v>196</v>
      </c>
      <c r="K357">
        <v>20.9</v>
      </c>
      <c r="L357">
        <v>0.08</v>
      </c>
      <c r="M357">
        <v>2.9</v>
      </c>
      <c r="N357">
        <v>2.9</v>
      </c>
      <c r="O357">
        <v>2.9</v>
      </c>
      <c r="P357">
        <v>2.9</v>
      </c>
    </row>
    <row r="358" spans="1:16" x14ac:dyDescent="0.25">
      <c r="A358">
        <v>357</v>
      </c>
      <c r="B358">
        <v>31.723097793261211</v>
      </c>
      <c r="C358">
        <v>1903.3858675956731</v>
      </c>
      <c r="D358">
        <v>1465899</v>
      </c>
      <c r="E358">
        <v>999998976</v>
      </c>
      <c r="F358">
        <v>597075</v>
      </c>
      <c r="G358">
        <v>999998976</v>
      </c>
      <c r="H358">
        <v>0.05</v>
      </c>
      <c r="I358">
        <v>0</v>
      </c>
      <c r="J358">
        <v>196</v>
      </c>
      <c r="K358">
        <v>20.9</v>
      </c>
      <c r="L358">
        <v>0.08</v>
      </c>
      <c r="M358">
        <v>2.9</v>
      </c>
      <c r="N358">
        <v>2.9</v>
      </c>
      <c r="O358">
        <v>2.9</v>
      </c>
      <c r="P358">
        <v>2.9</v>
      </c>
    </row>
    <row r="359" spans="1:16" x14ac:dyDescent="0.25">
      <c r="A359">
        <v>358</v>
      </c>
      <c r="B359">
        <v>31.809752750396729</v>
      </c>
      <c r="C359">
        <v>1908.5851650238039</v>
      </c>
      <c r="D359">
        <v>1467863</v>
      </c>
      <c r="E359">
        <v>999998976</v>
      </c>
      <c r="F359">
        <v>600383</v>
      </c>
      <c r="G359">
        <v>999998976</v>
      </c>
      <c r="H359">
        <v>0.05</v>
      </c>
      <c r="I359">
        <v>0</v>
      </c>
      <c r="J359">
        <v>196</v>
      </c>
      <c r="K359">
        <v>20.9</v>
      </c>
      <c r="L359">
        <v>0.08</v>
      </c>
      <c r="M359">
        <v>2.9</v>
      </c>
      <c r="N359">
        <v>2.9</v>
      </c>
      <c r="O359">
        <v>2.9</v>
      </c>
      <c r="P359">
        <v>2.9</v>
      </c>
    </row>
    <row r="360" spans="1:16" x14ac:dyDescent="0.25">
      <c r="A360">
        <v>359</v>
      </c>
      <c r="B360">
        <v>31.896424372990921</v>
      </c>
      <c r="C360">
        <v>1913.785462379456</v>
      </c>
      <c r="D360">
        <v>1465899</v>
      </c>
      <c r="E360">
        <v>999998976</v>
      </c>
      <c r="F360">
        <v>602499</v>
      </c>
      <c r="G360">
        <v>999998976</v>
      </c>
      <c r="H360">
        <v>0.05</v>
      </c>
      <c r="I360">
        <v>0</v>
      </c>
      <c r="J360">
        <v>196</v>
      </c>
      <c r="K360">
        <v>20.9</v>
      </c>
      <c r="L360">
        <v>0.08</v>
      </c>
      <c r="M360">
        <v>2.9</v>
      </c>
      <c r="N360">
        <v>2.9</v>
      </c>
      <c r="O360">
        <v>2.9</v>
      </c>
      <c r="P360">
        <v>2.9</v>
      </c>
    </row>
    <row r="361" spans="1:16" x14ac:dyDescent="0.25">
      <c r="A361">
        <v>360</v>
      </c>
      <c r="B361">
        <v>31.983095995585121</v>
      </c>
      <c r="C361">
        <v>1918.985759735107</v>
      </c>
      <c r="D361">
        <v>1467863</v>
      </c>
      <c r="E361">
        <v>999998976</v>
      </c>
      <c r="F361">
        <v>606414</v>
      </c>
      <c r="G361">
        <v>999998976</v>
      </c>
      <c r="H361">
        <v>0.05</v>
      </c>
      <c r="I361">
        <v>0</v>
      </c>
      <c r="J361">
        <v>196</v>
      </c>
      <c r="K361">
        <v>20.9</v>
      </c>
      <c r="L361">
        <v>0.08</v>
      </c>
      <c r="M361">
        <v>2.9</v>
      </c>
      <c r="N361">
        <v>2.9</v>
      </c>
      <c r="O361">
        <v>2.9</v>
      </c>
      <c r="P361">
        <v>2.9</v>
      </c>
    </row>
    <row r="362" spans="1:16" x14ac:dyDescent="0.25">
      <c r="A362">
        <v>361</v>
      </c>
      <c r="B362">
        <v>32.06976761817932</v>
      </c>
      <c r="C362">
        <v>1924.186057090759</v>
      </c>
      <c r="D362">
        <v>1478763</v>
      </c>
      <c r="E362">
        <v>999998976</v>
      </c>
      <c r="F362">
        <v>610100</v>
      </c>
      <c r="G362">
        <v>999998976</v>
      </c>
      <c r="H362">
        <v>0.05</v>
      </c>
      <c r="I362">
        <v>0</v>
      </c>
      <c r="J362">
        <v>196</v>
      </c>
      <c r="K362">
        <v>20.9</v>
      </c>
      <c r="L362">
        <v>0.08</v>
      </c>
      <c r="M362">
        <v>2.9</v>
      </c>
      <c r="N362">
        <v>2.9</v>
      </c>
      <c r="O362">
        <v>2.9</v>
      </c>
      <c r="P362">
        <v>2.9</v>
      </c>
    </row>
    <row r="363" spans="1:16" x14ac:dyDescent="0.25">
      <c r="A363">
        <v>362</v>
      </c>
      <c r="B363">
        <v>32.156439240773523</v>
      </c>
      <c r="C363">
        <v>1929.3863544464109</v>
      </c>
      <c r="D363">
        <v>1483280</v>
      </c>
      <c r="E363">
        <v>999998976</v>
      </c>
      <c r="F363">
        <v>614356</v>
      </c>
      <c r="G363">
        <v>999998976</v>
      </c>
      <c r="H363">
        <v>0.05</v>
      </c>
      <c r="I363">
        <v>0</v>
      </c>
      <c r="J363">
        <v>196</v>
      </c>
      <c r="K363">
        <v>20.9</v>
      </c>
      <c r="L363">
        <v>0.08</v>
      </c>
      <c r="M363">
        <v>2.9</v>
      </c>
      <c r="N363">
        <v>2.9</v>
      </c>
      <c r="O363">
        <v>2.9</v>
      </c>
      <c r="P363">
        <v>2.9</v>
      </c>
    </row>
    <row r="364" spans="1:16" x14ac:dyDescent="0.25">
      <c r="A364">
        <v>363</v>
      </c>
      <c r="B364">
        <v>32.243094197909038</v>
      </c>
      <c r="C364">
        <v>1934.585651874542</v>
      </c>
      <c r="D364">
        <v>1484852</v>
      </c>
      <c r="E364">
        <v>999998976</v>
      </c>
      <c r="F364">
        <v>615156</v>
      </c>
      <c r="G364">
        <v>999998976</v>
      </c>
      <c r="H364">
        <v>0.05</v>
      </c>
      <c r="I364">
        <v>0</v>
      </c>
      <c r="J364">
        <v>196</v>
      </c>
      <c r="K364">
        <v>20.9</v>
      </c>
      <c r="L364">
        <v>0.08</v>
      </c>
      <c r="M364">
        <v>2.9</v>
      </c>
      <c r="N364">
        <v>2.9</v>
      </c>
      <c r="O364">
        <v>2.9</v>
      </c>
      <c r="P364">
        <v>2.9</v>
      </c>
    </row>
    <row r="365" spans="1:16" x14ac:dyDescent="0.25">
      <c r="A365">
        <v>364</v>
      </c>
      <c r="B365">
        <v>32.32979915936788</v>
      </c>
      <c r="C365">
        <v>1939.787949562073</v>
      </c>
      <c r="D365">
        <v>1487995</v>
      </c>
      <c r="E365">
        <v>999998976</v>
      </c>
      <c r="F365">
        <v>620601</v>
      </c>
      <c r="G365">
        <v>999998976</v>
      </c>
      <c r="H365">
        <v>0.05</v>
      </c>
      <c r="I365">
        <v>0</v>
      </c>
      <c r="J365">
        <v>196</v>
      </c>
      <c r="K365">
        <v>20.9</v>
      </c>
      <c r="L365">
        <v>0.08</v>
      </c>
      <c r="M365">
        <v>2.9</v>
      </c>
      <c r="N365">
        <v>2.9</v>
      </c>
      <c r="O365">
        <v>2.9</v>
      </c>
      <c r="P365">
        <v>2.9</v>
      </c>
    </row>
    <row r="366" spans="1:16" x14ac:dyDescent="0.25">
      <c r="A366">
        <v>365</v>
      </c>
      <c r="B366">
        <v>32.416420777638763</v>
      </c>
      <c r="C366">
        <v>1944.985246658325</v>
      </c>
      <c r="D366">
        <v>1497229</v>
      </c>
      <c r="E366">
        <v>999998976</v>
      </c>
      <c r="F366">
        <v>623527</v>
      </c>
      <c r="G366">
        <v>999998976</v>
      </c>
      <c r="H366">
        <v>0.05</v>
      </c>
      <c r="I366">
        <v>0</v>
      </c>
      <c r="J366">
        <v>196</v>
      </c>
      <c r="K366">
        <v>20.9</v>
      </c>
      <c r="L366">
        <v>0.08</v>
      </c>
      <c r="M366">
        <v>2.9</v>
      </c>
      <c r="N366">
        <v>2.9</v>
      </c>
      <c r="O366">
        <v>2.9</v>
      </c>
      <c r="P366">
        <v>2.9</v>
      </c>
    </row>
    <row r="367" spans="1:16" x14ac:dyDescent="0.25">
      <c r="A367">
        <v>366</v>
      </c>
      <c r="B367">
        <v>32.503092400232951</v>
      </c>
      <c r="C367">
        <v>1950.1855440139771</v>
      </c>
      <c r="D367">
        <v>1501749</v>
      </c>
      <c r="E367">
        <v>999998976</v>
      </c>
      <c r="F367">
        <v>626473</v>
      </c>
      <c r="G367">
        <v>999998976</v>
      </c>
      <c r="H367">
        <v>0.05</v>
      </c>
      <c r="I367">
        <v>0</v>
      </c>
      <c r="J367">
        <v>196</v>
      </c>
      <c r="K367">
        <v>20.9</v>
      </c>
      <c r="L367">
        <v>0.08</v>
      </c>
      <c r="M367">
        <v>2.9</v>
      </c>
      <c r="N367">
        <v>2.9</v>
      </c>
      <c r="O367">
        <v>2.9</v>
      </c>
      <c r="P367">
        <v>2.9</v>
      </c>
    </row>
    <row r="368" spans="1:16" x14ac:dyDescent="0.25">
      <c r="A368">
        <v>367</v>
      </c>
      <c r="B368">
        <v>32.589764030774433</v>
      </c>
      <c r="C368">
        <v>1955.3858418464661</v>
      </c>
      <c r="D368">
        <v>1512853</v>
      </c>
      <c r="E368">
        <v>999998976</v>
      </c>
      <c r="F368">
        <v>629678</v>
      </c>
      <c r="G368">
        <v>999998976</v>
      </c>
      <c r="H368">
        <v>0.05</v>
      </c>
      <c r="I368">
        <v>0</v>
      </c>
      <c r="J368">
        <v>196</v>
      </c>
      <c r="K368">
        <v>20.9</v>
      </c>
      <c r="L368">
        <v>0.08</v>
      </c>
      <c r="M368">
        <v>2.9</v>
      </c>
      <c r="N368">
        <v>2.9</v>
      </c>
      <c r="O368">
        <v>2.9</v>
      </c>
      <c r="P368">
        <v>2.9</v>
      </c>
    </row>
    <row r="369" spans="1:16" x14ac:dyDescent="0.25">
      <c r="A369">
        <v>368</v>
      </c>
      <c r="B369">
        <v>32.676418987909948</v>
      </c>
      <c r="C369">
        <v>1960.5851392745969</v>
      </c>
      <c r="D369">
        <v>1512853</v>
      </c>
      <c r="E369">
        <v>999998976</v>
      </c>
      <c r="F369">
        <v>632510</v>
      </c>
      <c r="G369">
        <v>999998976</v>
      </c>
      <c r="H369">
        <v>0.05</v>
      </c>
      <c r="I369">
        <v>0</v>
      </c>
      <c r="J369">
        <v>196</v>
      </c>
      <c r="K369">
        <v>20.9</v>
      </c>
      <c r="L369">
        <v>0.08</v>
      </c>
      <c r="M369">
        <v>2.9</v>
      </c>
      <c r="N369">
        <v>2.9</v>
      </c>
      <c r="O369">
        <v>2.9</v>
      </c>
      <c r="P369">
        <v>2.9</v>
      </c>
    </row>
    <row r="370" spans="1:16" x14ac:dyDescent="0.25">
      <c r="A370">
        <v>369</v>
      </c>
      <c r="B370">
        <v>32.76309061050415</v>
      </c>
      <c r="C370">
        <v>1965.785436630249</v>
      </c>
      <c r="D370">
        <v>1516784</v>
      </c>
      <c r="E370">
        <v>999998976</v>
      </c>
      <c r="F370">
        <v>634217</v>
      </c>
      <c r="G370">
        <v>999998976</v>
      </c>
      <c r="H370">
        <v>0.05</v>
      </c>
      <c r="I370">
        <v>0</v>
      </c>
      <c r="J370">
        <v>196</v>
      </c>
      <c r="K370">
        <v>20.9</v>
      </c>
      <c r="L370">
        <v>0.08</v>
      </c>
      <c r="M370">
        <v>2.9</v>
      </c>
      <c r="N370">
        <v>2.9</v>
      </c>
      <c r="O370">
        <v>2.9</v>
      </c>
      <c r="P370">
        <v>2.9</v>
      </c>
    </row>
    <row r="371" spans="1:16" x14ac:dyDescent="0.25">
      <c r="A371">
        <v>370</v>
      </c>
      <c r="B371">
        <v>32.849762233098353</v>
      </c>
      <c r="C371">
        <v>1970.9857339859011</v>
      </c>
      <c r="D371">
        <v>1516784</v>
      </c>
      <c r="E371">
        <v>999998976</v>
      </c>
      <c r="F371">
        <v>639004</v>
      </c>
      <c r="G371">
        <v>999998976</v>
      </c>
      <c r="H371">
        <v>0.05</v>
      </c>
      <c r="I371">
        <v>0</v>
      </c>
      <c r="J371">
        <v>196</v>
      </c>
      <c r="K371">
        <v>20.9</v>
      </c>
      <c r="L371">
        <v>0.08</v>
      </c>
      <c r="M371">
        <v>2.9</v>
      </c>
      <c r="N371">
        <v>2.9</v>
      </c>
      <c r="O371">
        <v>2.9</v>
      </c>
      <c r="P371">
        <v>2.9</v>
      </c>
    </row>
    <row r="372" spans="1:16" x14ac:dyDescent="0.25">
      <c r="A372">
        <v>371</v>
      </c>
      <c r="B372">
        <v>32.936433855692549</v>
      </c>
      <c r="C372">
        <v>1976.186031341553</v>
      </c>
      <c r="D372">
        <v>1516784</v>
      </c>
      <c r="E372">
        <v>999998976</v>
      </c>
      <c r="F372">
        <v>643971</v>
      </c>
      <c r="G372">
        <v>999998976</v>
      </c>
      <c r="H372">
        <v>0.05</v>
      </c>
      <c r="I372">
        <v>0</v>
      </c>
      <c r="J372">
        <v>196</v>
      </c>
      <c r="K372">
        <v>20.9</v>
      </c>
      <c r="L372">
        <v>0.08</v>
      </c>
      <c r="M372">
        <v>2.9</v>
      </c>
      <c r="N372">
        <v>2.9</v>
      </c>
      <c r="O372">
        <v>2.9</v>
      </c>
      <c r="P372">
        <v>2.9</v>
      </c>
    </row>
    <row r="373" spans="1:16" x14ac:dyDescent="0.25">
      <c r="A373">
        <v>372</v>
      </c>
      <c r="B373">
        <v>33.023122151692711</v>
      </c>
      <c r="C373">
        <v>1981.387329101563</v>
      </c>
      <c r="D373">
        <v>1516784</v>
      </c>
      <c r="E373">
        <v>999998976</v>
      </c>
      <c r="F373">
        <v>647953</v>
      </c>
      <c r="G373">
        <v>999998976</v>
      </c>
      <c r="H373">
        <v>0.05</v>
      </c>
      <c r="I373">
        <v>0</v>
      </c>
      <c r="J373">
        <v>196</v>
      </c>
      <c r="K373">
        <v>20.9</v>
      </c>
      <c r="L373">
        <v>0.08</v>
      </c>
      <c r="M373">
        <v>2.9</v>
      </c>
      <c r="N373">
        <v>2.9</v>
      </c>
      <c r="O373">
        <v>2.9</v>
      </c>
      <c r="P373">
        <v>2.9</v>
      </c>
    </row>
    <row r="374" spans="1:16" x14ac:dyDescent="0.25">
      <c r="A374">
        <v>373</v>
      </c>
      <c r="B374">
        <v>33.10976043542226</v>
      </c>
      <c r="C374">
        <v>1986.5856261253359</v>
      </c>
      <c r="D374">
        <v>1529267</v>
      </c>
      <c r="E374">
        <v>999998976</v>
      </c>
      <c r="F374">
        <v>650513</v>
      </c>
      <c r="G374">
        <v>999998976</v>
      </c>
      <c r="H374">
        <v>0.05</v>
      </c>
      <c r="I374">
        <v>0</v>
      </c>
      <c r="J374">
        <v>195</v>
      </c>
      <c r="K374">
        <v>20.9</v>
      </c>
      <c r="L374">
        <v>0.08</v>
      </c>
      <c r="M374">
        <v>2.9</v>
      </c>
      <c r="N374">
        <v>2.9</v>
      </c>
      <c r="O374">
        <v>2.9</v>
      </c>
      <c r="P374">
        <v>2.9</v>
      </c>
    </row>
    <row r="375" spans="1:16" x14ac:dyDescent="0.25">
      <c r="A375">
        <v>374</v>
      </c>
      <c r="B375">
        <v>33.196465396881102</v>
      </c>
      <c r="C375">
        <v>1991.787923812866</v>
      </c>
      <c r="D375">
        <v>1529267</v>
      </c>
      <c r="E375">
        <v>999998976</v>
      </c>
      <c r="F375">
        <v>652706</v>
      </c>
      <c r="G375">
        <v>999998976</v>
      </c>
      <c r="H375">
        <v>0.05</v>
      </c>
      <c r="I375">
        <v>0</v>
      </c>
      <c r="J375">
        <v>196</v>
      </c>
      <c r="K375">
        <v>20.9</v>
      </c>
      <c r="L375">
        <v>0.08</v>
      </c>
      <c r="M375">
        <v>2.9</v>
      </c>
      <c r="N375">
        <v>2.9</v>
      </c>
      <c r="O375">
        <v>2.9</v>
      </c>
      <c r="P375">
        <v>2.9</v>
      </c>
    </row>
    <row r="376" spans="1:16" x14ac:dyDescent="0.25">
      <c r="A376">
        <v>375</v>
      </c>
      <c r="B376">
        <v>33.283087015151978</v>
      </c>
      <c r="C376">
        <v>1996.9852209091191</v>
      </c>
      <c r="D376">
        <v>1531921</v>
      </c>
      <c r="E376">
        <v>999998976</v>
      </c>
      <c r="F376">
        <v>658268</v>
      </c>
      <c r="G376">
        <v>999998976</v>
      </c>
      <c r="H376">
        <v>0.05</v>
      </c>
      <c r="I376">
        <v>0</v>
      </c>
      <c r="J376">
        <v>196</v>
      </c>
      <c r="K376">
        <v>20.9</v>
      </c>
      <c r="L376">
        <v>0.08</v>
      </c>
      <c r="M376">
        <v>2.9</v>
      </c>
      <c r="N376">
        <v>2.9</v>
      </c>
      <c r="O376">
        <v>2.9</v>
      </c>
      <c r="P376">
        <v>2.9</v>
      </c>
    </row>
    <row r="377" spans="1:16" x14ac:dyDescent="0.25">
      <c r="A377">
        <v>376</v>
      </c>
      <c r="B377">
        <v>33.369758637746173</v>
      </c>
      <c r="C377">
        <v>2002.185518264771</v>
      </c>
      <c r="D377">
        <v>1529267</v>
      </c>
      <c r="E377">
        <v>999998976</v>
      </c>
      <c r="F377">
        <v>660752</v>
      </c>
      <c r="G377">
        <v>1000000000</v>
      </c>
      <c r="H377">
        <v>0.05</v>
      </c>
      <c r="I377">
        <v>0</v>
      </c>
      <c r="J377">
        <v>196</v>
      </c>
      <c r="K377">
        <v>20.9</v>
      </c>
      <c r="L377">
        <v>0.08</v>
      </c>
      <c r="M377">
        <v>2.9</v>
      </c>
      <c r="N377">
        <v>2.9</v>
      </c>
      <c r="O377">
        <v>2.9</v>
      </c>
      <c r="P377">
        <v>2.9</v>
      </c>
    </row>
    <row r="378" spans="1:16" x14ac:dyDescent="0.25">
      <c r="A378">
        <v>377</v>
      </c>
      <c r="B378">
        <v>33.456430268287662</v>
      </c>
      <c r="C378">
        <v>2007.38581609726</v>
      </c>
      <c r="D378">
        <v>1552178</v>
      </c>
      <c r="E378">
        <v>999998976</v>
      </c>
      <c r="F378">
        <v>665664</v>
      </c>
      <c r="G378">
        <v>1000000000</v>
      </c>
      <c r="H378">
        <v>0.05</v>
      </c>
      <c r="I378">
        <v>0</v>
      </c>
      <c r="J378">
        <v>196</v>
      </c>
      <c r="K378">
        <v>20.9</v>
      </c>
      <c r="L378">
        <v>0.08</v>
      </c>
      <c r="M378">
        <v>2.9</v>
      </c>
      <c r="N378">
        <v>2.9</v>
      </c>
      <c r="O378">
        <v>2.9</v>
      </c>
      <c r="P378">
        <v>2.9</v>
      </c>
    </row>
    <row r="379" spans="1:16" x14ac:dyDescent="0.25">
      <c r="A379">
        <v>378</v>
      </c>
      <c r="B379">
        <v>33.543101890881857</v>
      </c>
      <c r="C379">
        <v>2012.5861134529109</v>
      </c>
      <c r="D379">
        <v>1552178</v>
      </c>
      <c r="E379">
        <v>999998976</v>
      </c>
      <c r="F379">
        <v>669560</v>
      </c>
      <c r="G379">
        <v>1000000000</v>
      </c>
      <c r="H379">
        <v>0.05</v>
      </c>
      <c r="I379">
        <v>0</v>
      </c>
      <c r="J379">
        <v>196</v>
      </c>
      <c r="K379">
        <v>20.9</v>
      </c>
      <c r="L379">
        <v>0.08</v>
      </c>
      <c r="M379">
        <v>2.9</v>
      </c>
      <c r="N379">
        <v>2.9</v>
      </c>
      <c r="O379">
        <v>2.9</v>
      </c>
      <c r="P379">
        <v>2.9</v>
      </c>
    </row>
    <row r="380" spans="1:16" x14ac:dyDescent="0.25">
      <c r="A380">
        <v>379</v>
      </c>
      <c r="B380">
        <v>33.629756848017372</v>
      </c>
      <c r="C380">
        <v>2017.785410881042</v>
      </c>
      <c r="D380">
        <v>1552178</v>
      </c>
      <c r="E380">
        <v>999998976</v>
      </c>
      <c r="F380">
        <v>669675</v>
      </c>
      <c r="G380">
        <v>1000000000</v>
      </c>
      <c r="H380">
        <v>0.05</v>
      </c>
      <c r="I380">
        <v>0</v>
      </c>
      <c r="J380">
        <v>196</v>
      </c>
      <c r="K380">
        <v>20.9</v>
      </c>
      <c r="L380">
        <v>0.08</v>
      </c>
      <c r="M380">
        <v>2.9</v>
      </c>
      <c r="N380">
        <v>2.9</v>
      </c>
      <c r="O380">
        <v>2.9</v>
      </c>
      <c r="P380">
        <v>2.9</v>
      </c>
    </row>
    <row r="381" spans="1:16" x14ac:dyDescent="0.25">
      <c r="A381">
        <v>380</v>
      </c>
      <c r="B381">
        <v>33.716461809476208</v>
      </c>
      <c r="C381">
        <v>2022.987708568573</v>
      </c>
      <c r="D381">
        <v>1535854</v>
      </c>
      <c r="E381">
        <v>999998976</v>
      </c>
      <c r="F381">
        <v>675493</v>
      </c>
      <c r="G381">
        <v>1000000000</v>
      </c>
      <c r="H381">
        <v>0.05</v>
      </c>
      <c r="I381">
        <v>0</v>
      </c>
      <c r="J381">
        <v>196</v>
      </c>
      <c r="K381">
        <v>20.9</v>
      </c>
      <c r="L381">
        <v>0.08</v>
      </c>
      <c r="M381">
        <v>2.9</v>
      </c>
      <c r="N381">
        <v>2.9</v>
      </c>
      <c r="O381">
        <v>2.9</v>
      </c>
      <c r="P381">
        <v>2.9</v>
      </c>
    </row>
    <row r="382" spans="1:16" x14ac:dyDescent="0.25">
      <c r="A382">
        <v>381</v>
      </c>
      <c r="B382">
        <v>33.803100093205771</v>
      </c>
      <c r="C382">
        <v>2028.186005592346</v>
      </c>
      <c r="D382">
        <v>1552178</v>
      </c>
      <c r="E382">
        <v>999998976</v>
      </c>
      <c r="F382">
        <v>677810</v>
      </c>
      <c r="G382">
        <v>1000000000</v>
      </c>
      <c r="H382">
        <v>0.05</v>
      </c>
      <c r="I382">
        <v>0</v>
      </c>
      <c r="J382">
        <v>196</v>
      </c>
      <c r="K382">
        <v>20.9</v>
      </c>
      <c r="L382">
        <v>0.08</v>
      </c>
      <c r="M382">
        <v>2.9</v>
      </c>
      <c r="N382">
        <v>2.9</v>
      </c>
      <c r="O382">
        <v>2.9</v>
      </c>
      <c r="P382">
        <v>2.9</v>
      </c>
    </row>
    <row r="383" spans="1:16" x14ac:dyDescent="0.25">
      <c r="A383">
        <v>382</v>
      </c>
      <c r="B383">
        <v>33.889755050341293</v>
      </c>
      <c r="C383">
        <v>2033.3853030204771</v>
      </c>
      <c r="D383">
        <v>1552178</v>
      </c>
      <c r="E383">
        <v>999998976</v>
      </c>
      <c r="F383">
        <v>680582</v>
      </c>
      <c r="G383">
        <v>1000000000</v>
      </c>
      <c r="H383">
        <v>0.05</v>
      </c>
      <c r="I383">
        <v>0</v>
      </c>
      <c r="J383">
        <v>196</v>
      </c>
      <c r="K383">
        <v>20.9</v>
      </c>
      <c r="L383">
        <v>0.08</v>
      </c>
      <c r="M383">
        <v>2.9</v>
      </c>
      <c r="N383">
        <v>2.9</v>
      </c>
      <c r="O383">
        <v>2.9</v>
      </c>
      <c r="P383">
        <v>2.9</v>
      </c>
    </row>
    <row r="384" spans="1:16" x14ac:dyDescent="0.25">
      <c r="A384">
        <v>383</v>
      </c>
      <c r="B384">
        <v>33.976426672935489</v>
      </c>
      <c r="C384">
        <v>2038.5856003761289</v>
      </c>
      <c r="D384">
        <v>1561719</v>
      </c>
      <c r="E384">
        <v>999998976</v>
      </c>
      <c r="F384">
        <v>683402</v>
      </c>
      <c r="G384">
        <v>1000000000</v>
      </c>
      <c r="H384">
        <v>0.05</v>
      </c>
      <c r="I384">
        <v>0</v>
      </c>
      <c r="J384">
        <v>196</v>
      </c>
      <c r="K384">
        <v>20.9</v>
      </c>
      <c r="L384">
        <v>0.08</v>
      </c>
      <c r="M384">
        <v>2.9</v>
      </c>
      <c r="N384">
        <v>2.9</v>
      </c>
      <c r="O384">
        <v>2.9</v>
      </c>
      <c r="P384">
        <v>2.9</v>
      </c>
    </row>
    <row r="385" spans="1:16" x14ac:dyDescent="0.25">
      <c r="A385">
        <v>384</v>
      </c>
      <c r="B385">
        <v>34.063131634394331</v>
      </c>
      <c r="C385">
        <v>2043.7878980636599</v>
      </c>
      <c r="D385">
        <v>1564473</v>
      </c>
      <c r="E385">
        <v>999998976</v>
      </c>
      <c r="F385">
        <v>686637</v>
      </c>
      <c r="G385">
        <v>1000000000</v>
      </c>
      <c r="H385">
        <v>0.05</v>
      </c>
      <c r="I385">
        <v>0</v>
      </c>
      <c r="J385">
        <v>196</v>
      </c>
      <c r="K385">
        <v>20.9</v>
      </c>
      <c r="L385">
        <v>0.08</v>
      </c>
      <c r="M385">
        <v>2.9</v>
      </c>
      <c r="N385">
        <v>2.9</v>
      </c>
      <c r="O385">
        <v>2.9</v>
      </c>
      <c r="P385">
        <v>2.9</v>
      </c>
    </row>
    <row r="386" spans="1:16" x14ac:dyDescent="0.25">
      <c r="A386">
        <v>385</v>
      </c>
      <c r="B386">
        <v>34.149753252665199</v>
      </c>
      <c r="C386">
        <v>2048.9851951599121</v>
      </c>
      <c r="D386">
        <v>1564473</v>
      </c>
      <c r="E386">
        <v>999998976</v>
      </c>
      <c r="F386">
        <v>691137</v>
      </c>
      <c r="G386">
        <v>999998976</v>
      </c>
      <c r="H386">
        <v>0.05</v>
      </c>
      <c r="I386">
        <v>0</v>
      </c>
      <c r="J386">
        <v>196</v>
      </c>
      <c r="K386">
        <v>20.9</v>
      </c>
      <c r="L386">
        <v>0.08</v>
      </c>
      <c r="M386">
        <v>2.9</v>
      </c>
      <c r="N386">
        <v>2.9</v>
      </c>
      <c r="O386">
        <v>2.9</v>
      </c>
      <c r="P386">
        <v>2.9</v>
      </c>
    </row>
    <row r="387" spans="1:16" x14ac:dyDescent="0.25">
      <c r="A387">
        <v>386</v>
      </c>
      <c r="B387">
        <v>34.236458214124042</v>
      </c>
      <c r="C387">
        <v>2054.1874928474431</v>
      </c>
      <c r="D387">
        <v>1567621</v>
      </c>
      <c r="E387">
        <v>999998976</v>
      </c>
      <c r="F387">
        <v>693792</v>
      </c>
      <c r="G387">
        <v>999998976</v>
      </c>
      <c r="H387">
        <v>0.05</v>
      </c>
      <c r="I387">
        <v>0</v>
      </c>
      <c r="J387">
        <v>196</v>
      </c>
      <c r="K387">
        <v>20.9</v>
      </c>
      <c r="L387">
        <v>0.08</v>
      </c>
      <c r="M387">
        <v>2.9</v>
      </c>
      <c r="N387">
        <v>2.9</v>
      </c>
      <c r="O387">
        <v>2.9</v>
      </c>
      <c r="P387">
        <v>2.9</v>
      </c>
    </row>
    <row r="388" spans="1:16" x14ac:dyDescent="0.25">
      <c r="A388">
        <v>387</v>
      </c>
      <c r="B388">
        <v>34.323096505800883</v>
      </c>
      <c r="C388">
        <v>2059.385790348053</v>
      </c>
      <c r="D388">
        <v>1572245</v>
      </c>
      <c r="E388">
        <v>999998976</v>
      </c>
      <c r="F388">
        <v>698002</v>
      </c>
      <c r="G388">
        <v>999998976</v>
      </c>
      <c r="H388">
        <v>0.05</v>
      </c>
      <c r="I388">
        <v>0</v>
      </c>
      <c r="J388">
        <v>196</v>
      </c>
      <c r="K388">
        <v>20.9</v>
      </c>
      <c r="L388">
        <v>0.08</v>
      </c>
      <c r="M388">
        <v>2.9</v>
      </c>
      <c r="N388">
        <v>2.9</v>
      </c>
      <c r="O388">
        <v>2.9</v>
      </c>
      <c r="P388">
        <v>2.9</v>
      </c>
    </row>
    <row r="389" spans="1:16" x14ac:dyDescent="0.25">
      <c r="A389">
        <v>388</v>
      </c>
      <c r="B389">
        <v>34.40980145931244</v>
      </c>
      <c r="C389">
        <v>2064.5880875587459</v>
      </c>
      <c r="D389">
        <v>1579920</v>
      </c>
      <c r="E389">
        <v>999998976</v>
      </c>
      <c r="F389">
        <v>702996</v>
      </c>
      <c r="G389">
        <v>999998976</v>
      </c>
      <c r="H389">
        <v>0.05</v>
      </c>
      <c r="I389">
        <v>0</v>
      </c>
      <c r="J389">
        <v>196</v>
      </c>
      <c r="K389">
        <v>20.9</v>
      </c>
      <c r="L389">
        <v>0.08</v>
      </c>
      <c r="M389">
        <v>2.9</v>
      </c>
      <c r="N389">
        <v>2.9</v>
      </c>
      <c r="O389">
        <v>2.9</v>
      </c>
      <c r="P389">
        <v>2.9</v>
      </c>
    </row>
    <row r="390" spans="1:16" x14ac:dyDescent="0.25">
      <c r="A390">
        <v>389</v>
      </c>
      <c r="B390">
        <v>34.496423085530601</v>
      </c>
      <c r="C390">
        <v>2069.7853851318359</v>
      </c>
      <c r="D390">
        <v>1597735</v>
      </c>
      <c r="E390">
        <v>999998976</v>
      </c>
      <c r="F390">
        <v>704785</v>
      </c>
      <c r="G390">
        <v>999998976</v>
      </c>
      <c r="H390">
        <v>0.05</v>
      </c>
      <c r="I390">
        <v>0</v>
      </c>
      <c r="J390">
        <v>196</v>
      </c>
      <c r="K390">
        <v>20.9</v>
      </c>
      <c r="L390">
        <v>0.08</v>
      </c>
      <c r="M390">
        <v>2.9</v>
      </c>
      <c r="N390">
        <v>2.9</v>
      </c>
      <c r="O390">
        <v>2.9</v>
      </c>
      <c r="P390">
        <v>2.9</v>
      </c>
    </row>
    <row r="391" spans="1:16" x14ac:dyDescent="0.25">
      <c r="A391">
        <v>390</v>
      </c>
      <c r="B391">
        <v>34.583128039042158</v>
      </c>
      <c r="C391">
        <v>2074.9876823425288</v>
      </c>
      <c r="D391">
        <v>1598424</v>
      </c>
      <c r="E391">
        <v>999998976</v>
      </c>
      <c r="F391">
        <v>709145</v>
      </c>
      <c r="G391">
        <v>999998976</v>
      </c>
      <c r="H391">
        <v>0.05</v>
      </c>
      <c r="I391">
        <v>0</v>
      </c>
      <c r="J391">
        <v>196</v>
      </c>
      <c r="K391">
        <v>20.9</v>
      </c>
      <c r="L391">
        <v>0.08</v>
      </c>
      <c r="M391">
        <v>2.9</v>
      </c>
      <c r="N391">
        <v>2.9</v>
      </c>
      <c r="O391">
        <v>2.9</v>
      </c>
      <c r="P391">
        <v>2.9</v>
      </c>
    </row>
    <row r="392" spans="1:16" x14ac:dyDescent="0.25">
      <c r="A392">
        <v>391</v>
      </c>
      <c r="B392">
        <v>34.669766330718993</v>
      </c>
      <c r="C392">
        <v>2080.1859798431401</v>
      </c>
      <c r="D392">
        <v>1610533</v>
      </c>
      <c r="E392">
        <v>999998976</v>
      </c>
      <c r="F392">
        <v>713079</v>
      </c>
      <c r="G392">
        <v>999998976</v>
      </c>
      <c r="H392">
        <v>0.05</v>
      </c>
      <c r="I392">
        <v>0</v>
      </c>
      <c r="J392">
        <v>196</v>
      </c>
      <c r="K392">
        <v>20.9</v>
      </c>
      <c r="L392">
        <v>0.08</v>
      </c>
      <c r="M392">
        <v>2.9</v>
      </c>
      <c r="N392">
        <v>2.9</v>
      </c>
      <c r="O392">
        <v>2.9</v>
      </c>
      <c r="P392">
        <v>2.9</v>
      </c>
    </row>
    <row r="393" spans="1:16" x14ac:dyDescent="0.25">
      <c r="A393">
        <v>392</v>
      </c>
      <c r="B393">
        <v>34.756437953313188</v>
      </c>
      <c r="C393">
        <v>2085.386277198792</v>
      </c>
      <c r="D393">
        <v>1614767</v>
      </c>
      <c r="E393">
        <v>999998976</v>
      </c>
      <c r="F393">
        <v>716486</v>
      </c>
      <c r="G393">
        <v>999998976</v>
      </c>
      <c r="H393">
        <v>0.05</v>
      </c>
      <c r="I393">
        <v>0</v>
      </c>
      <c r="J393">
        <v>196</v>
      </c>
      <c r="K393">
        <v>20.9</v>
      </c>
      <c r="L393">
        <v>0.08</v>
      </c>
      <c r="M393">
        <v>2.9</v>
      </c>
      <c r="N393">
        <v>2.9</v>
      </c>
      <c r="O393">
        <v>2.9</v>
      </c>
      <c r="P393">
        <v>2.9</v>
      </c>
    </row>
    <row r="394" spans="1:16" x14ac:dyDescent="0.25">
      <c r="A394">
        <v>393</v>
      </c>
      <c r="B394">
        <v>34.974117072423297</v>
      </c>
      <c r="C394">
        <v>2098.4470243453979</v>
      </c>
      <c r="D394">
        <v>1614767</v>
      </c>
      <c r="E394">
        <v>999998976</v>
      </c>
      <c r="F394">
        <v>716486</v>
      </c>
      <c r="G394">
        <v>999998976</v>
      </c>
      <c r="H394">
        <v>0</v>
      </c>
      <c r="I394">
        <v>0</v>
      </c>
      <c r="J394">
        <v>196</v>
      </c>
      <c r="K394">
        <v>20.9</v>
      </c>
      <c r="L394">
        <v>0.08</v>
      </c>
      <c r="M394">
        <v>3.2</v>
      </c>
      <c r="N394">
        <v>3.1</v>
      </c>
      <c r="O394">
        <v>3.1</v>
      </c>
      <c r="P394">
        <v>3.1</v>
      </c>
    </row>
    <row r="395" spans="1:16" x14ac:dyDescent="0.25">
      <c r="A395">
        <v>394</v>
      </c>
      <c r="B395">
        <v>35.064355564117427</v>
      </c>
      <c r="C395">
        <v>2103.8613338470459</v>
      </c>
      <c r="D395">
        <v>1610533</v>
      </c>
      <c r="E395">
        <v>999998976</v>
      </c>
      <c r="F395">
        <v>716486</v>
      </c>
      <c r="G395">
        <v>999998976</v>
      </c>
      <c r="H395">
        <v>0</v>
      </c>
      <c r="I395">
        <v>0</v>
      </c>
      <c r="J395">
        <v>196</v>
      </c>
      <c r="K395">
        <v>20.9</v>
      </c>
      <c r="L395">
        <v>0.08</v>
      </c>
      <c r="M395">
        <v>3.2</v>
      </c>
      <c r="N395">
        <v>3.1</v>
      </c>
      <c r="O395">
        <v>3.1</v>
      </c>
      <c r="P395">
        <v>3.1</v>
      </c>
    </row>
    <row r="396" spans="1:16" x14ac:dyDescent="0.25">
      <c r="A396">
        <v>395</v>
      </c>
      <c r="B396">
        <v>35.149760452906293</v>
      </c>
      <c r="C396">
        <v>2108.985627174377</v>
      </c>
      <c r="D396">
        <v>1610533</v>
      </c>
      <c r="E396">
        <v>999998976</v>
      </c>
      <c r="F396">
        <v>716486</v>
      </c>
      <c r="G396">
        <v>999998976</v>
      </c>
      <c r="H396">
        <v>0</v>
      </c>
      <c r="I396">
        <v>0</v>
      </c>
      <c r="J396">
        <v>196</v>
      </c>
      <c r="K396">
        <v>20.9</v>
      </c>
      <c r="L396">
        <v>7.0000000000000007E-2</v>
      </c>
      <c r="M396">
        <v>3.4</v>
      </c>
      <c r="N396">
        <v>3.3</v>
      </c>
      <c r="O396">
        <v>3.3</v>
      </c>
      <c r="P396">
        <v>3.3</v>
      </c>
    </row>
    <row r="397" spans="1:16" x14ac:dyDescent="0.25">
      <c r="A397">
        <v>396</v>
      </c>
      <c r="B397">
        <v>35.236432075500488</v>
      </c>
      <c r="C397">
        <v>2114.1859245300288</v>
      </c>
      <c r="D397">
        <v>1150046</v>
      </c>
      <c r="E397">
        <v>999998976</v>
      </c>
      <c r="F397">
        <v>521081</v>
      </c>
      <c r="G397">
        <v>999998976</v>
      </c>
      <c r="H397">
        <v>0</v>
      </c>
      <c r="I397">
        <v>0</v>
      </c>
      <c r="J397">
        <v>196</v>
      </c>
      <c r="K397">
        <v>20.9</v>
      </c>
      <c r="L397">
        <v>7.0000000000000007E-2</v>
      </c>
      <c r="M397">
        <v>3.5</v>
      </c>
      <c r="N397">
        <v>3.5</v>
      </c>
      <c r="O397">
        <v>3.4</v>
      </c>
      <c r="P397">
        <v>3.4</v>
      </c>
    </row>
    <row r="398" spans="1:16" x14ac:dyDescent="0.25">
      <c r="A398">
        <v>397</v>
      </c>
      <c r="B398">
        <v>35.323103698094677</v>
      </c>
      <c r="C398">
        <v>2119.3862218856812</v>
      </c>
      <c r="D398">
        <v>1150046</v>
      </c>
      <c r="E398">
        <v>999998976</v>
      </c>
      <c r="F398">
        <v>521081</v>
      </c>
      <c r="G398">
        <v>999998976</v>
      </c>
      <c r="H398">
        <v>0</v>
      </c>
      <c r="I398">
        <v>0</v>
      </c>
      <c r="J398">
        <v>196</v>
      </c>
      <c r="K398">
        <v>20.9</v>
      </c>
      <c r="L398">
        <v>7.0000000000000007E-2</v>
      </c>
      <c r="M398">
        <v>3.7</v>
      </c>
      <c r="N398">
        <v>3.6</v>
      </c>
      <c r="O398">
        <v>3.6</v>
      </c>
      <c r="P398">
        <v>3.6</v>
      </c>
    </row>
    <row r="399" spans="1:16" x14ac:dyDescent="0.25">
      <c r="A399">
        <v>398</v>
      </c>
      <c r="B399">
        <v>35.409758655230213</v>
      </c>
      <c r="C399">
        <v>2124.5855193138118</v>
      </c>
      <c r="D399">
        <v>926803</v>
      </c>
      <c r="E399">
        <v>999998976</v>
      </c>
      <c r="F399">
        <v>366406</v>
      </c>
      <c r="G399">
        <v>999998976</v>
      </c>
      <c r="H399">
        <v>0</v>
      </c>
      <c r="I399">
        <v>0</v>
      </c>
      <c r="J399">
        <v>195</v>
      </c>
      <c r="K399">
        <v>20.9</v>
      </c>
      <c r="L399">
        <v>7.0000000000000007E-2</v>
      </c>
      <c r="M399">
        <v>3.8</v>
      </c>
      <c r="N399">
        <v>3.8</v>
      </c>
      <c r="O399">
        <v>3.8</v>
      </c>
      <c r="P399">
        <v>3.8</v>
      </c>
    </row>
    <row r="400" spans="1:16" x14ac:dyDescent="0.25">
      <c r="A400">
        <v>399</v>
      </c>
      <c r="B400">
        <v>35.496430277824402</v>
      </c>
      <c r="C400">
        <v>2129.7858166694641</v>
      </c>
      <c r="D400">
        <v>697812</v>
      </c>
      <c r="E400">
        <v>999998976</v>
      </c>
      <c r="F400">
        <v>247992</v>
      </c>
      <c r="G400">
        <v>1000000000</v>
      </c>
      <c r="H400">
        <v>0</v>
      </c>
      <c r="I400">
        <v>0</v>
      </c>
      <c r="J400">
        <v>195</v>
      </c>
      <c r="K400">
        <v>20.9</v>
      </c>
      <c r="L400">
        <v>7.0000000000000007E-2</v>
      </c>
      <c r="M400">
        <v>4</v>
      </c>
      <c r="N400">
        <v>4</v>
      </c>
      <c r="O400">
        <v>3.9</v>
      </c>
      <c r="P400">
        <v>3.9</v>
      </c>
    </row>
    <row r="401" spans="1:16" x14ac:dyDescent="0.25">
      <c r="A401">
        <v>400</v>
      </c>
      <c r="B401">
        <v>35.583101900418598</v>
      </c>
      <c r="C401">
        <v>2134.986114025116</v>
      </c>
      <c r="D401">
        <v>545840</v>
      </c>
      <c r="E401">
        <v>999998976</v>
      </c>
      <c r="F401">
        <v>169807</v>
      </c>
      <c r="G401">
        <v>1000000000</v>
      </c>
      <c r="H401">
        <v>0</v>
      </c>
      <c r="I401">
        <v>0</v>
      </c>
      <c r="J401">
        <v>195</v>
      </c>
      <c r="K401">
        <v>21</v>
      </c>
      <c r="L401">
        <v>7.0000000000000007E-2</v>
      </c>
      <c r="M401">
        <v>4.2</v>
      </c>
      <c r="N401">
        <v>4.2</v>
      </c>
      <c r="O401">
        <v>4.0999999999999996</v>
      </c>
      <c r="P401">
        <v>4.0999999999999996</v>
      </c>
    </row>
    <row r="402" spans="1:16" x14ac:dyDescent="0.25">
      <c r="A402">
        <v>401</v>
      </c>
      <c r="B402">
        <v>35.66975685755412</v>
      </c>
      <c r="C402">
        <v>2140.1854114532471</v>
      </c>
      <c r="D402">
        <v>518196</v>
      </c>
      <c r="E402">
        <v>999998976</v>
      </c>
      <c r="F402">
        <v>169807</v>
      </c>
      <c r="G402">
        <v>1000000000</v>
      </c>
      <c r="H402">
        <v>0</v>
      </c>
      <c r="I402">
        <v>0</v>
      </c>
      <c r="J402">
        <v>195</v>
      </c>
      <c r="K402">
        <v>21</v>
      </c>
      <c r="L402">
        <v>7.0000000000000007E-2</v>
      </c>
      <c r="M402">
        <v>4.3</v>
      </c>
      <c r="N402">
        <v>4.3</v>
      </c>
      <c r="O402">
        <v>4.3</v>
      </c>
      <c r="P402">
        <v>4.3</v>
      </c>
    </row>
    <row r="403" spans="1:16" x14ac:dyDescent="0.25">
      <c r="A403">
        <v>402</v>
      </c>
      <c r="B403">
        <v>35.756428480148323</v>
      </c>
      <c r="C403">
        <v>2145.3857088088989</v>
      </c>
      <c r="D403">
        <v>518196</v>
      </c>
      <c r="E403">
        <v>999998976</v>
      </c>
      <c r="F403">
        <v>169807</v>
      </c>
      <c r="G403">
        <v>999998976</v>
      </c>
      <c r="H403">
        <v>0</v>
      </c>
      <c r="I403">
        <v>0</v>
      </c>
      <c r="J403">
        <v>195</v>
      </c>
      <c r="K403">
        <v>21</v>
      </c>
      <c r="L403">
        <v>7.0000000000000007E-2</v>
      </c>
      <c r="M403">
        <v>4.3</v>
      </c>
      <c r="N403">
        <v>4.3</v>
      </c>
      <c r="O403">
        <v>4.3</v>
      </c>
      <c r="P403">
        <v>4.3</v>
      </c>
    </row>
    <row r="404" spans="1:16" x14ac:dyDescent="0.25">
      <c r="A404">
        <v>403</v>
      </c>
      <c r="B404">
        <v>35.843100110689797</v>
      </c>
      <c r="C404">
        <v>2150.5860066413879</v>
      </c>
      <c r="D404">
        <v>518196</v>
      </c>
      <c r="E404">
        <v>999998976</v>
      </c>
      <c r="F404">
        <v>169807</v>
      </c>
      <c r="G404">
        <v>999998976</v>
      </c>
      <c r="H404">
        <v>0</v>
      </c>
      <c r="I404">
        <v>0</v>
      </c>
      <c r="J404">
        <v>195</v>
      </c>
      <c r="K404">
        <v>21</v>
      </c>
      <c r="L404">
        <v>7.0000000000000007E-2</v>
      </c>
      <c r="M404">
        <v>4.3</v>
      </c>
      <c r="N404">
        <v>4.3</v>
      </c>
      <c r="O404">
        <v>4.3</v>
      </c>
      <c r="P404">
        <v>4.3</v>
      </c>
    </row>
    <row r="405" spans="1:16" x14ac:dyDescent="0.25">
      <c r="A405">
        <v>404</v>
      </c>
      <c r="B405">
        <v>35.929771733283999</v>
      </c>
      <c r="C405">
        <v>2155.7863039970398</v>
      </c>
      <c r="D405">
        <v>518196</v>
      </c>
      <c r="E405">
        <v>999998976</v>
      </c>
      <c r="F405">
        <v>174717</v>
      </c>
      <c r="G405">
        <v>999998976</v>
      </c>
      <c r="H405">
        <v>0</v>
      </c>
      <c r="I405">
        <v>0</v>
      </c>
      <c r="J405">
        <v>195</v>
      </c>
      <c r="K405">
        <v>21</v>
      </c>
      <c r="L405">
        <v>7.0000000000000007E-2</v>
      </c>
      <c r="M405">
        <v>4.3</v>
      </c>
      <c r="N405">
        <v>4.3</v>
      </c>
      <c r="O405">
        <v>4.3</v>
      </c>
      <c r="P405">
        <v>4.3</v>
      </c>
    </row>
    <row r="406" spans="1:16" x14ac:dyDescent="0.25">
      <c r="A406">
        <v>405</v>
      </c>
      <c r="B406">
        <v>36.016426690419507</v>
      </c>
      <c r="C406">
        <v>2160.9856014251709</v>
      </c>
      <c r="D406">
        <v>574029</v>
      </c>
      <c r="E406">
        <v>999998976</v>
      </c>
      <c r="F406">
        <v>227054</v>
      </c>
      <c r="G406">
        <v>999998976</v>
      </c>
      <c r="H406">
        <v>0</v>
      </c>
      <c r="I406">
        <v>0</v>
      </c>
      <c r="J406">
        <v>195</v>
      </c>
      <c r="K406">
        <v>21</v>
      </c>
      <c r="L406">
        <v>7.0000000000000007E-2</v>
      </c>
      <c r="M406">
        <v>4.3</v>
      </c>
      <c r="N406">
        <v>4.3</v>
      </c>
      <c r="O406">
        <v>4.3</v>
      </c>
      <c r="P406">
        <v>4.3</v>
      </c>
    </row>
    <row r="407" spans="1:16" x14ac:dyDescent="0.25">
      <c r="A407">
        <v>406</v>
      </c>
      <c r="B407">
        <v>36.103114978472391</v>
      </c>
      <c r="C407">
        <v>2166.186898708344</v>
      </c>
      <c r="D407">
        <v>639693</v>
      </c>
      <c r="E407">
        <v>999998976</v>
      </c>
      <c r="F407">
        <v>280861</v>
      </c>
      <c r="G407">
        <v>999998976</v>
      </c>
      <c r="H407">
        <v>0</v>
      </c>
      <c r="I407">
        <v>0</v>
      </c>
      <c r="J407">
        <v>195</v>
      </c>
      <c r="K407">
        <v>21</v>
      </c>
      <c r="L407">
        <v>7.0000000000000007E-2</v>
      </c>
      <c r="M407">
        <v>4.3</v>
      </c>
      <c r="N407">
        <v>4.3</v>
      </c>
      <c r="O407">
        <v>4.3</v>
      </c>
      <c r="P407">
        <v>4.3</v>
      </c>
    </row>
    <row r="408" spans="1:16" x14ac:dyDescent="0.25">
      <c r="A408">
        <v>407</v>
      </c>
      <c r="B408">
        <v>36.189769935607913</v>
      </c>
      <c r="C408">
        <v>2171.3861961364751</v>
      </c>
      <c r="D408">
        <v>691120</v>
      </c>
      <c r="E408">
        <v>999998976</v>
      </c>
      <c r="F408">
        <v>330773</v>
      </c>
      <c r="G408">
        <v>1000000000</v>
      </c>
      <c r="H408">
        <v>0</v>
      </c>
      <c r="I408">
        <v>0</v>
      </c>
      <c r="J408">
        <v>195</v>
      </c>
      <c r="K408">
        <v>21</v>
      </c>
      <c r="L408">
        <v>7.0000000000000007E-2</v>
      </c>
      <c r="M408">
        <v>4.3</v>
      </c>
      <c r="N408">
        <v>4.3</v>
      </c>
      <c r="O408">
        <v>4.3</v>
      </c>
      <c r="P408">
        <v>4.3</v>
      </c>
    </row>
    <row r="409" spans="1:16" x14ac:dyDescent="0.25">
      <c r="A409">
        <v>408</v>
      </c>
      <c r="B409">
        <v>36.276424892743428</v>
      </c>
      <c r="C409">
        <v>2176.5854935646062</v>
      </c>
      <c r="D409">
        <v>723557</v>
      </c>
      <c r="E409">
        <v>999998976</v>
      </c>
      <c r="F409">
        <v>378486</v>
      </c>
      <c r="G409">
        <v>1000000000</v>
      </c>
      <c r="H409">
        <v>0</v>
      </c>
      <c r="I409">
        <v>0</v>
      </c>
      <c r="J409">
        <v>195</v>
      </c>
      <c r="K409">
        <v>21</v>
      </c>
      <c r="L409">
        <v>7.0000000000000007E-2</v>
      </c>
      <c r="M409">
        <v>4.3</v>
      </c>
      <c r="N409">
        <v>4.3</v>
      </c>
      <c r="O409">
        <v>4.3</v>
      </c>
      <c r="P409">
        <v>4.3</v>
      </c>
    </row>
    <row r="410" spans="1:16" x14ac:dyDescent="0.25">
      <c r="A410">
        <v>409</v>
      </c>
      <c r="B410">
        <v>36.363096515337617</v>
      </c>
      <c r="C410">
        <v>2181.785790920258</v>
      </c>
      <c r="D410">
        <v>773871</v>
      </c>
      <c r="E410">
        <v>999998976</v>
      </c>
      <c r="F410">
        <v>421196</v>
      </c>
      <c r="G410">
        <v>1000000000</v>
      </c>
      <c r="H410">
        <v>0</v>
      </c>
      <c r="I410">
        <v>0</v>
      </c>
      <c r="J410">
        <v>195</v>
      </c>
      <c r="K410">
        <v>21</v>
      </c>
      <c r="L410">
        <v>7.0000000000000007E-2</v>
      </c>
      <c r="M410">
        <v>4.3</v>
      </c>
      <c r="N410">
        <v>4.3</v>
      </c>
      <c r="O410">
        <v>4.3</v>
      </c>
      <c r="P410">
        <v>4.3</v>
      </c>
    </row>
    <row r="411" spans="1:16" x14ac:dyDescent="0.25">
      <c r="A411">
        <v>410</v>
      </c>
      <c r="B411">
        <v>36.449768137931827</v>
      </c>
      <c r="C411">
        <v>2186.986088275909</v>
      </c>
      <c r="D411">
        <v>812771</v>
      </c>
      <c r="E411">
        <v>999998976</v>
      </c>
      <c r="F411">
        <v>465060</v>
      </c>
      <c r="G411">
        <v>1000000000</v>
      </c>
      <c r="H411">
        <v>0</v>
      </c>
      <c r="I411">
        <v>0</v>
      </c>
      <c r="J411">
        <v>195</v>
      </c>
      <c r="K411">
        <v>21</v>
      </c>
      <c r="L411">
        <v>7.0000000000000007E-2</v>
      </c>
      <c r="M411">
        <v>4.3</v>
      </c>
      <c r="N411">
        <v>4.3</v>
      </c>
      <c r="O411">
        <v>4.3</v>
      </c>
      <c r="P411">
        <v>4.3</v>
      </c>
    </row>
    <row r="412" spans="1:16" x14ac:dyDescent="0.25">
      <c r="A412">
        <v>411</v>
      </c>
      <c r="B412">
        <v>36.536423095067342</v>
      </c>
      <c r="C412">
        <v>2192.185385704041</v>
      </c>
      <c r="D412">
        <v>841273</v>
      </c>
      <c r="E412">
        <v>999998976</v>
      </c>
      <c r="F412">
        <v>509159</v>
      </c>
      <c r="G412">
        <v>1000000000</v>
      </c>
      <c r="H412">
        <v>0</v>
      </c>
      <c r="I412">
        <v>0</v>
      </c>
      <c r="J412">
        <v>195</v>
      </c>
      <c r="K412">
        <v>21</v>
      </c>
      <c r="L412">
        <v>7.0000000000000007E-2</v>
      </c>
      <c r="M412">
        <v>4.3</v>
      </c>
      <c r="N412">
        <v>4.3</v>
      </c>
      <c r="O412">
        <v>4.3</v>
      </c>
      <c r="P412">
        <v>4.3</v>
      </c>
    </row>
    <row r="413" spans="1:16" x14ac:dyDescent="0.25">
      <c r="A413">
        <v>412</v>
      </c>
      <c r="B413">
        <v>36.623094725608823</v>
      </c>
      <c r="C413">
        <v>2197.38568353653</v>
      </c>
      <c r="D413">
        <v>890180</v>
      </c>
      <c r="E413">
        <v>999998976</v>
      </c>
      <c r="F413">
        <v>547154</v>
      </c>
      <c r="G413">
        <v>1000000000</v>
      </c>
      <c r="H413">
        <v>0</v>
      </c>
      <c r="I413">
        <v>0</v>
      </c>
      <c r="J413">
        <v>195</v>
      </c>
      <c r="K413">
        <v>21</v>
      </c>
      <c r="L413">
        <v>7.0000000000000007E-2</v>
      </c>
      <c r="M413">
        <v>4.3</v>
      </c>
      <c r="N413">
        <v>4.3</v>
      </c>
      <c r="O413">
        <v>4.3</v>
      </c>
      <c r="P413">
        <v>4.3</v>
      </c>
    </row>
    <row r="414" spans="1:16" x14ac:dyDescent="0.25">
      <c r="A414">
        <v>413</v>
      </c>
      <c r="B414">
        <v>36.709783013661699</v>
      </c>
      <c r="C414">
        <v>2202.5869808197021</v>
      </c>
      <c r="D414">
        <v>904427</v>
      </c>
      <c r="E414">
        <v>999998976</v>
      </c>
      <c r="F414">
        <v>588934</v>
      </c>
      <c r="G414">
        <v>1000000000</v>
      </c>
      <c r="H414">
        <v>0</v>
      </c>
      <c r="I414">
        <v>0</v>
      </c>
      <c r="J414">
        <v>195</v>
      </c>
      <c r="K414">
        <v>21</v>
      </c>
      <c r="L414">
        <v>7.0000000000000007E-2</v>
      </c>
      <c r="M414">
        <v>4.3</v>
      </c>
      <c r="N414">
        <v>4.3</v>
      </c>
      <c r="O414">
        <v>4.3</v>
      </c>
      <c r="P414">
        <v>4.3</v>
      </c>
    </row>
    <row r="415" spans="1:16" x14ac:dyDescent="0.25">
      <c r="A415">
        <v>414</v>
      </c>
      <c r="B415">
        <v>36.796454636255902</v>
      </c>
      <c r="C415">
        <v>2207.787278175354</v>
      </c>
      <c r="D415">
        <v>942339</v>
      </c>
      <c r="E415">
        <v>999998976</v>
      </c>
      <c r="F415">
        <v>631326</v>
      </c>
      <c r="G415">
        <v>1000000000</v>
      </c>
      <c r="H415">
        <v>0</v>
      </c>
      <c r="I415">
        <v>0</v>
      </c>
      <c r="J415">
        <v>195</v>
      </c>
      <c r="K415">
        <v>21</v>
      </c>
      <c r="L415">
        <v>7.0000000000000007E-2</v>
      </c>
      <c r="M415">
        <v>4.3</v>
      </c>
      <c r="N415">
        <v>4.3</v>
      </c>
      <c r="O415">
        <v>4.3</v>
      </c>
      <c r="P415">
        <v>4.3</v>
      </c>
    </row>
    <row r="416" spans="1:16" x14ac:dyDescent="0.25">
      <c r="A416">
        <v>415</v>
      </c>
      <c r="B416">
        <v>36.883092927932744</v>
      </c>
      <c r="C416">
        <v>2212.9855756759639</v>
      </c>
      <c r="D416">
        <v>960501</v>
      </c>
      <c r="E416">
        <v>999998976</v>
      </c>
      <c r="F416">
        <v>672311</v>
      </c>
      <c r="G416">
        <v>1000000000</v>
      </c>
      <c r="H416">
        <v>0</v>
      </c>
      <c r="I416">
        <v>0</v>
      </c>
      <c r="J416">
        <v>195</v>
      </c>
      <c r="K416">
        <v>21</v>
      </c>
      <c r="L416">
        <v>7.0000000000000007E-2</v>
      </c>
      <c r="M416">
        <v>4.3</v>
      </c>
      <c r="N416">
        <v>4.3</v>
      </c>
      <c r="O416">
        <v>4.3</v>
      </c>
      <c r="P416">
        <v>4.3</v>
      </c>
    </row>
    <row r="417" spans="1:16" x14ac:dyDescent="0.25">
      <c r="A417">
        <v>416</v>
      </c>
      <c r="B417">
        <v>36.969781215985613</v>
      </c>
      <c r="C417">
        <v>2218.186872959137</v>
      </c>
      <c r="D417">
        <v>995178</v>
      </c>
      <c r="E417">
        <v>999998976</v>
      </c>
      <c r="F417">
        <v>706786</v>
      </c>
      <c r="G417">
        <v>1000000000</v>
      </c>
      <c r="H417">
        <v>0</v>
      </c>
      <c r="I417">
        <v>0</v>
      </c>
      <c r="J417">
        <v>195</v>
      </c>
      <c r="K417">
        <v>21</v>
      </c>
      <c r="L417">
        <v>7.0000000000000007E-2</v>
      </c>
      <c r="M417">
        <v>4.3</v>
      </c>
      <c r="N417">
        <v>4.3</v>
      </c>
      <c r="O417">
        <v>4.3</v>
      </c>
      <c r="P417">
        <v>4.3</v>
      </c>
    </row>
    <row r="418" spans="1:16" x14ac:dyDescent="0.25">
      <c r="A418">
        <v>417</v>
      </c>
      <c r="B418">
        <v>37.056436173121128</v>
      </c>
      <c r="C418">
        <v>2223.3861703872681</v>
      </c>
      <c r="D418">
        <v>1461383</v>
      </c>
      <c r="E418">
        <v>999998976</v>
      </c>
      <c r="F418">
        <v>746796</v>
      </c>
      <c r="G418">
        <v>1000000000</v>
      </c>
      <c r="H418">
        <v>0</v>
      </c>
      <c r="I418">
        <v>0</v>
      </c>
      <c r="J418">
        <v>195</v>
      </c>
      <c r="K418">
        <v>21.1</v>
      </c>
      <c r="L418">
        <v>7.0000000000000007E-2</v>
      </c>
      <c r="M418">
        <v>4.3</v>
      </c>
      <c r="N418">
        <v>4.3</v>
      </c>
      <c r="O418">
        <v>4.3</v>
      </c>
      <c r="P418">
        <v>4.3</v>
      </c>
    </row>
    <row r="419" spans="1:16" x14ac:dyDescent="0.25">
      <c r="A419">
        <v>418</v>
      </c>
      <c r="B419">
        <v>37.14309113025665</v>
      </c>
      <c r="C419">
        <v>2228.5854678153992</v>
      </c>
      <c r="D419">
        <v>1551686</v>
      </c>
      <c r="E419">
        <v>999998976</v>
      </c>
      <c r="F419">
        <v>785676</v>
      </c>
      <c r="G419">
        <v>1000000000</v>
      </c>
      <c r="H419">
        <v>0</v>
      </c>
      <c r="I419">
        <v>0</v>
      </c>
      <c r="J419">
        <v>195</v>
      </c>
      <c r="K419">
        <v>21.1</v>
      </c>
      <c r="L419">
        <v>7.0000000000000007E-2</v>
      </c>
      <c r="M419">
        <v>4.3</v>
      </c>
      <c r="N419">
        <v>4.3</v>
      </c>
      <c r="O419">
        <v>4.3</v>
      </c>
      <c r="P419">
        <v>4.3</v>
      </c>
    </row>
    <row r="420" spans="1:16" x14ac:dyDescent="0.25">
      <c r="A420">
        <v>419</v>
      </c>
      <c r="B420">
        <v>37.229762752850853</v>
      </c>
      <c r="C420">
        <v>2233.785765171051</v>
      </c>
      <c r="D420">
        <v>1602558</v>
      </c>
      <c r="E420">
        <v>999998976</v>
      </c>
      <c r="F420">
        <v>821513</v>
      </c>
      <c r="G420">
        <v>1000000000</v>
      </c>
      <c r="H420">
        <v>0</v>
      </c>
      <c r="I420">
        <v>0</v>
      </c>
      <c r="J420">
        <v>195</v>
      </c>
      <c r="K420">
        <v>21.1</v>
      </c>
      <c r="L420">
        <v>7.0000000000000007E-2</v>
      </c>
      <c r="M420">
        <v>4.3</v>
      </c>
      <c r="N420">
        <v>4.3</v>
      </c>
      <c r="O420">
        <v>4.3</v>
      </c>
      <c r="P420">
        <v>4.3</v>
      </c>
    </row>
    <row r="421" spans="1:16" x14ac:dyDescent="0.25">
      <c r="A421">
        <v>420</v>
      </c>
      <c r="B421">
        <v>37.316451048851007</v>
      </c>
      <c r="C421">
        <v>2238.9870629310608</v>
      </c>
      <c r="D421">
        <v>1667970</v>
      </c>
      <c r="E421">
        <v>999998976</v>
      </c>
      <c r="F421">
        <v>859371</v>
      </c>
      <c r="G421">
        <v>1000000000</v>
      </c>
      <c r="H421">
        <v>0</v>
      </c>
      <c r="I421">
        <v>0</v>
      </c>
      <c r="J421">
        <v>195</v>
      </c>
      <c r="K421">
        <v>21.1</v>
      </c>
      <c r="L421">
        <v>7.0000000000000007E-2</v>
      </c>
      <c r="M421">
        <v>4.3</v>
      </c>
      <c r="N421">
        <v>4.3</v>
      </c>
      <c r="O421">
        <v>4.3</v>
      </c>
      <c r="P421">
        <v>4.3</v>
      </c>
    </row>
    <row r="422" spans="1:16" x14ac:dyDescent="0.25">
      <c r="A422">
        <v>421</v>
      </c>
      <c r="B422">
        <v>37.403089332580556</v>
      </c>
      <c r="C422">
        <v>2244.185359954834</v>
      </c>
      <c r="D422">
        <v>1695184</v>
      </c>
      <c r="E422">
        <v>999998976</v>
      </c>
      <c r="F422">
        <v>896478</v>
      </c>
      <c r="G422">
        <v>1000000000</v>
      </c>
      <c r="H422">
        <v>0</v>
      </c>
      <c r="I422">
        <v>0</v>
      </c>
      <c r="J422">
        <v>195</v>
      </c>
      <c r="K422">
        <v>21.1</v>
      </c>
      <c r="L422">
        <v>7.0000000000000007E-2</v>
      </c>
      <c r="M422">
        <v>4.3</v>
      </c>
      <c r="N422">
        <v>4.3</v>
      </c>
      <c r="O422">
        <v>4.3</v>
      </c>
      <c r="P422">
        <v>4.3</v>
      </c>
    </row>
    <row r="423" spans="1:16" x14ac:dyDescent="0.25">
      <c r="A423">
        <v>422</v>
      </c>
      <c r="B423">
        <v>37.489760955174773</v>
      </c>
      <c r="C423">
        <v>2249.3856573104858</v>
      </c>
      <c r="D423">
        <v>1741758</v>
      </c>
      <c r="E423">
        <v>999998976</v>
      </c>
      <c r="F423">
        <v>932848</v>
      </c>
      <c r="G423">
        <v>999998976</v>
      </c>
      <c r="H423">
        <v>0</v>
      </c>
      <c r="I423">
        <v>0</v>
      </c>
      <c r="J423">
        <v>196</v>
      </c>
      <c r="K423">
        <v>21.1</v>
      </c>
      <c r="L423">
        <v>7.0000000000000007E-2</v>
      </c>
      <c r="M423">
        <v>4.3</v>
      </c>
      <c r="N423">
        <v>4.3</v>
      </c>
      <c r="O423">
        <v>4.3</v>
      </c>
      <c r="P423">
        <v>4.3</v>
      </c>
    </row>
    <row r="424" spans="1:16" x14ac:dyDescent="0.25">
      <c r="A424">
        <v>423</v>
      </c>
      <c r="B424">
        <v>37.576432585716248</v>
      </c>
      <c r="C424">
        <v>2254.5859551429749</v>
      </c>
      <c r="D424">
        <v>1767827</v>
      </c>
      <c r="E424">
        <v>999998976</v>
      </c>
      <c r="F424">
        <v>965476</v>
      </c>
      <c r="G424">
        <v>999998976</v>
      </c>
      <c r="H424">
        <v>0</v>
      </c>
      <c r="I424">
        <v>0</v>
      </c>
      <c r="J424">
        <v>196</v>
      </c>
      <c r="K424">
        <v>21.1</v>
      </c>
      <c r="L424">
        <v>7.0000000000000007E-2</v>
      </c>
      <c r="M424">
        <v>4.3</v>
      </c>
      <c r="N424">
        <v>4.3</v>
      </c>
      <c r="O424">
        <v>4.3</v>
      </c>
      <c r="P424">
        <v>4.3</v>
      </c>
    </row>
    <row r="425" spans="1:16" x14ac:dyDescent="0.25">
      <c r="A425">
        <v>424</v>
      </c>
      <c r="B425">
        <v>37.663087542851763</v>
      </c>
      <c r="C425">
        <v>2259.785252571106</v>
      </c>
      <c r="D425">
        <v>1803692</v>
      </c>
      <c r="E425">
        <v>999998976</v>
      </c>
      <c r="F425">
        <v>1002314</v>
      </c>
      <c r="G425">
        <v>999998976</v>
      </c>
      <c r="H425">
        <v>0</v>
      </c>
      <c r="I425">
        <v>0</v>
      </c>
      <c r="J425">
        <v>195</v>
      </c>
      <c r="K425">
        <v>21.1</v>
      </c>
      <c r="L425">
        <v>7.0000000000000007E-2</v>
      </c>
      <c r="M425">
        <v>4.3</v>
      </c>
      <c r="N425">
        <v>4.3</v>
      </c>
      <c r="O425">
        <v>4.3</v>
      </c>
      <c r="P425">
        <v>4.3</v>
      </c>
    </row>
    <row r="426" spans="1:16" x14ac:dyDescent="0.25">
      <c r="A426">
        <v>425</v>
      </c>
      <c r="B426">
        <v>37.749759165445973</v>
      </c>
      <c r="C426">
        <v>2264.9855499267578</v>
      </c>
      <c r="D426">
        <v>1834935</v>
      </c>
      <c r="E426">
        <v>999998976</v>
      </c>
      <c r="F426">
        <v>1074678</v>
      </c>
      <c r="G426">
        <v>999998976</v>
      </c>
      <c r="H426">
        <v>0</v>
      </c>
      <c r="I426">
        <v>0</v>
      </c>
      <c r="J426">
        <v>196</v>
      </c>
      <c r="K426">
        <v>21.1</v>
      </c>
      <c r="L426">
        <v>7.0000000000000007E-2</v>
      </c>
      <c r="M426">
        <v>4.3</v>
      </c>
      <c r="N426">
        <v>4.3</v>
      </c>
      <c r="O426">
        <v>4.3</v>
      </c>
      <c r="P426">
        <v>4.3</v>
      </c>
    </row>
    <row r="427" spans="1:16" x14ac:dyDescent="0.25">
      <c r="A427">
        <v>426</v>
      </c>
      <c r="B427">
        <v>37.836430788040161</v>
      </c>
      <c r="C427">
        <v>2270.1858472824101</v>
      </c>
      <c r="D427">
        <v>1885696</v>
      </c>
      <c r="E427">
        <v>999998976</v>
      </c>
      <c r="F427">
        <v>1130730</v>
      </c>
      <c r="G427">
        <v>1000000000</v>
      </c>
      <c r="H427">
        <v>0</v>
      </c>
      <c r="I427">
        <v>0</v>
      </c>
      <c r="J427">
        <v>196</v>
      </c>
      <c r="K427">
        <v>21.1</v>
      </c>
      <c r="L427">
        <v>7.0000000000000007E-2</v>
      </c>
      <c r="M427">
        <v>4.3</v>
      </c>
      <c r="N427">
        <v>4.3</v>
      </c>
      <c r="O427">
        <v>4.3</v>
      </c>
      <c r="P427">
        <v>4.3</v>
      </c>
    </row>
    <row r="428" spans="1:16" x14ac:dyDescent="0.25">
      <c r="A428">
        <v>427</v>
      </c>
      <c r="B428">
        <v>37.923119076093037</v>
      </c>
      <c r="C428">
        <v>2275.3871445655818</v>
      </c>
      <c r="D428">
        <v>1913621</v>
      </c>
      <c r="E428">
        <v>999998976</v>
      </c>
      <c r="F428">
        <v>1192508</v>
      </c>
      <c r="G428">
        <v>1000000000</v>
      </c>
      <c r="H428">
        <v>0</v>
      </c>
      <c r="I428">
        <v>0</v>
      </c>
      <c r="J428">
        <v>196</v>
      </c>
      <c r="K428">
        <v>21.1</v>
      </c>
      <c r="L428">
        <v>7.0000000000000007E-2</v>
      </c>
      <c r="M428">
        <v>4.3</v>
      </c>
      <c r="N428">
        <v>4.3</v>
      </c>
      <c r="O428">
        <v>4.3</v>
      </c>
      <c r="P428">
        <v>4.3</v>
      </c>
    </row>
    <row r="429" spans="1:16" x14ac:dyDescent="0.25">
      <c r="A429">
        <v>428</v>
      </c>
      <c r="B429">
        <v>38.009757367769879</v>
      </c>
      <c r="C429">
        <v>2280.5854420661931</v>
      </c>
      <c r="D429">
        <v>1945030</v>
      </c>
      <c r="E429">
        <v>999998976</v>
      </c>
      <c r="F429">
        <v>1193778</v>
      </c>
      <c r="G429">
        <v>999998976</v>
      </c>
      <c r="H429">
        <v>0</v>
      </c>
      <c r="I429">
        <v>0</v>
      </c>
      <c r="J429">
        <v>195</v>
      </c>
      <c r="K429">
        <v>21.1</v>
      </c>
      <c r="L429">
        <v>7.0000000000000007E-2</v>
      </c>
      <c r="M429">
        <v>4.3</v>
      </c>
      <c r="N429">
        <v>4.3</v>
      </c>
      <c r="O429">
        <v>4.3</v>
      </c>
      <c r="P429">
        <v>4.3</v>
      </c>
    </row>
    <row r="430" spans="1:16" x14ac:dyDescent="0.25">
      <c r="A430">
        <v>429</v>
      </c>
      <c r="B430">
        <v>38.096445655822762</v>
      </c>
      <c r="C430">
        <v>2285.7867393493648</v>
      </c>
      <c r="D430">
        <v>1983501</v>
      </c>
      <c r="E430">
        <v>999998976</v>
      </c>
      <c r="F430">
        <v>1230217</v>
      </c>
      <c r="G430">
        <v>999998976</v>
      </c>
      <c r="H430">
        <v>0</v>
      </c>
      <c r="I430">
        <v>0</v>
      </c>
      <c r="J430">
        <v>195</v>
      </c>
      <c r="K430">
        <v>21.1</v>
      </c>
      <c r="L430">
        <v>7.0000000000000007E-2</v>
      </c>
      <c r="M430">
        <v>4.3</v>
      </c>
      <c r="N430">
        <v>4.3</v>
      </c>
      <c r="O430">
        <v>4.3</v>
      </c>
      <c r="P430">
        <v>4.3</v>
      </c>
    </row>
    <row r="431" spans="1:16" x14ac:dyDescent="0.25">
      <c r="A431">
        <v>430</v>
      </c>
      <c r="B431">
        <v>38.183133951822917</v>
      </c>
      <c r="C431">
        <v>2290.988037109375</v>
      </c>
      <c r="D431">
        <v>1997190</v>
      </c>
      <c r="E431">
        <v>999998976</v>
      </c>
      <c r="F431">
        <v>1280475</v>
      </c>
      <c r="G431">
        <v>999998976</v>
      </c>
      <c r="H431">
        <v>0</v>
      </c>
      <c r="I431">
        <v>0</v>
      </c>
      <c r="J431">
        <v>195</v>
      </c>
      <c r="K431">
        <v>21.1</v>
      </c>
      <c r="L431">
        <v>7.0000000000000007E-2</v>
      </c>
      <c r="M431">
        <v>4.3</v>
      </c>
      <c r="N431">
        <v>4.3</v>
      </c>
      <c r="O431">
        <v>4.3</v>
      </c>
      <c r="P431">
        <v>4.3</v>
      </c>
    </row>
    <row r="432" spans="1:16" x14ac:dyDescent="0.25">
      <c r="A432">
        <v>431</v>
      </c>
      <c r="B432">
        <v>38.269755570093793</v>
      </c>
      <c r="C432">
        <v>2296.185334205627</v>
      </c>
      <c r="D432">
        <v>2026666</v>
      </c>
      <c r="E432">
        <v>999998976</v>
      </c>
      <c r="F432">
        <v>1297108</v>
      </c>
      <c r="G432">
        <v>999998976</v>
      </c>
      <c r="H432">
        <v>0</v>
      </c>
      <c r="I432">
        <v>0</v>
      </c>
      <c r="J432">
        <v>195</v>
      </c>
      <c r="K432">
        <v>21.1</v>
      </c>
      <c r="L432">
        <v>7.0000000000000007E-2</v>
      </c>
      <c r="M432">
        <v>4.3</v>
      </c>
      <c r="N432">
        <v>4.3</v>
      </c>
      <c r="O432">
        <v>4.3</v>
      </c>
      <c r="P432">
        <v>4.3</v>
      </c>
    </row>
    <row r="433" spans="1:16" x14ac:dyDescent="0.25">
      <c r="A433">
        <v>432</v>
      </c>
      <c r="B433">
        <v>38.356427192687988</v>
      </c>
      <c r="C433">
        <v>2301.3856315612788</v>
      </c>
      <c r="D433">
        <v>2040864</v>
      </c>
      <c r="E433">
        <v>999998976</v>
      </c>
      <c r="F433">
        <v>1364772</v>
      </c>
      <c r="G433">
        <v>999998976</v>
      </c>
      <c r="H433">
        <v>0</v>
      </c>
      <c r="I433">
        <v>0</v>
      </c>
      <c r="J433">
        <v>196</v>
      </c>
      <c r="K433">
        <v>21.1</v>
      </c>
      <c r="L433">
        <v>7.0000000000000007E-2</v>
      </c>
      <c r="M433">
        <v>4.3</v>
      </c>
      <c r="N433">
        <v>4.3</v>
      </c>
      <c r="O433">
        <v>4.3</v>
      </c>
      <c r="P433">
        <v>4.3</v>
      </c>
    </row>
    <row r="434" spans="1:16" x14ac:dyDescent="0.25">
      <c r="A434">
        <v>433</v>
      </c>
      <c r="B434">
        <v>38.44311548868815</v>
      </c>
      <c r="C434">
        <v>2306.5869293212891</v>
      </c>
      <c r="D434">
        <v>2093122</v>
      </c>
      <c r="E434">
        <v>999998976</v>
      </c>
      <c r="F434">
        <v>1381531</v>
      </c>
      <c r="G434">
        <v>999998976</v>
      </c>
      <c r="H434">
        <v>0</v>
      </c>
      <c r="I434">
        <v>0</v>
      </c>
      <c r="J434">
        <v>195</v>
      </c>
      <c r="K434">
        <v>21.1</v>
      </c>
      <c r="L434">
        <v>7.0000000000000007E-2</v>
      </c>
      <c r="M434">
        <v>4.3</v>
      </c>
      <c r="N434">
        <v>4.3</v>
      </c>
      <c r="O434">
        <v>4.3</v>
      </c>
      <c r="P434">
        <v>4.3</v>
      </c>
    </row>
    <row r="435" spans="1:16" x14ac:dyDescent="0.25">
      <c r="A435">
        <v>434</v>
      </c>
      <c r="B435">
        <v>38.529753772417713</v>
      </c>
      <c r="C435">
        <v>2311.7852263450618</v>
      </c>
      <c r="D435">
        <v>2149315</v>
      </c>
      <c r="E435">
        <v>999998976</v>
      </c>
      <c r="F435">
        <v>1410553</v>
      </c>
      <c r="G435">
        <v>999998976</v>
      </c>
      <c r="H435">
        <v>0</v>
      </c>
      <c r="I435">
        <v>0</v>
      </c>
      <c r="J435">
        <v>195</v>
      </c>
      <c r="K435">
        <v>21.1</v>
      </c>
      <c r="L435">
        <v>7.0000000000000007E-2</v>
      </c>
      <c r="M435">
        <v>4.3</v>
      </c>
      <c r="N435">
        <v>4.3</v>
      </c>
      <c r="O435">
        <v>4.3</v>
      </c>
      <c r="P435">
        <v>4.3</v>
      </c>
    </row>
    <row r="436" spans="1:16" x14ac:dyDescent="0.25">
      <c r="A436">
        <v>435</v>
      </c>
      <c r="B436">
        <v>38.616425402959187</v>
      </c>
      <c r="C436">
        <v>2316.9855241775508</v>
      </c>
      <c r="D436">
        <v>2152897</v>
      </c>
      <c r="E436">
        <v>999998976</v>
      </c>
      <c r="F436">
        <v>1451762</v>
      </c>
      <c r="G436">
        <v>999998976</v>
      </c>
      <c r="H436">
        <v>0</v>
      </c>
      <c r="I436">
        <v>0</v>
      </c>
      <c r="J436">
        <v>195</v>
      </c>
      <c r="K436">
        <v>21.1</v>
      </c>
      <c r="L436">
        <v>7.0000000000000007E-2</v>
      </c>
      <c r="M436">
        <v>4.3</v>
      </c>
      <c r="N436">
        <v>4.3</v>
      </c>
      <c r="O436">
        <v>4.3</v>
      </c>
      <c r="P436">
        <v>4.3</v>
      </c>
    </row>
    <row r="437" spans="1:16" x14ac:dyDescent="0.25">
      <c r="A437">
        <v>436</v>
      </c>
      <c r="B437">
        <v>38.703097025553383</v>
      </c>
      <c r="C437">
        <v>2322.1858215332031</v>
      </c>
      <c r="D437">
        <v>2220714</v>
      </c>
      <c r="E437">
        <v>999998976</v>
      </c>
      <c r="F437">
        <v>1488781</v>
      </c>
      <c r="G437">
        <v>999998976</v>
      </c>
      <c r="H437">
        <v>0</v>
      </c>
      <c r="I437">
        <v>0</v>
      </c>
      <c r="J437">
        <v>195</v>
      </c>
      <c r="K437">
        <v>21.2</v>
      </c>
      <c r="L437">
        <v>7.0000000000000007E-2</v>
      </c>
      <c r="M437">
        <v>4.3</v>
      </c>
      <c r="N437">
        <v>4.3</v>
      </c>
      <c r="O437">
        <v>4.3</v>
      </c>
      <c r="P437">
        <v>4.3</v>
      </c>
    </row>
    <row r="438" spans="1:16" x14ac:dyDescent="0.25">
      <c r="A438">
        <v>437</v>
      </c>
      <c r="B438">
        <v>38.789751982688912</v>
      </c>
      <c r="C438">
        <v>2327.3851189613338</v>
      </c>
      <c r="D438">
        <v>2228587</v>
      </c>
      <c r="E438">
        <v>999998976</v>
      </c>
      <c r="F438">
        <v>1514130</v>
      </c>
      <c r="G438">
        <v>999998976</v>
      </c>
      <c r="H438">
        <v>0</v>
      </c>
      <c r="I438">
        <v>0</v>
      </c>
      <c r="J438">
        <v>195</v>
      </c>
      <c r="K438">
        <v>21.2</v>
      </c>
      <c r="L438">
        <v>7.0000000000000007E-2</v>
      </c>
      <c r="M438">
        <v>4.3</v>
      </c>
      <c r="N438">
        <v>4.3</v>
      </c>
      <c r="O438">
        <v>4.3</v>
      </c>
      <c r="P438">
        <v>4.3</v>
      </c>
    </row>
    <row r="439" spans="1:16" x14ac:dyDescent="0.25">
      <c r="A439">
        <v>438</v>
      </c>
      <c r="B439">
        <v>38.876423605283101</v>
      </c>
      <c r="C439">
        <v>2332.5854163169861</v>
      </c>
      <c r="D439">
        <v>2263282</v>
      </c>
      <c r="E439">
        <v>999998976</v>
      </c>
      <c r="F439">
        <v>1545294</v>
      </c>
      <c r="G439">
        <v>999998976</v>
      </c>
      <c r="H439">
        <v>0</v>
      </c>
      <c r="I439">
        <v>0</v>
      </c>
      <c r="J439">
        <v>195</v>
      </c>
      <c r="K439">
        <v>21.2</v>
      </c>
      <c r="L439">
        <v>7.0000000000000007E-2</v>
      </c>
      <c r="M439">
        <v>4.3</v>
      </c>
      <c r="N439">
        <v>4.3</v>
      </c>
      <c r="O439">
        <v>4.3</v>
      </c>
      <c r="P439">
        <v>4.3</v>
      </c>
    </row>
    <row r="440" spans="1:16" x14ac:dyDescent="0.25">
      <c r="A440">
        <v>439</v>
      </c>
      <c r="B440">
        <v>38.963111893335977</v>
      </c>
      <c r="C440">
        <v>2337.7867136001591</v>
      </c>
      <c r="D440">
        <v>2284330</v>
      </c>
      <c r="E440">
        <v>999998976</v>
      </c>
      <c r="F440">
        <v>1584939</v>
      </c>
      <c r="G440">
        <v>999998976</v>
      </c>
      <c r="H440">
        <v>0</v>
      </c>
      <c r="I440">
        <v>0</v>
      </c>
      <c r="J440">
        <v>195</v>
      </c>
      <c r="K440">
        <v>21.2</v>
      </c>
      <c r="L440">
        <v>7.0000000000000007E-2</v>
      </c>
      <c r="M440">
        <v>4.3</v>
      </c>
      <c r="N440">
        <v>4.3</v>
      </c>
      <c r="O440">
        <v>4.3</v>
      </c>
      <c r="P440">
        <v>4.3</v>
      </c>
    </row>
    <row r="441" spans="1:16" x14ac:dyDescent="0.25">
      <c r="A441">
        <v>440</v>
      </c>
      <c r="B441">
        <v>39.049766850471499</v>
      </c>
      <c r="C441">
        <v>2342.9860110282898</v>
      </c>
      <c r="D441">
        <v>2301594</v>
      </c>
      <c r="E441">
        <v>999998976</v>
      </c>
      <c r="F441">
        <v>1598227</v>
      </c>
      <c r="G441">
        <v>999998976</v>
      </c>
      <c r="H441">
        <v>0</v>
      </c>
      <c r="I441">
        <v>0</v>
      </c>
      <c r="J441">
        <v>195</v>
      </c>
      <c r="K441">
        <v>21.2</v>
      </c>
      <c r="L441">
        <v>7.0000000000000007E-2</v>
      </c>
      <c r="M441">
        <v>4.3</v>
      </c>
      <c r="N441">
        <v>4.3</v>
      </c>
      <c r="O441">
        <v>4.3</v>
      </c>
      <c r="P441">
        <v>4.3</v>
      </c>
    </row>
    <row r="442" spans="1:16" x14ac:dyDescent="0.25">
      <c r="A442">
        <v>441</v>
      </c>
      <c r="B442">
        <v>39.136421807607007</v>
      </c>
      <c r="C442">
        <v>2348.1853084564209</v>
      </c>
      <c r="D442">
        <v>2321160</v>
      </c>
      <c r="E442">
        <v>999998976</v>
      </c>
      <c r="F442">
        <v>1620676</v>
      </c>
      <c r="G442">
        <v>999998976</v>
      </c>
      <c r="H442">
        <v>0</v>
      </c>
      <c r="I442">
        <v>0</v>
      </c>
      <c r="J442">
        <v>195</v>
      </c>
      <c r="K442">
        <v>21.2</v>
      </c>
      <c r="L442">
        <v>7.0000000000000007E-2</v>
      </c>
      <c r="M442">
        <v>4.3</v>
      </c>
      <c r="N442">
        <v>4.3</v>
      </c>
      <c r="O442">
        <v>4.3</v>
      </c>
      <c r="P442">
        <v>4.3</v>
      </c>
    </row>
    <row r="443" spans="1:16" x14ac:dyDescent="0.25">
      <c r="A443">
        <v>442</v>
      </c>
      <c r="B443">
        <v>39.223110103607183</v>
      </c>
      <c r="C443">
        <v>2353.3866062164311</v>
      </c>
      <c r="D443">
        <v>2377405</v>
      </c>
      <c r="E443">
        <v>999998976</v>
      </c>
      <c r="F443">
        <v>1673787</v>
      </c>
      <c r="G443">
        <v>999998976</v>
      </c>
      <c r="H443">
        <v>0</v>
      </c>
      <c r="I443">
        <v>0</v>
      </c>
      <c r="J443">
        <v>195</v>
      </c>
      <c r="K443">
        <v>21.2</v>
      </c>
      <c r="L443">
        <v>7.0000000000000007E-2</v>
      </c>
      <c r="M443">
        <v>4.3</v>
      </c>
      <c r="N443">
        <v>4.3</v>
      </c>
      <c r="O443">
        <v>4.3</v>
      </c>
      <c r="P443">
        <v>4.3</v>
      </c>
    </row>
    <row r="444" spans="1:16" x14ac:dyDescent="0.25">
      <c r="A444">
        <v>443</v>
      </c>
      <c r="B444">
        <v>39.309765060742698</v>
      </c>
      <c r="C444">
        <v>2358.5859036445622</v>
      </c>
      <c r="D444">
        <v>2405900</v>
      </c>
      <c r="E444">
        <v>999998976</v>
      </c>
      <c r="F444">
        <v>1690943</v>
      </c>
      <c r="G444">
        <v>999998976</v>
      </c>
      <c r="H444">
        <v>0</v>
      </c>
      <c r="I444">
        <v>0</v>
      </c>
      <c r="J444">
        <v>195</v>
      </c>
      <c r="K444">
        <v>21.2</v>
      </c>
      <c r="L444">
        <v>7.0000000000000007E-2</v>
      </c>
      <c r="M444">
        <v>4.3</v>
      </c>
      <c r="N444">
        <v>4.3</v>
      </c>
      <c r="O444">
        <v>4.3</v>
      </c>
      <c r="P444">
        <v>4.3</v>
      </c>
    </row>
    <row r="445" spans="1:16" x14ac:dyDescent="0.25">
      <c r="A445">
        <v>444</v>
      </c>
      <c r="B445">
        <v>39.396420017878206</v>
      </c>
      <c r="C445">
        <v>2363.7852010726929</v>
      </c>
      <c r="D445">
        <v>2417202</v>
      </c>
      <c r="E445">
        <v>999998976</v>
      </c>
      <c r="F445">
        <v>1718861</v>
      </c>
      <c r="G445">
        <v>999998976</v>
      </c>
      <c r="H445">
        <v>0</v>
      </c>
      <c r="I445">
        <v>0</v>
      </c>
      <c r="J445">
        <v>195</v>
      </c>
      <c r="K445">
        <v>21.2</v>
      </c>
      <c r="L445">
        <v>7.0000000000000007E-2</v>
      </c>
      <c r="M445">
        <v>4.3</v>
      </c>
      <c r="N445">
        <v>4.3</v>
      </c>
      <c r="O445">
        <v>4.3</v>
      </c>
      <c r="P445">
        <v>4.3</v>
      </c>
    </row>
    <row r="446" spans="1:16" x14ac:dyDescent="0.25">
      <c r="A446">
        <v>445</v>
      </c>
      <c r="B446">
        <v>39.48310830593109</v>
      </c>
      <c r="C446">
        <v>2368.986498355865</v>
      </c>
      <c r="D446">
        <v>2499296</v>
      </c>
      <c r="E446">
        <v>999998976</v>
      </c>
      <c r="F446">
        <v>1766740</v>
      </c>
      <c r="G446">
        <v>999998976</v>
      </c>
      <c r="H446">
        <v>0</v>
      </c>
      <c r="I446">
        <v>0</v>
      </c>
      <c r="J446">
        <v>195</v>
      </c>
      <c r="K446">
        <v>21.2</v>
      </c>
      <c r="L446">
        <v>7.0000000000000007E-2</v>
      </c>
      <c r="M446">
        <v>4.3</v>
      </c>
      <c r="N446">
        <v>4.3</v>
      </c>
      <c r="O446">
        <v>4.3</v>
      </c>
      <c r="P446">
        <v>4.3</v>
      </c>
    </row>
    <row r="447" spans="1:16" x14ac:dyDescent="0.25">
      <c r="A447">
        <v>446</v>
      </c>
      <c r="B447">
        <v>39.569796593983973</v>
      </c>
      <c r="C447">
        <v>2374.1877956390381</v>
      </c>
      <c r="D447">
        <v>2515329</v>
      </c>
      <c r="E447">
        <v>999998976</v>
      </c>
      <c r="F447">
        <v>1794106</v>
      </c>
      <c r="G447">
        <v>999998976</v>
      </c>
      <c r="H447">
        <v>0</v>
      </c>
      <c r="I447">
        <v>0</v>
      </c>
      <c r="J447">
        <v>195</v>
      </c>
      <c r="K447">
        <v>21.2</v>
      </c>
      <c r="L447">
        <v>7.0000000000000007E-2</v>
      </c>
      <c r="M447">
        <v>4.3</v>
      </c>
      <c r="N447">
        <v>4.3</v>
      </c>
      <c r="O447">
        <v>4.3</v>
      </c>
      <c r="P447">
        <v>4.3</v>
      </c>
    </row>
    <row r="448" spans="1:16" x14ac:dyDescent="0.25">
      <c r="A448">
        <v>447</v>
      </c>
      <c r="B448">
        <v>39.656434885660808</v>
      </c>
      <c r="C448">
        <v>2379.386093139648</v>
      </c>
      <c r="D448">
        <v>2539590</v>
      </c>
      <c r="E448">
        <v>999998976</v>
      </c>
      <c r="F448">
        <v>1818323</v>
      </c>
      <c r="G448">
        <v>999998976</v>
      </c>
      <c r="H448">
        <v>0</v>
      </c>
      <c r="I448">
        <v>0</v>
      </c>
      <c r="J448">
        <v>195</v>
      </c>
      <c r="K448">
        <v>21.2</v>
      </c>
      <c r="L448">
        <v>7.0000000000000007E-2</v>
      </c>
      <c r="M448">
        <v>4.3</v>
      </c>
      <c r="N448">
        <v>4.3</v>
      </c>
      <c r="O448">
        <v>4.3</v>
      </c>
      <c r="P448">
        <v>4.3</v>
      </c>
    </row>
    <row r="449" spans="1:16" x14ac:dyDescent="0.25">
      <c r="A449">
        <v>448</v>
      </c>
      <c r="B449">
        <v>39.743106508255003</v>
      </c>
      <c r="C449">
        <v>2384.5863904952998</v>
      </c>
      <c r="D449">
        <v>2548214</v>
      </c>
      <c r="E449">
        <v>999998976</v>
      </c>
      <c r="F449">
        <v>1857885</v>
      </c>
      <c r="G449">
        <v>999998976</v>
      </c>
      <c r="H449">
        <v>0</v>
      </c>
      <c r="I449">
        <v>0</v>
      </c>
      <c r="J449">
        <v>195</v>
      </c>
      <c r="K449">
        <v>21.2</v>
      </c>
      <c r="L449">
        <v>7.0000000000000007E-2</v>
      </c>
      <c r="M449">
        <v>4.3</v>
      </c>
      <c r="N449">
        <v>4.3</v>
      </c>
      <c r="O449">
        <v>4.3</v>
      </c>
      <c r="P449">
        <v>4.3</v>
      </c>
    </row>
    <row r="450" spans="1:16" x14ac:dyDescent="0.25">
      <c r="A450">
        <v>449</v>
      </c>
      <c r="B450">
        <v>39.829794804255172</v>
      </c>
      <c r="C450">
        <v>2389.7876882553101</v>
      </c>
      <c r="D450">
        <v>2629613</v>
      </c>
      <c r="E450">
        <v>999998976</v>
      </c>
      <c r="F450">
        <v>1884607</v>
      </c>
      <c r="G450">
        <v>1000000000</v>
      </c>
      <c r="H450">
        <v>0</v>
      </c>
      <c r="I450">
        <v>0</v>
      </c>
      <c r="J450">
        <v>195</v>
      </c>
      <c r="K450">
        <v>21.2</v>
      </c>
      <c r="L450">
        <v>7.0000000000000007E-2</v>
      </c>
      <c r="M450">
        <v>4.3</v>
      </c>
      <c r="N450">
        <v>4.3</v>
      </c>
      <c r="O450">
        <v>4.3</v>
      </c>
      <c r="P450">
        <v>4.3</v>
      </c>
    </row>
    <row r="451" spans="1:16" x14ac:dyDescent="0.25">
      <c r="A451">
        <v>450</v>
      </c>
      <c r="B451">
        <v>39.916433087984721</v>
      </c>
      <c r="C451">
        <v>2394.9859852790828</v>
      </c>
      <c r="D451">
        <v>2671719</v>
      </c>
      <c r="E451">
        <v>999998976</v>
      </c>
      <c r="F451">
        <v>1911442</v>
      </c>
      <c r="G451">
        <v>1000000000</v>
      </c>
      <c r="H451">
        <v>0</v>
      </c>
      <c r="I451">
        <v>0</v>
      </c>
      <c r="J451">
        <v>195</v>
      </c>
      <c r="K451">
        <v>21.2</v>
      </c>
      <c r="L451">
        <v>7.0000000000000007E-2</v>
      </c>
      <c r="M451">
        <v>4.3</v>
      </c>
      <c r="N451">
        <v>4.3</v>
      </c>
      <c r="O451">
        <v>4.3</v>
      </c>
      <c r="P451">
        <v>4.3</v>
      </c>
    </row>
    <row r="452" spans="1:16" x14ac:dyDescent="0.25">
      <c r="A452">
        <v>451</v>
      </c>
      <c r="B452">
        <v>40.003088045120244</v>
      </c>
      <c r="C452">
        <v>2400.1852827072139</v>
      </c>
      <c r="D452">
        <v>2676042</v>
      </c>
      <c r="E452">
        <v>999998976</v>
      </c>
      <c r="F452">
        <v>1960098</v>
      </c>
      <c r="G452">
        <v>999998976</v>
      </c>
      <c r="H452">
        <v>0</v>
      </c>
      <c r="I452">
        <v>0</v>
      </c>
      <c r="J452">
        <v>195</v>
      </c>
      <c r="K452">
        <v>21.2</v>
      </c>
      <c r="L452">
        <v>7.0000000000000007E-2</v>
      </c>
      <c r="M452">
        <v>4.3</v>
      </c>
      <c r="N452">
        <v>4.3</v>
      </c>
      <c r="O452">
        <v>4.3</v>
      </c>
      <c r="P452">
        <v>4.3</v>
      </c>
    </row>
    <row r="453" spans="1:16" x14ac:dyDescent="0.25">
      <c r="A453">
        <v>452</v>
      </c>
      <c r="B453">
        <v>40.089759667714439</v>
      </c>
      <c r="C453">
        <v>2405.3855800628662</v>
      </c>
      <c r="D453">
        <v>2722311</v>
      </c>
      <c r="E453">
        <v>999998976</v>
      </c>
      <c r="F453">
        <v>1982310</v>
      </c>
      <c r="G453">
        <v>999998976</v>
      </c>
      <c r="H453">
        <v>0</v>
      </c>
      <c r="I453">
        <v>0</v>
      </c>
      <c r="J453">
        <v>195</v>
      </c>
      <c r="K453">
        <v>21.2</v>
      </c>
      <c r="L453">
        <v>7.0000000000000007E-2</v>
      </c>
      <c r="M453">
        <v>4.3</v>
      </c>
      <c r="N453">
        <v>4.3</v>
      </c>
      <c r="O453">
        <v>4.3</v>
      </c>
      <c r="P453">
        <v>4.3</v>
      </c>
    </row>
    <row r="454" spans="1:16" x14ac:dyDescent="0.25">
      <c r="A454">
        <v>453</v>
      </c>
      <c r="B454">
        <v>40.176431290308628</v>
      </c>
      <c r="C454">
        <v>2410.5858774185181</v>
      </c>
      <c r="D454">
        <v>2727242</v>
      </c>
      <c r="E454">
        <v>999998976</v>
      </c>
      <c r="F454">
        <v>2021008</v>
      </c>
      <c r="G454">
        <v>999998976</v>
      </c>
      <c r="H454">
        <v>0</v>
      </c>
      <c r="I454">
        <v>0</v>
      </c>
      <c r="J454">
        <v>195</v>
      </c>
      <c r="K454">
        <v>21.2</v>
      </c>
      <c r="L454">
        <v>7.0000000000000007E-2</v>
      </c>
      <c r="M454">
        <v>4.3</v>
      </c>
      <c r="N454">
        <v>4.3</v>
      </c>
      <c r="O454">
        <v>4.3</v>
      </c>
      <c r="P454">
        <v>4.3</v>
      </c>
    </row>
    <row r="455" spans="1:16" x14ac:dyDescent="0.25">
      <c r="A455">
        <v>454</v>
      </c>
      <c r="B455">
        <v>40.26308624744415</v>
      </c>
      <c r="C455">
        <v>2415.7851748466492</v>
      </c>
      <c r="D455">
        <v>2749992</v>
      </c>
      <c r="E455">
        <v>999998976</v>
      </c>
      <c r="F455">
        <v>2046127</v>
      </c>
      <c r="G455">
        <v>999998976</v>
      </c>
      <c r="H455">
        <v>0</v>
      </c>
      <c r="I455">
        <v>0</v>
      </c>
      <c r="J455">
        <v>195</v>
      </c>
      <c r="K455">
        <v>21.2</v>
      </c>
      <c r="L455">
        <v>7.0000000000000007E-2</v>
      </c>
      <c r="M455">
        <v>4.3</v>
      </c>
      <c r="N455">
        <v>4.3</v>
      </c>
      <c r="O455">
        <v>4.3</v>
      </c>
      <c r="P455">
        <v>4.3</v>
      </c>
    </row>
    <row r="456" spans="1:16" x14ac:dyDescent="0.25">
      <c r="A456">
        <v>455</v>
      </c>
      <c r="B456">
        <v>40.349757877985638</v>
      </c>
      <c r="C456">
        <v>2420.9854726791382</v>
      </c>
      <c r="D456">
        <v>2771644</v>
      </c>
      <c r="E456">
        <v>999998976</v>
      </c>
      <c r="F456">
        <v>2053874</v>
      </c>
      <c r="G456">
        <v>999998976</v>
      </c>
      <c r="H456">
        <v>0</v>
      </c>
      <c r="I456">
        <v>0</v>
      </c>
      <c r="J456">
        <v>195</v>
      </c>
      <c r="K456">
        <v>21.2</v>
      </c>
      <c r="L456">
        <v>7.0000000000000007E-2</v>
      </c>
      <c r="M456">
        <v>4.3</v>
      </c>
      <c r="N456">
        <v>4.3</v>
      </c>
      <c r="O456">
        <v>4.3</v>
      </c>
      <c r="P456">
        <v>4.3</v>
      </c>
    </row>
    <row r="457" spans="1:16" x14ac:dyDescent="0.25">
      <c r="A457">
        <v>456</v>
      </c>
      <c r="B457">
        <v>40.436429500579827</v>
      </c>
      <c r="C457">
        <v>2426.18577003479</v>
      </c>
      <c r="D457">
        <v>2816487</v>
      </c>
      <c r="E457">
        <v>999998976</v>
      </c>
      <c r="F457">
        <v>2114796</v>
      </c>
      <c r="G457">
        <v>999998976</v>
      </c>
      <c r="H457">
        <v>0</v>
      </c>
      <c r="I457">
        <v>0</v>
      </c>
      <c r="J457">
        <v>195</v>
      </c>
      <c r="K457">
        <v>21.2</v>
      </c>
      <c r="L457">
        <v>7.0000000000000007E-2</v>
      </c>
      <c r="M457">
        <v>4.3</v>
      </c>
      <c r="N457">
        <v>4.3</v>
      </c>
      <c r="O457">
        <v>4.3</v>
      </c>
      <c r="P457">
        <v>4.3</v>
      </c>
    </row>
    <row r="458" spans="1:16" x14ac:dyDescent="0.25">
      <c r="A458">
        <v>457</v>
      </c>
      <c r="B458">
        <v>40.52310112317403</v>
      </c>
      <c r="C458">
        <v>2431.3860673904419</v>
      </c>
      <c r="D458">
        <v>2824351</v>
      </c>
      <c r="E458">
        <v>999998976</v>
      </c>
      <c r="F458">
        <v>2137673</v>
      </c>
      <c r="G458">
        <v>999998976</v>
      </c>
      <c r="H458">
        <v>0</v>
      </c>
      <c r="I458">
        <v>0</v>
      </c>
      <c r="J458">
        <v>196</v>
      </c>
      <c r="K458">
        <v>21.2</v>
      </c>
      <c r="L458">
        <v>7.0000000000000007E-2</v>
      </c>
      <c r="M458">
        <v>4.3</v>
      </c>
      <c r="N458">
        <v>4.3</v>
      </c>
      <c r="O458">
        <v>4.3</v>
      </c>
      <c r="P458">
        <v>4.3</v>
      </c>
    </row>
    <row r="459" spans="1:16" x14ac:dyDescent="0.25">
      <c r="A459">
        <v>458</v>
      </c>
      <c r="B459">
        <v>40.609772745768232</v>
      </c>
      <c r="C459">
        <v>2436.5863647460942</v>
      </c>
      <c r="D459">
        <v>2876305</v>
      </c>
      <c r="E459">
        <v>999998976</v>
      </c>
      <c r="F459">
        <v>2169918</v>
      </c>
      <c r="G459">
        <v>999998976</v>
      </c>
      <c r="H459">
        <v>0</v>
      </c>
      <c r="I459">
        <v>0</v>
      </c>
      <c r="J459">
        <v>196</v>
      </c>
      <c r="K459">
        <v>21.2</v>
      </c>
      <c r="L459">
        <v>7.0000000000000007E-2</v>
      </c>
      <c r="M459">
        <v>4.3</v>
      </c>
      <c r="N459">
        <v>4.3</v>
      </c>
      <c r="O459">
        <v>4.3</v>
      </c>
      <c r="P459">
        <v>4.3</v>
      </c>
    </row>
    <row r="460" spans="1:16" x14ac:dyDescent="0.25">
      <c r="A460">
        <v>459</v>
      </c>
      <c r="B460">
        <v>40.696427702903748</v>
      </c>
      <c r="C460">
        <v>2441.7856621742249</v>
      </c>
      <c r="D460">
        <v>2889327</v>
      </c>
      <c r="E460">
        <v>999998976</v>
      </c>
      <c r="F460">
        <v>2205569</v>
      </c>
      <c r="G460">
        <v>999998976</v>
      </c>
      <c r="H460">
        <v>0</v>
      </c>
      <c r="I460">
        <v>0</v>
      </c>
      <c r="J460">
        <v>196</v>
      </c>
      <c r="K460">
        <v>21.2</v>
      </c>
      <c r="L460">
        <v>7.0000000000000007E-2</v>
      </c>
      <c r="M460">
        <v>4.3</v>
      </c>
      <c r="N460">
        <v>4.3</v>
      </c>
      <c r="O460">
        <v>4.3</v>
      </c>
      <c r="P460">
        <v>4.3</v>
      </c>
    </row>
    <row r="461" spans="1:16" x14ac:dyDescent="0.25">
      <c r="A461">
        <v>460</v>
      </c>
      <c r="B461">
        <v>40.783099325497943</v>
      </c>
      <c r="C461">
        <v>2446.9859595298772</v>
      </c>
      <c r="D461">
        <v>2914774</v>
      </c>
      <c r="E461">
        <v>999998976</v>
      </c>
      <c r="F461">
        <v>2231976</v>
      </c>
      <c r="G461">
        <v>999998976</v>
      </c>
      <c r="H461">
        <v>0</v>
      </c>
      <c r="I461">
        <v>0</v>
      </c>
      <c r="J461">
        <v>195</v>
      </c>
      <c r="K461">
        <v>21.2</v>
      </c>
      <c r="L461">
        <v>7.0000000000000007E-2</v>
      </c>
      <c r="M461">
        <v>4.3</v>
      </c>
      <c r="N461">
        <v>4.3</v>
      </c>
      <c r="O461">
        <v>4.3</v>
      </c>
      <c r="P461">
        <v>4.3</v>
      </c>
    </row>
    <row r="462" spans="1:16" x14ac:dyDescent="0.25">
      <c r="A462">
        <v>461</v>
      </c>
      <c r="B462">
        <v>40.869754282633473</v>
      </c>
      <c r="C462">
        <v>2452.1852569580078</v>
      </c>
      <c r="D462">
        <v>2965505</v>
      </c>
      <c r="E462">
        <v>999998976</v>
      </c>
      <c r="F462">
        <v>2249820</v>
      </c>
      <c r="G462">
        <v>999998976</v>
      </c>
      <c r="H462">
        <v>0</v>
      </c>
      <c r="I462">
        <v>0</v>
      </c>
      <c r="J462">
        <v>195</v>
      </c>
      <c r="K462">
        <v>21.2</v>
      </c>
      <c r="L462">
        <v>7.0000000000000007E-2</v>
      </c>
      <c r="M462">
        <v>4.3</v>
      </c>
      <c r="N462">
        <v>4.3</v>
      </c>
      <c r="O462">
        <v>4.3</v>
      </c>
      <c r="P462">
        <v>4.3</v>
      </c>
    </row>
    <row r="463" spans="1:16" x14ac:dyDescent="0.25">
      <c r="A463">
        <v>462</v>
      </c>
      <c r="B463">
        <v>40.956425905227661</v>
      </c>
      <c r="C463">
        <v>2457.3855543136601</v>
      </c>
      <c r="D463">
        <v>2965607</v>
      </c>
      <c r="E463">
        <v>999998976</v>
      </c>
      <c r="F463">
        <v>2304289</v>
      </c>
      <c r="G463">
        <v>999998976</v>
      </c>
      <c r="H463">
        <v>0</v>
      </c>
      <c r="I463">
        <v>0</v>
      </c>
      <c r="J463">
        <v>195</v>
      </c>
      <c r="K463">
        <v>21.2</v>
      </c>
      <c r="L463">
        <v>7.0000000000000007E-2</v>
      </c>
      <c r="M463">
        <v>4.3</v>
      </c>
      <c r="N463">
        <v>4.3</v>
      </c>
      <c r="O463">
        <v>4.3</v>
      </c>
      <c r="P463">
        <v>4.3</v>
      </c>
    </row>
    <row r="464" spans="1:16" x14ac:dyDescent="0.25">
      <c r="A464">
        <v>463</v>
      </c>
      <c r="B464">
        <v>41.043097527821857</v>
      </c>
      <c r="C464">
        <v>2462.585851669312</v>
      </c>
      <c r="D464">
        <v>3004345</v>
      </c>
      <c r="E464">
        <v>999998976</v>
      </c>
      <c r="F464">
        <v>2304489</v>
      </c>
      <c r="G464">
        <v>999998976</v>
      </c>
      <c r="H464">
        <v>0</v>
      </c>
      <c r="I464">
        <v>0</v>
      </c>
      <c r="J464">
        <v>195</v>
      </c>
      <c r="K464">
        <v>21.2</v>
      </c>
      <c r="L464">
        <v>7.0000000000000007E-2</v>
      </c>
      <c r="M464">
        <v>4.3</v>
      </c>
      <c r="N464">
        <v>4.3</v>
      </c>
      <c r="O464">
        <v>4.3</v>
      </c>
      <c r="P464">
        <v>4.3</v>
      </c>
    </row>
    <row r="465" spans="1:16" x14ac:dyDescent="0.25">
      <c r="A465">
        <v>464</v>
      </c>
      <c r="B465">
        <v>41.129769158363352</v>
      </c>
      <c r="C465">
        <v>2467.786149501801</v>
      </c>
      <c r="D465">
        <v>3027522</v>
      </c>
      <c r="E465">
        <v>999998976</v>
      </c>
      <c r="F465">
        <v>2319663</v>
      </c>
      <c r="G465">
        <v>999998976</v>
      </c>
      <c r="H465">
        <v>0</v>
      </c>
      <c r="I465">
        <v>0</v>
      </c>
      <c r="J465">
        <v>195</v>
      </c>
      <c r="K465">
        <v>21.3</v>
      </c>
      <c r="L465">
        <v>7.0000000000000007E-2</v>
      </c>
      <c r="M465">
        <v>4.3</v>
      </c>
      <c r="N465">
        <v>4.3</v>
      </c>
      <c r="O465">
        <v>4.3</v>
      </c>
      <c r="P465">
        <v>4.3</v>
      </c>
    </row>
    <row r="466" spans="1:16" x14ac:dyDescent="0.25">
      <c r="A466">
        <v>465</v>
      </c>
      <c r="B466">
        <v>41.21642411549886</v>
      </c>
      <c r="C466">
        <v>2472.9854469299321</v>
      </c>
      <c r="D466">
        <v>3067118</v>
      </c>
      <c r="E466">
        <v>999998976</v>
      </c>
      <c r="F466">
        <v>2361014</v>
      </c>
      <c r="G466">
        <v>999998976</v>
      </c>
      <c r="H466">
        <v>0</v>
      </c>
      <c r="I466">
        <v>0</v>
      </c>
      <c r="J466">
        <v>195</v>
      </c>
      <c r="K466">
        <v>21.2</v>
      </c>
      <c r="L466">
        <v>7.0000000000000007E-2</v>
      </c>
      <c r="M466">
        <v>4.3</v>
      </c>
      <c r="N466">
        <v>4.3</v>
      </c>
      <c r="O466">
        <v>4.3</v>
      </c>
      <c r="P466">
        <v>4.3</v>
      </c>
    </row>
    <row r="467" spans="1:16" x14ac:dyDescent="0.25">
      <c r="A467">
        <v>466</v>
      </c>
      <c r="B467">
        <v>41.303095738093063</v>
      </c>
      <c r="C467">
        <v>2478.185744285583</v>
      </c>
      <c r="D467">
        <v>3082215</v>
      </c>
      <c r="E467">
        <v>999998976</v>
      </c>
      <c r="F467">
        <v>2398400</v>
      </c>
      <c r="G467">
        <v>999998976</v>
      </c>
      <c r="H467">
        <v>0</v>
      </c>
      <c r="I467">
        <v>0</v>
      </c>
      <c r="J467">
        <v>195</v>
      </c>
      <c r="K467">
        <v>21.2</v>
      </c>
      <c r="L467">
        <v>7.0000000000000007E-2</v>
      </c>
      <c r="M467">
        <v>4.3</v>
      </c>
      <c r="N467">
        <v>4.3</v>
      </c>
      <c r="O467">
        <v>4.3</v>
      </c>
      <c r="P467">
        <v>4.3</v>
      </c>
    </row>
    <row r="468" spans="1:16" x14ac:dyDescent="0.25">
      <c r="A468">
        <v>467</v>
      </c>
      <c r="B468">
        <v>41.389767360687259</v>
      </c>
      <c r="C468">
        <v>2483.3860416412349</v>
      </c>
      <c r="D468">
        <v>3111814</v>
      </c>
      <c r="E468">
        <v>999998976</v>
      </c>
      <c r="F468">
        <v>2418903</v>
      </c>
      <c r="G468">
        <v>999998976</v>
      </c>
      <c r="H468">
        <v>0</v>
      </c>
      <c r="I468">
        <v>0</v>
      </c>
      <c r="J468">
        <v>195</v>
      </c>
      <c r="K468">
        <v>21.2</v>
      </c>
      <c r="L468">
        <v>7.0000000000000007E-2</v>
      </c>
      <c r="M468">
        <v>4.3</v>
      </c>
      <c r="N468">
        <v>4.3</v>
      </c>
      <c r="O468">
        <v>4.3</v>
      </c>
      <c r="P468">
        <v>4.3</v>
      </c>
    </row>
    <row r="469" spans="1:16" x14ac:dyDescent="0.25">
      <c r="A469">
        <v>468</v>
      </c>
      <c r="B469">
        <v>41.476455648740142</v>
      </c>
      <c r="C469">
        <v>2488.587338924408</v>
      </c>
      <c r="D469">
        <v>3154925</v>
      </c>
      <c r="E469">
        <v>999998976</v>
      </c>
      <c r="F469">
        <v>2450925</v>
      </c>
      <c r="G469">
        <v>999998976</v>
      </c>
      <c r="H469">
        <v>0</v>
      </c>
      <c r="I469">
        <v>0</v>
      </c>
      <c r="J469">
        <v>195</v>
      </c>
      <c r="K469">
        <v>21.2</v>
      </c>
      <c r="L469">
        <v>7.0000000000000007E-2</v>
      </c>
      <c r="M469">
        <v>4.3</v>
      </c>
      <c r="N469">
        <v>4.3</v>
      </c>
      <c r="O469">
        <v>4.3</v>
      </c>
      <c r="P469">
        <v>4.3</v>
      </c>
    </row>
    <row r="470" spans="1:16" x14ac:dyDescent="0.25">
      <c r="A470">
        <v>469</v>
      </c>
      <c r="B470">
        <v>41.563093940416969</v>
      </c>
      <c r="C470">
        <v>2493.7856364250179</v>
      </c>
      <c r="D470">
        <v>3170859</v>
      </c>
      <c r="E470">
        <v>999998976</v>
      </c>
      <c r="F470">
        <v>2489578</v>
      </c>
      <c r="G470">
        <v>999998976</v>
      </c>
      <c r="H470">
        <v>0</v>
      </c>
      <c r="I470">
        <v>0</v>
      </c>
      <c r="J470">
        <v>195</v>
      </c>
      <c r="K470">
        <v>21.2</v>
      </c>
      <c r="L470">
        <v>7.0000000000000007E-2</v>
      </c>
      <c r="M470">
        <v>4.3</v>
      </c>
      <c r="N470">
        <v>4.3</v>
      </c>
      <c r="O470">
        <v>4.3</v>
      </c>
      <c r="P470">
        <v>4.3</v>
      </c>
    </row>
    <row r="471" spans="1:16" x14ac:dyDescent="0.25">
      <c r="A471">
        <v>470</v>
      </c>
      <c r="B471">
        <v>41.649765563011172</v>
      </c>
      <c r="C471">
        <v>2498.9859337806702</v>
      </c>
      <c r="D471">
        <v>3177255</v>
      </c>
      <c r="E471">
        <v>999998976</v>
      </c>
      <c r="F471">
        <v>2502402</v>
      </c>
      <c r="G471">
        <v>999998976</v>
      </c>
      <c r="H471">
        <v>0</v>
      </c>
      <c r="I471">
        <v>0</v>
      </c>
      <c r="J471">
        <v>195</v>
      </c>
      <c r="K471">
        <v>21.3</v>
      </c>
      <c r="L471">
        <v>7.0000000000000007E-2</v>
      </c>
      <c r="M471">
        <v>4.3</v>
      </c>
      <c r="N471">
        <v>4.3</v>
      </c>
      <c r="O471">
        <v>4.3</v>
      </c>
      <c r="P471">
        <v>4.3</v>
      </c>
    </row>
    <row r="472" spans="1:16" x14ac:dyDescent="0.25">
      <c r="A472">
        <v>471</v>
      </c>
      <c r="B472">
        <v>41.736453859011327</v>
      </c>
      <c r="C472">
        <v>2504.1872315406799</v>
      </c>
      <c r="D472">
        <v>3233021</v>
      </c>
      <c r="E472">
        <v>999998976</v>
      </c>
      <c r="F472">
        <v>2527057</v>
      </c>
      <c r="G472">
        <v>999998976</v>
      </c>
      <c r="H472">
        <v>0</v>
      </c>
      <c r="I472">
        <v>0</v>
      </c>
      <c r="J472">
        <v>195</v>
      </c>
      <c r="K472">
        <v>21.3</v>
      </c>
      <c r="L472">
        <v>7.0000000000000007E-2</v>
      </c>
      <c r="M472">
        <v>4.3</v>
      </c>
      <c r="N472">
        <v>4.3</v>
      </c>
      <c r="O472">
        <v>4.3</v>
      </c>
      <c r="P472">
        <v>4.3</v>
      </c>
    </row>
    <row r="473" spans="1:16" x14ac:dyDescent="0.25">
      <c r="A473">
        <v>472</v>
      </c>
      <c r="B473">
        <v>41.823092142740883</v>
      </c>
      <c r="C473">
        <v>2509.3855285644531</v>
      </c>
      <c r="D473">
        <v>3250505</v>
      </c>
      <c r="E473">
        <v>999998976</v>
      </c>
      <c r="F473">
        <v>2562156</v>
      </c>
      <c r="G473">
        <v>999998976</v>
      </c>
      <c r="H473">
        <v>0</v>
      </c>
      <c r="I473">
        <v>0</v>
      </c>
      <c r="J473">
        <v>195</v>
      </c>
      <c r="K473">
        <v>21.3</v>
      </c>
      <c r="L473">
        <v>7.0000000000000007E-2</v>
      </c>
      <c r="M473">
        <v>4.3</v>
      </c>
      <c r="N473">
        <v>4.3</v>
      </c>
      <c r="O473">
        <v>4.3</v>
      </c>
      <c r="P473">
        <v>4.3</v>
      </c>
    </row>
    <row r="474" spans="1:16" x14ac:dyDescent="0.25">
      <c r="A474">
        <v>473</v>
      </c>
      <c r="B474">
        <v>41.909763765335093</v>
      </c>
      <c r="C474">
        <v>2514.585825920105</v>
      </c>
      <c r="D474">
        <v>3268605</v>
      </c>
      <c r="E474">
        <v>999998976</v>
      </c>
      <c r="F474">
        <v>2583127</v>
      </c>
      <c r="G474">
        <v>999998976</v>
      </c>
      <c r="H474">
        <v>0</v>
      </c>
      <c r="I474">
        <v>0</v>
      </c>
      <c r="J474">
        <v>195</v>
      </c>
      <c r="K474">
        <v>21.3</v>
      </c>
      <c r="L474">
        <v>7.0000000000000007E-2</v>
      </c>
      <c r="M474">
        <v>4.3</v>
      </c>
      <c r="N474">
        <v>4.3</v>
      </c>
      <c r="O474">
        <v>4.3</v>
      </c>
      <c r="P474">
        <v>4.3</v>
      </c>
    </row>
    <row r="475" spans="1:16" x14ac:dyDescent="0.25">
      <c r="A475">
        <v>474</v>
      </c>
      <c r="B475">
        <v>41.996418722470601</v>
      </c>
      <c r="C475">
        <v>2519.7851233482361</v>
      </c>
      <c r="D475">
        <v>3283456</v>
      </c>
      <c r="E475">
        <v>999998976</v>
      </c>
      <c r="F475">
        <v>2597781</v>
      </c>
      <c r="G475">
        <v>999998976</v>
      </c>
      <c r="H475">
        <v>0</v>
      </c>
      <c r="I475">
        <v>0</v>
      </c>
      <c r="J475">
        <v>195</v>
      </c>
      <c r="K475">
        <v>21.3</v>
      </c>
      <c r="L475">
        <v>7.0000000000000007E-2</v>
      </c>
      <c r="M475">
        <v>4.3</v>
      </c>
      <c r="N475">
        <v>4.3</v>
      </c>
      <c r="O475">
        <v>4.3</v>
      </c>
      <c r="P475">
        <v>4.3</v>
      </c>
    </row>
    <row r="476" spans="1:16" x14ac:dyDescent="0.25">
      <c r="A476">
        <v>475</v>
      </c>
      <c r="B476">
        <v>42.083090345064797</v>
      </c>
      <c r="C476">
        <v>2524.9854207038879</v>
      </c>
      <c r="D476">
        <v>3339949</v>
      </c>
      <c r="E476">
        <v>999998976</v>
      </c>
      <c r="F476">
        <v>2645487</v>
      </c>
      <c r="G476">
        <v>999998976</v>
      </c>
      <c r="H476">
        <v>0</v>
      </c>
      <c r="I476">
        <v>0</v>
      </c>
      <c r="J476">
        <v>195</v>
      </c>
      <c r="K476">
        <v>21.3</v>
      </c>
      <c r="L476">
        <v>7.0000000000000007E-2</v>
      </c>
      <c r="M476">
        <v>4.3</v>
      </c>
      <c r="N476">
        <v>4.3</v>
      </c>
      <c r="O476">
        <v>4.3</v>
      </c>
      <c r="P476">
        <v>4.3</v>
      </c>
    </row>
    <row r="477" spans="1:16" x14ac:dyDescent="0.25">
      <c r="A477">
        <v>476</v>
      </c>
      <c r="B477">
        <v>42.169761975606278</v>
      </c>
      <c r="C477">
        <v>2530.185718536377</v>
      </c>
      <c r="D477">
        <v>3349218</v>
      </c>
      <c r="E477">
        <v>999998976</v>
      </c>
      <c r="F477">
        <v>2646291</v>
      </c>
      <c r="G477">
        <v>999998976</v>
      </c>
      <c r="H477">
        <v>0</v>
      </c>
      <c r="I477">
        <v>0</v>
      </c>
      <c r="J477">
        <v>195</v>
      </c>
      <c r="K477">
        <v>21.3</v>
      </c>
      <c r="L477">
        <v>7.0000000000000007E-2</v>
      </c>
      <c r="M477">
        <v>4.3</v>
      </c>
      <c r="N477">
        <v>4.3</v>
      </c>
      <c r="O477">
        <v>4.3</v>
      </c>
      <c r="P477">
        <v>4.3</v>
      </c>
    </row>
    <row r="478" spans="1:16" x14ac:dyDescent="0.25">
      <c r="A478">
        <v>477</v>
      </c>
      <c r="B478">
        <v>42.256433598200481</v>
      </c>
      <c r="C478">
        <v>2535.3860158920288</v>
      </c>
      <c r="D478">
        <v>3392222</v>
      </c>
      <c r="E478">
        <v>999998976</v>
      </c>
      <c r="F478">
        <v>2681572</v>
      </c>
      <c r="G478">
        <v>999998976</v>
      </c>
      <c r="H478">
        <v>0</v>
      </c>
      <c r="I478">
        <v>0</v>
      </c>
      <c r="J478">
        <v>195</v>
      </c>
      <c r="K478">
        <v>21.3</v>
      </c>
      <c r="L478">
        <v>7.0000000000000007E-2</v>
      </c>
      <c r="M478">
        <v>4.3</v>
      </c>
      <c r="N478">
        <v>4.3</v>
      </c>
      <c r="O478">
        <v>4.3</v>
      </c>
      <c r="P478">
        <v>4.3</v>
      </c>
    </row>
    <row r="479" spans="1:16" x14ac:dyDescent="0.25">
      <c r="A479">
        <v>478</v>
      </c>
      <c r="B479">
        <v>42.343105220794683</v>
      </c>
      <c r="C479">
        <v>2540.5863132476811</v>
      </c>
      <c r="D479">
        <v>3410269</v>
      </c>
      <c r="E479">
        <v>999998976</v>
      </c>
      <c r="F479">
        <v>2720399</v>
      </c>
      <c r="G479">
        <v>999998976</v>
      </c>
      <c r="H479">
        <v>0</v>
      </c>
      <c r="I479">
        <v>0</v>
      </c>
      <c r="J479">
        <v>195</v>
      </c>
      <c r="K479">
        <v>21.3</v>
      </c>
      <c r="L479">
        <v>7.0000000000000007E-2</v>
      </c>
      <c r="M479">
        <v>4.3</v>
      </c>
      <c r="N479">
        <v>4.3</v>
      </c>
      <c r="O479">
        <v>4.3</v>
      </c>
      <c r="P479">
        <v>4.3</v>
      </c>
    </row>
    <row r="480" spans="1:16" x14ac:dyDescent="0.25">
      <c r="A480">
        <v>479</v>
      </c>
      <c r="B480">
        <v>42.429760177930198</v>
      </c>
      <c r="C480">
        <v>2545.7856106758122</v>
      </c>
      <c r="D480">
        <v>3421897</v>
      </c>
      <c r="E480">
        <v>999998976</v>
      </c>
      <c r="F480">
        <v>2722110</v>
      </c>
      <c r="G480">
        <v>999998976</v>
      </c>
      <c r="H480">
        <v>0</v>
      </c>
      <c r="I480">
        <v>0</v>
      </c>
      <c r="J480">
        <v>195</v>
      </c>
      <c r="K480">
        <v>21.3</v>
      </c>
      <c r="L480">
        <v>7.0000000000000007E-2</v>
      </c>
      <c r="M480">
        <v>4.3</v>
      </c>
      <c r="N480">
        <v>4.3</v>
      </c>
      <c r="O480">
        <v>4.3</v>
      </c>
      <c r="P480">
        <v>4.3</v>
      </c>
    </row>
    <row r="481" spans="1:16" x14ac:dyDescent="0.25">
      <c r="A481">
        <v>480</v>
      </c>
      <c r="B481">
        <v>42.516431800524387</v>
      </c>
      <c r="C481">
        <v>2550.9859080314641</v>
      </c>
      <c r="D481">
        <v>3428426</v>
      </c>
      <c r="E481">
        <v>999998976</v>
      </c>
      <c r="F481">
        <v>2771543</v>
      </c>
      <c r="G481">
        <v>999998976</v>
      </c>
      <c r="H481">
        <v>0</v>
      </c>
      <c r="I481">
        <v>0</v>
      </c>
      <c r="J481">
        <v>195</v>
      </c>
      <c r="K481">
        <v>21.3</v>
      </c>
      <c r="L481">
        <v>7.0000000000000007E-2</v>
      </c>
      <c r="M481">
        <v>4.3</v>
      </c>
      <c r="N481">
        <v>4.3</v>
      </c>
      <c r="O481">
        <v>4.3</v>
      </c>
      <c r="P481">
        <v>4.3</v>
      </c>
    </row>
    <row r="482" spans="1:16" x14ac:dyDescent="0.25">
      <c r="A482">
        <v>481</v>
      </c>
      <c r="B482">
        <v>42.60310342311859</v>
      </c>
      <c r="C482">
        <v>2556.186205387115</v>
      </c>
      <c r="D482">
        <v>3429038</v>
      </c>
      <c r="E482">
        <v>999998976</v>
      </c>
      <c r="F482">
        <v>2793808</v>
      </c>
      <c r="G482">
        <v>999998976</v>
      </c>
      <c r="H482">
        <v>0</v>
      </c>
      <c r="I482">
        <v>0</v>
      </c>
      <c r="J482">
        <v>195</v>
      </c>
      <c r="K482">
        <v>21.3</v>
      </c>
      <c r="L482">
        <v>7.0000000000000007E-2</v>
      </c>
      <c r="M482">
        <v>4.3</v>
      </c>
      <c r="N482">
        <v>4.3</v>
      </c>
      <c r="O482">
        <v>4.3</v>
      </c>
      <c r="P482">
        <v>4.3</v>
      </c>
    </row>
    <row r="483" spans="1:16" x14ac:dyDescent="0.25">
      <c r="A483">
        <v>482</v>
      </c>
      <c r="B483">
        <v>42.689758380254112</v>
      </c>
      <c r="C483">
        <v>2561.385502815247</v>
      </c>
      <c r="D483">
        <v>3468637</v>
      </c>
      <c r="E483">
        <v>999998976</v>
      </c>
      <c r="F483">
        <v>2817092</v>
      </c>
      <c r="G483">
        <v>999998976</v>
      </c>
      <c r="H483">
        <v>0</v>
      </c>
      <c r="I483">
        <v>0</v>
      </c>
      <c r="J483">
        <v>195</v>
      </c>
      <c r="K483">
        <v>21.3</v>
      </c>
      <c r="L483">
        <v>7.0000000000000007E-2</v>
      </c>
      <c r="M483">
        <v>4.3</v>
      </c>
      <c r="N483">
        <v>4.3</v>
      </c>
      <c r="O483">
        <v>4.3</v>
      </c>
      <c r="P483">
        <v>4.3</v>
      </c>
    </row>
    <row r="484" spans="1:16" x14ac:dyDescent="0.25">
      <c r="A484">
        <v>483</v>
      </c>
      <c r="B484">
        <v>42.776430002848308</v>
      </c>
      <c r="C484">
        <v>2566.585800170898</v>
      </c>
      <c r="D484">
        <v>3511944</v>
      </c>
      <c r="E484">
        <v>999998976</v>
      </c>
      <c r="F484">
        <v>2837360</v>
      </c>
      <c r="G484">
        <v>999998976</v>
      </c>
      <c r="H484">
        <v>0</v>
      </c>
      <c r="I484">
        <v>0</v>
      </c>
      <c r="J484">
        <v>195</v>
      </c>
      <c r="K484">
        <v>21.3</v>
      </c>
      <c r="L484">
        <v>7.0000000000000007E-2</v>
      </c>
      <c r="M484">
        <v>4.3</v>
      </c>
      <c r="N484">
        <v>4.3</v>
      </c>
      <c r="O484">
        <v>4.3</v>
      </c>
      <c r="P484">
        <v>4.3</v>
      </c>
    </row>
    <row r="485" spans="1:16" x14ac:dyDescent="0.25">
      <c r="A485">
        <v>484</v>
      </c>
      <c r="B485">
        <v>42.863084959983823</v>
      </c>
      <c r="C485">
        <v>2571.78509759903</v>
      </c>
      <c r="D485">
        <v>3529114</v>
      </c>
      <c r="E485">
        <v>999998976</v>
      </c>
      <c r="F485">
        <v>2896495</v>
      </c>
      <c r="G485">
        <v>999998976</v>
      </c>
      <c r="H485">
        <v>0</v>
      </c>
      <c r="I485">
        <v>0</v>
      </c>
      <c r="J485">
        <v>195</v>
      </c>
      <c r="K485">
        <v>21.3</v>
      </c>
      <c r="L485">
        <v>7.0000000000000007E-2</v>
      </c>
      <c r="M485">
        <v>4.3</v>
      </c>
      <c r="N485">
        <v>4.3</v>
      </c>
      <c r="O485">
        <v>4.3</v>
      </c>
      <c r="P485">
        <v>4.3</v>
      </c>
    </row>
    <row r="486" spans="1:16" x14ac:dyDescent="0.25">
      <c r="A486">
        <v>485</v>
      </c>
      <c r="B486">
        <v>42.949789921442672</v>
      </c>
      <c r="C486">
        <v>2576.9873952865601</v>
      </c>
      <c r="D486">
        <v>3532283</v>
      </c>
      <c r="E486">
        <v>999998976</v>
      </c>
      <c r="F486">
        <v>2909926</v>
      </c>
      <c r="G486">
        <v>999998976</v>
      </c>
      <c r="H486">
        <v>0</v>
      </c>
      <c r="I486">
        <v>0</v>
      </c>
      <c r="J486">
        <v>195</v>
      </c>
      <c r="K486">
        <v>21.3</v>
      </c>
      <c r="L486">
        <v>7.0000000000000007E-2</v>
      </c>
      <c r="M486">
        <v>4.3</v>
      </c>
      <c r="N486">
        <v>4.3</v>
      </c>
      <c r="O486">
        <v>4.3</v>
      </c>
      <c r="P486">
        <v>4.3</v>
      </c>
    </row>
    <row r="487" spans="1:16" x14ac:dyDescent="0.25">
      <c r="A487">
        <v>486</v>
      </c>
      <c r="B487">
        <v>43.036428213119507</v>
      </c>
      <c r="C487">
        <v>2582.18569278717</v>
      </c>
      <c r="D487">
        <v>3574723</v>
      </c>
      <c r="E487">
        <v>999998976</v>
      </c>
      <c r="F487">
        <v>2911946</v>
      </c>
      <c r="G487">
        <v>999998976</v>
      </c>
      <c r="H487">
        <v>0</v>
      </c>
      <c r="I487">
        <v>0</v>
      </c>
      <c r="J487">
        <v>195</v>
      </c>
      <c r="K487">
        <v>21.3</v>
      </c>
      <c r="L487">
        <v>7.0000000000000007E-2</v>
      </c>
      <c r="M487">
        <v>4.3</v>
      </c>
      <c r="N487">
        <v>4.3</v>
      </c>
      <c r="O487">
        <v>4.3</v>
      </c>
      <c r="P487">
        <v>4.3</v>
      </c>
    </row>
    <row r="488" spans="1:16" x14ac:dyDescent="0.25">
      <c r="A488">
        <v>487</v>
      </c>
      <c r="B488">
        <v>43.123099835713703</v>
      </c>
      <c r="C488">
        <v>2587.3859901428218</v>
      </c>
      <c r="D488">
        <v>3630716</v>
      </c>
      <c r="E488">
        <v>999998976</v>
      </c>
      <c r="F488">
        <v>2950443</v>
      </c>
      <c r="G488">
        <v>999998976</v>
      </c>
      <c r="H488">
        <v>0</v>
      </c>
      <c r="I488">
        <v>0</v>
      </c>
      <c r="J488">
        <v>195</v>
      </c>
      <c r="K488">
        <v>21.3</v>
      </c>
      <c r="L488">
        <v>7.0000000000000007E-2</v>
      </c>
      <c r="M488">
        <v>4.3</v>
      </c>
      <c r="N488">
        <v>4.3</v>
      </c>
      <c r="O488">
        <v>4.3</v>
      </c>
      <c r="P488">
        <v>4.3</v>
      </c>
    </row>
    <row r="489" spans="1:16" x14ac:dyDescent="0.25">
      <c r="A489">
        <v>488</v>
      </c>
      <c r="B489">
        <v>43.209771458307912</v>
      </c>
      <c r="C489">
        <v>2592.5862874984741</v>
      </c>
      <c r="D489">
        <v>3641266</v>
      </c>
      <c r="E489">
        <v>999998976</v>
      </c>
      <c r="F489">
        <v>2966517</v>
      </c>
      <c r="G489">
        <v>999998976</v>
      </c>
      <c r="H489">
        <v>0</v>
      </c>
      <c r="I489">
        <v>0</v>
      </c>
      <c r="J489">
        <v>195</v>
      </c>
      <c r="K489">
        <v>21.3</v>
      </c>
      <c r="L489">
        <v>7.0000000000000007E-2</v>
      </c>
      <c r="M489">
        <v>4.3</v>
      </c>
      <c r="N489">
        <v>4.3</v>
      </c>
      <c r="O489">
        <v>4.3</v>
      </c>
      <c r="P489">
        <v>4.3</v>
      </c>
    </row>
    <row r="490" spans="1:16" x14ac:dyDescent="0.25">
      <c r="A490">
        <v>489</v>
      </c>
      <c r="B490">
        <v>43.29642641544342</v>
      </c>
      <c r="C490">
        <v>2597.7855849266052</v>
      </c>
      <c r="D490">
        <v>3653560</v>
      </c>
      <c r="E490">
        <v>999998976</v>
      </c>
      <c r="F490">
        <v>2994532</v>
      </c>
      <c r="G490">
        <v>999998976</v>
      </c>
      <c r="H490">
        <v>0</v>
      </c>
      <c r="I490">
        <v>0</v>
      </c>
      <c r="J490">
        <v>195</v>
      </c>
      <c r="K490">
        <v>21.3</v>
      </c>
      <c r="L490">
        <v>7.0000000000000007E-2</v>
      </c>
      <c r="M490">
        <v>4.3</v>
      </c>
      <c r="N490">
        <v>4.3</v>
      </c>
      <c r="O490">
        <v>4.3</v>
      </c>
      <c r="P490">
        <v>4.3</v>
      </c>
    </row>
    <row r="491" spans="1:16" x14ac:dyDescent="0.25">
      <c r="A491">
        <v>490</v>
      </c>
      <c r="B491">
        <v>43.383098038037623</v>
      </c>
      <c r="C491">
        <v>2602.9858822822571</v>
      </c>
      <c r="D491">
        <v>3694561</v>
      </c>
      <c r="E491">
        <v>999998976</v>
      </c>
      <c r="F491">
        <v>3012340</v>
      </c>
      <c r="G491">
        <v>999998976</v>
      </c>
      <c r="H491">
        <v>0</v>
      </c>
      <c r="I491">
        <v>0</v>
      </c>
      <c r="J491">
        <v>195</v>
      </c>
      <c r="K491">
        <v>21.3</v>
      </c>
      <c r="L491">
        <v>7.0000000000000007E-2</v>
      </c>
      <c r="M491">
        <v>4.3</v>
      </c>
      <c r="N491">
        <v>4.3</v>
      </c>
      <c r="O491">
        <v>4.3</v>
      </c>
      <c r="P491">
        <v>4.3</v>
      </c>
    </row>
    <row r="492" spans="1:16" x14ac:dyDescent="0.25">
      <c r="A492">
        <v>491</v>
      </c>
      <c r="B492">
        <v>43.469769660631819</v>
      </c>
      <c r="C492">
        <v>2608.1861796379089</v>
      </c>
      <c r="D492">
        <v>3709125</v>
      </c>
      <c r="E492">
        <v>999998976</v>
      </c>
      <c r="F492">
        <v>3056279</v>
      </c>
      <c r="G492">
        <v>999998976</v>
      </c>
      <c r="H492">
        <v>0</v>
      </c>
      <c r="I492">
        <v>0</v>
      </c>
      <c r="J492">
        <v>196</v>
      </c>
      <c r="K492">
        <v>21.3</v>
      </c>
      <c r="L492">
        <v>7.0000000000000007E-2</v>
      </c>
      <c r="M492">
        <v>4.3</v>
      </c>
      <c r="N492">
        <v>4.3</v>
      </c>
      <c r="O492">
        <v>4.3</v>
      </c>
      <c r="P492">
        <v>4.3</v>
      </c>
    </row>
    <row r="493" spans="1:16" x14ac:dyDescent="0.25">
      <c r="A493">
        <v>492</v>
      </c>
      <c r="B493">
        <v>43.556424617767327</v>
      </c>
      <c r="C493">
        <v>2613.38547706604</v>
      </c>
      <c r="D493">
        <v>3717536</v>
      </c>
      <c r="E493">
        <v>999998976</v>
      </c>
      <c r="F493">
        <v>3074716</v>
      </c>
      <c r="G493">
        <v>999998976</v>
      </c>
      <c r="H493">
        <v>0</v>
      </c>
      <c r="I493">
        <v>0</v>
      </c>
      <c r="J493">
        <v>195</v>
      </c>
      <c r="K493">
        <v>21.3</v>
      </c>
      <c r="L493">
        <v>7.0000000000000007E-2</v>
      </c>
      <c r="M493">
        <v>4.3</v>
      </c>
      <c r="N493">
        <v>4.3</v>
      </c>
      <c r="O493">
        <v>4.3</v>
      </c>
      <c r="P493">
        <v>4.3</v>
      </c>
    </row>
    <row r="494" spans="1:16" x14ac:dyDescent="0.25">
      <c r="A494">
        <v>493</v>
      </c>
      <c r="B494">
        <v>43.64309624036153</v>
      </c>
      <c r="C494">
        <v>2618.5857744216919</v>
      </c>
      <c r="D494">
        <v>3736314</v>
      </c>
      <c r="E494">
        <v>999998976</v>
      </c>
      <c r="F494">
        <v>3098228</v>
      </c>
      <c r="G494">
        <v>999998976</v>
      </c>
      <c r="H494">
        <v>0</v>
      </c>
      <c r="I494">
        <v>0</v>
      </c>
      <c r="J494">
        <v>195</v>
      </c>
      <c r="K494">
        <v>21.3</v>
      </c>
      <c r="L494">
        <v>7.0000000000000007E-2</v>
      </c>
      <c r="M494">
        <v>4.3</v>
      </c>
      <c r="N494">
        <v>4.3</v>
      </c>
      <c r="O494">
        <v>4.3</v>
      </c>
      <c r="P494">
        <v>4.3</v>
      </c>
    </row>
    <row r="495" spans="1:16" x14ac:dyDescent="0.25">
      <c r="A495">
        <v>494</v>
      </c>
      <c r="B495">
        <v>43.729767870903018</v>
      </c>
      <c r="C495">
        <v>2623.7860722541809</v>
      </c>
      <c r="D495">
        <v>3754995</v>
      </c>
      <c r="E495">
        <v>999998976</v>
      </c>
      <c r="F495">
        <v>3125199</v>
      </c>
      <c r="G495">
        <v>999998976</v>
      </c>
      <c r="H495">
        <v>0</v>
      </c>
      <c r="I495">
        <v>0</v>
      </c>
      <c r="J495">
        <v>195</v>
      </c>
      <c r="K495">
        <v>21.3</v>
      </c>
      <c r="L495">
        <v>7.0000000000000007E-2</v>
      </c>
      <c r="M495">
        <v>4.3</v>
      </c>
      <c r="N495">
        <v>4.3</v>
      </c>
      <c r="O495">
        <v>4.3</v>
      </c>
      <c r="P495">
        <v>4.3</v>
      </c>
    </row>
    <row r="496" spans="1:16" x14ac:dyDescent="0.25">
      <c r="A496">
        <v>495</v>
      </c>
      <c r="B496">
        <v>43.816439493497207</v>
      </c>
      <c r="C496">
        <v>2628.9863696098332</v>
      </c>
      <c r="D496">
        <v>3768241</v>
      </c>
      <c r="E496">
        <v>999998976</v>
      </c>
      <c r="F496">
        <v>3153199</v>
      </c>
      <c r="G496">
        <v>999998976</v>
      </c>
      <c r="H496">
        <v>0</v>
      </c>
      <c r="I496">
        <v>0</v>
      </c>
      <c r="J496">
        <v>195</v>
      </c>
      <c r="K496">
        <v>21.3</v>
      </c>
      <c r="L496">
        <v>7.0000000000000007E-2</v>
      </c>
      <c r="M496">
        <v>4.3</v>
      </c>
      <c r="N496">
        <v>4.3</v>
      </c>
      <c r="O496">
        <v>4.3</v>
      </c>
      <c r="P496">
        <v>4.3</v>
      </c>
    </row>
    <row r="497" spans="1:16" x14ac:dyDescent="0.25">
      <c r="A497">
        <v>496</v>
      </c>
      <c r="B497">
        <v>43.903094450632729</v>
      </c>
      <c r="C497">
        <v>2634.1856670379639</v>
      </c>
      <c r="D497">
        <v>3818892</v>
      </c>
      <c r="E497">
        <v>999998976</v>
      </c>
      <c r="F497">
        <v>3175630</v>
      </c>
      <c r="G497">
        <v>999998976</v>
      </c>
      <c r="H497">
        <v>0</v>
      </c>
      <c r="I497">
        <v>0</v>
      </c>
      <c r="J497">
        <v>195</v>
      </c>
      <c r="K497">
        <v>21.3</v>
      </c>
      <c r="L497">
        <v>7.0000000000000007E-2</v>
      </c>
      <c r="M497">
        <v>4.3</v>
      </c>
      <c r="N497">
        <v>4.3</v>
      </c>
      <c r="O497">
        <v>4.3</v>
      </c>
      <c r="P497">
        <v>4.3</v>
      </c>
    </row>
    <row r="498" spans="1:16" x14ac:dyDescent="0.25">
      <c r="A498">
        <v>497</v>
      </c>
      <c r="B498">
        <v>43.989766073226932</v>
      </c>
      <c r="C498">
        <v>2639.3859643936162</v>
      </c>
      <c r="D498">
        <v>3874737</v>
      </c>
      <c r="E498">
        <v>999998976</v>
      </c>
      <c r="F498">
        <v>3184768</v>
      </c>
      <c r="G498">
        <v>999998976</v>
      </c>
      <c r="H498">
        <v>0</v>
      </c>
      <c r="I498">
        <v>0</v>
      </c>
      <c r="J498">
        <v>195</v>
      </c>
      <c r="K498">
        <v>21.3</v>
      </c>
      <c r="L498">
        <v>7.0000000000000007E-2</v>
      </c>
      <c r="M498">
        <v>4.3</v>
      </c>
      <c r="N498">
        <v>4.3</v>
      </c>
      <c r="O498">
        <v>4.3</v>
      </c>
      <c r="P498">
        <v>4.3</v>
      </c>
    </row>
    <row r="499" spans="1:16" x14ac:dyDescent="0.25">
      <c r="A499">
        <v>498</v>
      </c>
      <c r="B499">
        <v>44.076421030362447</v>
      </c>
      <c r="C499">
        <v>2644.5852618217468</v>
      </c>
      <c r="D499">
        <v>3879470</v>
      </c>
      <c r="E499">
        <v>999998976</v>
      </c>
      <c r="F499">
        <v>3224790</v>
      </c>
      <c r="G499">
        <v>999998976</v>
      </c>
      <c r="H499">
        <v>0</v>
      </c>
      <c r="I499">
        <v>0</v>
      </c>
      <c r="J499">
        <v>195</v>
      </c>
      <c r="K499">
        <v>21.3</v>
      </c>
      <c r="L499">
        <v>7.0000000000000007E-2</v>
      </c>
      <c r="M499">
        <v>4.3</v>
      </c>
      <c r="N499">
        <v>4.3</v>
      </c>
      <c r="O499">
        <v>4.3</v>
      </c>
      <c r="P499">
        <v>4.3</v>
      </c>
    </row>
    <row r="500" spans="1:16" x14ac:dyDescent="0.25">
      <c r="A500">
        <v>499</v>
      </c>
      <c r="B500">
        <v>44.163092652956642</v>
      </c>
      <c r="C500">
        <v>2649.7855591773991</v>
      </c>
      <c r="D500">
        <v>3904690</v>
      </c>
      <c r="E500">
        <v>999998976</v>
      </c>
      <c r="F500">
        <v>3225197</v>
      </c>
      <c r="G500">
        <v>999998976</v>
      </c>
      <c r="H500">
        <v>0</v>
      </c>
      <c r="I500">
        <v>0</v>
      </c>
      <c r="J500">
        <v>195</v>
      </c>
      <c r="K500">
        <v>21.3</v>
      </c>
      <c r="L500">
        <v>7.0000000000000007E-2</v>
      </c>
      <c r="M500">
        <v>4.3</v>
      </c>
      <c r="N500">
        <v>4.3</v>
      </c>
      <c r="O500">
        <v>4.3</v>
      </c>
      <c r="P500">
        <v>4.3</v>
      </c>
    </row>
    <row r="501" spans="1:16" x14ac:dyDescent="0.25">
      <c r="A501">
        <v>500</v>
      </c>
      <c r="B501">
        <v>44.249764275550852</v>
      </c>
      <c r="C501">
        <v>2654.985856533051</v>
      </c>
      <c r="D501">
        <v>3924256</v>
      </c>
      <c r="E501">
        <v>999998976</v>
      </c>
      <c r="F501">
        <v>3287322</v>
      </c>
      <c r="G501">
        <v>999998976</v>
      </c>
      <c r="H501">
        <v>0</v>
      </c>
      <c r="I501">
        <v>0</v>
      </c>
      <c r="J501">
        <v>195</v>
      </c>
      <c r="K501">
        <v>21.3</v>
      </c>
      <c r="L501">
        <v>7.0000000000000007E-2</v>
      </c>
      <c r="M501">
        <v>4.3</v>
      </c>
      <c r="N501">
        <v>4.3</v>
      </c>
      <c r="O501">
        <v>4.3</v>
      </c>
      <c r="P501">
        <v>4.3</v>
      </c>
    </row>
    <row r="502" spans="1:16" x14ac:dyDescent="0.25">
      <c r="A502">
        <v>501</v>
      </c>
      <c r="B502">
        <v>44.33641923268636</v>
      </c>
      <c r="C502">
        <v>2660.1851539611821</v>
      </c>
      <c r="D502">
        <v>3983824</v>
      </c>
      <c r="E502">
        <v>999998976</v>
      </c>
      <c r="F502">
        <v>3307267</v>
      </c>
      <c r="G502">
        <v>999998976</v>
      </c>
      <c r="H502">
        <v>0</v>
      </c>
      <c r="I502">
        <v>0</v>
      </c>
      <c r="J502">
        <v>195</v>
      </c>
      <c r="K502">
        <v>21.3</v>
      </c>
      <c r="L502">
        <v>7.0000000000000007E-2</v>
      </c>
      <c r="M502">
        <v>4.3</v>
      </c>
      <c r="N502">
        <v>4.3</v>
      </c>
      <c r="O502">
        <v>4.3</v>
      </c>
      <c r="P502">
        <v>4.3</v>
      </c>
    </row>
    <row r="503" spans="1:16" x14ac:dyDescent="0.25">
      <c r="A503">
        <v>502</v>
      </c>
      <c r="B503">
        <v>44.423124194145203</v>
      </c>
      <c r="C503">
        <v>2665.3874516487122</v>
      </c>
      <c r="D503">
        <v>3986401</v>
      </c>
      <c r="E503">
        <v>999998976</v>
      </c>
      <c r="F503">
        <v>3315512</v>
      </c>
      <c r="G503">
        <v>999998976</v>
      </c>
      <c r="H503">
        <v>0</v>
      </c>
      <c r="I503">
        <v>0</v>
      </c>
      <c r="J503">
        <v>195</v>
      </c>
      <c r="K503">
        <v>21.3</v>
      </c>
      <c r="L503">
        <v>7.0000000000000007E-2</v>
      </c>
      <c r="M503">
        <v>4.3</v>
      </c>
      <c r="N503">
        <v>4.3</v>
      </c>
      <c r="O503">
        <v>4.3</v>
      </c>
      <c r="P503">
        <v>4.3</v>
      </c>
    </row>
    <row r="504" spans="1:16" x14ac:dyDescent="0.25">
      <c r="A504">
        <v>503</v>
      </c>
      <c r="B504">
        <v>44.509762477874759</v>
      </c>
      <c r="C504">
        <v>2670.5857486724849</v>
      </c>
      <c r="D504">
        <v>4036853</v>
      </c>
      <c r="E504">
        <v>999998976</v>
      </c>
      <c r="F504">
        <v>3337811</v>
      </c>
      <c r="G504">
        <v>999998976</v>
      </c>
      <c r="H504">
        <v>0</v>
      </c>
      <c r="I504">
        <v>0</v>
      </c>
      <c r="J504">
        <v>195</v>
      </c>
      <c r="K504">
        <v>21.4</v>
      </c>
      <c r="L504">
        <v>7.0000000000000007E-2</v>
      </c>
      <c r="M504">
        <v>4.3</v>
      </c>
      <c r="N504">
        <v>4.3</v>
      </c>
      <c r="O504">
        <v>4.3</v>
      </c>
      <c r="P504">
        <v>4.3</v>
      </c>
    </row>
    <row r="505" spans="1:16" x14ac:dyDescent="0.25">
      <c r="A505">
        <v>504</v>
      </c>
      <c r="B505">
        <v>44.596434100468947</v>
      </c>
      <c r="C505">
        <v>2675.7860460281372</v>
      </c>
      <c r="D505">
        <v>4039434</v>
      </c>
      <c r="E505">
        <v>999998976</v>
      </c>
      <c r="F505">
        <v>3387124</v>
      </c>
      <c r="G505">
        <v>999998976</v>
      </c>
      <c r="H505">
        <v>0</v>
      </c>
      <c r="I505">
        <v>0</v>
      </c>
      <c r="J505">
        <v>195</v>
      </c>
      <c r="K505">
        <v>21.4</v>
      </c>
      <c r="L505">
        <v>7.0000000000000007E-2</v>
      </c>
      <c r="M505">
        <v>4.3</v>
      </c>
      <c r="N505">
        <v>4.3</v>
      </c>
      <c r="O505">
        <v>4.3</v>
      </c>
      <c r="P505">
        <v>4.3</v>
      </c>
    </row>
    <row r="506" spans="1:16" x14ac:dyDescent="0.25">
      <c r="A506">
        <v>505</v>
      </c>
      <c r="B506">
        <v>44.683089057604469</v>
      </c>
      <c r="C506">
        <v>2680.9853434562679</v>
      </c>
      <c r="D506">
        <v>4055746</v>
      </c>
      <c r="E506">
        <v>999998976</v>
      </c>
      <c r="F506">
        <v>3403131</v>
      </c>
      <c r="G506">
        <v>999998976</v>
      </c>
      <c r="H506">
        <v>0</v>
      </c>
      <c r="I506">
        <v>0</v>
      </c>
      <c r="J506">
        <v>196</v>
      </c>
      <c r="K506">
        <v>21.4</v>
      </c>
      <c r="L506">
        <v>0.06</v>
      </c>
      <c r="M506">
        <v>4.3</v>
      </c>
      <c r="N506">
        <v>4.3</v>
      </c>
      <c r="O506">
        <v>4.3</v>
      </c>
      <c r="P506">
        <v>4.3</v>
      </c>
    </row>
    <row r="507" spans="1:16" x14ac:dyDescent="0.25">
      <c r="A507">
        <v>506</v>
      </c>
      <c r="B507">
        <v>44.769760680198672</v>
      </c>
      <c r="C507">
        <v>2686.1856408119202</v>
      </c>
      <c r="D507">
        <v>4074233</v>
      </c>
      <c r="E507">
        <v>999998976</v>
      </c>
      <c r="F507">
        <v>3429446</v>
      </c>
      <c r="G507">
        <v>999998976</v>
      </c>
      <c r="H507">
        <v>0</v>
      </c>
      <c r="I507">
        <v>0</v>
      </c>
      <c r="J507">
        <v>196</v>
      </c>
      <c r="K507">
        <v>21.4</v>
      </c>
      <c r="L507">
        <v>7.0000000000000007E-2</v>
      </c>
      <c r="M507">
        <v>4.3</v>
      </c>
      <c r="N507">
        <v>4.3</v>
      </c>
      <c r="O507">
        <v>4.3</v>
      </c>
      <c r="P507">
        <v>4.3</v>
      </c>
    </row>
    <row r="508" spans="1:16" x14ac:dyDescent="0.25">
      <c r="A508">
        <v>507</v>
      </c>
      <c r="B508">
        <v>44.987506469090782</v>
      </c>
      <c r="C508">
        <v>2699.2503881454468</v>
      </c>
      <c r="D508">
        <v>4074853</v>
      </c>
      <c r="E508">
        <v>999998976</v>
      </c>
      <c r="F508">
        <v>3463124</v>
      </c>
      <c r="G508">
        <v>999998976</v>
      </c>
      <c r="H508">
        <v>0</v>
      </c>
      <c r="I508">
        <v>0</v>
      </c>
      <c r="J508">
        <v>195</v>
      </c>
      <c r="K508">
        <v>21.3</v>
      </c>
      <c r="L508">
        <v>0.06</v>
      </c>
      <c r="M508">
        <v>2.9</v>
      </c>
      <c r="N508">
        <v>2.9</v>
      </c>
      <c r="O508">
        <v>2.9</v>
      </c>
      <c r="P508">
        <v>2.9</v>
      </c>
    </row>
    <row r="509" spans="1:16" x14ac:dyDescent="0.25">
      <c r="A509">
        <v>508</v>
      </c>
      <c r="B509">
        <v>45.077811638514198</v>
      </c>
      <c r="C509">
        <v>2704.6686983108521</v>
      </c>
      <c r="D509">
        <v>4078468</v>
      </c>
      <c r="E509">
        <v>999998976</v>
      </c>
      <c r="F509">
        <v>3470577</v>
      </c>
      <c r="G509">
        <v>999998976</v>
      </c>
      <c r="H509">
        <v>0</v>
      </c>
      <c r="I509">
        <v>0</v>
      </c>
      <c r="J509">
        <v>196</v>
      </c>
      <c r="K509">
        <v>21.3</v>
      </c>
      <c r="L509">
        <v>0.06</v>
      </c>
      <c r="M509">
        <v>2.9</v>
      </c>
      <c r="N509">
        <v>2.9</v>
      </c>
      <c r="O509">
        <v>2.9</v>
      </c>
      <c r="P509">
        <v>2.9</v>
      </c>
    </row>
    <row r="510" spans="1:16" x14ac:dyDescent="0.25">
      <c r="A510">
        <v>509</v>
      </c>
      <c r="B510">
        <v>45.16309984525045</v>
      </c>
      <c r="C510">
        <v>2709.7859907150269</v>
      </c>
      <c r="D510">
        <v>4158695</v>
      </c>
      <c r="E510">
        <v>999998976</v>
      </c>
      <c r="F510">
        <v>3477111</v>
      </c>
      <c r="G510">
        <v>999998976</v>
      </c>
      <c r="H510">
        <v>0</v>
      </c>
      <c r="I510">
        <v>0</v>
      </c>
      <c r="J510">
        <v>195</v>
      </c>
      <c r="K510">
        <v>21.3</v>
      </c>
      <c r="L510">
        <v>0.06</v>
      </c>
      <c r="M510">
        <v>2.9</v>
      </c>
      <c r="N510">
        <v>2.9</v>
      </c>
      <c r="O510">
        <v>2.9</v>
      </c>
      <c r="P510">
        <v>2.9</v>
      </c>
    </row>
    <row r="511" spans="1:16" x14ac:dyDescent="0.25">
      <c r="A511">
        <v>510</v>
      </c>
      <c r="B511">
        <v>45.249754802385972</v>
      </c>
      <c r="C511">
        <v>2714.985288143158</v>
      </c>
      <c r="D511">
        <v>18329936</v>
      </c>
      <c r="E511">
        <v>999998976</v>
      </c>
      <c r="F511">
        <v>22723002</v>
      </c>
      <c r="G511">
        <v>999998976</v>
      </c>
      <c r="H511">
        <v>0</v>
      </c>
      <c r="I511">
        <v>0</v>
      </c>
      <c r="J511">
        <v>196</v>
      </c>
      <c r="K511">
        <v>21.3</v>
      </c>
      <c r="L511">
        <v>0.06</v>
      </c>
      <c r="M511">
        <v>2.9</v>
      </c>
      <c r="N511">
        <v>2.9</v>
      </c>
      <c r="O511">
        <v>2.9</v>
      </c>
      <c r="P511">
        <v>2.9</v>
      </c>
    </row>
    <row r="512" spans="1:16" x14ac:dyDescent="0.25">
      <c r="A512">
        <v>511</v>
      </c>
      <c r="B512">
        <v>45.336459763844807</v>
      </c>
      <c r="C512">
        <v>2720.187585830688</v>
      </c>
      <c r="D512">
        <v>18329936</v>
      </c>
      <c r="E512">
        <v>999998976</v>
      </c>
      <c r="F512">
        <v>22723002</v>
      </c>
      <c r="G512">
        <v>999998976</v>
      </c>
      <c r="H512">
        <v>0</v>
      </c>
      <c r="I512">
        <v>0</v>
      </c>
      <c r="J512">
        <v>196</v>
      </c>
      <c r="K512">
        <v>21.3</v>
      </c>
      <c r="L512">
        <v>0.06</v>
      </c>
      <c r="M512">
        <v>2.9</v>
      </c>
      <c r="N512">
        <v>2.9</v>
      </c>
      <c r="O512">
        <v>2.9</v>
      </c>
      <c r="P512">
        <v>2.9</v>
      </c>
    </row>
    <row r="513" spans="1:16" x14ac:dyDescent="0.25">
      <c r="A513">
        <v>512</v>
      </c>
      <c r="B513">
        <v>45.423098055521649</v>
      </c>
      <c r="C513">
        <v>2725.3858833312988</v>
      </c>
      <c r="D513">
        <v>18329936</v>
      </c>
      <c r="E513">
        <v>999998976</v>
      </c>
      <c r="F513">
        <v>22723002</v>
      </c>
      <c r="G513">
        <v>999998976</v>
      </c>
      <c r="H513">
        <v>0</v>
      </c>
      <c r="I513">
        <v>0</v>
      </c>
      <c r="J513">
        <v>195</v>
      </c>
      <c r="K513">
        <v>21.3</v>
      </c>
      <c r="L513">
        <v>7.0000000000000007E-2</v>
      </c>
      <c r="M513">
        <v>2.9</v>
      </c>
      <c r="N513">
        <v>2.9</v>
      </c>
      <c r="O513">
        <v>2.9</v>
      </c>
      <c r="P513">
        <v>2.9</v>
      </c>
    </row>
    <row r="514" spans="1:16" x14ac:dyDescent="0.25">
      <c r="A514">
        <v>513</v>
      </c>
      <c r="B514">
        <v>45.509753012657157</v>
      </c>
      <c r="C514">
        <v>2730.5851807594299</v>
      </c>
      <c r="D514">
        <v>18329936</v>
      </c>
      <c r="E514">
        <v>999998976</v>
      </c>
      <c r="F514">
        <v>22723002</v>
      </c>
      <c r="G514">
        <v>999998976</v>
      </c>
      <c r="H514">
        <v>0</v>
      </c>
      <c r="I514">
        <v>0</v>
      </c>
      <c r="J514">
        <v>195</v>
      </c>
      <c r="K514">
        <v>21.3</v>
      </c>
      <c r="L514">
        <v>0.06</v>
      </c>
      <c r="M514">
        <v>2.9</v>
      </c>
      <c r="N514">
        <v>2.9</v>
      </c>
      <c r="O514">
        <v>2.9</v>
      </c>
      <c r="P514">
        <v>2.9</v>
      </c>
    </row>
    <row r="515" spans="1:16" x14ac:dyDescent="0.25">
      <c r="A515">
        <v>514</v>
      </c>
      <c r="B515">
        <v>45.59644130071004</v>
      </c>
      <c r="C515">
        <v>2735.786478042603</v>
      </c>
      <c r="D515">
        <v>18242270</v>
      </c>
      <c r="E515">
        <v>999998976</v>
      </c>
      <c r="F515">
        <v>22085158</v>
      </c>
      <c r="G515">
        <v>999998976</v>
      </c>
      <c r="H515">
        <v>0</v>
      </c>
      <c r="I515">
        <v>0</v>
      </c>
      <c r="J515">
        <v>196</v>
      </c>
      <c r="K515">
        <v>21.3</v>
      </c>
      <c r="L515">
        <v>0.06</v>
      </c>
      <c r="M515">
        <v>2.9</v>
      </c>
      <c r="N515">
        <v>2.9</v>
      </c>
      <c r="O515">
        <v>2.9</v>
      </c>
      <c r="P515">
        <v>2.9</v>
      </c>
    </row>
    <row r="516" spans="1:16" x14ac:dyDescent="0.25">
      <c r="A516">
        <v>515</v>
      </c>
      <c r="B516">
        <v>45.683096257845563</v>
      </c>
      <c r="C516">
        <v>2740.9857754707341</v>
      </c>
      <c r="D516">
        <v>17829444</v>
      </c>
      <c r="E516">
        <v>999998976</v>
      </c>
      <c r="F516">
        <v>21255602</v>
      </c>
      <c r="G516">
        <v>999998976</v>
      </c>
      <c r="H516">
        <v>0</v>
      </c>
      <c r="I516">
        <v>0</v>
      </c>
      <c r="J516">
        <v>196</v>
      </c>
      <c r="K516">
        <v>21.3</v>
      </c>
      <c r="L516">
        <v>0.06</v>
      </c>
      <c r="M516">
        <v>2.9</v>
      </c>
      <c r="N516">
        <v>2.9</v>
      </c>
      <c r="O516">
        <v>2.9</v>
      </c>
      <c r="P516">
        <v>2.9</v>
      </c>
    </row>
    <row r="517" spans="1:16" x14ac:dyDescent="0.25">
      <c r="A517">
        <v>516</v>
      </c>
      <c r="B517">
        <v>45.769767880439758</v>
      </c>
      <c r="C517">
        <v>2746.186072826385</v>
      </c>
      <c r="D517">
        <v>17684638</v>
      </c>
      <c r="E517">
        <v>999998976</v>
      </c>
      <c r="F517">
        <v>20812038</v>
      </c>
      <c r="G517">
        <v>999998976</v>
      </c>
      <c r="H517">
        <v>0</v>
      </c>
      <c r="I517">
        <v>0</v>
      </c>
      <c r="J517">
        <v>195</v>
      </c>
      <c r="K517">
        <v>21.3</v>
      </c>
      <c r="L517">
        <v>0.06</v>
      </c>
      <c r="M517">
        <v>2.9</v>
      </c>
      <c r="N517">
        <v>2.9</v>
      </c>
      <c r="O517">
        <v>2.9</v>
      </c>
      <c r="P517">
        <v>2.9</v>
      </c>
    </row>
    <row r="518" spans="1:16" x14ac:dyDescent="0.25">
      <c r="A518">
        <v>517</v>
      </c>
      <c r="B518">
        <v>45.856422837575273</v>
      </c>
      <c r="C518">
        <v>2751.3853702545171</v>
      </c>
      <c r="D518">
        <v>17475004</v>
      </c>
      <c r="E518">
        <v>999998976</v>
      </c>
      <c r="F518">
        <v>20221830</v>
      </c>
      <c r="G518">
        <v>999998976</v>
      </c>
      <c r="H518">
        <v>0</v>
      </c>
      <c r="I518">
        <v>0</v>
      </c>
      <c r="J518">
        <v>195</v>
      </c>
      <c r="K518">
        <v>21.3</v>
      </c>
      <c r="L518">
        <v>7.0000000000000007E-2</v>
      </c>
      <c r="M518">
        <v>2.9</v>
      </c>
      <c r="N518">
        <v>2.9</v>
      </c>
      <c r="O518">
        <v>2.9</v>
      </c>
      <c r="P518">
        <v>2.9</v>
      </c>
    </row>
    <row r="519" spans="1:16" x14ac:dyDescent="0.25">
      <c r="A519">
        <v>518</v>
      </c>
      <c r="B519">
        <v>45.943127799034123</v>
      </c>
      <c r="C519">
        <v>2756.5876679420471</v>
      </c>
      <c r="D519">
        <v>17037846</v>
      </c>
      <c r="E519">
        <v>999998976</v>
      </c>
      <c r="F519">
        <v>19775522</v>
      </c>
      <c r="G519">
        <v>999998976</v>
      </c>
      <c r="H519">
        <v>0</v>
      </c>
      <c r="I519">
        <v>0</v>
      </c>
      <c r="J519">
        <v>195</v>
      </c>
      <c r="K519">
        <v>21.3</v>
      </c>
      <c r="L519">
        <v>0.06</v>
      </c>
      <c r="M519">
        <v>2.9</v>
      </c>
      <c r="N519">
        <v>2.9</v>
      </c>
      <c r="O519">
        <v>2.9</v>
      </c>
      <c r="P519">
        <v>2.9</v>
      </c>
    </row>
    <row r="520" spans="1:16" x14ac:dyDescent="0.25">
      <c r="A520">
        <v>519</v>
      </c>
      <c r="B520">
        <v>46.029766082763672</v>
      </c>
      <c r="C520">
        <v>2761.7859649658199</v>
      </c>
      <c r="D520">
        <v>17012508</v>
      </c>
      <c r="E520">
        <v>999998976</v>
      </c>
      <c r="F520">
        <v>19435544</v>
      </c>
      <c r="G520">
        <v>999998976</v>
      </c>
      <c r="H520">
        <v>0</v>
      </c>
      <c r="I520">
        <v>0</v>
      </c>
      <c r="J520">
        <v>195</v>
      </c>
      <c r="K520">
        <v>21.3</v>
      </c>
      <c r="L520">
        <v>0.06</v>
      </c>
      <c r="M520">
        <v>2.9</v>
      </c>
      <c r="N520">
        <v>2.9</v>
      </c>
      <c r="O520">
        <v>2.9</v>
      </c>
      <c r="P520">
        <v>2.9</v>
      </c>
    </row>
    <row r="521" spans="1:16" x14ac:dyDescent="0.25">
      <c r="A521">
        <v>520</v>
      </c>
      <c r="B521">
        <v>46.116421039899187</v>
      </c>
      <c r="C521">
        <v>2766.985262393951</v>
      </c>
      <c r="D521">
        <v>16731532</v>
      </c>
      <c r="E521">
        <v>999998976</v>
      </c>
      <c r="F521">
        <v>18935118</v>
      </c>
      <c r="G521">
        <v>999998976</v>
      </c>
      <c r="H521">
        <v>0</v>
      </c>
      <c r="I521">
        <v>0</v>
      </c>
      <c r="J521">
        <v>195</v>
      </c>
      <c r="K521">
        <v>21.2</v>
      </c>
      <c r="L521">
        <v>0.06</v>
      </c>
      <c r="M521">
        <v>2.9</v>
      </c>
      <c r="N521">
        <v>2.9</v>
      </c>
      <c r="O521">
        <v>2.9</v>
      </c>
      <c r="P521">
        <v>2.9</v>
      </c>
    </row>
    <row r="522" spans="1:16" x14ac:dyDescent="0.25">
      <c r="A522">
        <v>521</v>
      </c>
      <c r="B522">
        <v>46.203109335899363</v>
      </c>
      <c r="C522">
        <v>2772.1865601539612</v>
      </c>
      <c r="D522">
        <v>16602245</v>
      </c>
      <c r="E522">
        <v>999998976</v>
      </c>
      <c r="F522">
        <v>18629004</v>
      </c>
      <c r="G522">
        <v>999998976</v>
      </c>
      <c r="H522">
        <v>0</v>
      </c>
      <c r="I522">
        <v>0</v>
      </c>
      <c r="J522">
        <v>195</v>
      </c>
      <c r="K522">
        <v>21.3</v>
      </c>
      <c r="L522">
        <v>0.06</v>
      </c>
      <c r="M522">
        <v>2.9</v>
      </c>
      <c r="N522">
        <v>2.9</v>
      </c>
      <c r="O522">
        <v>2.9</v>
      </c>
      <c r="P522">
        <v>2.9</v>
      </c>
    </row>
    <row r="523" spans="1:16" x14ac:dyDescent="0.25">
      <c r="A523">
        <v>522</v>
      </c>
      <c r="B523">
        <v>46.289764293034871</v>
      </c>
      <c r="C523">
        <v>2777.3858575820918</v>
      </c>
      <c r="D523">
        <v>16400580</v>
      </c>
      <c r="E523">
        <v>999998976</v>
      </c>
      <c r="F523">
        <v>18225340</v>
      </c>
      <c r="G523">
        <v>999998976</v>
      </c>
      <c r="H523">
        <v>0</v>
      </c>
      <c r="I523">
        <v>0</v>
      </c>
      <c r="J523">
        <v>195</v>
      </c>
      <c r="K523">
        <v>21.3</v>
      </c>
      <c r="L523">
        <v>0.06</v>
      </c>
      <c r="M523">
        <v>2.9</v>
      </c>
      <c r="N523">
        <v>2.9</v>
      </c>
      <c r="O523">
        <v>2.9</v>
      </c>
      <c r="P523">
        <v>2.9</v>
      </c>
    </row>
    <row r="524" spans="1:16" x14ac:dyDescent="0.25">
      <c r="A524">
        <v>523</v>
      </c>
      <c r="B524">
        <v>46.376419250170393</v>
      </c>
      <c r="C524">
        <v>2782.5851550102229</v>
      </c>
      <c r="D524">
        <v>16353436</v>
      </c>
      <c r="E524">
        <v>999998976</v>
      </c>
      <c r="F524">
        <v>17843480</v>
      </c>
      <c r="G524">
        <v>999998976</v>
      </c>
      <c r="H524">
        <v>0</v>
      </c>
      <c r="I524">
        <v>0</v>
      </c>
      <c r="J524">
        <v>195</v>
      </c>
      <c r="K524">
        <v>21.3</v>
      </c>
      <c r="L524">
        <v>0.06</v>
      </c>
      <c r="M524">
        <v>2.9</v>
      </c>
      <c r="N524">
        <v>2.9</v>
      </c>
      <c r="O524">
        <v>2.9</v>
      </c>
      <c r="P524">
        <v>2.9</v>
      </c>
    </row>
    <row r="525" spans="1:16" x14ac:dyDescent="0.25">
      <c r="A525">
        <v>524</v>
      </c>
      <c r="B525">
        <v>46.463107538223269</v>
      </c>
      <c r="C525">
        <v>2787.786452293396</v>
      </c>
      <c r="D525">
        <v>15896767</v>
      </c>
      <c r="E525">
        <v>999998976</v>
      </c>
      <c r="F525">
        <v>17552836</v>
      </c>
      <c r="G525">
        <v>999998976</v>
      </c>
      <c r="H525">
        <v>0</v>
      </c>
      <c r="I525">
        <v>0</v>
      </c>
      <c r="J525">
        <v>195</v>
      </c>
      <c r="K525">
        <v>21.2</v>
      </c>
      <c r="L525">
        <v>0.06</v>
      </c>
      <c r="M525">
        <v>2.9</v>
      </c>
      <c r="N525">
        <v>2.9</v>
      </c>
      <c r="O525">
        <v>2.9</v>
      </c>
      <c r="P525">
        <v>2.9</v>
      </c>
    </row>
    <row r="526" spans="1:16" x14ac:dyDescent="0.25">
      <c r="A526">
        <v>525</v>
      </c>
      <c r="B526">
        <v>46.549762495358777</v>
      </c>
      <c r="C526">
        <v>2792.9857497215271</v>
      </c>
      <c r="D526">
        <v>15896767</v>
      </c>
      <c r="E526">
        <v>999998976</v>
      </c>
      <c r="F526">
        <v>17258770</v>
      </c>
      <c r="G526">
        <v>999998976</v>
      </c>
      <c r="H526">
        <v>0</v>
      </c>
      <c r="I526">
        <v>0</v>
      </c>
      <c r="J526">
        <v>195</v>
      </c>
      <c r="K526">
        <v>21.3</v>
      </c>
      <c r="L526">
        <v>0.06</v>
      </c>
      <c r="M526">
        <v>2.9</v>
      </c>
      <c r="N526">
        <v>2.9</v>
      </c>
      <c r="O526">
        <v>2.9</v>
      </c>
      <c r="P526">
        <v>2.9</v>
      </c>
    </row>
    <row r="527" spans="1:16" x14ac:dyDescent="0.25">
      <c r="A527">
        <v>526</v>
      </c>
      <c r="B527">
        <v>46.63643411795298</v>
      </c>
      <c r="C527">
        <v>2798.186047077179</v>
      </c>
      <c r="D527">
        <v>15896767</v>
      </c>
      <c r="E527">
        <v>999998976</v>
      </c>
      <c r="F527">
        <v>16878820</v>
      </c>
      <c r="G527">
        <v>999998976</v>
      </c>
      <c r="H527">
        <v>0</v>
      </c>
      <c r="I527">
        <v>0</v>
      </c>
      <c r="J527">
        <v>195</v>
      </c>
      <c r="K527">
        <v>21.2</v>
      </c>
      <c r="L527">
        <v>0.06</v>
      </c>
      <c r="M527">
        <v>2.9</v>
      </c>
      <c r="N527">
        <v>2.9</v>
      </c>
      <c r="O527">
        <v>2.9</v>
      </c>
      <c r="P527">
        <v>2.9</v>
      </c>
    </row>
    <row r="528" spans="1:16" x14ac:dyDescent="0.25">
      <c r="A528">
        <v>527</v>
      </c>
      <c r="B528">
        <v>46.723105740547183</v>
      </c>
      <c r="C528">
        <v>2803.3863444328308</v>
      </c>
      <c r="D528">
        <v>15801412</v>
      </c>
      <c r="E528">
        <v>999998976</v>
      </c>
      <c r="F528">
        <v>16638431</v>
      </c>
      <c r="G528">
        <v>999998976</v>
      </c>
      <c r="H528">
        <v>0</v>
      </c>
      <c r="I528">
        <v>0</v>
      </c>
      <c r="J528">
        <v>195</v>
      </c>
      <c r="K528">
        <v>21.2</v>
      </c>
      <c r="L528">
        <v>0.06</v>
      </c>
      <c r="M528">
        <v>2.9</v>
      </c>
      <c r="N528">
        <v>2.9</v>
      </c>
      <c r="O528">
        <v>2.9</v>
      </c>
      <c r="P528">
        <v>2.9</v>
      </c>
    </row>
    <row r="529" spans="1:16" x14ac:dyDescent="0.25">
      <c r="A529">
        <v>528</v>
      </c>
      <c r="B529">
        <v>46.809760697682698</v>
      </c>
      <c r="C529">
        <v>2808.5856418609619</v>
      </c>
      <c r="D529">
        <v>15801412</v>
      </c>
      <c r="E529">
        <v>999998976</v>
      </c>
      <c r="F529">
        <v>16306201</v>
      </c>
      <c r="G529">
        <v>999998976</v>
      </c>
      <c r="H529">
        <v>0</v>
      </c>
      <c r="I529">
        <v>0</v>
      </c>
      <c r="J529">
        <v>195</v>
      </c>
      <c r="K529">
        <v>21.2</v>
      </c>
      <c r="L529">
        <v>0.06</v>
      </c>
      <c r="M529">
        <v>2.9</v>
      </c>
      <c r="N529">
        <v>2.9</v>
      </c>
      <c r="O529">
        <v>2.9</v>
      </c>
      <c r="P529">
        <v>2.9</v>
      </c>
    </row>
    <row r="530" spans="1:16" x14ac:dyDescent="0.25">
      <c r="A530">
        <v>529</v>
      </c>
      <c r="B530">
        <v>46.896432320276887</v>
      </c>
      <c r="C530">
        <v>2813.7859392166142</v>
      </c>
      <c r="D530">
        <v>15718345</v>
      </c>
      <c r="E530">
        <v>999998976</v>
      </c>
      <c r="F530">
        <v>16220090</v>
      </c>
      <c r="G530">
        <v>999998976</v>
      </c>
      <c r="H530">
        <v>0</v>
      </c>
      <c r="I530">
        <v>0</v>
      </c>
      <c r="J530">
        <v>195</v>
      </c>
      <c r="K530">
        <v>21.2</v>
      </c>
      <c r="L530">
        <v>0.06</v>
      </c>
      <c r="M530">
        <v>2.9</v>
      </c>
      <c r="N530">
        <v>2.9</v>
      </c>
      <c r="O530">
        <v>2.9</v>
      </c>
      <c r="P530">
        <v>2.9</v>
      </c>
    </row>
    <row r="531" spans="1:16" x14ac:dyDescent="0.25">
      <c r="A531">
        <v>530</v>
      </c>
      <c r="B531">
        <v>46.983103950818382</v>
      </c>
      <c r="C531">
        <v>2818.9862370491028</v>
      </c>
      <c r="D531">
        <v>15354134</v>
      </c>
      <c r="E531">
        <v>999998976</v>
      </c>
      <c r="F531">
        <v>15840048</v>
      </c>
      <c r="G531">
        <v>999998976</v>
      </c>
      <c r="H531">
        <v>0</v>
      </c>
      <c r="I531">
        <v>0</v>
      </c>
      <c r="J531">
        <v>195</v>
      </c>
      <c r="K531">
        <v>21.2</v>
      </c>
      <c r="L531">
        <v>0.06</v>
      </c>
      <c r="M531">
        <v>2.9</v>
      </c>
      <c r="N531">
        <v>2.9</v>
      </c>
      <c r="O531">
        <v>2.9</v>
      </c>
      <c r="P531">
        <v>2.9</v>
      </c>
    </row>
    <row r="532" spans="1:16" x14ac:dyDescent="0.25">
      <c r="A532">
        <v>531</v>
      </c>
      <c r="B532">
        <v>47.069758907953897</v>
      </c>
      <c r="C532">
        <v>2824.1855344772339</v>
      </c>
      <c r="D532">
        <v>15307453</v>
      </c>
      <c r="E532">
        <v>999998976</v>
      </c>
      <c r="F532">
        <v>15648150</v>
      </c>
      <c r="G532">
        <v>999998976</v>
      </c>
      <c r="H532">
        <v>0</v>
      </c>
      <c r="I532">
        <v>0</v>
      </c>
      <c r="J532">
        <v>195</v>
      </c>
      <c r="K532">
        <v>21.2</v>
      </c>
      <c r="L532">
        <v>0.06</v>
      </c>
      <c r="M532">
        <v>2.9</v>
      </c>
      <c r="N532">
        <v>2.9</v>
      </c>
      <c r="O532">
        <v>2.9</v>
      </c>
      <c r="P532">
        <v>2.9</v>
      </c>
    </row>
    <row r="533" spans="1:16" x14ac:dyDescent="0.25">
      <c r="A533">
        <v>532</v>
      </c>
      <c r="B533">
        <v>47.156430530548093</v>
      </c>
      <c r="C533">
        <v>2829.3858318328862</v>
      </c>
      <c r="D533">
        <v>15257643</v>
      </c>
      <c r="E533">
        <v>999998976</v>
      </c>
      <c r="F533">
        <v>15388153</v>
      </c>
      <c r="G533">
        <v>999998976</v>
      </c>
      <c r="H533">
        <v>0</v>
      </c>
      <c r="I533">
        <v>0</v>
      </c>
      <c r="J533">
        <v>195</v>
      </c>
      <c r="K533">
        <v>21.2</v>
      </c>
      <c r="L533">
        <v>0.06</v>
      </c>
      <c r="M533">
        <v>2.9</v>
      </c>
      <c r="N533">
        <v>2.9</v>
      </c>
      <c r="O533">
        <v>2.9</v>
      </c>
      <c r="P533">
        <v>2.9</v>
      </c>
    </row>
    <row r="534" spans="1:16" x14ac:dyDescent="0.25">
      <c r="A534">
        <v>533</v>
      </c>
      <c r="B534">
        <v>47.243118818600969</v>
      </c>
      <c r="C534">
        <v>2834.5871291160579</v>
      </c>
      <c r="D534">
        <v>15252322</v>
      </c>
      <c r="E534">
        <v>999998976</v>
      </c>
      <c r="F534">
        <v>15222055</v>
      </c>
      <c r="G534">
        <v>1000000000</v>
      </c>
      <c r="H534">
        <v>0</v>
      </c>
      <c r="I534">
        <v>0</v>
      </c>
      <c r="J534">
        <v>195</v>
      </c>
      <c r="K534">
        <v>21.2</v>
      </c>
      <c r="L534">
        <v>0.06</v>
      </c>
      <c r="M534">
        <v>2.9</v>
      </c>
      <c r="N534">
        <v>2.9</v>
      </c>
      <c r="O534">
        <v>2.9</v>
      </c>
      <c r="P534">
        <v>2.9</v>
      </c>
    </row>
    <row r="535" spans="1:16" x14ac:dyDescent="0.25">
      <c r="A535">
        <v>534</v>
      </c>
      <c r="B535">
        <v>47.329757110277811</v>
      </c>
      <c r="C535">
        <v>2839.7854266166692</v>
      </c>
      <c r="D535">
        <v>15174595</v>
      </c>
      <c r="E535">
        <v>999998976</v>
      </c>
      <c r="F535">
        <v>15020841</v>
      </c>
      <c r="G535">
        <v>1000000000</v>
      </c>
      <c r="H535">
        <v>0</v>
      </c>
      <c r="I535">
        <v>0</v>
      </c>
      <c r="J535">
        <v>195</v>
      </c>
      <c r="K535">
        <v>21.2</v>
      </c>
      <c r="L535">
        <v>0.06</v>
      </c>
      <c r="M535">
        <v>2.9</v>
      </c>
      <c r="N535">
        <v>2.9</v>
      </c>
      <c r="O535">
        <v>2.9</v>
      </c>
      <c r="P535">
        <v>2.9</v>
      </c>
    </row>
    <row r="536" spans="1:16" x14ac:dyDescent="0.25">
      <c r="A536">
        <v>535</v>
      </c>
      <c r="B536">
        <v>47.416428732872014</v>
      </c>
      <c r="C536">
        <v>2844.985723972321</v>
      </c>
      <c r="D536">
        <v>15139942</v>
      </c>
      <c r="E536">
        <v>999998976</v>
      </c>
      <c r="F536">
        <v>14824605</v>
      </c>
      <c r="G536">
        <v>1000000000</v>
      </c>
      <c r="H536">
        <v>0</v>
      </c>
      <c r="I536">
        <v>0</v>
      </c>
      <c r="J536">
        <v>195</v>
      </c>
      <c r="K536">
        <v>21.2</v>
      </c>
      <c r="L536">
        <v>0.06</v>
      </c>
      <c r="M536">
        <v>2.9</v>
      </c>
      <c r="N536">
        <v>2.9</v>
      </c>
      <c r="O536">
        <v>2.9</v>
      </c>
      <c r="P536">
        <v>2.9</v>
      </c>
    </row>
    <row r="537" spans="1:16" x14ac:dyDescent="0.25">
      <c r="A537">
        <v>536</v>
      </c>
      <c r="B537">
        <v>47.503133694330849</v>
      </c>
      <c r="C537">
        <v>2850.1880216598511</v>
      </c>
      <c r="D537">
        <v>15139942</v>
      </c>
      <c r="E537">
        <v>999998976</v>
      </c>
      <c r="F537">
        <v>14593460</v>
      </c>
      <c r="G537">
        <v>1000000000</v>
      </c>
      <c r="H537">
        <v>0</v>
      </c>
      <c r="I537">
        <v>0</v>
      </c>
      <c r="J537">
        <v>195</v>
      </c>
      <c r="K537">
        <v>21.2</v>
      </c>
      <c r="L537">
        <v>0.06</v>
      </c>
      <c r="M537">
        <v>2.9</v>
      </c>
      <c r="N537">
        <v>2.9</v>
      </c>
      <c r="O537">
        <v>2.9</v>
      </c>
      <c r="P537">
        <v>2.9</v>
      </c>
    </row>
    <row r="538" spans="1:16" x14ac:dyDescent="0.25">
      <c r="A538">
        <v>537</v>
      </c>
      <c r="B538">
        <v>47.589755312601717</v>
      </c>
      <c r="C538">
        <v>2855.385318756104</v>
      </c>
      <c r="D538">
        <v>15104426</v>
      </c>
      <c r="E538">
        <v>999998976</v>
      </c>
      <c r="F538">
        <v>14469114</v>
      </c>
      <c r="G538">
        <v>1000000000</v>
      </c>
      <c r="H538">
        <v>0</v>
      </c>
      <c r="I538">
        <v>0</v>
      </c>
      <c r="J538">
        <v>195</v>
      </c>
      <c r="K538">
        <v>21.2</v>
      </c>
      <c r="L538">
        <v>0.06</v>
      </c>
      <c r="M538">
        <v>2.9</v>
      </c>
      <c r="N538">
        <v>2.9</v>
      </c>
      <c r="O538">
        <v>2.9</v>
      </c>
      <c r="P538">
        <v>2.9</v>
      </c>
    </row>
    <row r="539" spans="1:16" x14ac:dyDescent="0.25">
      <c r="A539">
        <v>538</v>
      </c>
      <c r="B539">
        <v>47.676443600654601</v>
      </c>
      <c r="C539">
        <v>2860.5866160392761</v>
      </c>
      <c r="D539">
        <v>15104426</v>
      </c>
      <c r="E539">
        <v>999998976</v>
      </c>
      <c r="F539">
        <v>14253587</v>
      </c>
      <c r="G539">
        <v>1000000000</v>
      </c>
      <c r="H539">
        <v>0</v>
      </c>
      <c r="I539">
        <v>0</v>
      </c>
      <c r="J539">
        <v>195</v>
      </c>
      <c r="K539">
        <v>21.2</v>
      </c>
      <c r="L539">
        <v>0.06</v>
      </c>
      <c r="M539">
        <v>2.9</v>
      </c>
      <c r="N539">
        <v>2.9</v>
      </c>
      <c r="O539">
        <v>2.9</v>
      </c>
      <c r="P539">
        <v>2.9</v>
      </c>
    </row>
    <row r="540" spans="1:16" x14ac:dyDescent="0.25">
      <c r="A540">
        <v>539</v>
      </c>
      <c r="B540">
        <v>47.763115231196089</v>
      </c>
      <c r="C540">
        <v>2865.7869138717651</v>
      </c>
      <c r="D540">
        <v>15104426</v>
      </c>
      <c r="E540">
        <v>999998976</v>
      </c>
      <c r="F540">
        <v>14112091</v>
      </c>
      <c r="G540">
        <v>999998976</v>
      </c>
      <c r="H540">
        <v>0</v>
      </c>
      <c r="I540">
        <v>0</v>
      </c>
      <c r="J540">
        <v>195</v>
      </c>
      <c r="K540">
        <v>21.2</v>
      </c>
      <c r="L540">
        <v>0.06</v>
      </c>
      <c r="M540">
        <v>2.9</v>
      </c>
      <c r="N540">
        <v>2.9</v>
      </c>
      <c r="O540">
        <v>2.9</v>
      </c>
      <c r="P540">
        <v>2.9</v>
      </c>
    </row>
    <row r="541" spans="1:16" x14ac:dyDescent="0.25">
      <c r="A541">
        <v>540</v>
      </c>
      <c r="B541">
        <v>47.849786853790278</v>
      </c>
      <c r="C541">
        <v>2870.987211227417</v>
      </c>
      <c r="D541">
        <v>15027529</v>
      </c>
      <c r="E541">
        <v>999998976</v>
      </c>
      <c r="F541">
        <v>13987422</v>
      </c>
      <c r="G541">
        <v>999998976</v>
      </c>
      <c r="H541">
        <v>0</v>
      </c>
      <c r="I541">
        <v>0</v>
      </c>
      <c r="J541">
        <v>195</v>
      </c>
      <c r="K541">
        <v>21.2</v>
      </c>
      <c r="L541">
        <v>0.06</v>
      </c>
      <c r="M541">
        <v>2.9</v>
      </c>
      <c r="N541">
        <v>2.9</v>
      </c>
      <c r="O541">
        <v>2.9</v>
      </c>
      <c r="P541">
        <v>2.9</v>
      </c>
    </row>
    <row r="542" spans="1:16" x14ac:dyDescent="0.25">
      <c r="A542">
        <v>541</v>
      </c>
      <c r="B542">
        <v>47.936425137519826</v>
      </c>
      <c r="C542">
        <v>2876.1855082511902</v>
      </c>
      <c r="D542">
        <v>14794938</v>
      </c>
      <c r="E542">
        <v>999998976</v>
      </c>
      <c r="F542">
        <v>13808033</v>
      </c>
      <c r="G542">
        <v>999998976</v>
      </c>
      <c r="H542">
        <v>0</v>
      </c>
      <c r="I542">
        <v>0</v>
      </c>
      <c r="J542">
        <v>195</v>
      </c>
      <c r="K542">
        <v>21.2</v>
      </c>
      <c r="L542">
        <v>0.06</v>
      </c>
      <c r="M542">
        <v>2.9</v>
      </c>
      <c r="N542">
        <v>2.9</v>
      </c>
      <c r="O542">
        <v>2.9</v>
      </c>
      <c r="P542">
        <v>2.9</v>
      </c>
    </row>
    <row r="543" spans="1:16" x14ac:dyDescent="0.25">
      <c r="A543">
        <v>542</v>
      </c>
      <c r="B543">
        <v>48.023113433520003</v>
      </c>
      <c r="C543">
        <v>2881.3868060112</v>
      </c>
      <c r="D543">
        <v>14734396</v>
      </c>
      <c r="E543">
        <v>999998976</v>
      </c>
      <c r="F543">
        <v>13594739</v>
      </c>
      <c r="G543">
        <v>999998976</v>
      </c>
      <c r="H543">
        <v>0</v>
      </c>
      <c r="I543">
        <v>0</v>
      </c>
      <c r="J543">
        <v>195</v>
      </c>
      <c r="K543">
        <v>21.2</v>
      </c>
      <c r="L543">
        <v>0.06</v>
      </c>
      <c r="M543">
        <v>2.9</v>
      </c>
      <c r="N543">
        <v>2.9</v>
      </c>
      <c r="O543">
        <v>2.9</v>
      </c>
      <c r="P543">
        <v>2.9</v>
      </c>
    </row>
    <row r="544" spans="1:16" x14ac:dyDescent="0.25">
      <c r="A544">
        <v>543</v>
      </c>
      <c r="B544">
        <v>48.109751717249551</v>
      </c>
      <c r="C544">
        <v>2886.5851030349731</v>
      </c>
      <c r="D544">
        <v>14641821</v>
      </c>
      <c r="E544">
        <v>999998976</v>
      </c>
      <c r="F544">
        <v>13523287</v>
      </c>
      <c r="G544">
        <v>999998976</v>
      </c>
      <c r="H544">
        <v>0</v>
      </c>
      <c r="I544">
        <v>0</v>
      </c>
      <c r="J544">
        <v>195</v>
      </c>
      <c r="K544">
        <v>21.2</v>
      </c>
      <c r="L544">
        <v>0.06</v>
      </c>
      <c r="M544">
        <v>2.9</v>
      </c>
      <c r="N544">
        <v>2.9</v>
      </c>
      <c r="O544">
        <v>2.9</v>
      </c>
      <c r="P544">
        <v>2.9</v>
      </c>
    </row>
    <row r="545" spans="1:16" x14ac:dyDescent="0.25">
      <c r="A545">
        <v>544</v>
      </c>
      <c r="B545">
        <v>48.196423347791033</v>
      </c>
      <c r="C545">
        <v>2891.7854008674622</v>
      </c>
      <c r="D545">
        <v>14605108</v>
      </c>
      <c r="E545">
        <v>999998976</v>
      </c>
      <c r="F545">
        <v>13339964</v>
      </c>
      <c r="G545">
        <v>999998976</v>
      </c>
      <c r="H545">
        <v>0</v>
      </c>
      <c r="I545">
        <v>0</v>
      </c>
      <c r="J545">
        <v>195</v>
      </c>
      <c r="K545">
        <v>21.2</v>
      </c>
      <c r="L545">
        <v>0.06</v>
      </c>
      <c r="M545">
        <v>2.9</v>
      </c>
      <c r="N545">
        <v>2.9</v>
      </c>
      <c r="O545">
        <v>2.9</v>
      </c>
      <c r="P545">
        <v>2.9</v>
      </c>
    </row>
    <row r="546" spans="1:16" x14ac:dyDescent="0.25">
      <c r="A546">
        <v>545</v>
      </c>
      <c r="B546">
        <v>48.283094970385243</v>
      </c>
      <c r="C546">
        <v>2896.985698223114</v>
      </c>
      <c r="D546">
        <v>14336434</v>
      </c>
      <c r="E546">
        <v>999998976</v>
      </c>
      <c r="F546">
        <v>13210863</v>
      </c>
      <c r="G546">
        <v>999998976</v>
      </c>
      <c r="H546">
        <v>0</v>
      </c>
      <c r="I546">
        <v>0</v>
      </c>
      <c r="J546">
        <v>195</v>
      </c>
      <c r="K546">
        <v>21.2</v>
      </c>
      <c r="L546">
        <v>0.06</v>
      </c>
      <c r="M546">
        <v>2.9</v>
      </c>
      <c r="N546">
        <v>2.9</v>
      </c>
      <c r="O546">
        <v>2.9</v>
      </c>
      <c r="P546">
        <v>2.9</v>
      </c>
    </row>
    <row r="547" spans="1:16" x14ac:dyDescent="0.25">
      <c r="A547">
        <v>546</v>
      </c>
      <c r="B547">
        <v>48.369766592979431</v>
      </c>
      <c r="C547">
        <v>2902.1859955787659</v>
      </c>
      <c r="D547">
        <v>14280358</v>
      </c>
      <c r="E547">
        <v>999998976</v>
      </c>
      <c r="F547">
        <v>13068889</v>
      </c>
      <c r="G547">
        <v>999998976</v>
      </c>
      <c r="H547">
        <v>0</v>
      </c>
      <c r="I547">
        <v>0</v>
      </c>
      <c r="J547">
        <v>195</v>
      </c>
      <c r="K547">
        <v>21.2</v>
      </c>
      <c r="L547">
        <v>0.06</v>
      </c>
      <c r="M547">
        <v>2.9</v>
      </c>
      <c r="N547">
        <v>2.9</v>
      </c>
      <c r="O547">
        <v>2.9</v>
      </c>
      <c r="P547">
        <v>2.9</v>
      </c>
    </row>
    <row r="548" spans="1:16" x14ac:dyDescent="0.25">
      <c r="A548">
        <v>547</v>
      </c>
      <c r="B548">
        <v>48.456421550114953</v>
      </c>
      <c r="C548">
        <v>2907.385293006897</v>
      </c>
      <c r="D548">
        <v>14112091</v>
      </c>
      <c r="E548">
        <v>999998976</v>
      </c>
      <c r="F548">
        <v>12936027</v>
      </c>
      <c r="G548">
        <v>999998976</v>
      </c>
      <c r="H548">
        <v>0</v>
      </c>
      <c r="I548">
        <v>0</v>
      </c>
      <c r="J548">
        <v>195</v>
      </c>
      <c r="K548">
        <v>21.2</v>
      </c>
      <c r="L548">
        <v>0.06</v>
      </c>
      <c r="M548">
        <v>2.9</v>
      </c>
      <c r="N548">
        <v>2.9</v>
      </c>
      <c r="O548">
        <v>2.9</v>
      </c>
      <c r="P548">
        <v>2.9</v>
      </c>
    </row>
    <row r="549" spans="1:16" x14ac:dyDescent="0.25">
      <c r="A549">
        <v>548</v>
      </c>
      <c r="B549">
        <v>48.543093172709149</v>
      </c>
      <c r="C549">
        <v>2912.5855903625488</v>
      </c>
      <c r="D549">
        <v>14100792</v>
      </c>
      <c r="E549">
        <v>999998976</v>
      </c>
      <c r="F549">
        <v>12753502</v>
      </c>
      <c r="G549">
        <v>999998976</v>
      </c>
      <c r="H549">
        <v>0</v>
      </c>
      <c r="I549">
        <v>0</v>
      </c>
      <c r="J549">
        <v>195</v>
      </c>
      <c r="K549">
        <v>21.2</v>
      </c>
      <c r="L549">
        <v>0.06</v>
      </c>
      <c r="M549">
        <v>2.9</v>
      </c>
      <c r="N549">
        <v>2.9</v>
      </c>
      <c r="O549">
        <v>2.9</v>
      </c>
      <c r="P549">
        <v>2.9</v>
      </c>
    </row>
    <row r="550" spans="1:16" x14ac:dyDescent="0.25">
      <c r="A550">
        <v>549</v>
      </c>
      <c r="B550">
        <v>48.629764795303338</v>
      </c>
      <c r="C550">
        <v>2917.7858877182011</v>
      </c>
      <c r="D550">
        <v>14077082</v>
      </c>
      <c r="E550">
        <v>999998976</v>
      </c>
      <c r="F550">
        <v>12623316</v>
      </c>
      <c r="G550">
        <v>999998976</v>
      </c>
      <c r="H550">
        <v>0</v>
      </c>
      <c r="I550">
        <v>0</v>
      </c>
      <c r="J550">
        <v>195</v>
      </c>
      <c r="K550">
        <v>21.2</v>
      </c>
      <c r="L550">
        <v>0.06</v>
      </c>
      <c r="M550">
        <v>2.9</v>
      </c>
      <c r="N550">
        <v>2.9</v>
      </c>
      <c r="O550">
        <v>2.9</v>
      </c>
      <c r="P550">
        <v>2.9</v>
      </c>
    </row>
    <row r="551" spans="1:16" x14ac:dyDescent="0.25">
      <c r="A551">
        <v>550</v>
      </c>
      <c r="B551">
        <v>48.71641975243886</v>
      </c>
      <c r="C551">
        <v>2922.9851851463318</v>
      </c>
      <c r="D551">
        <v>13907678</v>
      </c>
      <c r="E551">
        <v>999998976</v>
      </c>
      <c r="F551">
        <v>12578213</v>
      </c>
      <c r="G551">
        <v>999998976</v>
      </c>
      <c r="H551">
        <v>0</v>
      </c>
      <c r="I551">
        <v>0</v>
      </c>
      <c r="J551">
        <v>195</v>
      </c>
      <c r="K551">
        <v>21.2</v>
      </c>
      <c r="L551">
        <v>0.06</v>
      </c>
      <c r="M551">
        <v>2.9</v>
      </c>
      <c r="N551">
        <v>2.9</v>
      </c>
      <c r="O551">
        <v>2.9</v>
      </c>
      <c r="P551">
        <v>2.9</v>
      </c>
    </row>
    <row r="552" spans="1:16" x14ac:dyDescent="0.25">
      <c r="A552">
        <v>551</v>
      </c>
      <c r="B552">
        <v>48.803108048439029</v>
      </c>
      <c r="C552">
        <v>2928.186482906342</v>
      </c>
      <c r="D552">
        <v>13825700</v>
      </c>
      <c r="E552">
        <v>999998976</v>
      </c>
      <c r="F552">
        <v>12411182</v>
      </c>
      <c r="G552">
        <v>999998976</v>
      </c>
      <c r="H552">
        <v>0</v>
      </c>
      <c r="I552">
        <v>0</v>
      </c>
      <c r="J552">
        <v>195</v>
      </c>
      <c r="K552">
        <v>21.2</v>
      </c>
      <c r="L552">
        <v>0.06</v>
      </c>
      <c r="M552">
        <v>2.9</v>
      </c>
      <c r="N552">
        <v>2.9</v>
      </c>
      <c r="O552">
        <v>2.9</v>
      </c>
      <c r="P552">
        <v>2.9</v>
      </c>
    </row>
    <row r="553" spans="1:16" x14ac:dyDescent="0.25">
      <c r="A553">
        <v>552</v>
      </c>
      <c r="B553">
        <v>48.889779671033217</v>
      </c>
      <c r="C553">
        <v>2933.386780261993</v>
      </c>
      <c r="D553">
        <v>13825700</v>
      </c>
      <c r="E553">
        <v>999998976</v>
      </c>
      <c r="F553">
        <v>12350237</v>
      </c>
      <c r="G553">
        <v>999998976</v>
      </c>
      <c r="H553">
        <v>0</v>
      </c>
      <c r="I553">
        <v>0</v>
      </c>
      <c r="J553">
        <v>195</v>
      </c>
      <c r="K553">
        <v>21.2</v>
      </c>
      <c r="L553">
        <v>0.06</v>
      </c>
      <c r="M553">
        <v>2.9</v>
      </c>
      <c r="N553">
        <v>2.9</v>
      </c>
      <c r="O553">
        <v>2.9</v>
      </c>
      <c r="P553">
        <v>2.9</v>
      </c>
    </row>
    <row r="554" spans="1:16" x14ac:dyDescent="0.25">
      <c r="A554">
        <v>553</v>
      </c>
      <c r="B554">
        <v>48.976434628168739</v>
      </c>
      <c r="C554">
        <v>2938.586077690125</v>
      </c>
      <c r="D554">
        <v>13825700</v>
      </c>
      <c r="E554">
        <v>999998976</v>
      </c>
      <c r="F554">
        <v>12246928</v>
      </c>
      <c r="G554">
        <v>999998976</v>
      </c>
      <c r="H554">
        <v>0</v>
      </c>
      <c r="I554">
        <v>0</v>
      </c>
      <c r="J554">
        <v>195</v>
      </c>
      <c r="K554">
        <v>21.2</v>
      </c>
      <c r="L554">
        <v>0.06</v>
      </c>
      <c r="M554">
        <v>2.9</v>
      </c>
      <c r="N554">
        <v>2.9</v>
      </c>
      <c r="O554">
        <v>2.9</v>
      </c>
      <c r="P554">
        <v>2.9</v>
      </c>
    </row>
    <row r="555" spans="1:16" x14ac:dyDescent="0.25">
      <c r="A555">
        <v>554</v>
      </c>
      <c r="B555">
        <v>49.063089585304262</v>
      </c>
      <c r="C555">
        <v>2943.7853751182561</v>
      </c>
      <c r="D555">
        <v>13797288</v>
      </c>
      <c r="E555">
        <v>999998976</v>
      </c>
      <c r="F555">
        <v>12097771</v>
      </c>
      <c r="G555">
        <v>999998976</v>
      </c>
      <c r="H555">
        <v>0</v>
      </c>
      <c r="I555">
        <v>0</v>
      </c>
      <c r="J555">
        <v>195</v>
      </c>
      <c r="K555">
        <v>21.2</v>
      </c>
      <c r="L555">
        <v>0.06</v>
      </c>
      <c r="M555">
        <v>2.9</v>
      </c>
      <c r="N555">
        <v>2.9</v>
      </c>
      <c r="O555">
        <v>2.9</v>
      </c>
      <c r="P555">
        <v>2.9</v>
      </c>
    </row>
    <row r="556" spans="1:16" x14ac:dyDescent="0.25">
      <c r="A556">
        <v>555</v>
      </c>
      <c r="B556">
        <v>49.149761207898457</v>
      </c>
      <c r="C556">
        <v>2948.985672473907</v>
      </c>
      <c r="D556">
        <v>13741617</v>
      </c>
      <c r="E556">
        <v>999998976</v>
      </c>
      <c r="F556">
        <v>11904686</v>
      </c>
      <c r="G556">
        <v>999998976</v>
      </c>
      <c r="H556">
        <v>0</v>
      </c>
      <c r="I556">
        <v>0</v>
      </c>
      <c r="J556">
        <v>195</v>
      </c>
      <c r="K556">
        <v>21.2</v>
      </c>
      <c r="L556">
        <v>0.06</v>
      </c>
      <c r="M556">
        <v>2.9</v>
      </c>
      <c r="N556">
        <v>2.9</v>
      </c>
      <c r="O556">
        <v>2.9</v>
      </c>
      <c r="P556">
        <v>2.9</v>
      </c>
    </row>
    <row r="557" spans="1:16" x14ac:dyDescent="0.25">
      <c r="A557">
        <v>556</v>
      </c>
      <c r="B557">
        <v>49.236432830492653</v>
      </c>
      <c r="C557">
        <v>2954.1859698295589</v>
      </c>
      <c r="D557">
        <v>13735078</v>
      </c>
      <c r="E557">
        <v>999998976</v>
      </c>
      <c r="F557">
        <v>11901820</v>
      </c>
      <c r="G557">
        <v>999998976</v>
      </c>
      <c r="H557">
        <v>0</v>
      </c>
      <c r="I557">
        <v>0</v>
      </c>
      <c r="J557">
        <v>195</v>
      </c>
      <c r="K557">
        <v>21.2</v>
      </c>
      <c r="L557">
        <v>0.06</v>
      </c>
      <c r="M557">
        <v>2.9</v>
      </c>
      <c r="N557">
        <v>2.9</v>
      </c>
      <c r="O557">
        <v>2.9</v>
      </c>
      <c r="P557">
        <v>2.9</v>
      </c>
    </row>
    <row r="558" spans="1:16" x14ac:dyDescent="0.25">
      <c r="A558">
        <v>557</v>
      </c>
      <c r="B558">
        <v>49.323087787628182</v>
      </c>
      <c r="C558">
        <v>2959.38526725769</v>
      </c>
      <c r="D558">
        <v>13643123</v>
      </c>
      <c r="E558">
        <v>999998976</v>
      </c>
      <c r="F558">
        <v>11804816</v>
      </c>
      <c r="G558">
        <v>999998976</v>
      </c>
      <c r="H558">
        <v>0</v>
      </c>
      <c r="I558">
        <v>0</v>
      </c>
      <c r="J558">
        <v>195</v>
      </c>
      <c r="K558">
        <v>21.2</v>
      </c>
      <c r="L558">
        <v>0.06</v>
      </c>
      <c r="M558">
        <v>2.9</v>
      </c>
      <c r="N558">
        <v>2.9</v>
      </c>
      <c r="O558">
        <v>2.9</v>
      </c>
      <c r="P558">
        <v>2.9</v>
      </c>
    </row>
    <row r="559" spans="1:16" x14ac:dyDescent="0.25">
      <c r="A559">
        <v>558</v>
      </c>
      <c r="B559">
        <v>49.409792749087018</v>
      </c>
      <c r="C559">
        <v>2964.5875649452209</v>
      </c>
      <c r="D559">
        <v>13735078</v>
      </c>
      <c r="E559">
        <v>999998976</v>
      </c>
      <c r="F559">
        <v>11613569</v>
      </c>
      <c r="G559">
        <v>999998976</v>
      </c>
      <c r="H559">
        <v>0</v>
      </c>
      <c r="I559">
        <v>0</v>
      </c>
      <c r="J559">
        <v>195</v>
      </c>
      <c r="K559">
        <v>21.2</v>
      </c>
      <c r="L559">
        <v>0.06</v>
      </c>
      <c r="M559">
        <v>2.9</v>
      </c>
      <c r="N559">
        <v>2.9</v>
      </c>
      <c r="O559">
        <v>2.9</v>
      </c>
      <c r="P559">
        <v>2.9</v>
      </c>
    </row>
    <row r="560" spans="1:16" x14ac:dyDescent="0.25">
      <c r="A560">
        <v>559</v>
      </c>
      <c r="B560">
        <v>49.496431032816567</v>
      </c>
      <c r="C560">
        <v>2969.7858619689941</v>
      </c>
      <c r="D560">
        <v>13735078</v>
      </c>
      <c r="E560">
        <v>999998976</v>
      </c>
      <c r="F560">
        <v>11500819</v>
      </c>
      <c r="G560">
        <v>999998976</v>
      </c>
      <c r="H560">
        <v>0</v>
      </c>
      <c r="I560">
        <v>0</v>
      </c>
      <c r="J560">
        <v>195</v>
      </c>
      <c r="K560">
        <v>21.2</v>
      </c>
      <c r="L560">
        <v>0.06</v>
      </c>
      <c r="M560">
        <v>2.9</v>
      </c>
      <c r="N560">
        <v>2.9</v>
      </c>
      <c r="O560">
        <v>2.9</v>
      </c>
      <c r="P560">
        <v>2.9</v>
      </c>
    </row>
    <row r="561" spans="1:16" x14ac:dyDescent="0.25">
      <c r="A561">
        <v>560</v>
      </c>
      <c r="B561">
        <v>49.583085989952089</v>
      </c>
      <c r="C561">
        <v>2974.9851593971248</v>
      </c>
      <c r="D561">
        <v>13741617</v>
      </c>
      <c r="E561">
        <v>999998976</v>
      </c>
      <c r="F561">
        <v>11389242</v>
      </c>
      <c r="G561">
        <v>999998976</v>
      </c>
      <c r="H561">
        <v>0</v>
      </c>
      <c r="I561">
        <v>0</v>
      </c>
      <c r="J561">
        <v>195</v>
      </c>
      <c r="K561">
        <v>21.2</v>
      </c>
      <c r="L561">
        <v>0.06</v>
      </c>
      <c r="M561">
        <v>2.9</v>
      </c>
      <c r="N561">
        <v>2.9</v>
      </c>
      <c r="O561">
        <v>2.9</v>
      </c>
      <c r="P561">
        <v>2.9</v>
      </c>
    </row>
    <row r="562" spans="1:16" x14ac:dyDescent="0.25">
      <c r="A562">
        <v>561</v>
      </c>
      <c r="B562">
        <v>49.669774285952251</v>
      </c>
      <c r="C562">
        <v>2980.186457157135</v>
      </c>
      <c r="D562">
        <v>13711891</v>
      </c>
      <c r="E562">
        <v>999998976</v>
      </c>
      <c r="F562">
        <v>11331883</v>
      </c>
      <c r="G562">
        <v>999998976</v>
      </c>
      <c r="H562">
        <v>0</v>
      </c>
      <c r="I562">
        <v>0</v>
      </c>
      <c r="J562">
        <v>196</v>
      </c>
      <c r="K562">
        <v>21.2</v>
      </c>
      <c r="L562">
        <v>0.06</v>
      </c>
      <c r="M562">
        <v>2.9</v>
      </c>
      <c r="N562">
        <v>2.9</v>
      </c>
      <c r="O562">
        <v>2.9</v>
      </c>
      <c r="P562">
        <v>2.9</v>
      </c>
    </row>
    <row r="563" spans="1:16" x14ac:dyDescent="0.25">
      <c r="A563">
        <v>562</v>
      </c>
      <c r="B563">
        <v>49.75642923514048</v>
      </c>
      <c r="C563">
        <v>2985.385754108429</v>
      </c>
      <c r="D563">
        <v>13748649</v>
      </c>
      <c r="E563">
        <v>999998976</v>
      </c>
      <c r="F563">
        <v>11242709</v>
      </c>
      <c r="G563">
        <v>999998976</v>
      </c>
      <c r="H563">
        <v>0</v>
      </c>
      <c r="I563">
        <v>0</v>
      </c>
      <c r="J563">
        <v>195</v>
      </c>
      <c r="K563">
        <v>21.2</v>
      </c>
      <c r="L563">
        <v>0.06</v>
      </c>
      <c r="M563">
        <v>2.9</v>
      </c>
      <c r="N563">
        <v>2.9</v>
      </c>
      <c r="O563">
        <v>2.9</v>
      </c>
      <c r="P563">
        <v>2.9</v>
      </c>
    </row>
    <row r="564" spans="1:16" x14ac:dyDescent="0.25">
      <c r="A564">
        <v>563</v>
      </c>
      <c r="B564">
        <v>49.843100865681969</v>
      </c>
      <c r="C564">
        <v>2990.586051940918</v>
      </c>
      <c r="D564">
        <v>13748649</v>
      </c>
      <c r="E564">
        <v>999998976</v>
      </c>
      <c r="F564">
        <v>11150496</v>
      </c>
      <c r="G564">
        <v>999998976</v>
      </c>
      <c r="H564">
        <v>0</v>
      </c>
      <c r="I564">
        <v>0</v>
      </c>
      <c r="J564">
        <v>195</v>
      </c>
      <c r="K564">
        <v>21.2</v>
      </c>
      <c r="L564">
        <v>0.06</v>
      </c>
      <c r="M564">
        <v>2.9</v>
      </c>
      <c r="N564">
        <v>2.9</v>
      </c>
      <c r="O564">
        <v>2.9</v>
      </c>
      <c r="P564">
        <v>2.9</v>
      </c>
    </row>
    <row r="565" spans="1:16" x14ac:dyDescent="0.25">
      <c r="A565">
        <v>564</v>
      </c>
      <c r="B565">
        <v>49.929772488276157</v>
      </c>
      <c r="C565">
        <v>2995.7863492965698</v>
      </c>
      <c r="D565">
        <v>13748649</v>
      </c>
      <c r="E565">
        <v>999998976</v>
      </c>
      <c r="F565">
        <v>11080673</v>
      </c>
      <c r="G565">
        <v>999998976</v>
      </c>
      <c r="H565">
        <v>0</v>
      </c>
      <c r="I565">
        <v>0</v>
      </c>
      <c r="J565">
        <v>195</v>
      </c>
      <c r="K565">
        <v>21.2</v>
      </c>
      <c r="L565">
        <v>0.06</v>
      </c>
      <c r="M565">
        <v>2.9</v>
      </c>
      <c r="N565">
        <v>2.9</v>
      </c>
      <c r="O565">
        <v>2.9</v>
      </c>
      <c r="P565">
        <v>2.9</v>
      </c>
    </row>
    <row r="566" spans="1:16" x14ac:dyDescent="0.25">
      <c r="A566">
        <v>565</v>
      </c>
      <c r="B566">
        <v>50.016427445411679</v>
      </c>
      <c r="C566">
        <v>3000.9856467247009</v>
      </c>
      <c r="D566">
        <v>13711891</v>
      </c>
      <c r="E566">
        <v>999998976</v>
      </c>
      <c r="F566">
        <v>10995308</v>
      </c>
      <c r="G566">
        <v>999998976</v>
      </c>
      <c r="H566">
        <v>0</v>
      </c>
      <c r="I566">
        <v>0</v>
      </c>
      <c r="J566">
        <v>195</v>
      </c>
      <c r="K566">
        <v>21.2</v>
      </c>
      <c r="L566">
        <v>0.06</v>
      </c>
      <c r="M566">
        <v>2.9</v>
      </c>
      <c r="N566">
        <v>2.9</v>
      </c>
      <c r="O566">
        <v>2.9</v>
      </c>
      <c r="P566">
        <v>2.9</v>
      </c>
    </row>
    <row r="567" spans="1:16" x14ac:dyDescent="0.25">
      <c r="A567">
        <v>566</v>
      </c>
      <c r="B567">
        <v>50.103099068005882</v>
      </c>
      <c r="C567">
        <v>3006.1859440803528</v>
      </c>
      <c r="D567">
        <v>13641275</v>
      </c>
      <c r="E567">
        <v>999998976</v>
      </c>
      <c r="F567">
        <v>10913476</v>
      </c>
      <c r="G567">
        <v>999998976</v>
      </c>
      <c r="H567">
        <v>0</v>
      </c>
      <c r="I567">
        <v>0</v>
      </c>
      <c r="J567">
        <v>195</v>
      </c>
      <c r="K567">
        <v>21.2</v>
      </c>
      <c r="L567">
        <v>0.06</v>
      </c>
      <c r="M567">
        <v>2.9</v>
      </c>
      <c r="N567">
        <v>2.9</v>
      </c>
      <c r="O567">
        <v>2.9</v>
      </c>
      <c r="P567">
        <v>2.9</v>
      </c>
    </row>
    <row r="568" spans="1:16" x14ac:dyDescent="0.25">
      <c r="A568">
        <v>567</v>
      </c>
      <c r="B568">
        <v>50.189754025141397</v>
      </c>
      <c r="C568">
        <v>3011.3852415084839</v>
      </c>
      <c r="D568">
        <v>13589078</v>
      </c>
      <c r="E568">
        <v>999998976</v>
      </c>
      <c r="F568">
        <v>10850042</v>
      </c>
      <c r="G568">
        <v>999998976</v>
      </c>
      <c r="H568">
        <v>0</v>
      </c>
      <c r="I568">
        <v>0</v>
      </c>
      <c r="J568">
        <v>195</v>
      </c>
      <c r="K568">
        <v>21.2</v>
      </c>
      <c r="L568">
        <v>0.06</v>
      </c>
      <c r="M568">
        <v>2.9</v>
      </c>
      <c r="N568">
        <v>2.9</v>
      </c>
      <c r="O568">
        <v>2.9</v>
      </c>
      <c r="P568">
        <v>2.9</v>
      </c>
    </row>
    <row r="569" spans="1:16" x14ac:dyDescent="0.25">
      <c r="A569">
        <v>568</v>
      </c>
      <c r="B569">
        <v>50.276458978652947</v>
      </c>
      <c r="C569">
        <v>3016.5875387191768</v>
      </c>
      <c r="D569">
        <v>13417564</v>
      </c>
      <c r="E569">
        <v>999998976</v>
      </c>
      <c r="F569">
        <v>10721990</v>
      </c>
      <c r="G569">
        <v>999998976</v>
      </c>
      <c r="H569">
        <v>0</v>
      </c>
      <c r="I569">
        <v>0</v>
      </c>
      <c r="J569">
        <v>195</v>
      </c>
      <c r="K569">
        <v>21.2</v>
      </c>
      <c r="L569">
        <v>0.06</v>
      </c>
      <c r="M569">
        <v>2.9</v>
      </c>
      <c r="N569">
        <v>2.9</v>
      </c>
      <c r="O569">
        <v>2.9</v>
      </c>
      <c r="P569">
        <v>2.9</v>
      </c>
    </row>
    <row r="570" spans="1:16" x14ac:dyDescent="0.25">
      <c r="A570">
        <v>569</v>
      </c>
      <c r="B570">
        <v>50.363097270329803</v>
      </c>
      <c r="C570">
        <v>3021.7858362197881</v>
      </c>
      <c r="D570">
        <v>13378321</v>
      </c>
      <c r="E570">
        <v>999998976</v>
      </c>
      <c r="F570">
        <v>10585836</v>
      </c>
      <c r="G570">
        <v>999998976</v>
      </c>
      <c r="H570">
        <v>0</v>
      </c>
      <c r="I570">
        <v>0</v>
      </c>
      <c r="J570">
        <v>195</v>
      </c>
      <c r="K570">
        <v>21.2</v>
      </c>
      <c r="L570">
        <v>0.06</v>
      </c>
      <c r="M570">
        <v>2.9</v>
      </c>
      <c r="N570">
        <v>2.9</v>
      </c>
      <c r="O570">
        <v>2.9</v>
      </c>
      <c r="P570">
        <v>2.9</v>
      </c>
    </row>
    <row r="571" spans="1:16" x14ac:dyDescent="0.25">
      <c r="A571">
        <v>570</v>
      </c>
      <c r="B571">
        <v>50.449752227465311</v>
      </c>
      <c r="C571">
        <v>3026.9851336479192</v>
      </c>
      <c r="D571">
        <v>13345475</v>
      </c>
      <c r="E571">
        <v>999998976</v>
      </c>
      <c r="F571">
        <v>10567528</v>
      </c>
      <c r="G571">
        <v>999998976</v>
      </c>
      <c r="H571">
        <v>0</v>
      </c>
      <c r="I571">
        <v>0</v>
      </c>
      <c r="J571">
        <v>195</v>
      </c>
      <c r="K571">
        <v>21.2</v>
      </c>
      <c r="L571">
        <v>0.06</v>
      </c>
      <c r="M571">
        <v>2.9</v>
      </c>
      <c r="N571">
        <v>2.9</v>
      </c>
      <c r="O571">
        <v>2.9</v>
      </c>
      <c r="P571">
        <v>2.9</v>
      </c>
    </row>
    <row r="572" spans="1:16" x14ac:dyDescent="0.25">
      <c r="A572">
        <v>571</v>
      </c>
      <c r="B572">
        <v>50.536440515518187</v>
      </c>
      <c r="C572">
        <v>3032.1864309310909</v>
      </c>
      <c r="D572">
        <v>13026232</v>
      </c>
      <c r="E572">
        <v>999998976</v>
      </c>
      <c r="F572">
        <v>10501229</v>
      </c>
      <c r="G572">
        <v>999998976</v>
      </c>
      <c r="H572">
        <v>0</v>
      </c>
      <c r="I572">
        <v>0</v>
      </c>
      <c r="J572">
        <v>196</v>
      </c>
      <c r="K572">
        <v>21.2</v>
      </c>
      <c r="L572">
        <v>0.06</v>
      </c>
      <c r="M572">
        <v>2.9</v>
      </c>
      <c r="N572">
        <v>2.9</v>
      </c>
      <c r="O572">
        <v>2.9</v>
      </c>
      <c r="P572">
        <v>2.9</v>
      </c>
    </row>
    <row r="573" spans="1:16" x14ac:dyDescent="0.25">
      <c r="A573">
        <v>572</v>
      </c>
      <c r="B573">
        <v>50.623095472653709</v>
      </c>
      <c r="C573">
        <v>3037.385728359222</v>
      </c>
      <c r="D573">
        <v>13023795</v>
      </c>
      <c r="E573">
        <v>999998976</v>
      </c>
      <c r="F573">
        <v>10400593</v>
      </c>
      <c r="G573">
        <v>999998976</v>
      </c>
      <c r="H573">
        <v>0</v>
      </c>
      <c r="I573">
        <v>0</v>
      </c>
      <c r="J573">
        <v>196</v>
      </c>
      <c r="K573">
        <v>21.2</v>
      </c>
      <c r="L573">
        <v>0.06</v>
      </c>
      <c r="M573">
        <v>2.9</v>
      </c>
      <c r="N573">
        <v>2.9</v>
      </c>
      <c r="O573">
        <v>2.9</v>
      </c>
      <c r="P573">
        <v>2.9</v>
      </c>
    </row>
    <row r="574" spans="1:16" x14ac:dyDescent="0.25">
      <c r="A574">
        <v>573</v>
      </c>
      <c r="B574">
        <v>50.70976710319519</v>
      </c>
      <c r="C574">
        <v>3042.586026191711</v>
      </c>
      <c r="D574">
        <v>13016851</v>
      </c>
      <c r="E574">
        <v>999998976</v>
      </c>
      <c r="F574">
        <v>10398268</v>
      </c>
      <c r="G574">
        <v>999998976</v>
      </c>
      <c r="H574">
        <v>0</v>
      </c>
      <c r="I574">
        <v>0</v>
      </c>
      <c r="J574">
        <v>196</v>
      </c>
      <c r="K574">
        <v>21.2</v>
      </c>
      <c r="L574">
        <v>0.06</v>
      </c>
      <c r="M574">
        <v>2.9</v>
      </c>
      <c r="N574">
        <v>2.9</v>
      </c>
      <c r="O574">
        <v>2.9</v>
      </c>
      <c r="P574">
        <v>2.9</v>
      </c>
    </row>
    <row r="575" spans="1:16" x14ac:dyDescent="0.25">
      <c r="A575">
        <v>574</v>
      </c>
      <c r="B575">
        <v>50.79642205238342</v>
      </c>
      <c r="C575">
        <v>3047.7853231430049</v>
      </c>
      <c r="D575">
        <v>13016851</v>
      </c>
      <c r="E575">
        <v>999998976</v>
      </c>
      <c r="F575">
        <v>10319404</v>
      </c>
      <c r="G575">
        <v>1000000000</v>
      </c>
      <c r="H575">
        <v>0</v>
      </c>
      <c r="I575">
        <v>0</v>
      </c>
      <c r="J575">
        <v>195</v>
      </c>
      <c r="K575">
        <v>21.2</v>
      </c>
      <c r="L575">
        <v>0.06</v>
      </c>
      <c r="M575">
        <v>2.9</v>
      </c>
      <c r="N575">
        <v>2.9</v>
      </c>
      <c r="O575">
        <v>2.9</v>
      </c>
      <c r="P575">
        <v>2.9</v>
      </c>
    </row>
    <row r="576" spans="1:16" x14ac:dyDescent="0.25">
      <c r="A576">
        <v>575</v>
      </c>
      <c r="B576">
        <v>50.883093682924908</v>
      </c>
      <c r="C576">
        <v>3052.9856209754939</v>
      </c>
      <c r="D576">
        <v>13023795</v>
      </c>
      <c r="E576">
        <v>999998976</v>
      </c>
      <c r="F576">
        <v>10206819</v>
      </c>
      <c r="G576">
        <v>1000000000</v>
      </c>
      <c r="H576">
        <v>0</v>
      </c>
      <c r="I576">
        <v>0</v>
      </c>
      <c r="J576">
        <v>195</v>
      </c>
      <c r="K576">
        <v>21.2</v>
      </c>
      <c r="L576">
        <v>0.06</v>
      </c>
      <c r="M576">
        <v>2.9</v>
      </c>
      <c r="N576">
        <v>2.9</v>
      </c>
      <c r="O576">
        <v>2.9</v>
      </c>
      <c r="P576">
        <v>2.9</v>
      </c>
    </row>
    <row r="577" spans="1:16" x14ac:dyDescent="0.25">
      <c r="A577">
        <v>576</v>
      </c>
      <c r="B577">
        <v>50.969765305519097</v>
      </c>
      <c r="C577">
        <v>3058.1859183311458</v>
      </c>
      <c r="D577">
        <v>13023795</v>
      </c>
      <c r="E577">
        <v>999998976</v>
      </c>
      <c r="F577">
        <v>10137018</v>
      </c>
      <c r="G577">
        <v>1000000000</v>
      </c>
      <c r="H577">
        <v>0</v>
      </c>
      <c r="I577">
        <v>0</v>
      </c>
      <c r="J577">
        <v>195</v>
      </c>
      <c r="K577">
        <v>21.2</v>
      </c>
      <c r="L577">
        <v>0.06</v>
      </c>
      <c r="M577">
        <v>2.9</v>
      </c>
      <c r="N577">
        <v>2.9</v>
      </c>
      <c r="O577">
        <v>2.9</v>
      </c>
      <c r="P577">
        <v>2.9</v>
      </c>
    </row>
    <row r="578" spans="1:16" x14ac:dyDescent="0.25">
      <c r="A578">
        <v>577</v>
      </c>
      <c r="B578">
        <v>51.056420262654619</v>
      </c>
      <c r="C578">
        <v>3063.3852157592769</v>
      </c>
      <c r="D578">
        <v>13023795</v>
      </c>
      <c r="E578">
        <v>999998976</v>
      </c>
      <c r="F578">
        <v>10032772</v>
      </c>
      <c r="G578">
        <v>1000000000</v>
      </c>
      <c r="H578">
        <v>0</v>
      </c>
      <c r="I578">
        <v>0</v>
      </c>
      <c r="J578">
        <v>195</v>
      </c>
      <c r="K578">
        <v>21.2</v>
      </c>
      <c r="L578">
        <v>0.06</v>
      </c>
      <c r="M578">
        <v>2.9</v>
      </c>
      <c r="N578">
        <v>2.9</v>
      </c>
      <c r="O578">
        <v>2.9</v>
      </c>
      <c r="P578">
        <v>2.9</v>
      </c>
    </row>
    <row r="579" spans="1:16" x14ac:dyDescent="0.25">
      <c r="A579">
        <v>578</v>
      </c>
      <c r="B579">
        <v>51.143125224113462</v>
      </c>
      <c r="C579">
        <v>3068.5875134468079</v>
      </c>
      <c r="D579">
        <v>13023795</v>
      </c>
      <c r="E579">
        <v>999998976</v>
      </c>
      <c r="F579">
        <v>10006221</v>
      </c>
      <c r="G579">
        <v>1000000000</v>
      </c>
      <c r="H579">
        <v>0</v>
      </c>
      <c r="I579">
        <v>0</v>
      </c>
      <c r="J579">
        <v>195</v>
      </c>
      <c r="K579">
        <v>21.2</v>
      </c>
      <c r="L579">
        <v>0.06</v>
      </c>
      <c r="M579">
        <v>2.9</v>
      </c>
      <c r="N579">
        <v>2.9</v>
      </c>
      <c r="O579">
        <v>2.9</v>
      </c>
      <c r="P579">
        <v>2.9</v>
      </c>
    </row>
    <row r="580" spans="1:16" x14ac:dyDescent="0.25">
      <c r="A580">
        <v>579</v>
      </c>
      <c r="B580">
        <v>51.229763507843018</v>
      </c>
      <c r="C580">
        <v>3073.7858104705811</v>
      </c>
      <c r="D580">
        <v>12912434</v>
      </c>
      <c r="E580">
        <v>999998976</v>
      </c>
      <c r="F580">
        <v>9957656</v>
      </c>
      <c r="G580">
        <v>1000000000</v>
      </c>
      <c r="H580">
        <v>0</v>
      </c>
      <c r="I580">
        <v>0</v>
      </c>
      <c r="J580">
        <v>195</v>
      </c>
      <c r="K580">
        <v>21.2</v>
      </c>
      <c r="L580">
        <v>0.06</v>
      </c>
      <c r="M580">
        <v>2.9</v>
      </c>
      <c r="N580">
        <v>2.9</v>
      </c>
      <c r="O580">
        <v>2.9</v>
      </c>
      <c r="P580">
        <v>2.9</v>
      </c>
    </row>
    <row r="581" spans="1:16" x14ac:dyDescent="0.25">
      <c r="A581">
        <v>580</v>
      </c>
      <c r="B581">
        <v>51.316418464978533</v>
      </c>
      <c r="C581">
        <v>3078.9851078987122</v>
      </c>
      <c r="D581">
        <v>12912434</v>
      </c>
      <c r="E581">
        <v>999998976</v>
      </c>
      <c r="F581">
        <v>9926762</v>
      </c>
      <c r="G581">
        <v>999998976</v>
      </c>
      <c r="H581">
        <v>0</v>
      </c>
      <c r="I581">
        <v>0</v>
      </c>
      <c r="J581">
        <v>195</v>
      </c>
      <c r="K581">
        <v>21.2</v>
      </c>
      <c r="L581">
        <v>0.06</v>
      </c>
      <c r="M581">
        <v>2.9</v>
      </c>
      <c r="N581">
        <v>2.9</v>
      </c>
      <c r="O581">
        <v>2.9</v>
      </c>
      <c r="P581">
        <v>2.9</v>
      </c>
    </row>
    <row r="582" spans="1:16" x14ac:dyDescent="0.25">
      <c r="A582">
        <v>581</v>
      </c>
      <c r="B582">
        <v>51.403090087572743</v>
      </c>
      <c r="C582">
        <v>3084.185405254364</v>
      </c>
      <c r="D582">
        <v>12876335</v>
      </c>
      <c r="E582">
        <v>999998976</v>
      </c>
      <c r="F582">
        <v>9864452</v>
      </c>
      <c r="G582">
        <v>999998976</v>
      </c>
      <c r="H582">
        <v>0</v>
      </c>
      <c r="I582">
        <v>0</v>
      </c>
      <c r="J582">
        <v>195</v>
      </c>
      <c r="K582">
        <v>21.2</v>
      </c>
      <c r="L582">
        <v>0.06</v>
      </c>
      <c r="M582">
        <v>2.9</v>
      </c>
      <c r="N582">
        <v>2.9</v>
      </c>
      <c r="O582">
        <v>2.9</v>
      </c>
      <c r="P582">
        <v>2.9</v>
      </c>
    </row>
    <row r="583" spans="1:16" x14ac:dyDescent="0.25">
      <c r="A583">
        <v>582</v>
      </c>
      <c r="B583">
        <v>51.489761710166931</v>
      </c>
      <c r="C583">
        <v>3089.3857026100159</v>
      </c>
      <c r="D583">
        <v>12876335</v>
      </c>
      <c r="E583">
        <v>999998976</v>
      </c>
      <c r="F583">
        <v>9778877</v>
      </c>
      <c r="G583">
        <v>999998976</v>
      </c>
      <c r="H583">
        <v>0</v>
      </c>
      <c r="I583">
        <v>0</v>
      </c>
      <c r="J583">
        <v>195</v>
      </c>
      <c r="K583">
        <v>21.2</v>
      </c>
      <c r="L583">
        <v>0.06</v>
      </c>
      <c r="M583">
        <v>2.9</v>
      </c>
      <c r="N583">
        <v>2.9</v>
      </c>
      <c r="O583">
        <v>2.9</v>
      </c>
      <c r="P583">
        <v>2.9</v>
      </c>
    </row>
    <row r="584" spans="1:16" x14ac:dyDescent="0.25">
      <c r="A584">
        <v>583</v>
      </c>
      <c r="B584">
        <v>51.576433340708412</v>
      </c>
      <c r="C584">
        <v>3094.5860004425049</v>
      </c>
      <c r="D584">
        <v>12821683</v>
      </c>
      <c r="E584">
        <v>999998976</v>
      </c>
      <c r="F584">
        <v>9718916</v>
      </c>
      <c r="G584">
        <v>999998976</v>
      </c>
      <c r="H584">
        <v>0</v>
      </c>
      <c r="I584">
        <v>0</v>
      </c>
      <c r="J584">
        <v>195</v>
      </c>
      <c r="K584">
        <v>21.2</v>
      </c>
      <c r="L584">
        <v>0.06</v>
      </c>
      <c r="M584">
        <v>2.9</v>
      </c>
      <c r="N584">
        <v>2.9</v>
      </c>
      <c r="O584">
        <v>2.9</v>
      </c>
      <c r="P584">
        <v>2.9</v>
      </c>
    </row>
    <row r="585" spans="1:16" x14ac:dyDescent="0.25">
      <c r="A585">
        <v>584</v>
      </c>
      <c r="B585">
        <v>51.663104963302622</v>
      </c>
      <c r="C585">
        <v>3099.7862977981572</v>
      </c>
      <c r="D585">
        <v>12870745</v>
      </c>
      <c r="E585">
        <v>999998976</v>
      </c>
      <c r="F585">
        <v>9713980</v>
      </c>
      <c r="G585">
        <v>999998976</v>
      </c>
      <c r="H585">
        <v>0</v>
      </c>
      <c r="I585">
        <v>0</v>
      </c>
      <c r="J585">
        <v>195</v>
      </c>
      <c r="K585">
        <v>21.2</v>
      </c>
      <c r="L585">
        <v>0.06</v>
      </c>
      <c r="M585">
        <v>2.9</v>
      </c>
      <c r="N585">
        <v>2.9</v>
      </c>
      <c r="O585">
        <v>2.9</v>
      </c>
      <c r="P585">
        <v>2.9</v>
      </c>
    </row>
    <row r="586" spans="1:16" x14ac:dyDescent="0.25">
      <c r="A586">
        <v>585</v>
      </c>
      <c r="B586">
        <v>51.74975992043813</v>
      </c>
      <c r="C586">
        <v>3104.9855952262878</v>
      </c>
      <c r="D586">
        <v>12821683</v>
      </c>
      <c r="E586">
        <v>999998976</v>
      </c>
      <c r="F586">
        <v>9592775</v>
      </c>
      <c r="G586">
        <v>999998976</v>
      </c>
      <c r="H586">
        <v>0</v>
      </c>
      <c r="I586">
        <v>0</v>
      </c>
      <c r="J586">
        <v>195</v>
      </c>
      <c r="K586">
        <v>21.2</v>
      </c>
      <c r="L586">
        <v>0.06</v>
      </c>
      <c r="M586">
        <v>2.9</v>
      </c>
      <c r="N586">
        <v>2.9</v>
      </c>
      <c r="O586">
        <v>2.9</v>
      </c>
      <c r="P586">
        <v>2.9</v>
      </c>
    </row>
    <row r="587" spans="1:16" x14ac:dyDescent="0.25">
      <c r="A587">
        <v>586</v>
      </c>
      <c r="B587">
        <v>51.836431543032333</v>
      </c>
      <c r="C587">
        <v>3110.1858925819402</v>
      </c>
      <c r="D587">
        <v>12870745</v>
      </c>
      <c r="E587">
        <v>999998976</v>
      </c>
      <c r="F587">
        <v>9518488</v>
      </c>
      <c r="G587">
        <v>999998976</v>
      </c>
      <c r="H587">
        <v>0</v>
      </c>
      <c r="I587">
        <v>0</v>
      </c>
      <c r="J587">
        <v>195</v>
      </c>
      <c r="K587">
        <v>21.2</v>
      </c>
      <c r="L587">
        <v>0.06</v>
      </c>
      <c r="M587">
        <v>2.9</v>
      </c>
      <c r="N587">
        <v>2.9</v>
      </c>
      <c r="O587">
        <v>2.9</v>
      </c>
      <c r="P587">
        <v>2.9</v>
      </c>
    </row>
    <row r="588" spans="1:16" x14ac:dyDescent="0.25">
      <c r="A588">
        <v>587</v>
      </c>
      <c r="B588">
        <v>51.923103165626529</v>
      </c>
      <c r="C588">
        <v>3115.386189937592</v>
      </c>
      <c r="D588">
        <v>12821683</v>
      </c>
      <c r="E588">
        <v>999998976</v>
      </c>
      <c r="F588">
        <v>9465209</v>
      </c>
      <c r="G588">
        <v>999998976</v>
      </c>
      <c r="H588">
        <v>0</v>
      </c>
      <c r="I588">
        <v>0</v>
      </c>
      <c r="J588">
        <v>195</v>
      </c>
      <c r="K588">
        <v>21.2</v>
      </c>
      <c r="L588">
        <v>0.06</v>
      </c>
      <c r="M588">
        <v>2.9</v>
      </c>
      <c r="N588">
        <v>2.9</v>
      </c>
      <c r="O588">
        <v>2.9</v>
      </c>
      <c r="P588">
        <v>2.9</v>
      </c>
    </row>
    <row r="589" spans="1:16" x14ac:dyDescent="0.25">
      <c r="A589">
        <v>588</v>
      </c>
      <c r="B589">
        <v>52.009758122762037</v>
      </c>
      <c r="C589">
        <v>3120.5854873657231</v>
      </c>
      <c r="D589">
        <v>12821683</v>
      </c>
      <c r="E589">
        <v>999998976</v>
      </c>
      <c r="F589">
        <v>9446472</v>
      </c>
      <c r="G589">
        <v>999998976</v>
      </c>
      <c r="H589">
        <v>0</v>
      </c>
      <c r="I589">
        <v>0</v>
      </c>
      <c r="J589">
        <v>195</v>
      </c>
      <c r="K589">
        <v>21.2</v>
      </c>
      <c r="L589">
        <v>0.06</v>
      </c>
      <c r="M589">
        <v>2.9</v>
      </c>
      <c r="N589">
        <v>2.9</v>
      </c>
      <c r="O589">
        <v>2.9</v>
      </c>
      <c r="P589">
        <v>2.9</v>
      </c>
    </row>
    <row r="590" spans="1:16" x14ac:dyDescent="0.25">
      <c r="A590">
        <v>589</v>
      </c>
      <c r="B590">
        <v>52.096429745356239</v>
      </c>
      <c r="C590">
        <v>3125.785784721375</v>
      </c>
      <c r="D590">
        <v>12766235</v>
      </c>
      <c r="E590">
        <v>999998976</v>
      </c>
      <c r="F590">
        <v>9358352</v>
      </c>
      <c r="G590">
        <v>999998976</v>
      </c>
      <c r="H590">
        <v>0</v>
      </c>
      <c r="I590">
        <v>0</v>
      </c>
      <c r="J590">
        <v>195</v>
      </c>
      <c r="K590">
        <v>21.2</v>
      </c>
      <c r="L590">
        <v>0.06</v>
      </c>
      <c r="M590">
        <v>2.9</v>
      </c>
      <c r="N590">
        <v>2.9</v>
      </c>
      <c r="O590">
        <v>2.9</v>
      </c>
      <c r="P590">
        <v>2.9</v>
      </c>
    </row>
    <row r="591" spans="1:16" x14ac:dyDescent="0.25">
      <c r="A591">
        <v>590</v>
      </c>
      <c r="B591">
        <v>52.183101367950442</v>
      </c>
      <c r="C591">
        <v>3130.9860820770259</v>
      </c>
      <c r="D591">
        <v>12766235</v>
      </c>
      <c r="E591">
        <v>999998976</v>
      </c>
      <c r="F591">
        <v>9356528</v>
      </c>
      <c r="G591">
        <v>999998976</v>
      </c>
      <c r="H591">
        <v>0</v>
      </c>
      <c r="I591">
        <v>0</v>
      </c>
      <c r="J591">
        <v>195</v>
      </c>
      <c r="K591">
        <v>21.2</v>
      </c>
      <c r="L591">
        <v>0.06</v>
      </c>
      <c r="M591">
        <v>2.9</v>
      </c>
      <c r="N591">
        <v>2.9</v>
      </c>
      <c r="O591">
        <v>2.9</v>
      </c>
      <c r="P591">
        <v>2.9</v>
      </c>
    </row>
    <row r="592" spans="1:16" x14ac:dyDescent="0.25">
      <c r="A592">
        <v>591</v>
      </c>
      <c r="B592">
        <v>52.269756325085957</v>
      </c>
      <c r="C592">
        <v>3136.185379505157</v>
      </c>
      <c r="D592">
        <v>12667243</v>
      </c>
      <c r="E592">
        <v>999998976</v>
      </c>
      <c r="F592">
        <v>9256257</v>
      </c>
      <c r="G592">
        <v>999998976</v>
      </c>
      <c r="H592">
        <v>0</v>
      </c>
      <c r="I592">
        <v>0</v>
      </c>
      <c r="J592">
        <v>195</v>
      </c>
      <c r="K592">
        <v>21.1</v>
      </c>
      <c r="L592">
        <v>0.06</v>
      </c>
      <c r="M592">
        <v>2.9</v>
      </c>
      <c r="N592">
        <v>2.9</v>
      </c>
      <c r="O592">
        <v>2.9</v>
      </c>
      <c r="P592">
        <v>2.9</v>
      </c>
    </row>
    <row r="593" spans="1:16" x14ac:dyDescent="0.25">
      <c r="A593">
        <v>592</v>
      </c>
      <c r="B593">
        <v>52.356427947680153</v>
      </c>
      <c r="C593">
        <v>3141.3856768608089</v>
      </c>
      <c r="D593">
        <v>12667243</v>
      </c>
      <c r="E593">
        <v>999998976</v>
      </c>
      <c r="F593">
        <v>9187882</v>
      </c>
      <c r="G593">
        <v>999998976</v>
      </c>
      <c r="H593">
        <v>0</v>
      </c>
      <c r="I593">
        <v>0</v>
      </c>
      <c r="J593">
        <v>195</v>
      </c>
      <c r="K593">
        <v>21.2</v>
      </c>
      <c r="L593">
        <v>0.06</v>
      </c>
      <c r="M593">
        <v>2.9</v>
      </c>
      <c r="N593">
        <v>2.9</v>
      </c>
      <c r="O593">
        <v>2.9</v>
      </c>
      <c r="P593">
        <v>2.9</v>
      </c>
    </row>
    <row r="594" spans="1:16" x14ac:dyDescent="0.25">
      <c r="A594">
        <v>593</v>
      </c>
      <c r="B594">
        <v>52.443099570274363</v>
      </c>
      <c r="C594">
        <v>3146.5859742164612</v>
      </c>
      <c r="D594">
        <v>12584500</v>
      </c>
      <c r="E594">
        <v>999998976</v>
      </c>
      <c r="F594">
        <v>9157079</v>
      </c>
      <c r="G594">
        <v>999998976</v>
      </c>
      <c r="H594">
        <v>0</v>
      </c>
      <c r="I594">
        <v>0</v>
      </c>
      <c r="J594">
        <v>195</v>
      </c>
      <c r="K594">
        <v>21.2</v>
      </c>
      <c r="L594">
        <v>0.06</v>
      </c>
      <c r="M594">
        <v>2.9</v>
      </c>
      <c r="N594">
        <v>2.9</v>
      </c>
      <c r="O594">
        <v>2.9</v>
      </c>
      <c r="P594">
        <v>2.9</v>
      </c>
    </row>
    <row r="595" spans="1:16" x14ac:dyDescent="0.25">
      <c r="A595">
        <v>594</v>
      </c>
      <c r="B595">
        <v>52.529754527409871</v>
      </c>
      <c r="C595">
        <v>3151.7852716445918</v>
      </c>
      <c r="D595">
        <v>12497653</v>
      </c>
      <c r="E595">
        <v>999998976</v>
      </c>
      <c r="F595">
        <v>9116868</v>
      </c>
      <c r="G595">
        <v>999998976</v>
      </c>
      <c r="H595">
        <v>0</v>
      </c>
      <c r="I595">
        <v>0</v>
      </c>
      <c r="J595">
        <v>195</v>
      </c>
      <c r="K595">
        <v>21.2</v>
      </c>
      <c r="L595">
        <v>0.06</v>
      </c>
      <c r="M595">
        <v>2.9</v>
      </c>
      <c r="N595">
        <v>2.9</v>
      </c>
      <c r="O595">
        <v>2.9</v>
      </c>
      <c r="P595">
        <v>2.9</v>
      </c>
    </row>
    <row r="596" spans="1:16" x14ac:dyDescent="0.25">
      <c r="A596">
        <v>595</v>
      </c>
      <c r="B596">
        <v>52.616426157951352</v>
      </c>
      <c r="C596">
        <v>3156.9855694770808</v>
      </c>
      <c r="D596">
        <v>12485705</v>
      </c>
      <c r="E596">
        <v>999998976</v>
      </c>
      <c r="F596">
        <v>9055926</v>
      </c>
      <c r="G596">
        <v>999998976</v>
      </c>
      <c r="H596">
        <v>0</v>
      </c>
      <c r="I596">
        <v>0</v>
      </c>
      <c r="J596">
        <v>195</v>
      </c>
      <c r="K596">
        <v>21.2</v>
      </c>
      <c r="L596">
        <v>0.06</v>
      </c>
      <c r="M596">
        <v>2.9</v>
      </c>
      <c r="N596">
        <v>2.9</v>
      </c>
      <c r="O596">
        <v>2.9</v>
      </c>
      <c r="P596">
        <v>2.9</v>
      </c>
    </row>
    <row r="597" spans="1:16" x14ac:dyDescent="0.25">
      <c r="A597">
        <v>596</v>
      </c>
      <c r="B597">
        <v>52.703097780545548</v>
      </c>
      <c r="C597">
        <v>3162.1858668327332</v>
      </c>
      <c r="D597">
        <v>12311970</v>
      </c>
      <c r="E597">
        <v>999998976</v>
      </c>
      <c r="F597">
        <v>9025764</v>
      </c>
      <c r="G597">
        <v>999998976</v>
      </c>
      <c r="H597">
        <v>0</v>
      </c>
      <c r="I597">
        <v>0</v>
      </c>
      <c r="J597">
        <v>195</v>
      </c>
      <c r="K597">
        <v>21.2</v>
      </c>
      <c r="L597">
        <v>0.06</v>
      </c>
      <c r="M597">
        <v>2.9</v>
      </c>
      <c r="N597">
        <v>2.9</v>
      </c>
      <c r="O597">
        <v>2.9</v>
      </c>
      <c r="P597">
        <v>2.9</v>
      </c>
    </row>
    <row r="598" spans="1:16" x14ac:dyDescent="0.25">
      <c r="A598">
        <v>597</v>
      </c>
      <c r="B598">
        <v>52.78975273768107</v>
      </c>
      <c r="C598">
        <v>3167.3851642608638</v>
      </c>
      <c r="D598">
        <v>12311970</v>
      </c>
      <c r="E598">
        <v>999998976</v>
      </c>
      <c r="F598">
        <v>8971265</v>
      </c>
      <c r="G598">
        <v>999998976</v>
      </c>
      <c r="H598">
        <v>0</v>
      </c>
      <c r="I598">
        <v>0</v>
      </c>
      <c r="J598">
        <v>195</v>
      </c>
      <c r="K598">
        <v>21.2</v>
      </c>
      <c r="L598">
        <v>0.06</v>
      </c>
      <c r="M598">
        <v>2.9</v>
      </c>
      <c r="N598">
        <v>2.9</v>
      </c>
      <c r="O598">
        <v>2.9</v>
      </c>
      <c r="P598">
        <v>2.9</v>
      </c>
    </row>
    <row r="599" spans="1:16" x14ac:dyDescent="0.25">
      <c r="A599">
        <v>598</v>
      </c>
      <c r="B599">
        <v>52.876424360275273</v>
      </c>
      <c r="C599">
        <v>3172.5854616165161</v>
      </c>
      <c r="D599">
        <v>12311970</v>
      </c>
      <c r="E599">
        <v>999998976</v>
      </c>
      <c r="F599">
        <v>8923270</v>
      </c>
      <c r="G599">
        <v>999998976</v>
      </c>
      <c r="H599">
        <v>0</v>
      </c>
      <c r="I599">
        <v>0</v>
      </c>
      <c r="J599">
        <v>195</v>
      </c>
      <c r="K599">
        <v>21.2</v>
      </c>
      <c r="L599">
        <v>0.06</v>
      </c>
      <c r="M599">
        <v>2.9</v>
      </c>
      <c r="N599">
        <v>2.9</v>
      </c>
      <c r="O599">
        <v>2.9</v>
      </c>
      <c r="P599">
        <v>2.9</v>
      </c>
    </row>
    <row r="600" spans="1:16" x14ac:dyDescent="0.25">
      <c r="A600">
        <v>599</v>
      </c>
      <c r="B600">
        <v>52.963112648328142</v>
      </c>
      <c r="C600">
        <v>3177.7867588996892</v>
      </c>
      <c r="D600">
        <v>12287435</v>
      </c>
      <c r="E600">
        <v>999998976</v>
      </c>
      <c r="F600">
        <v>8859380</v>
      </c>
      <c r="G600">
        <v>999998976</v>
      </c>
      <c r="H600">
        <v>0</v>
      </c>
      <c r="I600">
        <v>0</v>
      </c>
      <c r="J600">
        <v>195</v>
      </c>
      <c r="K600">
        <v>21.2</v>
      </c>
      <c r="L600">
        <v>0.06</v>
      </c>
      <c r="M600">
        <v>2.9</v>
      </c>
      <c r="N600">
        <v>2.9</v>
      </c>
      <c r="O600">
        <v>2.9</v>
      </c>
      <c r="P600">
        <v>2.9</v>
      </c>
    </row>
    <row r="601" spans="1:16" x14ac:dyDescent="0.25">
      <c r="A601">
        <v>600</v>
      </c>
      <c r="B601">
        <v>53.049767605463657</v>
      </c>
      <c r="C601">
        <v>3182.9860563278198</v>
      </c>
      <c r="D601">
        <v>12269882</v>
      </c>
      <c r="E601">
        <v>999998976</v>
      </c>
      <c r="F601">
        <v>8838476</v>
      </c>
      <c r="G601">
        <v>999998976</v>
      </c>
      <c r="H601">
        <v>0</v>
      </c>
      <c r="I601">
        <v>0</v>
      </c>
      <c r="J601">
        <v>195</v>
      </c>
      <c r="K601">
        <v>21.1</v>
      </c>
      <c r="L601">
        <v>0.06</v>
      </c>
      <c r="M601">
        <v>2.9</v>
      </c>
      <c r="N601">
        <v>2.9</v>
      </c>
      <c r="O601">
        <v>2.9</v>
      </c>
      <c r="P601">
        <v>2.9</v>
      </c>
    </row>
    <row r="602" spans="1:16" x14ac:dyDescent="0.25">
      <c r="A602">
        <v>601</v>
      </c>
      <c r="B602">
        <v>53.136422562599179</v>
      </c>
      <c r="C602">
        <v>3188.1853537559509</v>
      </c>
      <c r="D602">
        <v>12269882</v>
      </c>
      <c r="E602">
        <v>999998976</v>
      </c>
      <c r="F602">
        <v>8789244</v>
      </c>
      <c r="G602">
        <v>999998976</v>
      </c>
      <c r="H602">
        <v>0</v>
      </c>
      <c r="I602">
        <v>0</v>
      </c>
      <c r="J602">
        <v>195</v>
      </c>
      <c r="K602">
        <v>21.2</v>
      </c>
      <c r="L602">
        <v>0.06</v>
      </c>
      <c r="M602">
        <v>2.9</v>
      </c>
      <c r="N602">
        <v>2.9</v>
      </c>
      <c r="O602">
        <v>2.9</v>
      </c>
      <c r="P602">
        <v>2.9</v>
      </c>
    </row>
    <row r="603" spans="1:16" x14ac:dyDescent="0.25">
      <c r="A603">
        <v>602</v>
      </c>
      <c r="B603">
        <v>53.223110858599348</v>
      </c>
      <c r="C603">
        <v>3193.3866515159611</v>
      </c>
      <c r="D603">
        <v>12223862</v>
      </c>
      <c r="E603">
        <v>999998976</v>
      </c>
      <c r="F603">
        <v>8728328</v>
      </c>
      <c r="G603">
        <v>999998976</v>
      </c>
      <c r="H603">
        <v>0</v>
      </c>
      <c r="I603">
        <v>0</v>
      </c>
      <c r="J603">
        <v>195</v>
      </c>
      <c r="K603">
        <v>21.2</v>
      </c>
      <c r="L603">
        <v>0.06</v>
      </c>
      <c r="M603">
        <v>2.9</v>
      </c>
      <c r="N603">
        <v>2.9</v>
      </c>
      <c r="O603">
        <v>2.9</v>
      </c>
      <c r="P603">
        <v>2.9</v>
      </c>
    </row>
    <row r="604" spans="1:16" x14ac:dyDescent="0.25">
      <c r="A604">
        <v>603</v>
      </c>
      <c r="B604">
        <v>53.309765807787578</v>
      </c>
      <c r="C604">
        <v>3198.5859484672551</v>
      </c>
      <c r="D604">
        <v>12061951</v>
      </c>
      <c r="E604">
        <v>999998976</v>
      </c>
      <c r="F604">
        <v>8725623</v>
      </c>
      <c r="G604">
        <v>999998976</v>
      </c>
      <c r="H604">
        <v>0</v>
      </c>
      <c r="I604">
        <v>0</v>
      </c>
      <c r="J604">
        <v>195</v>
      </c>
      <c r="K604">
        <v>21.2</v>
      </c>
      <c r="L604">
        <v>0.06</v>
      </c>
      <c r="M604">
        <v>2.9</v>
      </c>
      <c r="N604">
        <v>2.9</v>
      </c>
      <c r="O604">
        <v>2.9</v>
      </c>
      <c r="P604">
        <v>2.9</v>
      </c>
    </row>
    <row r="605" spans="1:16" x14ac:dyDescent="0.25">
      <c r="A605">
        <v>604</v>
      </c>
      <c r="B605">
        <v>53.396420764923093</v>
      </c>
      <c r="C605">
        <v>3203.7852458953862</v>
      </c>
      <c r="D605">
        <v>12013468</v>
      </c>
      <c r="E605">
        <v>999998976</v>
      </c>
      <c r="F605">
        <v>8667594</v>
      </c>
      <c r="G605">
        <v>999998976</v>
      </c>
      <c r="H605">
        <v>0</v>
      </c>
      <c r="I605">
        <v>0</v>
      </c>
      <c r="J605">
        <v>195</v>
      </c>
      <c r="K605">
        <v>21.2</v>
      </c>
      <c r="L605">
        <v>0.06</v>
      </c>
      <c r="M605">
        <v>2.9</v>
      </c>
      <c r="N605">
        <v>2.9</v>
      </c>
      <c r="O605">
        <v>2.9</v>
      </c>
      <c r="P605">
        <v>2.9</v>
      </c>
    </row>
    <row r="606" spans="1:16" x14ac:dyDescent="0.25">
      <c r="A606">
        <v>605</v>
      </c>
      <c r="B606">
        <v>53.483109060923262</v>
      </c>
      <c r="C606">
        <v>3208.986543655396</v>
      </c>
      <c r="D606">
        <v>12013468</v>
      </c>
      <c r="E606">
        <v>999998976</v>
      </c>
      <c r="F606">
        <v>8598717</v>
      </c>
      <c r="G606">
        <v>999998976</v>
      </c>
      <c r="H606">
        <v>0</v>
      </c>
      <c r="I606">
        <v>0</v>
      </c>
      <c r="J606">
        <v>195</v>
      </c>
      <c r="K606">
        <v>21.2</v>
      </c>
      <c r="L606">
        <v>0.06</v>
      </c>
      <c r="M606">
        <v>2.9</v>
      </c>
      <c r="N606">
        <v>2.9</v>
      </c>
      <c r="O606">
        <v>2.9</v>
      </c>
      <c r="P606">
        <v>2.9</v>
      </c>
    </row>
    <row r="607" spans="1:16" x14ac:dyDescent="0.25">
      <c r="A607">
        <v>606</v>
      </c>
      <c r="B607">
        <v>53.569764018058777</v>
      </c>
      <c r="C607">
        <v>3214.1858410835271</v>
      </c>
      <c r="D607">
        <v>12061951</v>
      </c>
      <c r="E607">
        <v>999998976</v>
      </c>
      <c r="F607">
        <v>8582861</v>
      </c>
      <c r="G607">
        <v>999998976</v>
      </c>
      <c r="H607">
        <v>0</v>
      </c>
      <c r="I607">
        <v>0</v>
      </c>
      <c r="J607">
        <v>195</v>
      </c>
      <c r="K607">
        <v>21.2</v>
      </c>
      <c r="L607">
        <v>0.06</v>
      </c>
      <c r="M607">
        <v>2.9</v>
      </c>
      <c r="N607">
        <v>2.9</v>
      </c>
      <c r="O607">
        <v>2.9</v>
      </c>
      <c r="P607">
        <v>2.9</v>
      </c>
    </row>
    <row r="608" spans="1:16" x14ac:dyDescent="0.25">
      <c r="A608">
        <v>607</v>
      </c>
      <c r="B608">
        <v>53.656418975194292</v>
      </c>
      <c r="C608">
        <v>3219.3851385116582</v>
      </c>
      <c r="D608">
        <v>12120784</v>
      </c>
      <c r="E608">
        <v>999998976</v>
      </c>
      <c r="F608">
        <v>8529927</v>
      </c>
      <c r="G608">
        <v>999998976</v>
      </c>
      <c r="H608">
        <v>0</v>
      </c>
      <c r="I608">
        <v>0</v>
      </c>
      <c r="J608">
        <v>195</v>
      </c>
      <c r="K608">
        <v>21.2</v>
      </c>
      <c r="L608">
        <v>0.06</v>
      </c>
      <c r="M608">
        <v>2.9</v>
      </c>
      <c r="N608">
        <v>2.9</v>
      </c>
      <c r="O608">
        <v>2.9</v>
      </c>
      <c r="P608">
        <v>2.9</v>
      </c>
    </row>
    <row r="609" spans="1:16" x14ac:dyDescent="0.25">
      <c r="A609">
        <v>608</v>
      </c>
      <c r="B609">
        <v>53.743107263247182</v>
      </c>
      <c r="C609">
        <v>3224.5864357948299</v>
      </c>
      <c r="D609">
        <v>12013468</v>
      </c>
      <c r="E609">
        <v>999998976</v>
      </c>
      <c r="F609">
        <v>8456400</v>
      </c>
      <c r="G609">
        <v>999998976</v>
      </c>
      <c r="H609">
        <v>0</v>
      </c>
      <c r="I609">
        <v>0</v>
      </c>
      <c r="J609">
        <v>195</v>
      </c>
      <c r="K609">
        <v>21.1</v>
      </c>
      <c r="L609">
        <v>0.06</v>
      </c>
      <c r="M609">
        <v>2.9</v>
      </c>
      <c r="N609">
        <v>2.9</v>
      </c>
      <c r="O609">
        <v>2.9</v>
      </c>
      <c r="P609">
        <v>2.9</v>
      </c>
    </row>
    <row r="610" spans="1:16" x14ac:dyDescent="0.25">
      <c r="A610">
        <v>609</v>
      </c>
      <c r="B610">
        <v>53.82976222038269</v>
      </c>
      <c r="C610">
        <v>3229.785733222961</v>
      </c>
      <c r="D610">
        <v>12013468</v>
      </c>
      <c r="E610">
        <v>999998976</v>
      </c>
      <c r="F610">
        <v>8440361</v>
      </c>
      <c r="G610">
        <v>999998976</v>
      </c>
      <c r="H610">
        <v>0</v>
      </c>
      <c r="I610">
        <v>0</v>
      </c>
      <c r="J610">
        <v>195</v>
      </c>
      <c r="K610">
        <v>21.1</v>
      </c>
      <c r="L610">
        <v>0.06</v>
      </c>
      <c r="M610">
        <v>2.9</v>
      </c>
      <c r="N610">
        <v>2.9</v>
      </c>
      <c r="O610">
        <v>2.9</v>
      </c>
      <c r="P610">
        <v>2.9</v>
      </c>
    </row>
    <row r="611" spans="1:16" x14ac:dyDescent="0.25">
      <c r="A611">
        <v>610</v>
      </c>
      <c r="B611">
        <v>53.916433842976893</v>
      </c>
      <c r="C611">
        <v>3234.9860305786128</v>
      </c>
      <c r="D611">
        <v>12120784</v>
      </c>
      <c r="E611">
        <v>999998976</v>
      </c>
      <c r="F611">
        <v>8427354</v>
      </c>
      <c r="G611">
        <v>999998976</v>
      </c>
      <c r="H611">
        <v>0</v>
      </c>
      <c r="I611">
        <v>0</v>
      </c>
      <c r="J611">
        <v>195</v>
      </c>
      <c r="K611">
        <v>21.2</v>
      </c>
      <c r="L611">
        <v>0.06</v>
      </c>
      <c r="M611">
        <v>2.9</v>
      </c>
      <c r="N611">
        <v>2.9</v>
      </c>
      <c r="O611">
        <v>2.9</v>
      </c>
      <c r="P611">
        <v>2.9</v>
      </c>
    </row>
    <row r="612" spans="1:16" x14ac:dyDescent="0.25">
      <c r="A612">
        <v>611</v>
      </c>
      <c r="B612">
        <v>54.003088800112408</v>
      </c>
      <c r="C612">
        <v>3240.1853280067439</v>
      </c>
      <c r="D612">
        <v>12120784</v>
      </c>
      <c r="E612">
        <v>999998976</v>
      </c>
      <c r="F612">
        <v>8398883</v>
      </c>
      <c r="G612">
        <v>999998976</v>
      </c>
      <c r="H612">
        <v>0</v>
      </c>
      <c r="I612">
        <v>0</v>
      </c>
      <c r="J612">
        <v>194</v>
      </c>
      <c r="K612">
        <v>21.1</v>
      </c>
      <c r="L612">
        <v>0.06</v>
      </c>
      <c r="M612">
        <v>2.9</v>
      </c>
      <c r="N612">
        <v>2.9</v>
      </c>
      <c r="O612">
        <v>2.9</v>
      </c>
      <c r="P612">
        <v>2.9</v>
      </c>
    </row>
    <row r="613" spans="1:16" x14ac:dyDescent="0.25">
      <c r="A613">
        <v>612</v>
      </c>
      <c r="B613">
        <v>54.08977709611257</v>
      </c>
      <c r="C613">
        <v>3245.3866257667542</v>
      </c>
      <c r="D613">
        <v>11941481</v>
      </c>
      <c r="E613">
        <v>999998976</v>
      </c>
      <c r="F613">
        <v>8344785</v>
      </c>
      <c r="G613">
        <v>999998976</v>
      </c>
      <c r="H613">
        <v>0</v>
      </c>
      <c r="I613">
        <v>0</v>
      </c>
      <c r="J613">
        <v>195</v>
      </c>
      <c r="K613">
        <v>21.2</v>
      </c>
      <c r="L613">
        <v>0.06</v>
      </c>
      <c r="M613">
        <v>2.9</v>
      </c>
      <c r="N613">
        <v>2.9</v>
      </c>
      <c r="O613">
        <v>2.9</v>
      </c>
      <c r="P613">
        <v>2.9</v>
      </c>
    </row>
    <row r="614" spans="1:16" x14ac:dyDescent="0.25">
      <c r="A614">
        <v>613</v>
      </c>
      <c r="B614">
        <v>54.1764320453008</v>
      </c>
      <c r="C614">
        <v>3250.5859227180481</v>
      </c>
      <c r="D614">
        <v>11855623</v>
      </c>
      <c r="E614">
        <v>999998976</v>
      </c>
      <c r="F614">
        <v>8281906</v>
      </c>
      <c r="G614">
        <v>999998976</v>
      </c>
      <c r="H614">
        <v>0</v>
      </c>
      <c r="I614">
        <v>0</v>
      </c>
      <c r="J614">
        <v>195</v>
      </c>
      <c r="K614">
        <v>21.1</v>
      </c>
      <c r="L614">
        <v>0.06</v>
      </c>
      <c r="M614">
        <v>2.9</v>
      </c>
      <c r="N614">
        <v>2.9</v>
      </c>
      <c r="O614">
        <v>2.9</v>
      </c>
      <c r="P614">
        <v>2.9</v>
      </c>
    </row>
    <row r="615" spans="1:16" x14ac:dyDescent="0.25">
      <c r="A615">
        <v>614</v>
      </c>
      <c r="B615">
        <v>54.263087002436322</v>
      </c>
      <c r="C615">
        <v>3255.7852201461792</v>
      </c>
      <c r="D615">
        <v>11709289</v>
      </c>
      <c r="E615">
        <v>999998976</v>
      </c>
      <c r="F615">
        <v>8237757</v>
      </c>
      <c r="G615">
        <v>999998976</v>
      </c>
      <c r="H615">
        <v>0</v>
      </c>
      <c r="I615">
        <v>0</v>
      </c>
      <c r="J615">
        <v>195</v>
      </c>
      <c r="K615">
        <v>21.1</v>
      </c>
      <c r="L615">
        <v>0.06</v>
      </c>
      <c r="M615">
        <v>2.9</v>
      </c>
      <c r="N615">
        <v>2.9</v>
      </c>
      <c r="O615">
        <v>2.9</v>
      </c>
      <c r="P615">
        <v>2.9</v>
      </c>
    </row>
    <row r="616" spans="1:16" x14ac:dyDescent="0.25">
      <c r="A616">
        <v>615</v>
      </c>
      <c r="B616">
        <v>54.349775298436477</v>
      </c>
      <c r="C616">
        <v>3260.986517906189</v>
      </c>
      <c r="D616">
        <v>11709289</v>
      </c>
      <c r="E616">
        <v>999998976</v>
      </c>
      <c r="F616">
        <v>8231277</v>
      </c>
      <c r="G616">
        <v>999998976</v>
      </c>
      <c r="H616">
        <v>0</v>
      </c>
      <c r="I616">
        <v>0</v>
      </c>
      <c r="J616">
        <v>195</v>
      </c>
      <c r="K616">
        <v>21.1</v>
      </c>
      <c r="L616">
        <v>0.06</v>
      </c>
      <c r="M616">
        <v>2.9</v>
      </c>
      <c r="N616">
        <v>2.9</v>
      </c>
      <c r="O616">
        <v>2.9</v>
      </c>
      <c r="P616">
        <v>2.9</v>
      </c>
    </row>
    <row r="617" spans="1:16" x14ac:dyDescent="0.25">
      <c r="A617">
        <v>616</v>
      </c>
      <c r="B617">
        <v>54.436430255571999</v>
      </c>
      <c r="C617">
        <v>3266.1858153343201</v>
      </c>
      <c r="D617">
        <v>11709289</v>
      </c>
      <c r="E617">
        <v>999998976</v>
      </c>
      <c r="F617">
        <v>8199224</v>
      </c>
      <c r="G617">
        <v>999998976</v>
      </c>
      <c r="H617">
        <v>0</v>
      </c>
      <c r="I617">
        <v>0</v>
      </c>
      <c r="J617">
        <v>195</v>
      </c>
      <c r="K617">
        <v>21.1</v>
      </c>
      <c r="L617">
        <v>0.06</v>
      </c>
      <c r="M617">
        <v>2.9</v>
      </c>
      <c r="N617">
        <v>2.9</v>
      </c>
      <c r="O617">
        <v>2.9</v>
      </c>
      <c r="P617">
        <v>2.9</v>
      </c>
    </row>
    <row r="618" spans="1:16" x14ac:dyDescent="0.25">
      <c r="A618">
        <v>617</v>
      </c>
      <c r="B618">
        <v>54.523085212707521</v>
      </c>
      <c r="C618">
        <v>3271.3851127624512</v>
      </c>
      <c r="D618">
        <v>11656356</v>
      </c>
      <c r="E618">
        <v>999998976</v>
      </c>
      <c r="F618">
        <v>8197438</v>
      </c>
      <c r="G618">
        <v>999998976</v>
      </c>
      <c r="H618">
        <v>0</v>
      </c>
      <c r="I618">
        <v>0</v>
      </c>
      <c r="J618">
        <v>195</v>
      </c>
      <c r="K618">
        <v>21.1</v>
      </c>
      <c r="L618">
        <v>0.06</v>
      </c>
      <c r="M618">
        <v>2.9</v>
      </c>
      <c r="N618">
        <v>2.9</v>
      </c>
      <c r="O618">
        <v>2.9</v>
      </c>
      <c r="P618">
        <v>2.9</v>
      </c>
    </row>
    <row r="619" spans="1:16" x14ac:dyDescent="0.25">
      <c r="A619">
        <v>618</v>
      </c>
      <c r="B619">
        <v>54.609773500760397</v>
      </c>
      <c r="C619">
        <v>3276.5864100456238</v>
      </c>
      <c r="D619">
        <v>11656356</v>
      </c>
      <c r="E619">
        <v>999998976</v>
      </c>
      <c r="F619">
        <v>8167526</v>
      </c>
      <c r="G619">
        <v>999998976</v>
      </c>
      <c r="H619">
        <v>0</v>
      </c>
      <c r="I619">
        <v>0</v>
      </c>
      <c r="J619">
        <v>195</v>
      </c>
      <c r="K619">
        <v>21.1</v>
      </c>
      <c r="L619">
        <v>0.06</v>
      </c>
      <c r="M619">
        <v>2.9</v>
      </c>
      <c r="N619">
        <v>2.9</v>
      </c>
      <c r="O619">
        <v>2.9</v>
      </c>
      <c r="P619">
        <v>2.9</v>
      </c>
    </row>
    <row r="620" spans="1:16" x14ac:dyDescent="0.25">
      <c r="A620">
        <v>619</v>
      </c>
      <c r="B620">
        <v>54.696428457895912</v>
      </c>
      <c r="C620">
        <v>3281.7857074737549</v>
      </c>
      <c r="D620">
        <v>11656356</v>
      </c>
      <c r="E620">
        <v>999998976</v>
      </c>
      <c r="F620">
        <v>8093152</v>
      </c>
      <c r="G620">
        <v>999998976</v>
      </c>
      <c r="H620">
        <v>0</v>
      </c>
      <c r="I620">
        <v>0</v>
      </c>
      <c r="J620">
        <v>195</v>
      </c>
      <c r="K620">
        <v>21.1</v>
      </c>
      <c r="L620">
        <v>0.06</v>
      </c>
      <c r="M620">
        <v>2.9</v>
      </c>
      <c r="N620">
        <v>2.9</v>
      </c>
      <c r="O620">
        <v>2.9</v>
      </c>
      <c r="P620">
        <v>2.9</v>
      </c>
    </row>
    <row r="621" spans="1:16" x14ac:dyDescent="0.25">
      <c r="A621">
        <v>620</v>
      </c>
      <c r="B621">
        <v>54.783100080490122</v>
      </c>
      <c r="C621">
        <v>3286.9860048294072</v>
      </c>
      <c r="D621">
        <v>11656356</v>
      </c>
      <c r="E621">
        <v>999998976</v>
      </c>
      <c r="F621">
        <v>8035908</v>
      </c>
      <c r="G621">
        <v>999998976</v>
      </c>
      <c r="H621">
        <v>0</v>
      </c>
      <c r="I621">
        <v>0</v>
      </c>
      <c r="J621">
        <v>195</v>
      </c>
      <c r="K621">
        <v>21.2</v>
      </c>
      <c r="L621">
        <v>0.06</v>
      </c>
      <c r="M621">
        <v>2.9</v>
      </c>
      <c r="N621">
        <v>2.9</v>
      </c>
      <c r="O621">
        <v>2.9</v>
      </c>
      <c r="P621">
        <v>2.9</v>
      </c>
    </row>
    <row r="622" spans="1:16" x14ac:dyDescent="0.25">
      <c r="A622">
        <v>621</v>
      </c>
      <c r="B622">
        <v>54.999179108937582</v>
      </c>
      <c r="C622">
        <v>3299.9507465362549</v>
      </c>
      <c r="D622">
        <v>11851209</v>
      </c>
      <c r="E622">
        <v>999998976</v>
      </c>
      <c r="F622">
        <v>8035908</v>
      </c>
      <c r="G622">
        <v>999998976</v>
      </c>
      <c r="H622">
        <v>0.05</v>
      </c>
      <c r="I622">
        <v>0</v>
      </c>
      <c r="J622">
        <v>199</v>
      </c>
      <c r="K622">
        <v>21.1</v>
      </c>
      <c r="L622">
        <v>0.06</v>
      </c>
      <c r="M622">
        <v>2.9</v>
      </c>
      <c r="N622">
        <v>2.9</v>
      </c>
      <c r="O622">
        <v>2.9</v>
      </c>
      <c r="P622">
        <v>2.9</v>
      </c>
    </row>
    <row r="623" spans="1:16" x14ac:dyDescent="0.25">
      <c r="A623">
        <v>622</v>
      </c>
      <c r="B623">
        <v>55.087784171104431</v>
      </c>
      <c r="C623">
        <v>3305.2670502662659</v>
      </c>
      <c r="D623">
        <v>11656356</v>
      </c>
      <c r="E623">
        <v>999998976</v>
      </c>
      <c r="F623">
        <v>8035908</v>
      </c>
      <c r="G623">
        <v>999998976</v>
      </c>
      <c r="H623">
        <v>0.05</v>
      </c>
      <c r="I623">
        <v>0</v>
      </c>
      <c r="J623">
        <v>199</v>
      </c>
      <c r="K623">
        <v>21.1</v>
      </c>
      <c r="L623">
        <v>7.0000000000000007E-2</v>
      </c>
      <c r="M623">
        <v>2.9</v>
      </c>
      <c r="N623">
        <v>2.9</v>
      </c>
      <c r="O623">
        <v>2.9</v>
      </c>
      <c r="P623">
        <v>2.9</v>
      </c>
    </row>
    <row r="624" spans="1:16" x14ac:dyDescent="0.25">
      <c r="A624">
        <v>623</v>
      </c>
      <c r="B624">
        <v>55.173089051246642</v>
      </c>
      <c r="C624">
        <v>3310.385343074799</v>
      </c>
      <c r="D624">
        <v>11654810</v>
      </c>
      <c r="E624">
        <v>999998976</v>
      </c>
      <c r="F624">
        <v>8035908</v>
      </c>
      <c r="G624">
        <v>999998976</v>
      </c>
      <c r="H624">
        <v>0.05</v>
      </c>
      <c r="I624">
        <v>0</v>
      </c>
      <c r="J624">
        <v>198</v>
      </c>
      <c r="K624">
        <v>21.1</v>
      </c>
      <c r="L624">
        <v>7.0000000000000007E-2</v>
      </c>
      <c r="M624">
        <v>2.9</v>
      </c>
      <c r="N624">
        <v>2.9</v>
      </c>
      <c r="O624">
        <v>2.9</v>
      </c>
      <c r="P624">
        <v>2.9</v>
      </c>
    </row>
    <row r="625" spans="1:16" x14ac:dyDescent="0.25">
      <c r="A625">
        <v>624</v>
      </c>
      <c r="B625">
        <v>55.259777347246803</v>
      </c>
      <c r="C625">
        <v>3315.5866408348079</v>
      </c>
      <c r="D625">
        <v>11804697</v>
      </c>
      <c r="E625">
        <v>999998976</v>
      </c>
      <c r="F625">
        <v>8482881</v>
      </c>
      <c r="G625">
        <v>999998976</v>
      </c>
      <c r="H625">
        <v>0.05</v>
      </c>
      <c r="I625">
        <v>0</v>
      </c>
      <c r="J625">
        <v>198</v>
      </c>
      <c r="K625">
        <v>21.1</v>
      </c>
      <c r="L625">
        <v>7.0000000000000007E-2</v>
      </c>
      <c r="M625">
        <v>2.9</v>
      </c>
      <c r="N625">
        <v>2.9</v>
      </c>
      <c r="O625">
        <v>2.9</v>
      </c>
      <c r="P625">
        <v>2.9</v>
      </c>
    </row>
    <row r="626" spans="1:16" x14ac:dyDescent="0.25">
      <c r="A626">
        <v>625</v>
      </c>
      <c r="B626">
        <v>55.346432304382333</v>
      </c>
      <c r="C626">
        <v>3320.785938262939</v>
      </c>
      <c r="D626">
        <v>11781098</v>
      </c>
      <c r="E626">
        <v>999998976</v>
      </c>
      <c r="F626">
        <v>8500504</v>
      </c>
      <c r="G626">
        <v>999998976</v>
      </c>
      <c r="H626">
        <v>0.05</v>
      </c>
      <c r="I626">
        <v>0</v>
      </c>
      <c r="J626">
        <v>198</v>
      </c>
      <c r="K626">
        <v>21.1</v>
      </c>
      <c r="L626">
        <v>7.0000000000000007E-2</v>
      </c>
      <c r="M626">
        <v>2.9</v>
      </c>
      <c r="N626">
        <v>2.9</v>
      </c>
      <c r="O626">
        <v>2.9</v>
      </c>
      <c r="P626">
        <v>2.9</v>
      </c>
    </row>
    <row r="627" spans="1:16" x14ac:dyDescent="0.25">
      <c r="A627">
        <v>626</v>
      </c>
      <c r="B627">
        <v>55.433087261517841</v>
      </c>
      <c r="C627">
        <v>3325.985235691071</v>
      </c>
      <c r="D627">
        <v>11781098</v>
      </c>
      <c r="E627">
        <v>999998976</v>
      </c>
      <c r="F627">
        <v>8775588</v>
      </c>
      <c r="G627">
        <v>999998976</v>
      </c>
      <c r="H627">
        <v>0.05</v>
      </c>
      <c r="I627">
        <v>0</v>
      </c>
      <c r="J627">
        <v>197</v>
      </c>
      <c r="K627">
        <v>21.1</v>
      </c>
      <c r="L627">
        <v>7.0000000000000007E-2</v>
      </c>
      <c r="M627">
        <v>2.9</v>
      </c>
      <c r="N627">
        <v>2.9</v>
      </c>
      <c r="O627">
        <v>2.9</v>
      </c>
      <c r="P627">
        <v>2.9</v>
      </c>
    </row>
    <row r="628" spans="1:16" x14ac:dyDescent="0.25">
      <c r="A628">
        <v>627</v>
      </c>
      <c r="B628">
        <v>55.519758884112044</v>
      </c>
      <c r="C628">
        <v>3331.185533046722</v>
      </c>
      <c r="D628">
        <v>11804697</v>
      </c>
      <c r="E628">
        <v>999998976</v>
      </c>
      <c r="F628">
        <v>8955979</v>
      </c>
      <c r="G628">
        <v>999998976</v>
      </c>
      <c r="H628">
        <v>0.05</v>
      </c>
      <c r="I628">
        <v>0</v>
      </c>
      <c r="J628">
        <v>197</v>
      </c>
      <c r="K628">
        <v>21.1</v>
      </c>
      <c r="L628">
        <v>7.0000000000000007E-2</v>
      </c>
      <c r="M628">
        <v>2.9</v>
      </c>
      <c r="N628">
        <v>2.9</v>
      </c>
      <c r="O628">
        <v>2.9</v>
      </c>
      <c r="P628">
        <v>2.9</v>
      </c>
    </row>
    <row r="629" spans="1:16" x14ac:dyDescent="0.25">
      <c r="A629">
        <v>628</v>
      </c>
      <c r="B629">
        <v>55.606430506706239</v>
      </c>
      <c r="C629">
        <v>3336.3858304023738</v>
      </c>
      <c r="D629">
        <v>11804697</v>
      </c>
      <c r="E629">
        <v>999998976</v>
      </c>
      <c r="F629">
        <v>9261607</v>
      </c>
      <c r="G629">
        <v>999998976</v>
      </c>
      <c r="H629">
        <v>0.05</v>
      </c>
      <c r="I629">
        <v>0</v>
      </c>
      <c r="J629">
        <v>196</v>
      </c>
      <c r="K629">
        <v>21.1</v>
      </c>
      <c r="L629">
        <v>7.0000000000000007E-2</v>
      </c>
      <c r="M629">
        <v>2.9</v>
      </c>
      <c r="N629">
        <v>2.9</v>
      </c>
      <c r="O629">
        <v>2.9</v>
      </c>
      <c r="P629">
        <v>2.9</v>
      </c>
    </row>
    <row r="630" spans="1:16" x14ac:dyDescent="0.25">
      <c r="A630">
        <v>629</v>
      </c>
      <c r="B630">
        <v>55.693085463841747</v>
      </c>
      <c r="C630">
        <v>3341.5851278305049</v>
      </c>
      <c r="D630">
        <v>11804697</v>
      </c>
      <c r="E630">
        <v>999998976</v>
      </c>
      <c r="F630">
        <v>9490127</v>
      </c>
      <c r="G630">
        <v>999998976</v>
      </c>
      <c r="H630">
        <v>0.05</v>
      </c>
      <c r="I630">
        <v>0</v>
      </c>
      <c r="J630">
        <v>196</v>
      </c>
      <c r="K630">
        <v>21.1</v>
      </c>
      <c r="L630">
        <v>7.0000000000000007E-2</v>
      </c>
      <c r="M630">
        <v>2.9</v>
      </c>
      <c r="N630">
        <v>2.9</v>
      </c>
      <c r="O630">
        <v>2.9</v>
      </c>
      <c r="P630">
        <v>2.9</v>
      </c>
    </row>
    <row r="631" spans="1:16" x14ac:dyDescent="0.25">
      <c r="A631">
        <v>630</v>
      </c>
      <c r="B631">
        <v>55.779773751894631</v>
      </c>
      <c r="C631">
        <v>3346.786425113678</v>
      </c>
      <c r="D631">
        <v>11833673</v>
      </c>
      <c r="E631">
        <v>999998976</v>
      </c>
      <c r="F631">
        <v>9754862</v>
      </c>
      <c r="G631">
        <v>999998976</v>
      </c>
      <c r="H631">
        <v>0.05</v>
      </c>
      <c r="I631">
        <v>0</v>
      </c>
      <c r="J631">
        <v>196</v>
      </c>
      <c r="K631">
        <v>21.1</v>
      </c>
      <c r="L631">
        <v>7.0000000000000007E-2</v>
      </c>
      <c r="M631">
        <v>2.9</v>
      </c>
      <c r="N631">
        <v>2.9</v>
      </c>
      <c r="O631">
        <v>2.9</v>
      </c>
      <c r="P631">
        <v>2.9</v>
      </c>
    </row>
    <row r="632" spans="1:16" x14ac:dyDescent="0.25">
      <c r="A632">
        <v>631</v>
      </c>
      <c r="B632">
        <v>55.866428709030153</v>
      </c>
      <c r="C632">
        <v>3351.9857225418091</v>
      </c>
      <c r="D632">
        <v>11851209</v>
      </c>
      <c r="E632">
        <v>999998976</v>
      </c>
      <c r="F632">
        <v>10031155</v>
      </c>
      <c r="G632">
        <v>1000000000</v>
      </c>
      <c r="H632">
        <v>0.05</v>
      </c>
      <c r="I632">
        <v>0</v>
      </c>
      <c r="J632">
        <v>196</v>
      </c>
      <c r="K632">
        <v>21.1</v>
      </c>
      <c r="L632">
        <v>7.0000000000000007E-2</v>
      </c>
      <c r="M632">
        <v>2.9</v>
      </c>
      <c r="N632">
        <v>2.9</v>
      </c>
      <c r="O632">
        <v>2.9</v>
      </c>
      <c r="P632">
        <v>2.9</v>
      </c>
    </row>
    <row r="633" spans="1:16" x14ac:dyDescent="0.25">
      <c r="A633">
        <v>632</v>
      </c>
      <c r="B633">
        <v>55.953100331624348</v>
      </c>
      <c r="C633">
        <v>3357.1860198974609</v>
      </c>
      <c r="D633">
        <v>11851209</v>
      </c>
      <c r="E633">
        <v>999998976</v>
      </c>
      <c r="F633">
        <v>10285175</v>
      </c>
      <c r="G633">
        <v>1000000000</v>
      </c>
      <c r="H633">
        <v>0.05</v>
      </c>
      <c r="I633">
        <v>0</v>
      </c>
      <c r="J633">
        <v>196</v>
      </c>
      <c r="K633">
        <v>21.1</v>
      </c>
      <c r="L633">
        <v>7.0000000000000007E-2</v>
      </c>
      <c r="M633">
        <v>2.9</v>
      </c>
      <c r="N633">
        <v>2.9</v>
      </c>
      <c r="O633">
        <v>2.9</v>
      </c>
      <c r="P633">
        <v>2.9</v>
      </c>
    </row>
    <row r="634" spans="1:16" x14ac:dyDescent="0.25">
      <c r="A634">
        <v>633</v>
      </c>
      <c r="B634">
        <v>56.03978862762451</v>
      </c>
      <c r="C634">
        <v>3362.3873176574712</v>
      </c>
      <c r="D634">
        <v>11851209</v>
      </c>
      <c r="E634">
        <v>999998976</v>
      </c>
      <c r="F634">
        <v>10487840</v>
      </c>
      <c r="G634">
        <v>999998976</v>
      </c>
      <c r="H634">
        <v>0.05</v>
      </c>
      <c r="I634">
        <v>0</v>
      </c>
      <c r="J634">
        <v>196</v>
      </c>
      <c r="K634">
        <v>21.1</v>
      </c>
      <c r="L634">
        <v>7.0000000000000007E-2</v>
      </c>
      <c r="M634">
        <v>2.9</v>
      </c>
      <c r="N634">
        <v>2.9</v>
      </c>
      <c r="O634">
        <v>2.9</v>
      </c>
      <c r="P634">
        <v>2.9</v>
      </c>
    </row>
    <row r="635" spans="1:16" x14ac:dyDescent="0.25">
      <c r="A635">
        <v>634</v>
      </c>
      <c r="B635">
        <v>56.126426919301352</v>
      </c>
      <c r="C635">
        <v>3367.5856151580811</v>
      </c>
      <c r="D635">
        <v>11959529</v>
      </c>
      <c r="E635">
        <v>999998976</v>
      </c>
      <c r="F635">
        <v>10703170</v>
      </c>
      <c r="G635">
        <v>999998976</v>
      </c>
      <c r="H635">
        <v>0.05</v>
      </c>
      <c r="I635">
        <v>0</v>
      </c>
      <c r="J635">
        <v>196</v>
      </c>
      <c r="K635">
        <v>21.1</v>
      </c>
      <c r="L635">
        <v>7.0000000000000007E-2</v>
      </c>
      <c r="M635">
        <v>2.9</v>
      </c>
      <c r="N635">
        <v>2.9</v>
      </c>
      <c r="O635">
        <v>2.9</v>
      </c>
      <c r="P635">
        <v>2.9</v>
      </c>
    </row>
    <row r="636" spans="1:16" x14ac:dyDescent="0.25">
      <c r="A636">
        <v>635</v>
      </c>
      <c r="B636">
        <v>56.213098541895548</v>
      </c>
      <c r="C636">
        <v>3372.7859125137329</v>
      </c>
      <c r="D636">
        <v>11959529</v>
      </c>
      <c r="E636">
        <v>999998976</v>
      </c>
      <c r="F636">
        <v>10994720</v>
      </c>
      <c r="G636">
        <v>999998976</v>
      </c>
      <c r="H636">
        <v>0.05</v>
      </c>
      <c r="I636">
        <v>0</v>
      </c>
      <c r="J636">
        <v>196</v>
      </c>
      <c r="K636">
        <v>21.1</v>
      </c>
      <c r="L636">
        <v>7.0000000000000007E-2</v>
      </c>
      <c r="M636">
        <v>2.9</v>
      </c>
      <c r="N636">
        <v>2.9</v>
      </c>
      <c r="O636">
        <v>2.9</v>
      </c>
      <c r="P636">
        <v>2.9</v>
      </c>
    </row>
    <row r="637" spans="1:16" x14ac:dyDescent="0.25">
      <c r="A637">
        <v>636</v>
      </c>
      <c r="B637">
        <v>56.29975349903107</v>
      </c>
      <c r="C637">
        <v>3377.985209941864</v>
      </c>
      <c r="D637">
        <v>11976507</v>
      </c>
      <c r="E637">
        <v>999998976</v>
      </c>
      <c r="F637">
        <v>11216869</v>
      </c>
      <c r="G637">
        <v>1000000000</v>
      </c>
      <c r="H637">
        <v>0.05</v>
      </c>
      <c r="I637">
        <v>0</v>
      </c>
      <c r="J637">
        <v>196</v>
      </c>
      <c r="K637">
        <v>21.1</v>
      </c>
      <c r="L637">
        <v>7.0000000000000007E-2</v>
      </c>
      <c r="M637">
        <v>2.9</v>
      </c>
      <c r="N637">
        <v>2.9</v>
      </c>
      <c r="O637">
        <v>2.9</v>
      </c>
      <c r="P637">
        <v>2.9</v>
      </c>
    </row>
    <row r="638" spans="1:16" x14ac:dyDescent="0.25">
      <c r="A638">
        <v>637</v>
      </c>
      <c r="B638">
        <v>56.386425121625273</v>
      </c>
      <c r="C638">
        <v>3383.1855072975159</v>
      </c>
      <c r="D638">
        <v>11976507</v>
      </c>
      <c r="E638">
        <v>999998976</v>
      </c>
      <c r="F638">
        <v>11326800</v>
      </c>
      <c r="G638">
        <v>999998976</v>
      </c>
      <c r="H638">
        <v>0.05</v>
      </c>
      <c r="I638">
        <v>0</v>
      </c>
      <c r="J638">
        <v>196</v>
      </c>
      <c r="K638">
        <v>21.1</v>
      </c>
      <c r="L638">
        <v>7.0000000000000007E-2</v>
      </c>
      <c r="M638">
        <v>2.9</v>
      </c>
      <c r="N638">
        <v>2.9</v>
      </c>
      <c r="O638">
        <v>2.9</v>
      </c>
      <c r="P638">
        <v>2.9</v>
      </c>
    </row>
    <row r="639" spans="1:16" x14ac:dyDescent="0.25">
      <c r="A639">
        <v>638</v>
      </c>
      <c r="B639">
        <v>56.473096744219461</v>
      </c>
      <c r="C639">
        <v>3388.3858046531682</v>
      </c>
      <c r="D639">
        <v>11976507</v>
      </c>
      <c r="E639">
        <v>999998976</v>
      </c>
      <c r="F639">
        <v>11523706</v>
      </c>
      <c r="G639">
        <v>999998976</v>
      </c>
      <c r="H639">
        <v>0.05</v>
      </c>
      <c r="I639">
        <v>0</v>
      </c>
      <c r="J639">
        <v>196</v>
      </c>
      <c r="K639">
        <v>21.1</v>
      </c>
      <c r="L639">
        <v>7.0000000000000007E-2</v>
      </c>
      <c r="M639">
        <v>2.9</v>
      </c>
      <c r="N639">
        <v>2.9</v>
      </c>
      <c r="O639">
        <v>2.9</v>
      </c>
      <c r="P639">
        <v>2.9</v>
      </c>
    </row>
    <row r="640" spans="1:16" x14ac:dyDescent="0.25">
      <c r="A640">
        <v>639</v>
      </c>
      <c r="B640">
        <v>56.559751701354983</v>
      </c>
      <c r="C640">
        <v>3393.5851020812988</v>
      </c>
      <c r="D640">
        <v>11977343</v>
      </c>
      <c r="E640">
        <v>999998976</v>
      </c>
      <c r="F640">
        <v>11751196</v>
      </c>
      <c r="G640">
        <v>999998976</v>
      </c>
      <c r="H640">
        <v>0.05</v>
      </c>
      <c r="I640">
        <v>0</v>
      </c>
      <c r="J640">
        <v>196</v>
      </c>
      <c r="K640">
        <v>21.1</v>
      </c>
      <c r="L640">
        <v>7.0000000000000007E-2</v>
      </c>
      <c r="M640">
        <v>2.9</v>
      </c>
      <c r="N640">
        <v>2.9</v>
      </c>
      <c r="O640">
        <v>2.9</v>
      </c>
      <c r="P640">
        <v>2.9</v>
      </c>
    </row>
    <row r="641" spans="1:16" x14ac:dyDescent="0.25">
      <c r="A641">
        <v>640</v>
      </c>
      <c r="B641">
        <v>56.646423323949179</v>
      </c>
      <c r="C641">
        <v>3398.7853994369511</v>
      </c>
      <c r="D641">
        <v>12042074</v>
      </c>
      <c r="E641">
        <v>999998976</v>
      </c>
      <c r="F641">
        <v>11898595</v>
      </c>
      <c r="G641">
        <v>999998976</v>
      </c>
      <c r="H641">
        <v>0.05</v>
      </c>
      <c r="I641">
        <v>0</v>
      </c>
      <c r="J641">
        <v>196</v>
      </c>
      <c r="K641">
        <v>21.1</v>
      </c>
      <c r="L641">
        <v>7.0000000000000007E-2</v>
      </c>
      <c r="M641">
        <v>2.9</v>
      </c>
      <c r="N641">
        <v>2.9</v>
      </c>
      <c r="O641">
        <v>2.9</v>
      </c>
      <c r="P641">
        <v>2.9</v>
      </c>
    </row>
    <row r="642" spans="1:16" x14ac:dyDescent="0.25">
      <c r="A642">
        <v>641</v>
      </c>
      <c r="B642">
        <v>56.733128285408021</v>
      </c>
      <c r="C642">
        <v>3403.9876971244812</v>
      </c>
      <c r="D642">
        <v>12202487</v>
      </c>
      <c r="E642">
        <v>999998976</v>
      </c>
      <c r="F642">
        <v>12108198</v>
      </c>
      <c r="G642">
        <v>999998976</v>
      </c>
      <c r="H642">
        <v>0.05</v>
      </c>
      <c r="I642">
        <v>0</v>
      </c>
      <c r="J642">
        <v>196</v>
      </c>
      <c r="K642">
        <v>21.1</v>
      </c>
      <c r="L642">
        <v>7.0000000000000007E-2</v>
      </c>
      <c r="M642">
        <v>2.9</v>
      </c>
      <c r="N642">
        <v>2.9</v>
      </c>
      <c r="O642">
        <v>2.9</v>
      </c>
      <c r="P642">
        <v>2.9</v>
      </c>
    </row>
    <row r="643" spans="1:16" x14ac:dyDescent="0.25">
      <c r="A643">
        <v>642</v>
      </c>
      <c r="B643">
        <v>56.81976656913757</v>
      </c>
      <c r="C643">
        <v>3409.1859941482539</v>
      </c>
      <c r="D643">
        <v>12267718</v>
      </c>
      <c r="E643">
        <v>999998976</v>
      </c>
      <c r="F643">
        <v>12214855</v>
      </c>
      <c r="G643">
        <v>999998976</v>
      </c>
      <c r="H643">
        <v>0.05</v>
      </c>
      <c r="I643">
        <v>0</v>
      </c>
      <c r="J643">
        <v>196</v>
      </c>
      <c r="K643">
        <v>21.1</v>
      </c>
      <c r="L643">
        <v>7.0000000000000007E-2</v>
      </c>
      <c r="M643">
        <v>2.9</v>
      </c>
      <c r="N643">
        <v>2.9</v>
      </c>
      <c r="O643">
        <v>2.9</v>
      </c>
      <c r="P643">
        <v>2.9</v>
      </c>
    </row>
    <row r="644" spans="1:16" x14ac:dyDescent="0.25">
      <c r="A644">
        <v>643</v>
      </c>
      <c r="B644">
        <v>56.906438191731773</v>
      </c>
      <c r="C644">
        <v>3414.3862915039058</v>
      </c>
      <c r="D644">
        <v>12267718</v>
      </c>
      <c r="E644">
        <v>999998976</v>
      </c>
      <c r="F644">
        <v>12460853</v>
      </c>
      <c r="G644">
        <v>999998976</v>
      </c>
      <c r="H644">
        <v>0.05</v>
      </c>
      <c r="I644">
        <v>0</v>
      </c>
      <c r="J644">
        <v>196</v>
      </c>
      <c r="K644">
        <v>21.1</v>
      </c>
      <c r="L644">
        <v>7.0000000000000007E-2</v>
      </c>
      <c r="M644">
        <v>2.9</v>
      </c>
      <c r="N644">
        <v>2.9</v>
      </c>
      <c r="O644">
        <v>2.9</v>
      </c>
      <c r="P644">
        <v>2.9</v>
      </c>
    </row>
    <row r="645" spans="1:16" x14ac:dyDescent="0.25">
      <c r="A645">
        <v>644</v>
      </c>
      <c r="B645">
        <v>56.993093148867288</v>
      </c>
      <c r="C645">
        <v>3419.5855889320369</v>
      </c>
      <c r="D645">
        <v>12257142</v>
      </c>
      <c r="E645">
        <v>999998976</v>
      </c>
      <c r="F645">
        <v>12543535</v>
      </c>
      <c r="G645">
        <v>999998976</v>
      </c>
      <c r="H645">
        <v>0.05</v>
      </c>
      <c r="I645">
        <v>0</v>
      </c>
      <c r="J645">
        <v>196</v>
      </c>
      <c r="K645">
        <v>21.1</v>
      </c>
      <c r="L645">
        <v>7.0000000000000007E-2</v>
      </c>
      <c r="M645">
        <v>2.9</v>
      </c>
      <c r="N645">
        <v>2.9</v>
      </c>
      <c r="O645">
        <v>2.9</v>
      </c>
      <c r="P645">
        <v>2.9</v>
      </c>
    </row>
    <row r="646" spans="1:16" x14ac:dyDescent="0.25">
      <c r="A646">
        <v>645</v>
      </c>
      <c r="B646">
        <v>57.07978144486745</v>
      </c>
      <c r="C646">
        <v>3424.7868866920471</v>
      </c>
      <c r="D646">
        <v>12267718</v>
      </c>
      <c r="E646">
        <v>999998976</v>
      </c>
      <c r="F646">
        <v>12724653</v>
      </c>
      <c r="G646">
        <v>1000000000</v>
      </c>
      <c r="H646">
        <v>0.05</v>
      </c>
      <c r="I646">
        <v>0</v>
      </c>
      <c r="J646">
        <v>196</v>
      </c>
      <c r="K646">
        <v>21.1</v>
      </c>
      <c r="L646">
        <v>7.0000000000000007E-2</v>
      </c>
      <c r="M646">
        <v>2.9</v>
      </c>
      <c r="N646">
        <v>2.9</v>
      </c>
      <c r="O646">
        <v>2.9</v>
      </c>
      <c r="P646">
        <v>2.9</v>
      </c>
    </row>
    <row r="647" spans="1:16" x14ac:dyDescent="0.25">
      <c r="A647">
        <v>646</v>
      </c>
      <c r="B647">
        <v>57.166419728597013</v>
      </c>
      <c r="C647">
        <v>3429.9851837158199</v>
      </c>
      <c r="D647">
        <v>12312090</v>
      </c>
      <c r="E647">
        <v>999998976</v>
      </c>
      <c r="F647">
        <v>12739439</v>
      </c>
      <c r="G647">
        <v>1000000000</v>
      </c>
      <c r="H647">
        <v>0.05</v>
      </c>
      <c r="I647">
        <v>0</v>
      </c>
      <c r="J647">
        <v>196</v>
      </c>
      <c r="K647">
        <v>21.1</v>
      </c>
      <c r="L647">
        <v>7.0000000000000007E-2</v>
      </c>
      <c r="M647">
        <v>2.9</v>
      </c>
      <c r="N647">
        <v>2.9</v>
      </c>
      <c r="O647">
        <v>2.9</v>
      </c>
      <c r="P647">
        <v>2.9</v>
      </c>
    </row>
    <row r="648" spans="1:16" x14ac:dyDescent="0.25">
      <c r="A648">
        <v>647</v>
      </c>
      <c r="B648">
        <v>57.253108024597168</v>
      </c>
      <c r="C648">
        <v>3435.1864814758301</v>
      </c>
      <c r="D648">
        <v>12312090</v>
      </c>
      <c r="E648">
        <v>999998976</v>
      </c>
      <c r="F648">
        <v>12893592</v>
      </c>
      <c r="G648">
        <v>1000000000</v>
      </c>
      <c r="H648">
        <v>0.05</v>
      </c>
      <c r="I648">
        <v>0</v>
      </c>
      <c r="J648">
        <v>196</v>
      </c>
      <c r="K648">
        <v>21.1</v>
      </c>
      <c r="L648">
        <v>7.0000000000000007E-2</v>
      </c>
      <c r="M648">
        <v>2.9</v>
      </c>
      <c r="N648">
        <v>2.9</v>
      </c>
      <c r="O648">
        <v>2.9</v>
      </c>
      <c r="P648">
        <v>2.9</v>
      </c>
    </row>
    <row r="649" spans="1:16" x14ac:dyDescent="0.25">
      <c r="A649">
        <v>648</v>
      </c>
      <c r="B649">
        <v>57.339762981732683</v>
      </c>
      <c r="C649">
        <v>3440.3857789039612</v>
      </c>
      <c r="D649">
        <v>12283948</v>
      </c>
      <c r="E649">
        <v>999998976</v>
      </c>
      <c r="F649">
        <v>13016851</v>
      </c>
      <c r="G649">
        <v>1000000000</v>
      </c>
      <c r="H649">
        <v>0.05</v>
      </c>
      <c r="I649">
        <v>0</v>
      </c>
      <c r="J649">
        <v>196</v>
      </c>
      <c r="K649">
        <v>21.1</v>
      </c>
      <c r="L649">
        <v>7.0000000000000007E-2</v>
      </c>
      <c r="M649">
        <v>2.9</v>
      </c>
      <c r="N649">
        <v>2.9</v>
      </c>
      <c r="O649">
        <v>2.9</v>
      </c>
      <c r="P649">
        <v>2.9</v>
      </c>
    </row>
    <row r="650" spans="1:16" x14ac:dyDescent="0.25">
      <c r="A650">
        <v>649</v>
      </c>
      <c r="B650">
        <v>57.426434604326893</v>
      </c>
      <c r="C650">
        <v>3445.586076259613</v>
      </c>
      <c r="D650">
        <v>12283948</v>
      </c>
      <c r="E650">
        <v>999998976</v>
      </c>
      <c r="F650">
        <v>13127564</v>
      </c>
      <c r="G650">
        <v>1000000000</v>
      </c>
      <c r="H650">
        <v>0.05</v>
      </c>
      <c r="I650">
        <v>0</v>
      </c>
      <c r="J650">
        <v>196</v>
      </c>
      <c r="K650">
        <v>21.1</v>
      </c>
      <c r="L650">
        <v>7.0000000000000007E-2</v>
      </c>
      <c r="M650">
        <v>2.9</v>
      </c>
      <c r="N650">
        <v>2.9</v>
      </c>
      <c r="O650">
        <v>2.9</v>
      </c>
      <c r="P650">
        <v>2.9</v>
      </c>
    </row>
    <row r="651" spans="1:16" x14ac:dyDescent="0.25">
      <c r="A651">
        <v>650</v>
      </c>
      <c r="B651">
        <v>57.513089561462401</v>
      </c>
      <c r="C651">
        <v>3450.7853736877441</v>
      </c>
      <c r="D651">
        <v>12283948</v>
      </c>
      <c r="E651">
        <v>999998976</v>
      </c>
      <c r="F651">
        <v>13191310</v>
      </c>
      <c r="G651">
        <v>1000000000</v>
      </c>
      <c r="H651">
        <v>0.05</v>
      </c>
      <c r="I651">
        <v>0</v>
      </c>
      <c r="J651">
        <v>196</v>
      </c>
      <c r="K651">
        <v>21.1</v>
      </c>
      <c r="L651">
        <v>7.0000000000000007E-2</v>
      </c>
      <c r="M651">
        <v>2.9</v>
      </c>
      <c r="N651">
        <v>2.9</v>
      </c>
      <c r="O651">
        <v>2.9</v>
      </c>
      <c r="P651">
        <v>2.9</v>
      </c>
    </row>
    <row r="652" spans="1:16" x14ac:dyDescent="0.25">
      <c r="A652">
        <v>651</v>
      </c>
      <c r="B652">
        <v>57.599777849515277</v>
      </c>
      <c r="C652">
        <v>3455.9866709709172</v>
      </c>
      <c r="D652">
        <v>12339645</v>
      </c>
      <c r="E652">
        <v>999998976</v>
      </c>
      <c r="F652">
        <v>13267484</v>
      </c>
      <c r="G652">
        <v>1000000000</v>
      </c>
      <c r="H652">
        <v>0.05</v>
      </c>
      <c r="I652">
        <v>0</v>
      </c>
      <c r="J652">
        <v>196</v>
      </c>
      <c r="K652">
        <v>21.1</v>
      </c>
      <c r="L652">
        <v>7.0000000000000007E-2</v>
      </c>
      <c r="M652">
        <v>2.9</v>
      </c>
      <c r="N652">
        <v>2.9</v>
      </c>
      <c r="O652">
        <v>2.9</v>
      </c>
      <c r="P652">
        <v>2.9</v>
      </c>
    </row>
    <row r="653" spans="1:16" x14ac:dyDescent="0.25">
      <c r="A653">
        <v>652</v>
      </c>
      <c r="B653">
        <v>57.686432806650799</v>
      </c>
      <c r="C653">
        <v>3461.1859683990479</v>
      </c>
      <c r="D653">
        <v>12339645</v>
      </c>
      <c r="E653">
        <v>999998976</v>
      </c>
      <c r="F653">
        <v>13448855</v>
      </c>
      <c r="G653">
        <v>999998976</v>
      </c>
      <c r="H653">
        <v>0.05</v>
      </c>
      <c r="I653">
        <v>0</v>
      </c>
      <c r="J653">
        <v>195</v>
      </c>
      <c r="K653">
        <v>21.1</v>
      </c>
      <c r="L653">
        <v>7.0000000000000007E-2</v>
      </c>
      <c r="M653">
        <v>2.9</v>
      </c>
      <c r="N653">
        <v>2.9</v>
      </c>
      <c r="O653">
        <v>2.9</v>
      </c>
      <c r="P653">
        <v>2.9</v>
      </c>
    </row>
    <row r="654" spans="1:16" x14ac:dyDescent="0.25">
      <c r="A654">
        <v>653</v>
      </c>
      <c r="B654">
        <v>57.773087763786307</v>
      </c>
      <c r="C654">
        <v>3466.385265827179</v>
      </c>
      <c r="D654">
        <v>12339645</v>
      </c>
      <c r="E654">
        <v>999998976</v>
      </c>
      <c r="F654">
        <v>13461867</v>
      </c>
      <c r="G654">
        <v>999998976</v>
      </c>
      <c r="H654">
        <v>0.05</v>
      </c>
      <c r="I654">
        <v>0</v>
      </c>
      <c r="J654">
        <v>196</v>
      </c>
      <c r="K654">
        <v>21.1</v>
      </c>
      <c r="L654">
        <v>7.0000000000000007E-2</v>
      </c>
      <c r="M654">
        <v>2.9</v>
      </c>
      <c r="N654">
        <v>2.9</v>
      </c>
      <c r="O654">
        <v>2.9</v>
      </c>
      <c r="P654">
        <v>2.9</v>
      </c>
    </row>
    <row r="655" spans="1:16" x14ac:dyDescent="0.25">
      <c r="A655">
        <v>654</v>
      </c>
      <c r="B655">
        <v>57.85975938638051</v>
      </c>
      <c r="C655">
        <v>3471.5855631828308</v>
      </c>
      <c r="D655">
        <v>12387206</v>
      </c>
      <c r="E655">
        <v>999998976</v>
      </c>
      <c r="F655">
        <v>13598062</v>
      </c>
      <c r="G655">
        <v>999998976</v>
      </c>
      <c r="H655">
        <v>0.05</v>
      </c>
      <c r="I655">
        <v>0</v>
      </c>
      <c r="J655">
        <v>195</v>
      </c>
      <c r="K655">
        <v>21.1</v>
      </c>
      <c r="L655">
        <v>7.0000000000000007E-2</v>
      </c>
      <c r="M655">
        <v>2.9</v>
      </c>
      <c r="N655">
        <v>2.9</v>
      </c>
      <c r="O655">
        <v>2.9</v>
      </c>
      <c r="P655">
        <v>2.9</v>
      </c>
    </row>
    <row r="656" spans="1:16" x14ac:dyDescent="0.25">
      <c r="A656">
        <v>655</v>
      </c>
      <c r="B656">
        <v>57.946447682380679</v>
      </c>
      <c r="C656">
        <v>3476.786860942841</v>
      </c>
      <c r="D656">
        <v>12387206</v>
      </c>
      <c r="E656">
        <v>999998976</v>
      </c>
      <c r="F656">
        <v>13686123</v>
      </c>
      <c r="G656">
        <v>999998976</v>
      </c>
      <c r="H656">
        <v>0.05</v>
      </c>
      <c r="I656">
        <v>0</v>
      </c>
      <c r="J656">
        <v>196</v>
      </c>
      <c r="K656">
        <v>21.1</v>
      </c>
      <c r="L656">
        <v>7.0000000000000007E-2</v>
      </c>
      <c r="M656">
        <v>2.9</v>
      </c>
      <c r="N656">
        <v>2.9</v>
      </c>
      <c r="O656">
        <v>2.9</v>
      </c>
      <c r="P656">
        <v>2.9</v>
      </c>
    </row>
    <row r="657" spans="1:16" x14ac:dyDescent="0.25">
      <c r="A657">
        <v>656</v>
      </c>
      <c r="B657">
        <v>58.033085966110228</v>
      </c>
      <c r="C657">
        <v>3481.9851579666142</v>
      </c>
      <c r="D657">
        <v>12387206</v>
      </c>
      <c r="E657">
        <v>999998976</v>
      </c>
      <c r="F657">
        <v>13829777</v>
      </c>
      <c r="G657">
        <v>999998976</v>
      </c>
      <c r="H657">
        <v>0.05</v>
      </c>
      <c r="I657">
        <v>0</v>
      </c>
      <c r="J657">
        <v>196</v>
      </c>
      <c r="K657">
        <v>21.1</v>
      </c>
      <c r="L657">
        <v>7.0000000000000007E-2</v>
      </c>
      <c r="M657">
        <v>2.9</v>
      </c>
      <c r="N657">
        <v>2.9</v>
      </c>
      <c r="O657">
        <v>2.9</v>
      </c>
      <c r="P657">
        <v>2.9</v>
      </c>
    </row>
    <row r="658" spans="1:16" x14ac:dyDescent="0.25">
      <c r="A658">
        <v>657</v>
      </c>
      <c r="B658">
        <v>58.119757596651723</v>
      </c>
      <c r="C658">
        <v>3487.1854557991028</v>
      </c>
      <c r="D658">
        <v>12387206</v>
      </c>
      <c r="E658">
        <v>999998976</v>
      </c>
      <c r="F658">
        <v>14021757</v>
      </c>
      <c r="G658">
        <v>999998976</v>
      </c>
      <c r="H658">
        <v>0.05</v>
      </c>
      <c r="I658">
        <v>0</v>
      </c>
      <c r="J658">
        <v>196</v>
      </c>
      <c r="K658">
        <v>21.1</v>
      </c>
      <c r="L658">
        <v>7.0000000000000007E-2</v>
      </c>
      <c r="M658">
        <v>2.9</v>
      </c>
      <c r="N658">
        <v>2.9</v>
      </c>
      <c r="O658">
        <v>2.9</v>
      </c>
      <c r="P658">
        <v>2.9</v>
      </c>
    </row>
    <row r="659" spans="1:16" x14ac:dyDescent="0.25">
      <c r="A659">
        <v>658</v>
      </c>
      <c r="B659">
        <v>58.206429219245912</v>
      </c>
      <c r="C659">
        <v>3492.3857531547551</v>
      </c>
      <c r="D659">
        <v>12370826</v>
      </c>
      <c r="E659">
        <v>999998976</v>
      </c>
      <c r="F659">
        <v>14193365</v>
      </c>
      <c r="G659">
        <v>999998976</v>
      </c>
      <c r="H659">
        <v>0.05</v>
      </c>
      <c r="I659">
        <v>0</v>
      </c>
      <c r="J659">
        <v>196</v>
      </c>
      <c r="K659">
        <v>21.1</v>
      </c>
      <c r="L659">
        <v>7.0000000000000007E-2</v>
      </c>
      <c r="M659">
        <v>2.9</v>
      </c>
      <c r="N659">
        <v>2.9</v>
      </c>
      <c r="O659">
        <v>2.9</v>
      </c>
      <c r="P659">
        <v>2.9</v>
      </c>
    </row>
    <row r="660" spans="1:16" x14ac:dyDescent="0.25">
      <c r="A660">
        <v>659</v>
      </c>
      <c r="B660">
        <v>58.293100841840108</v>
      </c>
      <c r="C660">
        <v>3497.586050510406</v>
      </c>
      <c r="D660">
        <v>12327851</v>
      </c>
      <c r="E660">
        <v>999998976</v>
      </c>
      <c r="F660">
        <v>14284718</v>
      </c>
      <c r="G660">
        <v>999998976</v>
      </c>
      <c r="H660">
        <v>0.05</v>
      </c>
      <c r="I660">
        <v>0</v>
      </c>
      <c r="J660">
        <v>196</v>
      </c>
      <c r="K660">
        <v>21.1</v>
      </c>
      <c r="L660">
        <v>7.0000000000000007E-2</v>
      </c>
      <c r="M660">
        <v>2.9</v>
      </c>
      <c r="N660">
        <v>2.9</v>
      </c>
      <c r="O660">
        <v>2.9</v>
      </c>
      <c r="P660">
        <v>2.9</v>
      </c>
    </row>
    <row r="661" spans="1:16" x14ac:dyDescent="0.25">
      <c r="A661">
        <v>660</v>
      </c>
      <c r="B661">
        <v>58.379772464434303</v>
      </c>
      <c r="C661">
        <v>3502.7863478660579</v>
      </c>
      <c r="D661">
        <v>12327851</v>
      </c>
      <c r="E661">
        <v>999998976</v>
      </c>
      <c r="F661">
        <v>14417902</v>
      </c>
      <c r="G661">
        <v>999998976</v>
      </c>
      <c r="H661">
        <v>0.05</v>
      </c>
      <c r="I661">
        <v>0</v>
      </c>
      <c r="J661">
        <v>196</v>
      </c>
      <c r="K661">
        <v>21.1</v>
      </c>
      <c r="L661">
        <v>7.0000000000000007E-2</v>
      </c>
      <c r="M661">
        <v>2.9</v>
      </c>
      <c r="N661">
        <v>2.9</v>
      </c>
      <c r="O661">
        <v>2.9</v>
      </c>
      <c r="P661">
        <v>2.9</v>
      </c>
    </row>
    <row r="662" spans="1:16" x14ac:dyDescent="0.25">
      <c r="A662">
        <v>661</v>
      </c>
      <c r="B662">
        <v>58.466427421569833</v>
      </c>
      <c r="C662">
        <v>3507.985645294189</v>
      </c>
      <c r="D662">
        <v>12327851</v>
      </c>
      <c r="E662">
        <v>999998976</v>
      </c>
      <c r="F662">
        <v>14595589</v>
      </c>
      <c r="G662">
        <v>999998976</v>
      </c>
      <c r="H662">
        <v>0.05</v>
      </c>
      <c r="I662">
        <v>0</v>
      </c>
      <c r="J662">
        <v>196</v>
      </c>
      <c r="K662">
        <v>21.1</v>
      </c>
      <c r="L662">
        <v>7.0000000000000007E-2</v>
      </c>
      <c r="M662">
        <v>2.9</v>
      </c>
      <c r="N662">
        <v>2.9</v>
      </c>
      <c r="O662">
        <v>2.9</v>
      </c>
      <c r="P662">
        <v>2.9</v>
      </c>
    </row>
    <row r="663" spans="1:16" x14ac:dyDescent="0.25">
      <c r="A663">
        <v>662</v>
      </c>
      <c r="B663">
        <v>58.553132383028668</v>
      </c>
      <c r="C663">
        <v>3513.18794298172</v>
      </c>
      <c r="D663">
        <v>12370826</v>
      </c>
      <c r="E663">
        <v>999998976</v>
      </c>
      <c r="F663">
        <v>14887257</v>
      </c>
      <c r="G663">
        <v>999998976</v>
      </c>
      <c r="H663">
        <v>0.05</v>
      </c>
      <c r="I663">
        <v>0</v>
      </c>
      <c r="J663">
        <v>196</v>
      </c>
      <c r="K663">
        <v>21.1</v>
      </c>
      <c r="L663">
        <v>7.0000000000000007E-2</v>
      </c>
      <c r="M663">
        <v>2.9</v>
      </c>
      <c r="N663">
        <v>2.9</v>
      </c>
      <c r="O663">
        <v>2.9</v>
      </c>
      <c r="P663">
        <v>2.9</v>
      </c>
    </row>
    <row r="664" spans="1:16" x14ac:dyDescent="0.25">
      <c r="A664">
        <v>663</v>
      </c>
      <c r="B664">
        <v>58.639754001299544</v>
      </c>
      <c r="C664">
        <v>3518.385240077972</v>
      </c>
      <c r="D664">
        <v>12389133</v>
      </c>
      <c r="E664">
        <v>999998976</v>
      </c>
      <c r="F664">
        <v>15167384</v>
      </c>
      <c r="G664">
        <v>999998976</v>
      </c>
      <c r="H664">
        <v>0.05</v>
      </c>
      <c r="I664">
        <v>0</v>
      </c>
      <c r="J664">
        <v>196</v>
      </c>
      <c r="K664">
        <v>21.1</v>
      </c>
      <c r="L664">
        <v>7.0000000000000007E-2</v>
      </c>
      <c r="M664">
        <v>2.9</v>
      </c>
      <c r="N664">
        <v>2.9</v>
      </c>
      <c r="O664">
        <v>2.9</v>
      </c>
      <c r="P664">
        <v>2.9</v>
      </c>
    </row>
    <row r="665" spans="1:16" x14ac:dyDescent="0.25">
      <c r="A665">
        <v>664</v>
      </c>
      <c r="B665">
        <v>58.726458962758379</v>
      </c>
      <c r="C665">
        <v>3523.5875377655029</v>
      </c>
      <c r="D665">
        <v>12389133</v>
      </c>
      <c r="E665">
        <v>999998976</v>
      </c>
      <c r="F665">
        <v>15410887</v>
      </c>
      <c r="G665">
        <v>999998976</v>
      </c>
      <c r="H665">
        <v>0.05</v>
      </c>
      <c r="I665">
        <v>0</v>
      </c>
      <c r="J665">
        <v>196</v>
      </c>
      <c r="K665">
        <v>21.1</v>
      </c>
      <c r="L665">
        <v>7.0000000000000007E-2</v>
      </c>
      <c r="M665">
        <v>2.9</v>
      </c>
      <c r="N665">
        <v>2.9</v>
      </c>
      <c r="O665">
        <v>2.9</v>
      </c>
      <c r="P665">
        <v>2.9</v>
      </c>
    </row>
    <row r="666" spans="1:16" x14ac:dyDescent="0.25">
      <c r="A666">
        <v>665</v>
      </c>
      <c r="B666">
        <v>58.81309725443522</v>
      </c>
      <c r="C666">
        <v>3528.7858352661128</v>
      </c>
      <c r="D666">
        <v>12389133</v>
      </c>
      <c r="E666">
        <v>999998976</v>
      </c>
      <c r="F666">
        <v>15633357</v>
      </c>
      <c r="G666">
        <v>999998976</v>
      </c>
      <c r="H666">
        <v>0.05</v>
      </c>
      <c r="I666">
        <v>0</v>
      </c>
      <c r="J666">
        <v>196</v>
      </c>
      <c r="K666">
        <v>21.1</v>
      </c>
      <c r="L666">
        <v>7.0000000000000007E-2</v>
      </c>
      <c r="M666">
        <v>2.9</v>
      </c>
      <c r="N666">
        <v>2.9</v>
      </c>
      <c r="O666">
        <v>2.9</v>
      </c>
      <c r="P666">
        <v>2.9</v>
      </c>
    </row>
    <row r="667" spans="1:16" x14ac:dyDescent="0.25">
      <c r="A667">
        <v>666</v>
      </c>
      <c r="B667">
        <v>58.899785542488097</v>
      </c>
      <c r="C667">
        <v>3533.9871325492859</v>
      </c>
      <c r="D667">
        <v>12425645</v>
      </c>
      <c r="E667">
        <v>999998976</v>
      </c>
      <c r="F667">
        <v>15882422</v>
      </c>
      <c r="G667">
        <v>999998976</v>
      </c>
      <c r="H667">
        <v>0.05</v>
      </c>
      <c r="I667">
        <v>0</v>
      </c>
      <c r="J667">
        <v>196</v>
      </c>
      <c r="K667">
        <v>21.1</v>
      </c>
      <c r="L667">
        <v>7.0000000000000007E-2</v>
      </c>
      <c r="M667">
        <v>2.9</v>
      </c>
      <c r="N667">
        <v>2.9</v>
      </c>
      <c r="O667">
        <v>2.9</v>
      </c>
      <c r="P667">
        <v>2.9</v>
      </c>
    </row>
    <row r="668" spans="1:16" x14ac:dyDescent="0.25">
      <c r="A668">
        <v>667</v>
      </c>
      <c r="B668">
        <v>58.986423834164938</v>
      </c>
      <c r="C668">
        <v>3539.1854300498958</v>
      </c>
      <c r="D668">
        <v>12425645</v>
      </c>
      <c r="E668">
        <v>999998976</v>
      </c>
      <c r="F668">
        <v>16174507</v>
      </c>
      <c r="G668">
        <v>999998976</v>
      </c>
      <c r="H668">
        <v>0.05</v>
      </c>
      <c r="I668">
        <v>0</v>
      </c>
      <c r="J668">
        <v>196</v>
      </c>
      <c r="K668">
        <v>21.1</v>
      </c>
      <c r="L668">
        <v>7.0000000000000007E-2</v>
      </c>
      <c r="M668">
        <v>2.9</v>
      </c>
      <c r="N668">
        <v>2.9</v>
      </c>
      <c r="O668">
        <v>2.9</v>
      </c>
      <c r="P668">
        <v>2.9</v>
      </c>
    </row>
    <row r="669" spans="1:16" x14ac:dyDescent="0.25">
      <c r="A669">
        <v>668</v>
      </c>
      <c r="B669">
        <v>59.073128787676502</v>
      </c>
      <c r="C669">
        <v>3544.3877272605901</v>
      </c>
      <c r="D669">
        <v>12395156</v>
      </c>
      <c r="E669">
        <v>999998976</v>
      </c>
      <c r="F669">
        <v>16458756</v>
      </c>
      <c r="G669">
        <v>999998976</v>
      </c>
      <c r="H669">
        <v>0.05</v>
      </c>
      <c r="I669">
        <v>0</v>
      </c>
      <c r="J669">
        <v>196</v>
      </c>
      <c r="K669">
        <v>21.1</v>
      </c>
      <c r="L669">
        <v>7.0000000000000007E-2</v>
      </c>
      <c r="M669">
        <v>2.9</v>
      </c>
      <c r="N669">
        <v>2.9</v>
      </c>
      <c r="O669">
        <v>2.9</v>
      </c>
      <c r="P669">
        <v>2.9</v>
      </c>
    </row>
    <row r="670" spans="1:16" x14ac:dyDescent="0.25">
      <c r="A670">
        <v>669</v>
      </c>
      <c r="B670">
        <v>59.15976707935333</v>
      </c>
      <c r="C670">
        <v>3549.5860247612</v>
      </c>
      <c r="D670">
        <v>12395156</v>
      </c>
      <c r="E670">
        <v>999998976</v>
      </c>
      <c r="F670">
        <v>16684897</v>
      </c>
      <c r="G670">
        <v>999998976</v>
      </c>
      <c r="H670">
        <v>0.05</v>
      </c>
      <c r="I670">
        <v>0</v>
      </c>
      <c r="J670">
        <v>196</v>
      </c>
      <c r="K670">
        <v>21.1</v>
      </c>
      <c r="L670">
        <v>7.0000000000000007E-2</v>
      </c>
      <c r="M670">
        <v>2.9</v>
      </c>
      <c r="N670">
        <v>2.9</v>
      </c>
      <c r="O670">
        <v>2.9</v>
      </c>
      <c r="P670">
        <v>2.9</v>
      </c>
    </row>
    <row r="671" spans="1:16" x14ac:dyDescent="0.25">
      <c r="A671">
        <v>670</v>
      </c>
      <c r="B671">
        <v>59.246438701947532</v>
      </c>
      <c r="C671">
        <v>3554.7863221168518</v>
      </c>
      <c r="D671">
        <v>12395156</v>
      </c>
      <c r="E671">
        <v>999998976</v>
      </c>
      <c r="F671">
        <v>16950386</v>
      </c>
      <c r="G671">
        <v>999998976</v>
      </c>
      <c r="H671">
        <v>0.05</v>
      </c>
      <c r="I671">
        <v>0</v>
      </c>
      <c r="J671">
        <v>196</v>
      </c>
      <c r="K671">
        <v>21.1</v>
      </c>
      <c r="L671">
        <v>7.0000000000000007E-2</v>
      </c>
      <c r="M671">
        <v>2.9</v>
      </c>
      <c r="N671">
        <v>2.9</v>
      </c>
      <c r="O671">
        <v>2.9</v>
      </c>
      <c r="P671">
        <v>2.9</v>
      </c>
    </row>
    <row r="672" spans="1:16" x14ac:dyDescent="0.25">
      <c r="A672">
        <v>671</v>
      </c>
      <c r="B672">
        <v>59.333093659083048</v>
      </c>
      <c r="C672">
        <v>3559.9856195449829</v>
      </c>
      <c r="D672">
        <v>12519623</v>
      </c>
      <c r="E672">
        <v>999998976</v>
      </c>
      <c r="F672">
        <v>17113530</v>
      </c>
      <c r="G672">
        <v>999998976</v>
      </c>
      <c r="H672">
        <v>0.05</v>
      </c>
      <c r="I672">
        <v>0</v>
      </c>
      <c r="J672">
        <v>196</v>
      </c>
      <c r="K672">
        <v>21.1</v>
      </c>
      <c r="L672">
        <v>7.0000000000000007E-2</v>
      </c>
      <c r="M672">
        <v>2.9</v>
      </c>
      <c r="N672">
        <v>2.9</v>
      </c>
      <c r="O672">
        <v>2.9</v>
      </c>
      <c r="P672">
        <v>2.9</v>
      </c>
    </row>
    <row r="673" spans="1:16" x14ac:dyDescent="0.25">
      <c r="A673">
        <v>672</v>
      </c>
      <c r="B673">
        <v>59.419765281677243</v>
      </c>
      <c r="C673">
        <v>3565.1859169006352</v>
      </c>
      <c r="D673">
        <v>12519623</v>
      </c>
      <c r="E673">
        <v>999998976</v>
      </c>
      <c r="F673">
        <v>17377824</v>
      </c>
      <c r="G673">
        <v>999998976</v>
      </c>
      <c r="H673">
        <v>0.05</v>
      </c>
      <c r="I673">
        <v>0</v>
      </c>
      <c r="J673">
        <v>196</v>
      </c>
      <c r="K673">
        <v>21.1</v>
      </c>
      <c r="L673">
        <v>7.0000000000000007E-2</v>
      </c>
      <c r="M673">
        <v>2.9</v>
      </c>
      <c r="N673">
        <v>2.9</v>
      </c>
      <c r="O673">
        <v>2.9</v>
      </c>
      <c r="P673">
        <v>2.9</v>
      </c>
    </row>
    <row r="674" spans="1:16" x14ac:dyDescent="0.25">
      <c r="A674">
        <v>673</v>
      </c>
      <c r="B674">
        <v>59.506420238812773</v>
      </c>
      <c r="C674">
        <v>3570.3852143287659</v>
      </c>
      <c r="D674">
        <v>12519623</v>
      </c>
      <c r="E674">
        <v>999998976</v>
      </c>
      <c r="F674">
        <v>17717402</v>
      </c>
      <c r="G674">
        <v>999998976</v>
      </c>
      <c r="H674">
        <v>0.05</v>
      </c>
      <c r="I674">
        <v>0</v>
      </c>
      <c r="J674">
        <v>196</v>
      </c>
      <c r="K674">
        <v>21.1</v>
      </c>
      <c r="L674">
        <v>7.0000000000000007E-2</v>
      </c>
      <c r="M674">
        <v>2.9</v>
      </c>
      <c r="N674">
        <v>2.9</v>
      </c>
      <c r="O674">
        <v>2.9</v>
      </c>
      <c r="P674">
        <v>2.9</v>
      </c>
    </row>
    <row r="675" spans="1:16" x14ac:dyDescent="0.25">
      <c r="A675">
        <v>674</v>
      </c>
      <c r="B675">
        <v>59.593091861406961</v>
      </c>
      <c r="C675">
        <v>3575.5855116844182</v>
      </c>
      <c r="D675">
        <v>12534115</v>
      </c>
      <c r="E675">
        <v>999998976</v>
      </c>
      <c r="F675">
        <v>17993722</v>
      </c>
      <c r="G675">
        <v>999998976</v>
      </c>
      <c r="H675">
        <v>0.05</v>
      </c>
      <c r="I675">
        <v>0</v>
      </c>
      <c r="J675">
        <v>196</v>
      </c>
      <c r="K675">
        <v>21.1</v>
      </c>
      <c r="L675">
        <v>7.0000000000000007E-2</v>
      </c>
      <c r="M675">
        <v>2.9</v>
      </c>
      <c r="N675">
        <v>2.9</v>
      </c>
      <c r="O675">
        <v>2.9</v>
      </c>
      <c r="P675">
        <v>2.9</v>
      </c>
    </row>
    <row r="676" spans="1:16" x14ac:dyDescent="0.25">
      <c r="A676">
        <v>675</v>
      </c>
      <c r="B676">
        <v>59.679763484001157</v>
      </c>
      <c r="C676">
        <v>3580.78580904007</v>
      </c>
      <c r="D676">
        <v>12767205</v>
      </c>
      <c r="E676">
        <v>999998976</v>
      </c>
      <c r="F676">
        <v>18245870</v>
      </c>
      <c r="G676">
        <v>999998976</v>
      </c>
      <c r="H676">
        <v>0.05</v>
      </c>
      <c r="I676">
        <v>0</v>
      </c>
      <c r="J676">
        <v>196</v>
      </c>
      <c r="K676">
        <v>21.1</v>
      </c>
      <c r="L676">
        <v>7.0000000000000007E-2</v>
      </c>
      <c r="M676">
        <v>2.9</v>
      </c>
      <c r="N676">
        <v>2.9</v>
      </c>
      <c r="O676">
        <v>2.9</v>
      </c>
      <c r="P676">
        <v>2.9</v>
      </c>
    </row>
    <row r="677" spans="1:16" x14ac:dyDescent="0.25">
      <c r="A677">
        <v>676</v>
      </c>
      <c r="B677">
        <v>59.766435114542652</v>
      </c>
      <c r="C677">
        <v>3585.986106872559</v>
      </c>
      <c r="D677">
        <v>12767205</v>
      </c>
      <c r="E677">
        <v>999998976</v>
      </c>
      <c r="F677">
        <v>18463352</v>
      </c>
      <c r="G677">
        <v>999998976</v>
      </c>
      <c r="H677">
        <v>0.05</v>
      </c>
      <c r="I677">
        <v>0</v>
      </c>
      <c r="J677">
        <v>196</v>
      </c>
      <c r="K677">
        <v>21.1</v>
      </c>
      <c r="L677">
        <v>7.0000000000000007E-2</v>
      </c>
      <c r="M677">
        <v>2.9</v>
      </c>
      <c r="N677">
        <v>2.9</v>
      </c>
      <c r="O677">
        <v>2.9</v>
      </c>
      <c r="P677">
        <v>2.9</v>
      </c>
    </row>
    <row r="678" spans="1:16" x14ac:dyDescent="0.25">
      <c r="A678">
        <v>677</v>
      </c>
      <c r="B678">
        <v>59.853090063730868</v>
      </c>
      <c r="C678">
        <v>3591.185403823853</v>
      </c>
      <c r="D678">
        <v>12943569</v>
      </c>
      <c r="E678">
        <v>999998976</v>
      </c>
      <c r="F678">
        <v>18767132</v>
      </c>
      <c r="G678">
        <v>999998976</v>
      </c>
      <c r="H678">
        <v>0.05</v>
      </c>
      <c r="I678">
        <v>0</v>
      </c>
      <c r="J678">
        <v>196</v>
      </c>
      <c r="K678">
        <v>21.1</v>
      </c>
      <c r="L678">
        <v>7.0000000000000007E-2</v>
      </c>
      <c r="M678">
        <v>2.9</v>
      </c>
      <c r="N678">
        <v>2.9</v>
      </c>
      <c r="O678">
        <v>2.9</v>
      </c>
      <c r="P678">
        <v>2.9</v>
      </c>
    </row>
    <row r="679" spans="1:16" x14ac:dyDescent="0.25">
      <c r="A679">
        <v>678</v>
      </c>
      <c r="B679">
        <v>59.939795025189717</v>
      </c>
      <c r="C679">
        <v>3596.3877015113831</v>
      </c>
      <c r="D679">
        <v>12943569</v>
      </c>
      <c r="E679">
        <v>999998976</v>
      </c>
      <c r="F679">
        <v>18958054</v>
      </c>
      <c r="G679">
        <v>999998976</v>
      </c>
      <c r="H679">
        <v>0.05</v>
      </c>
      <c r="I679">
        <v>0</v>
      </c>
      <c r="J679">
        <v>196</v>
      </c>
      <c r="K679">
        <v>21.1</v>
      </c>
      <c r="L679">
        <v>7.0000000000000007E-2</v>
      </c>
      <c r="M679">
        <v>2.9</v>
      </c>
      <c r="N679">
        <v>2.9</v>
      </c>
      <c r="O679">
        <v>2.9</v>
      </c>
      <c r="P679">
        <v>2.9</v>
      </c>
    </row>
    <row r="680" spans="1:16" x14ac:dyDescent="0.25">
      <c r="A680">
        <v>679</v>
      </c>
      <c r="B680">
        <v>60.026433316866559</v>
      </c>
      <c r="C680">
        <v>3601.585999011993</v>
      </c>
      <c r="D680">
        <v>13006742</v>
      </c>
      <c r="E680">
        <v>999998976</v>
      </c>
      <c r="F680">
        <v>19242000</v>
      </c>
      <c r="G680">
        <v>999998976</v>
      </c>
      <c r="H680">
        <v>0.05</v>
      </c>
      <c r="I680">
        <v>0</v>
      </c>
      <c r="J680">
        <v>196</v>
      </c>
      <c r="K680">
        <v>21.1</v>
      </c>
      <c r="L680">
        <v>7.0000000000000007E-2</v>
      </c>
      <c r="M680">
        <v>2.9</v>
      </c>
      <c r="N680">
        <v>2.9</v>
      </c>
      <c r="O680">
        <v>2.9</v>
      </c>
      <c r="P680">
        <v>2.9</v>
      </c>
    </row>
    <row r="681" spans="1:16" x14ac:dyDescent="0.25">
      <c r="A681">
        <v>680</v>
      </c>
      <c r="B681">
        <v>60.113104939460747</v>
      </c>
      <c r="C681">
        <v>3606.7862963676448</v>
      </c>
      <c r="D681">
        <v>13006742</v>
      </c>
      <c r="E681">
        <v>999998976</v>
      </c>
      <c r="F681">
        <v>19652240</v>
      </c>
      <c r="G681">
        <v>999998976</v>
      </c>
      <c r="H681">
        <v>0.05</v>
      </c>
      <c r="I681">
        <v>0</v>
      </c>
      <c r="J681">
        <v>196</v>
      </c>
      <c r="K681">
        <v>21.1</v>
      </c>
      <c r="L681">
        <v>7.0000000000000007E-2</v>
      </c>
      <c r="M681">
        <v>2.9</v>
      </c>
      <c r="N681">
        <v>2.9</v>
      </c>
      <c r="O681">
        <v>2.9</v>
      </c>
      <c r="P681">
        <v>2.9</v>
      </c>
    </row>
    <row r="682" spans="1:16" x14ac:dyDescent="0.25">
      <c r="A682">
        <v>681</v>
      </c>
      <c r="B682">
        <v>60.199759896596269</v>
      </c>
      <c r="C682">
        <v>3611.9855937957759</v>
      </c>
      <c r="D682">
        <v>13006742</v>
      </c>
      <c r="E682">
        <v>999998976</v>
      </c>
      <c r="F682">
        <v>19735994</v>
      </c>
      <c r="G682">
        <v>999998976</v>
      </c>
      <c r="H682">
        <v>0.05</v>
      </c>
      <c r="I682">
        <v>0</v>
      </c>
      <c r="J682">
        <v>196</v>
      </c>
      <c r="K682">
        <v>21.1</v>
      </c>
      <c r="L682">
        <v>7.0000000000000007E-2</v>
      </c>
      <c r="M682">
        <v>2.9</v>
      </c>
      <c r="N682">
        <v>2.9</v>
      </c>
      <c r="O682">
        <v>2.9</v>
      </c>
      <c r="P682">
        <v>2.9</v>
      </c>
    </row>
    <row r="683" spans="1:16" x14ac:dyDescent="0.25">
      <c r="A683">
        <v>682</v>
      </c>
      <c r="B683">
        <v>60.286448184649153</v>
      </c>
      <c r="C683">
        <v>3617.186891078949</v>
      </c>
      <c r="D683">
        <v>13006742</v>
      </c>
      <c r="E683">
        <v>999998976</v>
      </c>
      <c r="F683">
        <v>20024634</v>
      </c>
      <c r="G683">
        <v>999998976</v>
      </c>
      <c r="H683">
        <v>0.05</v>
      </c>
      <c r="I683">
        <v>0</v>
      </c>
      <c r="J683">
        <v>196</v>
      </c>
      <c r="K683">
        <v>21.1</v>
      </c>
      <c r="L683">
        <v>7.0000000000000007E-2</v>
      </c>
      <c r="M683">
        <v>2.9</v>
      </c>
      <c r="N683">
        <v>2.9</v>
      </c>
      <c r="O683">
        <v>2.9</v>
      </c>
      <c r="P683">
        <v>2.9</v>
      </c>
    </row>
    <row r="684" spans="1:16" x14ac:dyDescent="0.25">
      <c r="A684">
        <v>683</v>
      </c>
      <c r="B684">
        <v>60.373086476325987</v>
      </c>
      <c r="C684">
        <v>3622.3851885795589</v>
      </c>
      <c r="D684">
        <v>13094743</v>
      </c>
      <c r="E684">
        <v>999998976</v>
      </c>
      <c r="F684">
        <v>20397968</v>
      </c>
      <c r="G684">
        <v>999998976</v>
      </c>
      <c r="H684">
        <v>0.05</v>
      </c>
      <c r="I684">
        <v>0</v>
      </c>
      <c r="J684">
        <v>196</v>
      </c>
      <c r="K684">
        <v>21.1</v>
      </c>
      <c r="L684">
        <v>7.0000000000000007E-2</v>
      </c>
      <c r="M684">
        <v>2.9</v>
      </c>
      <c r="N684">
        <v>2.9</v>
      </c>
      <c r="O684">
        <v>2.9</v>
      </c>
      <c r="P684">
        <v>2.9</v>
      </c>
    </row>
    <row r="685" spans="1:16" x14ac:dyDescent="0.25">
      <c r="A685">
        <v>684</v>
      </c>
      <c r="B685">
        <v>60.459774772326149</v>
      </c>
      <c r="C685">
        <v>3627.5864863395691</v>
      </c>
      <c r="D685">
        <v>13150392</v>
      </c>
      <c r="E685">
        <v>999998976</v>
      </c>
      <c r="F685">
        <v>20632882</v>
      </c>
      <c r="G685">
        <v>999998976</v>
      </c>
      <c r="H685">
        <v>0.05</v>
      </c>
      <c r="I685">
        <v>0</v>
      </c>
      <c r="J685">
        <v>196</v>
      </c>
      <c r="K685">
        <v>21.1</v>
      </c>
      <c r="L685">
        <v>7.0000000000000007E-2</v>
      </c>
      <c r="M685">
        <v>2.9</v>
      </c>
      <c r="N685">
        <v>2.9</v>
      </c>
      <c r="O685">
        <v>2.9</v>
      </c>
      <c r="P685">
        <v>2.9</v>
      </c>
    </row>
    <row r="686" spans="1:16" x14ac:dyDescent="0.25">
      <c r="A686">
        <v>685</v>
      </c>
      <c r="B686">
        <v>60.546429721514393</v>
      </c>
      <c r="C686">
        <v>3632.785783290863</v>
      </c>
      <c r="D686">
        <v>13150392</v>
      </c>
      <c r="E686">
        <v>999998976</v>
      </c>
      <c r="F686">
        <v>20765842</v>
      </c>
      <c r="G686">
        <v>999998976</v>
      </c>
      <c r="H686">
        <v>0.05</v>
      </c>
      <c r="I686">
        <v>0</v>
      </c>
      <c r="J686">
        <v>196</v>
      </c>
      <c r="K686">
        <v>21.1</v>
      </c>
      <c r="L686">
        <v>7.0000000000000007E-2</v>
      </c>
      <c r="M686">
        <v>2.9</v>
      </c>
      <c r="N686">
        <v>2.9</v>
      </c>
      <c r="O686">
        <v>2.9</v>
      </c>
      <c r="P686">
        <v>2.9</v>
      </c>
    </row>
    <row r="687" spans="1:16" x14ac:dyDescent="0.25">
      <c r="A687">
        <v>686</v>
      </c>
      <c r="B687">
        <v>60.633118017514548</v>
      </c>
      <c r="C687">
        <v>3637.9870810508728</v>
      </c>
      <c r="D687">
        <v>13221009</v>
      </c>
      <c r="E687">
        <v>999998976</v>
      </c>
      <c r="F687">
        <v>20973300</v>
      </c>
      <c r="G687">
        <v>999998976</v>
      </c>
      <c r="H687">
        <v>0.05</v>
      </c>
      <c r="I687">
        <v>0</v>
      </c>
      <c r="J687">
        <v>196</v>
      </c>
      <c r="K687">
        <v>21.1</v>
      </c>
      <c r="L687">
        <v>7.0000000000000007E-2</v>
      </c>
      <c r="M687">
        <v>2.9</v>
      </c>
      <c r="N687">
        <v>2.9</v>
      </c>
      <c r="O687">
        <v>2.9</v>
      </c>
      <c r="P687">
        <v>2.9</v>
      </c>
    </row>
    <row r="688" spans="1:16" x14ac:dyDescent="0.25">
      <c r="A688">
        <v>687</v>
      </c>
      <c r="B688">
        <v>60.719756309191389</v>
      </c>
      <c r="C688">
        <v>3643.1853785514832</v>
      </c>
      <c r="D688">
        <v>13221009</v>
      </c>
      <c r="E688">
        <v>999998976</v>
      </c>
      <c r="F688">
        <v>21184412</v>
      </c>
      <c r="G688">
        <v>999998976</v>
      </c>
      <c r="H688">
        <v>0.05</v>
      </c>
      <c r="I688">
        <v>0</v>
      </c>
      <c r="J688">
        <v>196</v>
      </c>
      <c r="K688">
        <v>21.2</v>
      </c>
      <c r="L688">
        <v>7.0000000000000007E-2</v>
      </c>
      <c r="M688">
        <v>2.9</v>
      </c>
      <c r="N688">
        <v>2.9</v>
      </c>
      <c r="O688">
        <v>2.9</v>
      </c>
      <c r="P688">
        <v>2.9</v>
      </c>
    </row>
    <row r="689" spans="1:16" x14ac:dyDescent="0.25">
      <c r="A689">
        <v>688</v>
      </c>
      <c r="B689">
        <v>60.806444597244273</v>
      </c>
      <c r="C689">
        <v>3648.3866758346562</v>
      </c>
      <c r="D689">
        <v>13319141</v>
      </c>
      <c r="E689">
        <v>999998976</v>
      </c>
      <c r="F689">
        <v>21650334</v>
      </c>
      <c r="G689">
        <v>999998976</v>
      </c>
      <c r="H689">
        <v>0.05</v>
      </c>
      <c r="I689">
        <v>0</v>
      </c>
      <c r="J689">
        <v>196</v>
      </c>
      <c r="K689">
        <v>21.1</v>
      </c>
      <c r="L689">
        <v>7.0000000000000007E-2</v>
      </c>
      <c r="M689">
        <v>2.9</v>
      </c>
      <c r="N689">
        <v>2.9</v>
      </c>
      <c r="O689">
        <v>2.9</v>
      </c>
      <c r="P689">
        <v>2.9</v>
      </c>
    </row>
    <row r="690" spans="1:16" x14ac:dyDescent="0.25">
      <c r="A690">
        <v>689</v>
      </c>
      <c r="B690">
        <v>60.893099554379781</v>
      </c>
      <c r="C690">
        <v>3653.5859732627869</v>
      </c>
      <c r="D690">
        <v>13366063</v>
      </c>
      <c r="E690">
        <v>999998976</v>
      </c>
      <c r="F690">
        <v>21737758</v>
      </c>
      <c r="G690">
        <v>999998976</v>
      </c>
      <c r="H690">
        <v>0.05</v>
      </c>
      <c r="I690">
        <v>0</v>
      </c>
      <c r="J690">
        <v>195</v>
      </c>
      <c r="K690">
        <v>21.2</v>
      </c>
      <c r="L690">
        <v>7.0000000000000007E-2</v>
      </c>
      <c r="M690">
        <v>2.9</v>
      </c>
      <c r="N690">
        <v>2.9</v>
      </c>
      <c r="O690">
        <v>2.9</v>
      </c>
      <c r="P690">
        <v>2.9</v>
      </c>
    </row>
    <row r="691" spans="1:16" x14ac:dyDescent="0.25">
      <c r="A691">
        <v>690</v>
      </c>
      <c r="B691">
        <v>60.979754511515303</v>
      </c>
      <c r="C691">
        <v>3658.785270690918</v>
      </c>
      <c r="D691">
        <v>13370475</v>
      </c>
      <c r="E691">
        <v>999998976</v>
      </c>
      <c r="F691">
        <v>22034576</v>
      </c>
      <c r="G691">
        <v>999998976</v>
      </c>
      <c r="H691">
        <v>0.05</v>
      </c>
      <c r="I691">
        <v>0</v>
      </c>
      <c r="J691">
        <v>195</v>
      </c>
      <c r="K691">
        <v>21.1</v>
      </c>
      <c r="L691">
        <v>7.0000000000000007E-2</v>
      </c>
      <c r="M691">
        <v>2.9</v>
      </c>
      <c r="N691">
        <v>2.9</v>
      </c>
      <c r="O691">
        <v>2.9</v>
      </c>
      <c r="P691">
        <v>2.9</v>
      </c>
    </row>
    <row r="692" spans="1:16" x14ac:dyDescent="0.25">
      <c r="A692">
        <v>691</v>
      </c>
      <c r="B692">
        <v>61.066426134109498</v>
      </c>
      <c r="C692">
        <v>3663.9855680465698</v>
      </c>
      <c r="D692">
        <v>13366063</v>
      </c>
      <c r="E692">
        <v>999998976</v>
      </c>
      <c r="F692">
        <v>22356972</v>
      </c>
      <c r="G692">
        <v>999998976</v>
      </c>
      <c r="H692">
        <v>0.05</v>
      </c>
      <c r="I692">
        <v>0</v>
      </c>
      <c r="J692">
        <v>195</v>
      </c>
      <c r="K692">
        <v>21.1</v>
      </c>
      <c r="L692">
        <v>7.0000000000000007E-2</v>
      </c>
      <c r="M692">
        <v>2.9</v>
      </c>
      <c r="N692">
        <v>2.9</v>
      </c>
      <c r="O692">
        <v>2.9</v>
      </c>
      <c r="P692">
        <v>2.9</v>
      </c>
    </row>
    <row r="693" spans="1:16" x14ac:dyDescent="0.25">
      <c r="A693">
        <v>692</v>
      </c>
      <c r="B693">
        <v>61.153097756703687</v>
      </c>
      <c r="C693">
        <v>3669.1858654022221</v>
      </c>
      <c r="D693">
        <v>13366063</v>
      </c>
      <c r="E693">
        <v>999998976</v>
      </c>
      <c r="F693">
        <v>22604906</v>
      </c>
      <c r="G693">
        <v>999998976</v>
      </c>
      <c r="H693">
        <v>0.05</v>
      </c>
      <c r="I693">
        <v>0</v>
      </c>
      <c r="J693">
        <v>195</v>
      </c>
      <c r="K693">
        <v>21.1</v>
      </c>
      <c r="L693">
        <v>7.0000000000000007E-2</v>
      </c>
      <c r="M693">
        <v>2.9</v>
      </c>
      <c r="N693">
        <v>2.9</v>
      </c>
      <c r="O693">
        <v>2.9</v>
      </c>
      <c r="P693">
        <v>2.9</v>
      </c>
    </row>
    <row r="694" spans="1:16" x14ac:dyDescent="0.25">
      <c r="A694">
        <v>693</v>
      </c>
      <c r="B694">
        <v>61.239752713839223</v>
      </c>
      <c r="C694">
        <v>3674.3851628303528</v>
      </c>
      <c r="D694">
        <v>13200720</v>
      </c>
      <c r="E694">
        <v>999998976</v>
      </c>
      <c r="F694">
        <v>22773724</v>
      </c>
      <c r="G694">
        <v>999998976</v>
      </c>
      <c r="H694">
        <v>0.05</v>
      </c>
      <c r="I694">
        <v>0</v>
      </c>
      <c r="J694">
        <v>195</v>
      </c>
      <c r="K694">
        <v>21.2</v>
      </c>
      <c r="L694">
        <v>7.0000000000000007E-2</v>
      </c>
      <c r="M694">
        <v>2.9</v>
      </c>
      <c r="N694">
        <v>2.9</v>
      </c>
      <c r="O694">
        <v>2.9</v>
      </c>
      <c r="P694">
        <v>2.9</v>
      </c>
    </row>
    <row r="695" spans="1:16" x14ac:dyDescent="0.25">
      <c r="A695">
        <v>694</v>
      </c>
      <c r="B695">
        <v>61.326441001892093</v>
      </c>
      <c r="C695">
        <v>3679.5864601135249</v>
      </c>
      <c r="D695">
        <v>13366063</v>
      </c>
      <c r="E695">
        <v>999998976</v>
      </c>
      <c r="F695">
        <v>23079234</v>
      </c>
      <c r="G695">
        <v>999998976</v>
      </c>
      <c r="H695">
        <v>0.05</v>
      </c>
      <c r="I695">
        <v>0</v>
      </c>
      <c r="J695">
        <v>195</v>
      </c>
      <c r="K695">
        <v>21.1</v>
      </c>
      <c r="L695">
        <v>7.0000000000000007E-2</v>
      </c>
      <c r="M695">
        <v>2.9</v>
      </c>
      <c r="N695">
        <v>2.9</v>
      </c>
      <c r="O695">
        <v>2.9</v>
      </c>
      <c r="P695">
        <v>2.9</v>
      </c>
    </row>
    <row r="696" spans="1:16" x14ac:dyDescent="0.25">
      <c r="A696">
        <v>695</v>
      </c>
      <c r="B696">
        <v>61.413095959027608</v>
      </c>
      <c r="C696">
        <v>3684.785757541656</v>
      </c>
      <c r="D696">
        <v>13366063</v>
      </c>
      <c r="E696">
        <v>999998976</v>
      </c>
      <c r="F696">
        <v>23352740</v>
      </c>
      <c r="G696">
        <v>999998976</v>
      </c>
      <c r="H696">
        <v>0.05</v>
      </c>
      <c r="I696">
        <v>0</v>
      </c>
      <c r="J696">
        <v>196</v>
      </c>
      <c r="K696">
        <v>21.1</v>
      </c>
      <c r="L696">
        <v>7.0000000000000007E-2</v>
      </c>
      <c r="M696">
        <v>2.9</v>
      </c>
      <c r="N696">
        <v>2.9</v>
      </c>
      <c r="O696">
        <v>2.9</v>
      </c>
      <c r="P696">
        <v>2.9</v>
      </c>
    </row>
    <row r="697" spans="1:16" x14ac:dyDescent="0.25">
      <c r="A697">
        <v>696</v>
      </c>
      <c r="B697">
        <v>61.499767589569089</v>
      </c>
      <c r="C697">
        <v>3689.986055374146</v>
      </c>
      <c r="D697">
        <v>13329183</v>
      </c>
      <c r="E697">
        <v>999998976</v>
      </c>
      <c r="F697">
        <v>23404420</v>
      </c>
      <c r="G697">
        <v>999998976</v>
      </c>
      <c r="H697">
        <v>0.05</v>
      </c>
      <c r="I697">
        <v>0</v>
      </c>
      <c r="J697">
        <v>195</v>
      </c>
      <c r="K697">
        <v>21.1</v>
      </c>
      <c r="L697">
        <v>7.0000000000000007E-2</v>
      </c>
      <c r="M697">
        <v>2.9</v>
      </c>
      <c r="N697">
        <v>2.9</v>
      </c>
      <c r="O697">
        <v>2.9</v>
      </c>
      <c r="P697">
        <v>2.9</v>
      </c>
    </row>
    <row r="698" spans="1:16" x14ac:dyDescent="0.25">
      <c r="A698">
        <v>697</v>
      </c>
      <c r="B698">
        <v>61.586422538757333</v>
      </c>
      <c r="C698">
        <v>3695.185352325439</v>
      </c>
      <c r="D698">
        <v>13329183</v>
      </c>
      <c r="E698">
        <v>999998976</v>
      </c>
      <c r="F698">
        <v>23649476</v>
      </c>
      <c r="G698">
        <v>999998976</v>
      </c>
      <c r="H698">
        <v>0.05</v>
      </c>
      <c r="I698">
        <v>0</v>
      </c>
      <c r="J698">
        <v>196</v>
      </c>
      <c r="K698">
        <v>21.1</v>
      </c>
      <c r="L698">
        <v>7.0000000000000007E-2</v>
      </c>
      <c r="M698">
        <v>2.9</v>
      </c>
      <c r="N698">
        <v>2.9</v>
      </c>
      <c r="O698">
        <v>2.9</v>
      </c>
      <c r="P698">
        <v>2.9</v>
      </c>
    </row>
    <row r="699" spans="1:16" x14ac:dyDescent="0.25">
      <c r="A699">
        <v>698</v>
      </c>
      <c r="B699">
        <v>61.673110834757487</v>
      </c>
      <c r="C699">
        <v>3700.3866500854492</v>
      </c>
      <c r="D699">
        <v>13410081</v>
      </c>
      <c r="E699">
        <v>999998976</v>
      </c>
      <c r="F699">
        <v>23963616</v>
      </c>
      <c r="G699">
        <v>999998976</v>
      </c>
      <c r="H699">
        <v>0.05</v>
      </c>
      <c r="I699">
        <v>0</v>
      </c>
      <c r="J699">
        <v>196</v>
      </c>
      <c r="K699">
        <v>21.1</v>
      </c>
      <c r="L699">
        <v>7.0000000000000007E-2</v>
      </c>
      <c r="M699">
        <v>2.9</v>
      </c>
      <c r="N699">
        <v>2.9</v>
      </c>
      <c r="O699">
        <v>2.9</v>
      </c>
      <c r="P699">
        <v>2.9</v>
      </c>
    </row>
    <row r="700" spans="1:16" x14ac:dyDescent="0.25">
      <c r="A700">
        <v>699</v>
      </c>
      <c r="B700">
        <v>61.759765791893003</v>
      </c>
      <c r="C700">
        <v>3705.5859475135799</v>
      </c>
      <c r="D700">
        <v>13497606</v>
      </c>
      <c r="E700">
        <v>999998976</v>
      </c>
      <c r="F700">
        <v>24146782</v>
      </c>
      <c r="G700">
        <v>999998976</v>
      </c>
      <c r="H700">
        <v>0.05</v>
      </c>
      <c r="I700">
        <v>0</v>
      </c>
      <c r="J700">
        <v>196</v>
      </c>
      <c r="K700">
        <v>21.2</v>
      </c>
      <c r="L700">
        <v>7.0000000000000007E-2</v>
      </c>
      <c r="M700">
        <v>2.9</v>
      </c>
      <c r="N700">
        <v>2.9</v>
      </c>
      <c r="O700">
        <v>2.9</v>
      </c>
      <c r="P700">
        <v>2.9</v>
      </c>
    </row>
    <row r="701" spans="1:16" x14ac:dyDescent="0.25">
      <c r="A701">
        <v>700</v>
      </c>
      <c r="B701">
        <v>61.846420749028518</v>
      </c>
      <c r="C701">
        <v>3710.785244941711</v>
      </c>
      <c r="D701">
        <v>13523041</v>
      </c>
      <c r="E701">
        <v>999998976</v>
      </c>
      <c r="F701">
        <v>24213106</v>
      </c>
      <c r="G701">
        <v>999998976</v>
      </c>
      <c r="H701">
        <v>0.05</v>
      </c>
      <c r="I701">
        <v>0</v>
      </c>
      <c r="J701">
        <v>196</v>
      </c>
      <c r="K701">
        <v>21.2</v>
      </c>
      <c r="L701">
        <v>7.0000000000000007E-2</v>
      </c>
      <c r="M701">
        <v>2.9</v>
      </c>
      <c r="N701">
        <v>2.9</v>
      </c>
      <c r="O701">
        <v>2.9</v>
      </c>
      <c r="P701">
        <v>2.9</v>
      </c>
    </row>
    <row r="702" spans="1:16" x14ac:dyDescent="0.25">
      <c r="A702">
        <v>701</v>
      </c>
      <c r="B702">
        <v>61.93309237162272</v>
      </c>
      <c r="C702">
        <v>3715.9855422973628</v>
      </c>
      <c r="D702">
        <v>13523041</v>
      </c>
      <c r="E702">
        <v>999998976</v>
      </c>
      <c r="F702">
        <v>24660848</v>
      </c>
      <c r="G702">
        <v>999998976</v>
      </c>
      <c r="H702">
        <v>0.05</v>
      </c>
      <c r="I702">
        <v>0</v>
      </c>
      <c r="J702">
        <v>196</v>
      </c>
      <c r="K702">
        <v>21.1</v>
      </c>
      <c r="L702">
        <v>7.0000000000000007E-2</v>
      </c>
      <c r="M702">
        <v>2.9</v>
      </c>
      <c r="N702">
        <v>2.9</v>
      </c>
      <c r="O702">
        <v>2.9</v>
      </c>
      <c r="P702">
        <v>2.9</v>
      </c>
    </row>
    <row r="703" spans="1:16" x14ac:dyDescent="0.25">
      <c r="A703">
        <v>702</v>
      </c>
      <c r="B703">
        <v>62.019797333081563</v>
      </c>
      <c r="C703">
        <v>3721.1878399848938</v>
      </c>
      <c r="D703">
        <v>13523041</v>
      </c>
      <c r="E703">
        <v>999998976</v>
      </c>
      <c r="F703">
        <v>24837610</v>
      </c>
      <c r="G703">
        <v>999998976</v>
      </c>
      <c r="H703">
        <v>0.05</v>
      </c>
      <c r="I703">
        <v>0</v>
      </c>
      <c r="J703">
        <v>196</v>
      </c>
      <c r="K703">
        <v>21.1</v>
      </c>
      <c r="L703">
        <v>7.0000000000000007E-2</v>
      </c>
      <c r="M703">
        <v>2.9</v>
      </c>
      <c r="N703">
        <v>2.9</v>
      </c>
      <c r="O703">
        <v>2.9</v>
      </c>
      <c r="P703">
        <v>2.9</v>
      </c>
    </row>
    <row r="704" spans="1:16" x14ac:dyDescent="0.25">
      <c r="A704">
        <v>703</v>
      </c>
      <c r="B704">
        <v>62.106418951352438</v>
      </c>
      <c r="C704">
        <v>3726.3851370811458</v>
      </c>
      <c r="D704">
        <v>13541849</v>
      </c>
      <c r="E704">
        <v>999998976</v>
      </c>
      <c r="F704">
        <v>25070044</v>
      </c>
      <c r="G704">
        <v>999998976</v>
      </c>
      <c r="H704">
        <v>0.05</v>
      </c>
      <c r="I704">
        <v>0</v>
      </c>
      <c r="J704">
        <v>196</v>
      </c>
      <c r="K704">
        <v>21.1</v>
      </c>
      <c r="L704">
        <v>7.0000000000000007E-2</v>
      </c>
      <c r="M704">
        <v>2.9</v>
      </c>
      <c r="N704">
        <v>2.9</v>
      </c>
      <c r="O704">
        <v>2.9</v>
      </c>
      <c r="P704">
        <v>2.9</v>
      </c>
    </row>
    <row r="705" spans="1:16" x14ac:dyDescent="0.25">
      <c r="A705">
        <v>704</v>
      </c>
      <c r="B705">
        <v>62.193123912811281</v>
      </c>
      <c r="C705">
        <v>3731.5874347686772</v>
      </c>
      <c r="D705">
        <v>13583049</v>
      </c>
      <c r="E705">
        <v>999998976</v>
      </c>
      <c r="F705">
        <v>25381110</v>
      </c>
      <c r="G705">
        <v>999998976</v>
      </c>
      <c r="H705">
        <v>0.05</v>
      </c>
      <c r="I705">
        <v>0</v>
      </c>
      <c r="J705">
        <v>196</v>
      </c>
      <c r="K705">
        <v>21.1</v>
      </c>
      <c r="L705">
        <v>7.0000000000000007E-2</v>
      </c>
      <c r="M705">
        <v>2.9</v>
      </c>
      <c r="N705">
        <v>2.9</v>
      </c>
      <c r="O705">
        <v>2.9</v>
      </c>
      <c r="P705">
        <v>2.9</v>
      </c>
    </row>
    <row r="706" spans="1:16" x14ac:dyDescent="0.25">
      <c r="A706">
        <v>705</v>
      </c>
      <c r="B706">
        <v>62.27976219654083</v>
      </c>
      <c r="C706">
        <v>3736.78573179245</v>
      </c>
      <c r="D706">
        <v>13663942</v>
      </c>
      <c r="E706">
        <v>999998976</v>
      </c>
      <c r="F706">
        <v>25644472</v>
      </c>
      <c r="G706">
        <v>999998976</v>
      </c>
      <c r="H706">
        <v>0.05</v>
      </c>
      <c r="I706">
        <v>0</v>
      </c>
      <c r="J706">
        <v>196</v>
      </c>
      <c r="K706">
        <v>21.1</v>
      </c>
      <c r="L706">
        <v>7.0000000000000007E-2</v>
      </c>
      <c r="M706">
        <v>2.9</v>
      </c>
      <c r="N706">
        <v>2.9</v>
      </c>
      <c r="O706">
        <v>2.9</v>
      </c>
      <c r="P706">
        <v>2.9</v>
      </c>
    </row>
    <row r="707" spans="1:16" x14ac:dyDescent="0.25">
      <c r="A707">
        <v>706</v>
      </c>
      <c r="B707">
        <v>62.366450492540999</v>
      </c>
      <c r="C707">
        <v>3741.9870295524602</v>
      </c>
      <c r="D707">
        <v>13864017</v>
      </c>
      <c r="E707">
        <v>999998976</v>
      </c>
      <c r="F707">
        <v>25865116</v>
      </c>
      <c r="G707">
        <v>1000000000</v>
      </c>
      <c r="H707">
        <v>0.05</v>
      </c>
      <c r="I707">
        <v>0</v>
      </c>
      <c r="J707">
        <v>196</v>
      </c>
      <c r="K707">
        <v>21.1</v>
      </c>
      <c r="L707">
        <v>7.0000000000000007E-2</v>
      </c>
      <c r="M707">
        <v>2.9</v>
      </c>
      <c r="N707">
        <v>2.9</v>
      </c>
      <c r="O707">
        <v>2.9</v>
      </c>
      <c r="P707">
        <v>2.9</v>
      </c>
    </row>
    <row r="708" spans="1:16" x14ac:dyDescent="0.25">
      <c r="A708">
        <v>707</v>
      </c>
      <c r="B708">
        <v>62.453088776270548</v>
      </c>
      <c r="C708">
        <v>3747.1853265762329</v>
      </c>
      <c r="D708">
        <v>13892461</v>
      </c>
      <c r="E708">
        <v>999998976</v>
      </c>
      <c r="F708">
        <v>26071834</v>
      </c>
      <c r="G708">
        <v>1000000000</v>
      </c>
      <c r="H708">
        <v>0.05</v>
      </c>
      <c r="I708">
        <v>0</v>
      </c>
      <c r="J708">
        <v>196</v>
      </c>
      <c r="K708">
        <v>21.1</v>
      </c>
      <c r="L708">
        <v>7.0000000000000007E-2</v>
      </c>
      <c r="M708">
        <v>2.9</v>
      </c>
      <c r="N708">
        <v>2.9</v>
      </c>
      <c r="O708">
        <v>2.9</v>
      </c>
      <c r="P708">
        <v>2.9</v>
      </c>
    </row>
    <row r="709" spans="1:16" x14ac:dyDescent="0.25">
      <c r="A709">
        <v>708</v>
      </c>
      <c r="B709">
        <v>62.53979373772939</v>
      </c>
      <c r="C709">
        <v>3752.387624263763</v>
      </c>
      <c r="D709">
        <v>13935651</v>
      </c>
      <c r="E709">
        <v>999998976</v>
      </c>
      <c r="F709">
        <v>26126728</v>
      </c>
      <c r="G709">
        <v>999998976</v>
      </c>
      <c r="H709">
        <v>0.05</v>
      </c>
      <c r="I709">
        <v>0</v>
      </c>
      <c r="J709">
        <v>196</v>
      </c>
      <c r="K709">
        <v>21.1</v>
      </c>
      <c r="L709">
        <v>7.0000000000000007E-2</v>
      </c>
      <c r="M709">
        <v>2.9</v>
      </c>
      <c r="N709">
        <v>2.9</v>
      </c>
      <c r="O709">
        <v>2.9</v>
      </c>
      <c r="P709">
        <v>2.9</v>
      </c>
    </row>
    <row r="710" spans="1:16" x14ac:dyDescent="0.25">
      <c r="A710">
        <v>709</v>
      </c>
      <c r="B710">
        <v>62.626432029406232</v>
      </c>
      <c r="C710">
        <v>3757.5859217643738</v>
      </c>
      <c r="D710">
        <v>13990645</v>
      </c>
      <c r="E710">
        <v>999998976</v>
      </c>
      <c r="F710">
        <v>26355314</v>
      </c>
      <c r="G710">
        <v>999998976</v>
      </c>
      <c r="H710">
        <v>0.05</v>
      </c>
      <c r="I710">
        <v>0</v>
      </c>
      <c r="J710">
        <v>196</v>
      </c>
      <c r="K710">
        <v>21.1</v>
      </c>
      <c r="L710">
        <v>7.0000000000000007E-2</v>
      </c>
      <c r="M710">
        <v>2.9</v>
      </c>
      <c r="N710">
        <v>2.9</v>
      </c>
      <c r="O710">
        <v>2.9</v>
      </c>
      <c r="P710">
        <v>2.9</v>
      </c>
    </row>
    <row r="711" spans="1:16" x14ac:dyDescent="0.25">
      <c r="A711">
        <v>710</v>
      </c>
      <c r="B711">
        <v>62.713103652000427</v>
      </c>
      <c r="C711">
        <v>3762.7862191200261</v>
      </c>
      <c r="D711">
        <v>13990645</v>
      </c>
      <c r="E711">
        <v>999998976</v>
      </c>
      <c r="F711">
        <v>26676178</v>
      </c>
      <c r="G711">
        <v>999998976</v>
      </c>
      <c r="H711">
        <v>0.05</v>
      </c>
      <c r="I711">
        <v>0</v>
      </c>
      <c r="J711">
        <v>196</v>
      </c>
      <c r="K711">
        <v>21.2</v>
      </c>
      <c r="L711">
        <v>7.0000000000000007E-2</v>
      </c>
      <c r="M711">
        <v>2.9</v>
      </c>
      <c r="N711">
        <v>2.9</v>
      </c>
      <c r="O711">
        <v>2.9</v>
      </c>
      <c r="P711">
        <v>2.9</v>
      </c>
    </row>
    <row r="712" spans="1:16" x14ac:dyDescent="0.25">
      <c r="A712">
        <v>711</v>
      </c>
      <c r="B712">
        <v>62.799758609135942</v>
      </c>
      <c r="C712">
        <v>3767.9855165481572</v>
      </c>
      <c r="D712">
        <v>13990645</v>
      </c>
      <c r="E712">
        <v>999998976</v>
      </c>
      <c r="F712">
        <v>26759792</v>
      </c>
      <c r="G712">
        <v>999998976</v>
      </c>
      <c r="H712">
        <v>0.05</v>
      </c>
      <c r="I712">
        <v>0</v>
      </c>
      <c r="J712">
        <v>196</v>
      </c>
      <c r="K712">
        <v>21.1</v>
      </c>
      <c r="L712">
        <v>7.0000000000000007E-2</v>
      </c>
      <c r="M712">
        <v>2.9</v>
      </c>
      <c r="N712">
        <v>2.9</v>
      </c>
      <c r="O712">
        <v>2.9</v>
      </c>
      <c r="P712">
        <v>2.9</v>
      </c>
    </row>
    <row r="713" spans="1:16" x14ac:dyDescent="0.25">
      <c r="A713">
        <v>712</v>
      </c>
      <c r="B713">
        <v>62.886463570594778</v>
      </c>
      <c r="C713">
        <v>3773.1878142356868</v>
      </c>
      <c r="D713">
        <v>14001922</v>
      </c>
      <c r="E713">
        <v>999998976</v>
      </c>
      <c r="F713">
        <v>27115682</v>
      </c>
      <c r="G713">
        <v>999998976</v>
      </c>
      <c r="H713">
        <v>0.05</v>
      </c>
      <c r="I713">
        <v>0</v>
      </c>
      <c r="J713">
        <v>196</v>
      </c>
      <c r="K713">
        <v>21.1</v>
      </c>
      <c r="L713">
        <v>7.0000000000000007E-2</v>
      </c>
      <c r="M713">
        <v>2.9</v>
      </c>
      <c r="N713">
        <v>2.9</v>
      </c>
      <c r="O713">
        <v>2.9</v>
      </c>
      <c r="P713">
        <v>2.9</v>
      </c>
    </row>
    <row r="714" spans="1:16" x14ac:dyDescent="0.25">
      <c r="A714">
        <v>713</v>
      </c>
      <c r="B714">
        <v>62.97308518886566</v>
      </c>
      <c r="C714">
        <v>3778.3851113319402</v>
      </c>
      <c r="D714">
        <v>14001922</v>
      </c>
      <c r="E714">
        <v>999998976</v>
      </c>
      <c r="F714">
        <v>27178586</v>
      </c>
      <c r="G714">
        <v>999998976</v>
      </c>
      <c r="H714">
        <v>0.05</v>
      </c>
      <c r="I714">
        <v>0</v>
      </c>
      <c r="J714">
        <v>196</v>
      </c>
      <c r="K714">
        <v>21.2</v>
      </c>
      <c r="L714">
        <v>7.0000000000000007E-2</v>
      </c>
      <c r="M714">
        <v>2.9</v>
      </c>
      <c r="N714">
        <v>2.9</v>
      </c>
      <c r="O714">
        <v>2.9</v>
      </c>
      <c r="P714">
        <v>2.9</v>
      </c>
    </row>
    <row r="715" spans="1:16" x14ac:dyDescent="0.25">
      <c r="A715">
        <v>714</v>
      </c>
      <c r="B715">
        <v>63.059773476918537</v>
      </c>
      <c r="C715">
        <v>3783.5864086151118</v>
      </c>
      <c r="D715">
        <v>13990645</v>
      </c>
      <c r="E715">
        <v>999998976</v>
      </c>
      <c r="F715">
        <v>27520088</v>
      </c>
      <c r="G715">
        <v>999998976</v>
      </c>
      <c r="H715">
        <v>0.05</v>
      </c>
      <c r="I715">
        <v>0</v>
      </c>
      <c r="J715">
        <v>196</v>
      </c>
      <c r="K715">
        <v>21.2</v>
      </c>
      <c r="L715">
        <v>7.0000000000000007E-2</v>
      </c>
      <c r="M715">
        <v>2.9</v>
      </c>
      <c r="N715">
        <v>2.9</v>
      </c>
      <c r="O715">
        <v>2.9</v>
      </c>
      <c r="P715">
        <v>2.9</v>
      </c>
    </row>
    <row r="716" spans="1:16" x14ac:dyDescent="0.25">
      <c r="A716">
        <v>715</v>
      </c>
      <c r="B716">
        <v>63.146428434054059</v>
      </c>
      <c r="C716">
        <v>3788.785706043243</v>
      </c>
      <c r="D716">
        <v>13990645</v>
      </c>
      <c r="E716">
        <v>999998976</v>
      </c>
      <c r="F716">
        <v>27602952</v>
      </c>
      <c r="G716">
        <v>999998976</v>
      </c>
      <c r="H716">
        <v>0.05</v>
      </c>
      <c r="I716">
        <v>0</v>
      </c>
      <c r="J716">
        <v>196</v>
      </c>
      <c r="K716">
        <v>21.1</v>
      </c>
      <c r="L716">
        <v>7.0000000000000007E-2</v>
      </c>
      <c r="M716">
        <v>2.9</v>
      </c>
      <c r="N716">
        <v>2.9</v>
      </c>
      <c r="O716">
        <v>2.9</v>
      </c>
      <c r="P716">
        <v>2.9</v>
      </c>
    </row>
    <row r="717" spans="1:16" x14ac:dyDescent="0.25">
      <c r="A717">
        <v>716</v>
      </c>
      <c r="B717">
        <v>63.23310006459554</v>
      </c>
      <c r="C717">
        <v>3793.986003875732</v>
      </c>
      <c r="D717">
        <v>13965619</v>
      </c>
      <c r="E717">
        <v>999998976</v>
      </c>
      <c r="F717">
        <v>27879488</v>
      </c>
      <c r="G717">
        <v>999998976</v>
      </c>
      <c r="H717">
        <v>0.05</v>
      </c>
      <c r="I717">
        <v>0</v>
      </c>
      <c r="J717">
        <v>196</v>
      </c>
      <c r="K717">
        <v>21.1</v>
      </c>
      <c r="L717">
        <v>7.0000000000000007E-2</v>
      </c>
      <c r="M717">
        <v>2.9</v>
      </c>
      <c r="N717">
        <v>2.9</v>
      </c>
      <c r="O717">
        <v>2.9</v>
      </c>
      <c r="P717">
        <v>2.9</v>
      </c>
    </row>
    <row r="718" spans="1:16" x14ac:dyDescent="0.25">
      <c r="A718">
        <v>717</v>
      </c>
      <c r="B718">
        <v>63.319755013783769</v>
      </c>
      <c r="C718">
        <v>3799.1853008270259</v>
      </c>
      <c r="D718">
        <v>13965619</v>
      </c>
      <c r="E718">
        <v>999998976</v>
      </c>
      <c r="F718">
        <v>28136396</v>
      </c>
      <c r="G718">
        <v>999998976</v>
      </c>
      <c r="H718">
        <v>0.05</v>
      </c>
      <c r="I718">
        <v>0</v>
      </c>
      <c r="J718">
        <v>196</v>
      </c>
      <c r="K718">
        <v>21.1</v>
      </c>
      <c r="L718">
        <v>7.0000000000000007E-2</v>
      </c>
      <c r="M718">
        <v>2.9</v>
      </c>
      <c r="N718">
        <v>2.9</v>
      </c>
      <c r="O718">
        <v>2.9</v>
      </c>
      <c r="P718">
        <v>2.9</v>
      </c>
    </row>
    <row r="719" spans="1:16" x14ac:dyDescent="0.25">
      <c r="A719">
        <v>718</v>
      </c>
      <c r="B719">
        <v>63.406443309783938</v>
      </c>
      <c r="C719">
        <v>3804.3865985870361</v>
      </c>
      <c r="D719">
        <v>13965619</v>
      </c>
      <c r="E719">
        <v>999998976</v>
      </c>
      <c r="F719">
        <v>28282968</v>
      </c>
      <c r="G719">
        <v>1000000000</v>
      </c>
      <c r="H719">
        <v>0.05</v>
      </c>
      <c r="I719">
        <v>0</v>
      </c>
      <c r="J719">
        <v>195</v>
      </c>
      <c r="K719">
        <v>21.1</v>
      </c>
      <c r="L719">
        <v>7.0000000000000007E-2</v>
      </c>
      <c r="M719">
        <v>2.9</v>
      </c>
      <c r="N719">
        <v>2.9</v>
      </c>
      <c r="O719">
        <v>2.9</v>
      </c>
      <c r="P719">
        <v>2.9</v>
      </c>
    </row>
    <row r="720" spans="1:16" x14ac:dyDescent="0.25">
      <c r="A720">
        <v>719</v>
      </c>
      <c r="B720">
        <v>63.493098266919453</v>
      </c>
      <c r="C720">
        <v>3809.5858960151668</v>
      </c>
      <c r="D720">
        <v>13965619</v>
      </c>
      <c r="E720">
        <v>999998976</v>
      </c>
      <c r="F720">
        <v>28527478</v>
      </c>
      <c r="G720">
        <v>1000000000</v>
      </c>
      <c r="H720">
        <v>0.05</v>
      </c>
      <c r="I720">
        <v>0</v>
      </c>
      <c r="J720">
        <v>196</v>
      </c>
      <c r="K720">
        <v>21.2</v>
      </c>
      <c r="L720">
        <v>7.0000000000000007E-2</v>
      </c>
      <c r="M720">
        <v>2.9</v>
      </c>
      <c r="N720">
        <v>2.9</v>
      </c>
      <c r="O720">
        <v>2.9</v>
      </c>
      <c r="P720">
        <v>2.9</v>
      </c>
    </row>
    <row r="721" spans="1:16" x14ac:dyDescent="0.25">
      <c r="A721">
        <v>720</v>
      </c>
      <c r="B721">
        <v>63.579769889513649</v>
      </c>
      <c r="C721">
        <v>3814.7861933708191</v>
      </c>
      <c r="D721">
        <v>14080805</v>
      </c>
      <c r="E721">
        <v>999998976</v>
      </c>
      <c r="F721">
        <v>28554896</v>
      </c>
      <c r="G721">
        <v>999998976</v>
      </c>
      <c r="H721">
        <v>0.05</v>
      </c>
      <c r="I721">
        <v>0</v>
      </c>
      <c r="J721">
        <v>195</v>
      </c>
      <c r="K721">
        <v>21.2</v>
      </c>
      <c r="L721">
        <v>7.0000000000000007E-2</v>
      </c>
      <c r="M721">
        <v>2.9</v>
      </c>
      <c r="N721">
        <v>2.9</v>
      </c>
      <c r="O721">
        <v>2.9</v>
      </c>
      <c r="P721">
        <v>2.9</v>
      </c>
    </row>
    <row r="722" spans="1:16" x14ac:dyDescent="0.25">
      <c r="A722">
        <v>721</v>
      </c>
      <c r="B722">
        <v>63.666424846649171</v>
      </c>
      <c r="C722">
        <v>3819.9854907989502</v>
      </c>
      <c r="D722">
        <v>14122151</v>
      </c>
      <c r="E722">
        <v>999998976</v>
      </c>
      <c r="F722">
        <v>28783992</v>
      </c>
      <c r="G722">
        <v>999998976</v>
      </c>
      <c r="H722">
        <v>0.05</v>
      </c>
      <c r="I722">
        <v>0</v>
      </c>
      <c r="J722">
        <v>195</v>
      </c>
      <c r="K722">
        <v>21.1</v>
      </c>
      <c r="L722">
        <v>7.0000000000000007E-2</v>
      </c>
      <c r="M722">
        <v>2.9</v>
      </c>
      <c r="N722">
        <v>2.9</v>
      </c>
      <c r="O722">
        <v>2.9</v>
      </c>
      <c r="P722">
        <v>2.9</v>
      </c>
    </row>
    <row r="723" spans="1:16" x14ac:dyDescent="0.25">
      <c r="A723">
        <v>722</v>
      </c>
      <c r="B723">
        <v>63.753113134702048</v>
      </c>
      <c r="C723">
        <v>3825.1867880821228</v>
      </c>
      <c r="D723">
        <v>14122151</v>
      </c>
      <c r="E723">
        <v>999998976</v>
      </c>
      <c r="F723">
        <v>28987244</v>
      </c>
      <c r="G723">
        <v>999998976</v>
      </c>
      <c r="H723">
        <v>0.05</v>
      </c>
      <c r="I723">
        <v>0</v>
      </c>
      <c r="J723">
        <v>196</v>
      </c>
      <c r="K723">
        <v>21.2</v>
      </c>
      <c r="L723">
        <v>7.0000000000000007E-2</v>
      </c>
      <c r="M723">
        <v>2.9</v>
      </c>
      <c r="N723">
        <v>2.9</v>
      </c>
      <c r="O723">
        <v>2.9</v>
      </c>
      <c r="P723">
        <v>2.9</v>
      </c>
    </row>
    <row r="724" spans="1:16" x14ac:dyDescent="0.25">
      <c r="A724">
        <v>723</v>
      </c>
      <c r="B724">
        <v>63.839768091837563</v>
      </c>
      <c r="C724">
        <v>3830.3860855102539</v>
      </c>
      <c r="D724">
        <v>14542638</v>
      </c>
      <c r="E724">
        <v>999998976</v>
      </c>
      <c r="F724">
        <v>29268860</v>
      </c>
      <c r="G724">
        <v>999998976</v>
      </c>
      <c r="H724">
        <v>0.05</v>
      </c>
      <c r="I724">
        <v>0</v>
      </c>
      <c r="J724">
        <v>195</v>
      </c>
      <c r="K724">
        <v>21.1</v>
      </c>
      <c r="L724">
        <v>7.0000000000000007E-2</v>
      </c>
      <c r="M724">
        <v>2.9</v>
      </c>
      <c r="N724">
        <v>2.9</v>
      </c>
      <c r="O724">
        <v>2.9</v>
      </c>
      <c r="P724">
        <v>2.9</v>
      </c>
    </row>
    <row r="725" spans="1:16" x14ac:dyDescent="0.25">
      <c r="A725">
        <v>724</v>
      </c>
      <c r="B725">
        <v>63.926439714431773</v>
      </c>
      <c r="C725">
        <v>3835.5863828659062</v>
      </c>
      <c r="D725">
        <v>14594963</v>
      </c>
      <c r="E725">
        <v>999998976</v>
      </c>
      <c r="F725">
        <v>29322750</v>
      </c>
      <c r="G725">
        <v>999998976</v>
      </c>
      <c r="H725">
        <v>0.05</v>
      </c>
      <c r="I725">
        <v>0</v>
      </c>
      <c r="J725">
        <v>196</v>
      </c>
      <c r="K725">
        <v>21.2</v>
      </c>
      <c r="L725">
        <v>7.0000000000000007E-2</v>
      </c>
      <c r="M725">
        <v>2.9</v>
      </c>
      <c r="N725">
        <v>2.9</v>
      </c>
      <c r="O725">
        <v>2.9</v>
      </c>
      <c r="P725">
        <v>2.9</v>
      </c>
    </row>
    <row r="726" spans="1:16" x14ac:dyDescent="0.25">
      <c r="A726">
        <v>725</v>
      </c>
      <c r="B726">
        <v>64.013094671567288</v>
      </c>
      <c r="C726">
        <v>3840.7856802940369</v>
      </c>
      <c r="D726">
        <v>14594963</v>
      </c>
      <c r="E726">
        <v>999998976</v>
      </c>
      <c r="F726">
        <v>29608076</v>
      </c>
      <c r="G726">
        <v>999998976</v>
      </c>
      <c r="H726">
        <v>0.05</v>
      </c>
      <c r="I726">
        <v>0</v>
      </c>
      <c r="J726">
        <v>196</v>
      </c>
      <c r="K726">
        <v>21.2</v>
      </c>
      <c r="L726">
        <v>7.0000000000000007E-2</v>
      </c>
      <c r="M726">
        <v>2.9</v>
      </c>
      <c r="N726">
        <v>2.9</v>
      </c>
      <c r="O726">
        <v>2.9</v>
      </c>
      <c r="P726">
        <v>2.9</v>
      </c>
    </row>
    <row r="727" spans="1:16" x14ac:dyDescent="0.25">
      <c r="A727">
        <v>726</v>
      </c>
      <c r="B727">
        <v>64.099766294161483</v>
      </c>
      <c r="C727">
        <v>3845.9859776496892</v>
      </c>
      <c r="D727">
        <v>14594963</v>
      </c>
      <c r="E727">
        <v>999998976</v>
      </c>
      <c r="F727">
        <v>29689350</v>
      </c>
      <c r="G727">
        <v>999998976</v>
      </c>
      <c r="H727">
        <v>0.05</v>
      </c>
      <c r="I727">
        <v>0</v>
      </c>
      <c r="J727">
        <v>195</v>
      </c>
      <c r="K727">
        <v>21.2</v>
      </c>
      <c r="L727">
        <v>7.0000000000000007E-2</v>
      </c>
      <c r="M727">
        <v>2.9</v>
      </c>
      <c r="N727">
        <v>2.9</v>
      </c>
      <c r="O727">
        <v>2.9</v>
      </c>
      <c r="P727">
        <v>2.9</v>
      </c>
    </row>
    <row r="728" spans="1:16" x14ac:dyDescent="0.25">
      <c r="A728">
        <v>727</v>
      </c>
      <c r="B728">
        <v>64.186421251296991</v>
      </c>
      <c r="C728">
        <v>3851.1852750778189</v>
      </c>
      <c r="D728">
        <v>14627534</v>
      </c>
      <c r="E728">
        <v>999998976</v>
      </c>
      <c r="F728">
        <v>29897082</v>
      </c>
      <c r="G728">
        <v>999998976</v>
      </c>
      <c r="H728">
        <v>0.05</v>
      </c>
      <c r="I728">
        <v>0</v>
      </c>
      <c r="J728">
        <v>195</v>
      </c>
      <c r="K728">
        <v>21.1</v>
      </c>
      <c r="L728">
        <v>7.0000000000000007E-2</v>
      </c>
      <c r="M728">
        <v>2.9</v>
      </c>
      <c r="N728">
        <v>2.9</v>
      </c>
      <c r="O728">
        <v>2.9</v>
      </c>
      <c r="P728">
        <v>2.9</v>
      </c>
    </row>
    <row r="729" spans="1:16" x14ac:dyDescent="0.25">
      <c r="A729">
        <v>728</v>
      </c>
      <c r="B729">
        <v>64.273109547297153</v>
      </c>
      <c r="C729">
        <v>3856.3865728378291</v>
      </c>
      <c r="D729">
        <v>14650470</v>
      </c>
      <c r="E729">
        <v>999998976</v>
      </c>
      <c r="F729">
        <v>30058358</v>
      </c>
      <c r="G729">
        <v>999998976</v>
      </c>
      <c r="H729">
        <v>0.05</v>
      </c>
      <c r="I729">
        <v>0</v>
      </c>
      <c r="J729">
        <v>195</v>
      </c>
      <c r="K729">
        <v>21.1</v>
      </c>
      <c r="L729">
        <v>7.0000000000000007E-2</v>
      </c>
      <c r="M729">
        <v>2.9</v>
      </c>
      <c r="N729">
        <v>2.9</v>
      </c>
      <c r="O729">
        <v>2.9</v>
      </c>
      <c r="P729">
        <v>2.9</v>
      </c>
    </row>
    <row r="730" spans="1:16" x14ac:dyDescent="0.25">
      <c r="A730">
        <v>729</v>
      </c>
      <c r="B730">
        <v>64.359764504432675</v>
      </c>
      <c r="C730">
        <v>3861.5858702659611</v>
      </c>
      <c r="D730">
        <v>14627534</v>
      </c>
      <c r="E730">
        <v>999998976</v>
      </c>
      <c r="F730">
        <v>30136966</v>
      </c>
      <c r="G730">
        <v>999998976</v>
      </c>
      <c r="H730">
        <v>0.05</v>
      </c>
      <c r="I730">
        <v>0</v>
      </c>
      <c r="J730">
        <v>195</v>
      </c>
      <c r="K730">
        <v>21.1</v>
      </c>
      <c r="L730">
        <v>7.0000000000000007E-2</v>
      </c>
      <c r="M730">
        <v>2.9</v>
      </c>
      <c r="N730">
        <v>2.9</v>
      </c>
      <c r="O730">
        <v>2.9</v>
      </c>
      <c r="P730">
        <v>2.9</v>
      </c>
    </row>
    <row r="731" spans="1:16" x14ac:dyDescent="0.25">
      <c r="A731">
        <v>730</v>
      </c>
      <c r="B731">
        <v>64.446419453620905</v>
      </c>
      <c r="C731">
        <v>3866.7851672172542</v>
      </c>
      <c r="D731">
        <v>14627534</v>
      </c>
      <c r="E731">
        <v>999998976</v>
      </c>
      <c r="F731">
        <v>30412602</v>
      </c>
      <c r="G731">
        <v>999998976</v>
      </c>
      <c r="H731">
        <v>0.05</v>
      </c>
      <c r="I731">
        <v>0</v>
      </c>
      <c r="J731">
        <v>195</v>
      </c>
      <c r="K731">
        <v>21.2</v>
      </c>
      <c r="L731">
        <v>7.0000000000000007E-2</v>
      </c>
      <c r="M731">
        <v>2.9</v>
      </c>
      <c r="N731">
        <v>2.9</v>
      </c>
      <c r="O731">
        <v>2.9</v>
      </c>
      <c r="P731">
        <v>2.9</v>
      </c>
    </row>
    <row r="732" spans="1:16" x14ac:dyDescent="0.25">
      <c r="A732">
        <v>731</v>
      </c>
      <c r="B732">
        <v>64.533091084162393</v>
      </c>
      <c r="C732">
        <v>3871.9854650497441</v>
      </c>
      <c r="D732">
        <v>14627534</v>
      </c>
      <c r="E732">
        <v>999998976</v>
      </c>
      <c r="F732">
        <v>30521688</v>
      </c>
      <c r="G732">
        <v>999998976</v>
      </c>
      <c r="H732">
        <v>0.05</v>
      </c>
      <c r="I732">
        <v>0</v>
      </c>
      <c r="J732">
        <v>195</v>
      </c>
      <c r="K732">
        <v>21.2</v>
      </c>
      <c r="L732">
        <v>7.0000000000000007E-2</v>
      </c>
      <c r="M732">
        <v>2.9</v>
      </c>
      <c r="N732">
        <v>2.9</v>
      </c>
      <c r="O732">
        <v>2.9</v>
      </c>
      <c r="P732">
        <v>2.9</v>
      </c>
    </row>
    <row r="733" spans="1:16" x14ac:dyDescent="0.25">
      <c r="A733">
        <v>732</v>
      </c>
      <c r="B733">
        <v>64.619762706756589</v>
      </c>
      <c r="C733">
        <v>3877.185762405396</v>
      </c>
      <c r="D733">
        <v>14761519</v>
      </c>
      <c r="E733">
        <v>999998976</v>
      </c>
      <c r="F733">
        <v>30762746</v>
      </c>
      <c r="G733">
        <v>999998976</v>
      </c>
      <c r="H733">
        <v>0.05</v>
      </c>
      <c r="I733">
        <v>0</v>
      </c>
      <c r="J733">
        <v>195</v>
      </c>
      <c r="K733">
        <v>21.2</v>
      </c>
      <c r="L733">
        <v>7.0000000000000007E-2</v>
      </c>
      <c r="M733">
        <v>2.9</v>
      </c>
      <c r="N733">
        <v>2.9</v>
      </c>
      <c r="O733">
        <v>2.9</v>
      </c>
      <c r="P733">
        <v>2.9</v>
      </c>
    </row>
    <row r="734" spans="1:16" x14ac:dyDescent="0.25">
      <c r="A734">
        <v>733</v>
      </c>
      <c r="B734">
        <v>64.706450994809472</v>
      </c>
      <c r="C734">
        <v>3882.3870596885681</v>
      </c>
      <c r="D734">
        <v>14761519</v>
      </c>
      <c r="E734">
        <v>999998976</v>
      </c>
      <c r="F734">
        <v>30851678</v>
      </c>
      <c r="G734">
        <v>999998976</v>
      </c>
      <c r="H734">
        <v>0.05</v>
      </c>
      <c r="I734">
        <v>0</v>
      </c>
      <c r="J734">
        <v>195</v>
      </c>
      <c r="K734">
        <v>21.2</v>
      </c>
      <c r="L734">
        <v>7.0000000000000007E-2</v>
      </c>
      <c r="M734">
        <v>2.9</v>
      </c>
      <c r="N734">
        <v>2.9</v>
      </c>
      <c r="O734">
        <v>2.9</v>
      </c>
      <c r="P734">
        <v>2.9</v>
      </c>
    </row>
    <row r="735" spans="1:16" x14ac:dyDescent="0.25">
      <c r="A735">
        <v>734</v>
      </c>
      <c r="B735">
        <v>64.793089286486307</v>
      </c>
      <c r="C735">
        <v>3887.585357189178</v>
      </c>
      <c r="D735">
        <v>14761519</v>
      </c>
      <c r="E735">
        <v>999998976</v>
      </c>
      <c r="F735">
        <v>31059876</v>
      </c>
      <c r="G735">
        <v>999998976</v>
      </c>
      <c r="H735">
        <v>0.05</v>
      </c>
      <c r="I735">
        <v>0</v>
      </c>
      <c r="J735">
        <v>195</v>
      </c>
      <c r="K735">
        <v>21.2</v>
      </c>
      <c r="L735">
        <v>7.0000000000000007E-2</v>
      </c>
      <c r="M735">
        <v>2.9</v>
      </c>
      <c r="N735">
        <v>2.9</v>
      </c>
      <c r="O735">
        <v>2.9</v>
      </c>
      <c r="P735">
        <v>2.9</v>
      </c>
    </row>
    <row r="736" spans="1:16" x14ac:dyDescent="0.25">
      <c r="A736">
        <v>735</v>
      </c>
      <c r="B736">
        <v>64.87977757453919</v>
      </c>
      <c r="C736">
        <v>3892.786654472352</v>
      </c>
      <c r="D736">
        <v>14761519</v>
      </c>
      <c r="E736">
        <v>999998976</v>
      </c>
      <c r="F736">
        <v>31216502</v>
      </c>
      <c r="G736">
        <v>1000000000</v>
      </c>
      <c r="H736">
        <v>0.05</v>
      </c>
      <c r="I736">
        <v>0</v>
      </c>
      <c r="J736">
        <v>195</v>
      </c>
      <c r="K736">
        <v>21.2</v>
      </c>
      <c r="L736">
        <v>7.0000000000000007E-2</v>
      </c>
      <c r="M736">
        <v>2.9</v>
      </c>
      <c r="N736">
        <v>2.9</v>
      </c>
      <c r="O736">
        <v>2.9</v>
      </c>
      <c r="P736">
        <v>2.9</v>
      </c>
    </row>
    <row r="737" spans="1:16" x14ac:dyDescent="0.25">
      <c r="A737">
        <v>736</v>
      </c>
      <c r="B737">
        <v>64.966432531674698</v>
      </c>
      <c r="C737">
        <v>3897.9859519004822</v>
      </c>
      <c r="D737">
        <v>14836301</v>
      </c>
      <c r="E737">
        <v>999998976</v>
      </c>
      <c r="F737">
        <v>31293886</v>
      </c>
      <c r="G737">
        <v>1000000000</v>
      </c>
      <c r="H737">
        <v>0.05</v>
      </c>
      <c r="I737">
        <v>0</v>
      </c>
      <c r="J737">
        <v>195</v>
      </c>
      <c r="K737">
        <v>21.2</v>
      </c>
      <c r="L737">
        <v>7.0000000000000007E-2</v>
      </c>
      <c r="M737">
        <v>2.9</v>
      </c>
      <c r="N737">
        <v>2.9</v>
      </c>
      <c r="O737">
        <v>2.9</v>
      </c>
      <c r="P737">
        <v>2.9</v>
      </c>
    </row>
    <row r="738" spans="1:16" x14ac:dyDescent="0.25">
      <c r="A738">
        <v>737</v>
      </c>
      <c r="B738">
        <v>65.05312082767486</v>
      </c>
      <c r="C738">
        <v>3903.187249660491</v>
      </c>
      <c r="D738">
        <v>14836301</v>
      </c>
      <c r="E738">
        <v>999998976</v>
      </c>
      <c r="F738">
        <v>31554312</v>
      </c>
      <c r="G738">
        <v>999998976</v>
      </c>
      <c r="H738">
        <v>0.05</v>
      </c>
      <c r="I738">
        <v>0</v>
      </c>
      <c r="J738">
        <v>196</v>
      </c>
      <c r="K738">
        <v>21.2</v>
      </c>
      <c r="L738">
        <v>7.0000000000000007E-2</v>
      </c>
      <c r="M738">
        <v>2.9</v>
      </c>
      <c r="N738">
        <v>2.9</v>
      </c>
      <c r="O738">
        <v>2.9</v>
      </c>
      <c r="P738">
        <v>2.9</v>
      </c>
    </row>
    <row r="739" spans="1:16" x14ac:dyDescent="0.25">
      <c r="A739">
        <v>738</v>
      </c>
      <c r="B739">
        <v>65.139759119351709</v>
      </c>
      <c r="C739">
        <v>3908.3855471611018</v>
      </c>
      <c r="D739">
        <v>14699255</v>
      </c>
      <c r="E739">
        <v>999998976</v>
      </c>
      <c r="F739">
        <v>31697562</v>
      </c>
      <c r="G739">
        <v>999998976</v>
      </c>
      <c r="H739">
        <v>0.05</v>
      </c>
      <c r="I739">
        <v>0</v>
      </c>
      <c r="J739">
        <v>196</v>
      </c>
      <c r="K739">
        <v>21.2</v>
      </c>
      <c r="L739">
        <v>7.0000000000000007E-2</v>
      </c>
      <c r="M739">
        <v>2.9</v>
      </c>
      <c r="N739">
        <v>2.9</v>
      </c>
      <c r="O739">
        <v>2.9</v>
      </c>
      <c r="P739">
        <v>2.9</v>
      </c>
    </row>
    <row r="740" spans="1:16" x14ac:dyDescent="0.25">
      <c r="A740">
        <v>739</v>
      </c>
      <c r="B740">
        <v>65.226447407404578</v>
      </c>
      <c r="C740">
        <v>3913.5868444442749</v>
      </c>
      <c r="D740">
        <v>14699255</v>
      </c>
      <c r="E740">
        <v>999998976</v>
      </c>
      <c r="F740">
        <v>31800860</v>
      </c>
      <c r="G740">
        <v>999998976</v>
      </c>
      <c r="H740">
        <v>0.05</v>
      </c>
      <c r="I740">
        <v>0</v>
      </c>
      <c r="J740">
        <v>196</v>
      </c>
      <c r="K740">
        <v>21.2</v>
      </c>
      <c r="L740">
        <v>7.0000000000000007E-2</v>
      </c>
      <c r="M740">
        <v>2.9</v>
      </c>
      <c r="N740">
        <v>2.9</v>
      </c>
      <c r="O740">
        <v>2.9</v>
      </c>
      <c r="P740">
        <v>2.9</v>
      </c>
    </row>
    <row r="741" spans="1:16" x14ac:dyDescent="0.25">
      <c r="A741">
        <v>740</v>
      </c>
      <c r="B741">
        <v>65.313085699081427</v>
      </c>
      <c r="C741">
        <v>3918.7851419448862</v>
      </c>
      <c r="D741">
        <v>14946954</v>
      </c>
      <c r="E741">
        <v>999998976</v>
      </c>
      <c r="F741">
        <v>31860858</v>
      </c>
      <c r="G741">
        <v>999998976</v>
      </c>
      <c r="H741">
        <v>0.05</v>
      </c>
      <c r="I741">
        <v>0</v>
      </c>
      <c r="J741">
        <v>196</v>
      </c>
      <c r="K741">
        <v>21.2</v>
      </c>
      <c r="L741">
        <v>7.0000000000000007E-2</v>
      </c>
      <c r="M741">
        <v>2.9</v>
      </c>
      <c r="N741">
        <v>2.9</v>
      </c>
      <c r="O741">
        <v>2.9</v>
      </c>
      <c r="P741">
        <v>2.9</v>
      </c>
    </row>
    <row r="742" spans="1:16" x14ac:dyDescent="0.25">
      <c r="A742">
        <v>741</v>
      </c>
      <c r="B742">
        <v>65.399790652592984</v>
      </c>
      <c r="C742">
        <v>3923.9874391555791</v>
      </c>
      <c r="D742">
        <v>14946954</v>
      </c>
      <c r="E742">
        <v>999998976</v>
      </c>
      <c r="F742">
        <v>32083594</v>
      </c>
      <c r="G742">
        <v>999998976</v>
      </c>
      <c r="H742">
        <v>0.05</v>
      </c>
      <c r="I742">
        <v>0</v>
      </c>
      <c r="J742">
        <v>196</v>
      </c>
      <c r="K742">
        <v>21.2</v>
      </c>
      <c r="L742">
        <v>7.0000000000000007E-2</v>
      </c>
      <c r="M742">
        <v>2.9</v>
      </c>
      <c r="N742">
        <v>2.9</v>
      </c>
      <c r="O742">
        <v>2.9</v>
      </c>
      <c r="P742">
        <v>2.9</v>
      </c>
    </row>
    <row r="743" spans="1:16" x14ac:dyDescent="0.25">
      <c r="A743">
        <v>742</v>
      </c>
      <c r="B743">
        <v>65.486428944269818</v>
      </c>
      <c r="C743">
        <v>3929.185736656189</v>
      </c>
      <c r="D743">
        <v>15049867</v>
      </c>
      <c r="E743">
        <v>999998976</v>
      </c>
      <c r="F743">
        <v>32264030</v>
      </c>
      <c r="G743">
        <v>999998976</v>
      </c>
      <c r="H743">
        <v>0.05</v>
      </c>
      <c r="I743">
        <v>0</v>
      </c>
      <c r="J743">
        <v>196</v>
      </c>
      <c r="K743">
        <v>21.2</v>
      </c>
      <c r="L743">
        <v>7.0000000000000007E-2</v>
      </c>
      <c r="M743">
        <v>2.9</v>
      </c>
      <c r="N743">
        <v>2.9</v>
      </c>
      <c r="O743">
        <v>2.9</v>
      </c>
      <c r="P743">
        <v>2.9</v>
      </c>
    </row>
    <row r="744" spans="1:16" x14ac:dyDescent="0.25">
      <c r="A744">
        <v>743</v>
      </c>
      <c r="B744">
        <v>65.573100566864014</v>
      </c>
      <c r="C744">
        <v>3934.3860340118408</v>
      </c>
      <c r="D744">
        <v>14947584</v>
      </c>
      <c r="E744">
        <v>999998976</v>
      </c>
      <c r="F744">
        <v>32266534</v>
      </c>
      <c r="G744">
        <v>999998976</v>
      </c>
      <c r="H744">
        <v>0.05</v>
      </c>
      <c r="I744">
        <v>0</v>
      </c>
      <c r="J744">
        <v>196</v>
      </c>
      <c r="K744">
        <v>21.2</v>
      </c>
      <c r="L744">
        <v>7.0000000000000007E-2</v>
      </c>
      <c r="M744">
        <v>2.9</v>
      </c>
      <c r="N744">
        <v>2.9</v>
      </c>
      <c r="O744">
        <v>2.9</v>
      </c>
      <c r="P744">
        <v>2.9</v>
      </c>
    </row>
    <row r="745" spans="1:16" x14ac:dyDescent="0.25">
      <c r="A745">
        <v>744</v>
      </c>
      <c r="B745">
        <v>65.659755523999536</v>
      </c>
      <c r="C745">
        <v>3939.5853314399719</v>
      </c>
      <c r="D745">
        <v>14947584</v>
      </c>
      <c r="E745">
        <v>999998976</v>
      </c>
      <c r="F745">
        <v>32417694</v>
      </c>
      <c r="G745">
        <v>999998976</v>
      </c>
      <c r="H745">
        <v>0.05</v>
      </c>
      <c r="I745">
        <v>0</v>
      </c>
      <c r="J745">
        <v>196</v>
      </c>
      <c r="K745">
        <v>21.2</v>
      </c>
      <c r="L745">
        <v>7.0000000000000007E-2</v>
      </c>
      <c r="M745">
        <v>2.9</v>
      </c>
      <c r="N745">
        <v>2.9</v>
      </c>
      <c r="O745">
        <v>2.9</v>
      </c>
      <c r="P745">
        <v>2.9</v>
      </c>
    </row>
    <row r="746" spans="1:16" x14ac:dyDescent="0.25">
      <c r="A746">
        <v>745</v>
      </c>
      <c r="B746">
        <v>65.746443812052405</v>
      </c>
      <c r="C746">
        <v>3944.786628723145</v>
      </c>
      <c r="D746">
        <v>15042421</v>
      </c>
      <c r="E746">
        <v>999998976</v>
      </c>
      <c r="F746">
        <v>32495666</v>
      </c>
      <c r="G746">
        <v>1000000000</v>
      </c>
      <c r="H746">
        <v>0.05</v>
      </c>
      <c r="I746">
        <v>0</v>
      </c>
      <c r="J746">
        <v>196</v>
      </c>
      <c r="K746">
        <v>21.2</v>
      </c>
      <c r="L746">
        <v>7.0000000000000007E-2</v>
      </c>
      <c r="M746">
        <v>2.9</v>
      </c>
      <c r="N746">
        <v>2.9</v>
      </c>
      <c r="O746">
        <v>2.9</v>
      </c>
      <c r="P746">
        <v>2.9</v>
      </c>
    </row>
    <row r="747" spans="1:16" x14ac:dyDescent="0.25">
      <c r="A747">
        <v>746</v>
      </c>
      <c r="B747">
        <v>65.833098769187927</v>
      </c>
      <c r="C747">
        <v>3949.9859261512761</v>
      </c>
      <c r="D747">
        <v>14968631</v>
      </c>
      <c r="E747">
        <v>999998976</v>
      </c>
      <c r="F747">
        <v>32692844</v>
      </c>
      <c r="G747">
        <v>1000000000</v>
      </c>
      <c r="H747">
        <v>0.05</v>
      </c>
      <c r="I747">
        <v>0</v>
      </c>
      <c r="J747">
        <v>196</v>
      </c>
      <c r="K747">
        <v>21.2</v>
      </c>
      <c r="L747">
        <v>7.0000000000000007E-2</v>
      </c>
      <c r="M747">
        <v>2.9</v>
      </c>
      <c r="N747">
        <v>2.9</v>
      </c>
      <c r="O747">
        <v>2.9</v>
      </c>
      <c r="P747">
        <v>2.9</v>
      </c>
    </row>
    <row r="748" spans="1:16" x14ac:dyDescent="0.25">
      <c r="A748">
        <v>747</v>
      </c>
      <c r="B748">
        <v>65.919753726323449</v>
      </c>
      <c r="C748">
        <v>3955.1852235794072</v>
      </c>
      <c r="D748">
        <v>14968631</v>
      </c>
      <c r="E748">
        <v>999998976</v>
      </c>
      <c r="F748">
        <v>32793334</v>
      </c>
      <c r="G748">
        <v>1000000000</v>
      </c>
      <c r="H748">
        <v>0.05</v>
      </c>
      <c r="I748">
        <v>0</v>
      </c>
      <c r="J748">
        <v>196</v>
      </c>
      <c r="K748">
        <v>21.2</v>
      </c>
      <c r="L748">
        <v>7.0000000000000007E-2</v>
      </c>
      <c r="M748">
        <v>2.9</v>
      </c>
      <c r="N748">
        <v>2.9</v>
      </c>
      <c r="O748">
        <v>2.9</v>
      </c>
      <c r="P748">
        <v>2.9</v>
      </c>
    </row>
    <row r="749" spans="1:16" x14ac:dyDescent="0.25">
      <c r="A749">
        <v>748</v>
      </c>
      <c r="B749">
        <v>66.006425348917645</v>
      </c>
      <c r="C749">
        <v>3960.385520935059</v>
      </c>
      <c r="D749">
        <v>14968631</v>
      </c>
      <c r="E749">
        <v>999998976</v>
      </c>
      <c r="F749">
        <v>32869726</v>
      </c>
      <c r="G749">
        <v>1000000000</v>
      </c>
      <c r="H749">
        <v>0.05</v>
      </c>
      <c r="I749">
        <v>0</v>
      </c>
      <c r="J749">
        <v>196</v>
      </c>
      <c r="K749">
        <v>21.2</v>
      </c>
      <c r="L749">
        <v>7.0000000000000007E-2</v>
      </c>
      <c r="M749">
        <v>2.9</v>
      </c>
      <c r="N749">
        <v>2.9</v>
      </c>
      <c r="O749">
        <v>2.9</v>
      </c>
      <c r="P749">
        <v>2.9</v>
      </c>
    </row>
    <row r="750" spans="1:16" x14ac:dyDescent="0.25">
      <c r="A750">
        <v>749</v>
      </c>
      <c r="B750">
        <v>66.093096979459133</v>
      </c>
      <c r="C750">
        <v>3965.5858187675481</v>
      </c>
      <c r="D750">
        <v>14968631</v>
      </c>
      <c r="E750">
        <v>999998976</v>
      </c>
      <c r="F750">
        <v>32957504</v>
      </c>
      <c r="G750">
        <v>999998976</v>
      </c>
      <c r="H750">
        <v>0.05</v>
      </c>
      <c r="I750">
        <v>0</v>
      </c>
      <c r="J750">
        <v>196</v>
      </c>
      <c r="K750">
        <v>21.2</v>
      </c>
      <c r="L750">
        <v>7.0000000000000007E-2</v>
      </c>
      <c r="M750">
        <v>2.9</v>
      </c>
      <c r="N750">
        <v>2.9</v>
      </c>
      <c r="O750">
        <v>2.9</v>
      </c>
      <c r="P750">
        <v>2.9</v>
      </c>
    </row>
    <row r="751" spans="1:16" x14ac:dyDescent="0.25">
      <c r="A751">
        <v>750</v>
      </c>
      <c r="B751">
        <v>66.179751928647363</v>
      </c>
      <c r="C751">
        <v>3970.785115718842</v>
      </c>
      <c r="D751">
        <v>14968631</v>
      </c>
      <c r="E751">
        <v>999998976</v>
      </c>
      <c r="F751">
        <v>33246586</v>
      </c>
      <c r="G751">
        <v>999998976</v>
      </c>
      <c r="H751">
        <v>0.05</v>
      </c>
      <c r="I751">
        <v>0</v>
      </c>
      <c r="J751">
        <v>196</v>
      </c>
      <c r="K751">
        <v>21.2</v>
      </c>
      <c r="L751">
        <v>7.0000000000000007E-2</v>
      </c>
      <c r="M751">
        <v>2.9</v>
      </c>
      <c r="N751">
        <v>2.9</v>
      </c>
      <c r="O751">
        <v>2.9</v>
      </c>
      <c r="P751">
        <v>2.9</v>
      </c>
    </row>
    <row r="752" spans="1:16" x14ac:dyDescent="0.25">
      <c r="A752">
        <v>751</v>
      </c>
      <c r="B752">
        <v>66.266440224647525</v>
      </c>
      <c r="C752">
        <v>3975.9864134788509</v>
      </c>
      <c r="D752">
        <v>14968631</v>
      </c>
      <c r="E752">
        <v>999998976</v>
      </c>
      <c r="F752">
        <v>33260470</v>
      </c>
      <c r="G752">
        <v>999998976</v>
      </c>
      <c r="H752">
        <v>0.05</v>
      </c>
      <c r="I752">
        <v>0</v>
      </c>
      <c r="J752">
        <v>196</v>
      </c>
      <c r="K752">
        <v>21.2</v>
      </c>
      <c r="L752">
        <v>7.0000000000000007E-2</v>
      </c>
      <c r="M752">
        <v>2.9</v>
      </c>
      <c r="N752">
        <v>2.9</v>
      </c>
      <c r="O752">
        <v>2.9</v>
      </c>
      <c r="P752">
        <v>2.9</v>
      </c>
    </row>
    <row r="753" spans="1:16" x14ac:dyDescent="0.25">
      <c r="A753">
        <v>752</v>
      </c>
      <c r="B753">
        <v>66.353095181783047</v>
      </c>
      <c r="C753">
        <v>3981.1857109069829</v>
      </c>
      <c r="D753">
        <v>14789158</v>
      </c>
      <c r="E753">
        <v>999998976</v>
      </c>
      <c r="F753">
        <v>33463838</v>
      </c>
      <c r="G753">
        <v>999998976</v>
      </c>
      <c r="H753">
        <v>0.05</v>
      </c>
      <c r="I753">
        <v>0</v>
      </c>
      <c r="J753">
        <v>196</v>
      </c>
      <c r="K753">
        <v>21.2</v>
      </c>
      <c r="L753">
        <v>7.0000000000000007E-2</v>
      </c>
      <c r="M753">
        <v>2.9</v>
      </c>
      <c r="N753">
        <v>2.9</v>
      </c>
      <c r="O753">
        <v>2.9</v>
      </c>
      <c r="P753">
        <v>2.9</v>
      </c>
    </row>
    <row r="754" spans="1:16" x14ac:dyDescent="0.25">
      <c r="A754">
        <v>753</v>
      </c>
      <c r="B754">
        <v>66.439766804377243</v>
      </c>
      <c r="C754">
        <v>3986.3860082626352</v>
      </c>
      <c r="D754">
        <v>14789158</v>
      </c>
      <c r="E754">
        <v>999998976</v>
      </c>
      <c r="F754">
        <v>33652668</v>
      </c>
      <c r="G754">
        <v>999998976</v>
      </c>
      <c r="H754">
        <v>0.05</v>
      </c>
      <c r="I754">
        <v>0</v>
      </c>
      <c r="J754">
        <v>196</v>
      </c>
      <c r="K754">
        <v>21.2</v>
      </c>
      <c r="L754">
        <v>7.0000000000000007E-2</v>
      </c>
      <c r="M754">
        <v>2.9</v>
      </c>
      <c r="N754">
        <v>2.9</v>
      </c>
      <c r="O754">
        <v>2.9</v>
      </c>
      <c r="P754">
        <v>2.9</v>
      </c>
    </row>
    <row r="755" spans="1:16" x14ac:dyDescent="0.25">
      <c r="A755">
        <v>754</v>
      </c>
      <c r="B755">
        <v>66.526438426971438</v>
      </c>
      <c r="C755">
        <v>3991.5863056182861</v>
      </c>
      <c r="D755">
        <v>14735651</v>
      </c>
      <c r="E755">
        <v>999998976</v>
      </c>
      <c r="F755">
        <v>33764684</v>
      </c>
      <c r="G755">
        <v>999998976</v>
      </c>
      <c r="H755">
        <v>0.05</v>
      </c>
      <c r="I755">
        <v>0</v>
      </c>
      <c r="J755">
        <v>196</v>
      </c>
      <c r="K755">
        <v>21.2</v>
      </c>
      <c r="L755">
        <v>7.0000000000000007E-2</v>
      </c>
      <c r="M755">
        <v>2.9</v>
      </c>
      <c r="N755">
        <v>2.9</v>
      </c>
      <c r="O755">
        <v>2.9</v>
      </c>
      <c r="P755">
        <v>2.9</v>
      </c>
    </row>
    <row r="756" spans="1:16" x14ac:dyDescent="0.25">
      <c r="A756">
        <v>755</v>
      </c>
      <c r="B756">
        <v>66.613093384106961</v>
      </c>
      <c r="C756">
        <v>3996.7856030464181</v>
      </c>
      <c r="D756">
        <v>14789158</v>
      </c>
      <c r="E756">
        <v>999998976</v>
      </c>
      <c r="F756">
        <v>33879452</v>
      </c>
      <c r="G756">
        <v>999998976</v>
      </c>
      <c r="H756">
        <v>0.05</v>
      </c>
      <c r="I756">
        <v>0</v>
      </c>
      <c r="J756">
        <v>196</v>
      </c>
      <c r="K756">
        <v>21.2</v>
      </c>
      <c r="L756">
        <v>7.0000000000000007E-2</v>
      </c>
      <c r="M756">
        <v>2.9</v>
      </c>
      <c r="N756">
        <v>2.9</v>
      </c>
      <c r="O756">
        <v>2.9</v>
      </c>
      <c r="P756">
        <v>2.9</v>
      </c>
    </row>
    <row r="757" spans="1:16" x14ac:dyDescent="0.25">
      <c r="A757">
        <v>756</v>
      </c>
      <c r="B757">
        <v>66.699765006701156</v>
      </c>
      <c r="C757">
        <v>4001.98590040207</v>
      </c>
      <c r="D757">
        <v>14789158</v>
      </c>
      <c r="E757">
        <v>999998976</v>
      </c>
      <c r="F757">
        <v>33958296</v>
      </c>
      <c r="G757">
        <v>999998976</v>
      </c>
      <c r="H757">
        <v>0.05</v>
      </c>
      <c r="I757">
        <v>0</v>
      </c>
      <c r="J757">
        <v>195</v>
      </c>
      <c r="K757">
        <v>21.2</v>
      </c>
      <c r="L757">
        <v>7.0000000000000007E-2</v>
      </c>
      <c r="M757">
        <v>2.9</v>
      </c>
      <c r="N757">
        <v>2.9</v>
      </c>
      <c r="O757">
        <v>2.9</v>
      </c>
      <c r="P757">
        <v>2.9</v>
      </c>
    </row>
    <row r="758" spans="1:16" x14ac:dyDescent="0.25">
      <c r="A758">
        <v>757</v>
      </c>
      <c r="B758">
        <v>66.786419963836664</v>
      </c>
      <c r="C758">
        <v>4007.1851978302002</v>
      </c>
      <c r="D758">
        <v>14944686</v>
      </c>
      <c r="E758">
        <v>999998976</v>
      </c>
      <c r="F758">
        <v>34203812</v>
      </c>
      <c r="G758">
        <v>999998976</v>
      </c>
      <c r="H758">
        <v>0.05</v>
      </c>
      <c r="I758">
        <v>0</v>
      </c>
      <c r="J758">
        <v>195</v>
      </c>
      <c r="K758">
        <v>21.2</v>
      </c>
      <c r="L758">
        <v>7.0000000000000007E-2</v>
      </c>
      <c r="M758">
        <v>2.9</v>
      </c>
      <c r="N758">
        <v>2.9</v>
      </c>
      <c r="O758">
        <v>2.9</v>
      </c>
      <c r="P758">
        <v>2.9</v>
      </c>
    </row>
    <row r="759" spans="1:16" x14ac:dyDescent="0.25">
      <c r="A759">
        <v>758</v>
      </c>
      <c r="B759">
        <v>66.873091586430874</v>
      </c>
      <c r="C759">
        <v>4012.385495185853</v>
      </c>
      <c r="D759">
        <v>15079793</v>
      </c>
      <c r="E759">
        <v>999998976</v>
      </c>
      <c r="F759">
        <v>34272728</v>
      </c>
      <c r="G759">
        <v>999998976</v>
      </c>
      <c r="H759">
        <v>0.05</v>
      </c>
      <c r="I759">
        <v>0</v>
      </c>
      <c r="J759">
        <v>195</v>
      </c>
      <c r="K759">
        <v>21.2</v>
      </c>
      <c r="L759">
        <v>7.0000000000000007E-2</v>
      </c>
      <c r="M759">
        <v>2.9</v>
      </c>
      <c r="N759">
        <v>2.9</v>
      </c>
      <c r="O759">
        <v>2.9</v>
      </c>
      <c r="P759">
        <v>2.9</v>
      </c>
    </row>
    <row r="760" spans="1:16" x14ac:dyDescent="0.25">
      <c r="A760">
        <v>759</v>
      </c>
      <c r="B760">
        <v>66.959763216972348</v>
      </c>
      <c r="C760">
        <v>4017.5857930183411</v>
      </c>
      <c r="D760">
        <v>15249282</v>
      </c>
      <c r="E760">
        <v>999998976</v>
      </c>
      <c r="F760">
        <v>34281152</v>
      </c>
      <c r="G760">
        <v>999998976</v>
      </c>
      <c r="H760">
        <v>0.05</v>
      </c>
      <c r="I760">
        <v>0</v>
      </c>
      <c r="J760">
        <v>196</v>
      </c>
      <c r="K760">
        <v>21.2</v>
      </c>
      <c r="L760">
        <v>7.0000000000000007E-2</v>
      </c>
      <c r="M760">
        <v>2.9</v>
      </c>
      <c r="N760">
        <v>2.9</v>
      </c>
      <c r="O760">
        <v>2.9</v>
      </c>
      <c r="P760">
        <v>2.9</v>
      </c>
    </row>
    <row r="761" spans="1:16" x14ac:dyDescent="0.25">
      <c r="A761">
        <v>760</v>
      </c>
      <c r="B761">
        <v>67.046434839566544</v>
      </c>
      <c r="C761">
        <v>4022.786090373992</v>
      </c>
      <c r="D761">
        <v>15079793</v>
      </c>
      <c r="E761">
        <v>999998976</v>
      </c>
      <c r="F761">
        <v>34442992</v>
      </c>
      <c r="G761">
        <v>999998976</v>
      </c>
      <c r="H761">
        <v>0.05</v>
      </c>
      <c r="I761">
        <v>0</v>
      </c>
      <c r="J761">
        <v>196</v>
      </c>
      <c r="K761">
        <v>21.2</v>
      </c>
      <c r="L761">
        <v>7.0000000000000007E-2</v>
      </c>
      <c r="M761">
        <v>2.9</v>
      </c>
      <c r="N761">
        <v>2.9</v>
      </c>
      <c r="O761">
        <v>2.9</v>
      </c>
      <c r="P761">
        <v>2.9</v>
      </c>
    </row>
    <row r="762" spans="1:16" x14ac:dyDescent="0.25">
      <c r="A762">
        <v>761</v>
      </c>
      <c r="B762">
        <v>67.133089796702066</v>
      </c>
      <c r="C762">
        <v>4027.985387802124</v>
      </c>
      <c r="D762">
        <v>15094572</v>
      </c>
      <c r="E762">
        <v>999998976</v>
      </c>
      <c r="F762">
        <v>34455920</v>
      </c>
      <c r="G762">
        <v>999998976</v>
      </c>
      <c r="H762">
        <v>0.05</v>
      </c>
      <c r="I762">
        <v>0</v>
      </c>
      <c r="J762">
        <v>196</v>
      </c>
      <c r="K762">
        <v>21.2</v>
      </c>
      <c r="L762">
        <v>7.0000000000000007E-2</v>
      </c>
      <c r="M762">
        <v>2.9</v>
      </c>
      <c r="N762">
        <v>2.9</v>
      </c>
      <c r="O762">
        <v>2.9</v>
      </c>
      <c r="P762">
        <v>2.9</v>
      </c>
    </row>
    <row r="763" spans="1:16" x14ac:dyDescent="0.25">
      <c r="A763">
        <v>762</v>
      </c>
      <c r="B763">
        <v>67.219761419296262</v>
      </c>
      <c r="C763">
        <v>4033.1856851577759</v>
      </c>
      <c r="D763">
        <v>15249282</v>
      </c>
      <c r="E763">
        <v>999998976</v>
      </c>
      <c r="F763">
        <v>34570324</v>
      </c>
      <c r="G763">
        <v>999998976</v>
      </c>
      <c r="H763">
        <v>0.05</v>
      </c>
      <c r="I763">
        <v>0</v>
      </c>
      <c r="J763">
        <v>195</v>
      </c>
      <c r="K763">
        <v>21.2</v>
      </c>
      <c r="L763">
        <v>7.0000000000000007E-2</v>
      </c>
      <c r="M763">
        <v>2.9</v>
      </c>
      <c r="N763">
        <v>2.9</v>
      </c>
      <c r="O763">
        <v>2.9</v>
      </c>
      <c r="P763">
        <v>2.9</v>
      </c>
    </row>
    <row r="764" spans="1:16" x14ac:dyDescent="0.25">
      <c r="A764">
        <v>763</v>
      </c>
      <c r="B764">
        <v>67.306433041890458</v>
      </c>
      <c r="C764">
        <v>4038.3859825134268</v>
      </c>
      <c r="D764">
        <v>15240923</v>
      </c>
      <c r="E764">
        <v>999998976</v>
      </c>
      <c r="F764">
        <v>34760392</v>
      </c>
      <c r="G764">
        <v>999998976</v>
      </c>
      <c r="H764">
        <v>0.05</v>
      </c>
      <c r="I764">
        <v>0</v>
      </c>
      <c r="J764">
        <v>195</v>
      </c>
      <c r="K764">
        <v>21.2</v>
      </c>
      <c r="L764">
        <v>7.0000000000000007E-2</v>
      </c>
      <c r="M764">
        <v>2.9</v>
      </c>
      <c r="N764">
        <v>2.9</v>
      </c>
      <c r="O764">
        <v>2.9</v>
      </c>
      <c r="P764">
        <v>2.9</v>
      </c>
    </row>
    <row r="765" spans="1:16" x14ac:dyDescent="0.25">
      <c r="A765">
        <v>764</v>
      </c>
      <c r="B765">
        <v>67.393104664484653</v>
      </c>
      <c r="C765">
        <v>4043.5862798690791</v>
      </c>
      <c r="D765">
        <v>15240923</v>
      </c>
      <c r="E765">
        <v>999998976</v>
      </c>
      <c r="F765">
        <v>34897700</v>
      </c>
      <c r="G765">
        <v>999998976</v>
      </c>
      <c r="H765">
        <v>0.05</v>
      </c>
      <c r="I765">
        <v>0</v>
      </c>
      <c r="J765">
        <v>195</v>
      </c>
      <c r="K765">
        <v>21.2</v>
      </c>
      <c r="L765">
        <v>7.0000000000000007E-2</v>
      </c>
      <c r="M765">
        <v>2.9</v>
      </c>
      <c r="N765">
        <v>2.9</v>
      </c>
      <c r="O765">
        <v>2.9</v>
      </c>
      <c r="P765">
        <v>2.9</v>
      </c>
    </row>
    <row r="766" spans="1:16" x14ac:dyDescent="0.25">
      <c r="A766">
        <v>765</v>
      </c>
      <c r="B766">
        <v>67.479759621620175</v>
      </c>
      <c r="C766">
        <v>4048.7855772972111</v>
      </c>
      <c r="D766">
        <v>15240923</v>
      </c>
      <c r="E766">
        <v>999998976</v>
      </c>
      <c r="F766">
        <v>35037720</v>
      </c>
      <c r="G766">
        <v>999998976</v>
      </c>
      <c r="H766">
        <v>0.05</v>
      </c>
      <c r="I766">
        <v>0</v>
      </c>
      <c r="J766">
        <v>196</v>
      </c>
      <c r="K766">
        <v>21.2</v>
      </c>
      <c r="L766">
        <v>7.0000000000000007E-2</v>
      </c>
      <c r="M766">
        <v>2.9</v>
      </c>
      <c r="N766">
        <v>2.9</v>
      </c>
      <c r="O766">
        <v>2.9</v>
      </c>
      <c r="P766">
        <v>2.9</v>
      </c>
    </row>
    <row r="767" spans="1:16" x14ac:dyDescent="0.25">
      <c r="A767">
        <v>766</v>
      </c>
      <c r="B767">
        <v>67.566464583079025</v>
      </c>
      <c r="C767">
        <v>4053.9878749847421</v>
      </c>
      <c r="D767">
        <v>15204965</v>
      </c>
      <c r="E767">
        <v>999998976</v>
      </c>
      <c r="F767">
        <v>35102616</v>
      </c>
      <c r="G767">
        <v>999998976</v>
      </c>
      <c r="H767">
        <v>0.05</v>
      </c>
      <c r="I767">
        <v>0</v>
      </c>
      <c r="J767">
        <v>196</v>
      </c>
      <c r="K767">
        <v>21.2</v>
      </c>
      <c r="L767">
        <v>7.0000000000000007E-2</v>
      </c>
      <c r="M767">
        <v>2.9</v>
      </c>
      <c r="N767">
        <v>2.9</v>
      </c>
      <c r="O767">
        <v>2.9</v>
      </c>
      <c r="P767">
        <v>2.9</v>
      </c>
    </row>
    <row r="768" spans="1:16" x14ac:dyDescent="0.25">
      <c r="A768">
        <v>767</v>
      </c>
      <c r="B768">
        <v>67.653086201349893</v>
      </c>
      <c r="C768">
        <v>4059.1851720809941</v>
      </c>
      <c r="D768">
        <v>15208128</v>
      </c>
      <c r="E768">
        <v>999998976</v>
      </c>
      <c r="F768">
        <v>35256324</v>
      </c>
      <c r="G768">
        <v>999998976</v>
      </c>
      <c r="H768">
        <v>0.05</v>
      </c>
      <c r="I768">
        <v>0</v>
      </c>
      <c r="J768">
        <v>195</v>
      </c>
      <c r="K768">
        <v>21.2</v>
      </c>
      <c r="L768">
        <v>7.0000000000000007E-2</v>
      </c>
      <c r="M768">
        <v>2.9</v>
      </c>
      <c r="N768">
        <v>2.9</v>
      </c>
      <c r="O768">
        <v>2.9</v>
      </c>
      <c r="P768">
        <v>2.9</v>
      </c>
    </row>
    <row r="769" spans="1:16" x14ac:dyDescent="0.25">
      <c r="A769">
        <v>768</v>
      </c>
      <c r="B769">
        <v>67.739757823944089</v>
      </c>
      <c r="C769">
        <v>4064.385469436646</v>
      </c>
      <c r="D769">
        <v>15208128</v>
      </c>
      <c r="E769">
        <v>999998976</v>
      </c>
      <c r="F769">
        <v>35390448</v>
      </c>
      <c r="G769">
        <v>999998976</v>
      </c>
      <c r="H769">
        <v>0.05</v>
      </c>
      <c r="I769">
        <v>0</v>
      </c>
      <c r="J769">
        <v>195</v>
      </c>
      <c r="K769">
        <v>21.2</v>
      </c>
      <c r="L769">
        <v>7.0000000000000007E-2</v>
      </c>
      <c r="M769">
        <v>2.9</v>
      </c>
      <c r="N769">
        <v>2.9</v>
      </c>
      <c r="O769">
        <v>2.9</v>
      </c>
      <c r="P769">
        <v>2.9</v>
      </c>
    </row>
    <row r="770" spans="1:16" x14ac:dyDescent="0.25">
      <c r="A770">
        <v>769</v>
      </c>
      <c r="B770">
        <v>67.826429454485577</v>
      </c>
      <c r="C770">
        <v>4069.585767269135</v>
      </c>
      <c r="D770">
        <v>15208128</v>
      </c>
      <c r="E770">
        <v>999998976</v>
      </c>
      <c r="F770">
        <v>35453408</v>
      </c>
      <c r="G770">
        <v>999998976</v>
      </c>
      <c r="H770">
        <v>0.05</v>
      </c>
      <c r="I770">
        <v>0</v>
      </c>
      <c r="J770">
        <v>195</v>
      </c>
      <c r="K770">
        <v>21.2</v>
      </c>
      <c r="L770">
        <v>7.0000000000000007E-2</v>
      </c>
      <c r="M770">
        <v>2.9</v>
      </c>
      <c r="N770">
        <v>2.9</v>
      </c>
      <c r="O770">
        <v>2.9</v>
      </c>
      <c r="P770">
        <v>2.9</v>
      </c>
    </row>
    <row r="771" spans="1:16" x14ac:dyDescent="0.25">
      <c r="A771">
        <v>770</v>
      </c>
      <c r="B771">
        <v>67.913117742538446</v>
      </c>
      <c r="C771">
        <v>4074.7870645523071</v>
      </c>
      <c r="D771">
        <v>15204965</v>
      </c>
      <c r="E771">
        <v>999998976</v>
      </c>
      <c r="F771">
        <v>35474060</v>
      </c>
      <c r="G771">
        <v>999998976</v>
      </c>
      <c r="H771">
        <v>0.05</v>
      </c>
      <c r="I771">
        <v>0</v>
      </c>
      <c r="J771">
        <v>195</v>
      </c>
      <c r="K771">
        <v>21.2</v>
      </c>
      <c r="L771">
        <v>7.0000000000000007E-2</v>
      </c>
      <c r="M771">
        <v>2.9</v>
      </c>
      <c r="N771">
        <v>2.9</v>
      </c>
      <c r="O771">
        <v>2.9</v>
      </c>
      <c r="P771">
        <v>2.9</v>
      </c>
    </row>
    <row r="772" spans="1:16" x14ac:dyDescent="0.25">
      <c r="A772">
        <v>771</v>
      </c>
      <c r="B772">
        <v>67.999756034215295</v>
      </c>
      <c r="C772">
        <v>4079.985362052917</v>
      </c>
      <c r="D772">
        <v>15158151</v>
      </c>
      <c r="E772">
        <v>999998976</v>
      </c>
      <c r="F772">
        <v>35561980</v>
      </c>
      <c r="G772">
        <v>999998976</v>
      </c>
      <c r="H772">
        <v>0.05</v>
      </c>
      <c r="I772">
        <v>0</v>
      </c>
      <c r="J772">
        <v>195</v>
      </c>
      <c r="K772">
        <v>21.2</v>
      </c>
      <c r="L772">
        <v>7.0000000000000007E-2</v>
      </c>
      <c r="M772">
        <v>2.9</v>
      </c>
      <c r="N772">
        <v>2.9</v>
      </c>
      <c r="O772">
        <v>2.9</v>
      </c>
      <c r="P772">
        <v>2.9</v>
      </c>
    </row>
    <row r="773" spans="1:16" x14ac:dyDescent="0.25">
      <c r="A773">
        <v>772</v>
      </c>
      <c r="B773">
        <v>68.086460987726852</v>
      </c>
      <c r="C773">
        <v>4085.1876592636108</v>
      </c>
      <c r="D773">
        <v>15158151</v>
      </c>
      <c r="E773">
        <v>999998976</v>
      </c>
      <c r="F773">
        <v>35809196</v>
      </c>
      <c r="G773">
        <v>999998976</v>
      </c>
      <c r="H773">
        <v>0.05</v>
      </c>
      <c r="I773">
        <v>0</v>
      </c>
      <c r="J773">
        <v>195</v>
      </c>
      <c r="K773">
        <v>21.2</v>
      </c>
      <c r="L773">
        <v>7.0000000000000007E-2</v>
      </c>
      <c r="M773">
        <v>2.9</v>
      </c>
      <c r="N773">
        <v>2.9</v>
      </c>
      <c r="O773">
        <v>2.9</v>
      </c>
      <c r="P773">
        <v>2.9</v>
      </c>
    </row>
    <row r="774" spans="1:16" x14ac:dyDescent="0.25">
      <c r="A774">
        <v>773</v>
      </c>
      <c r="B774">
        <v>68.173099279403687</v>
      </c>
      <c r="C774">
        <v>4090.3859567642212</v>
      </c>
      <c r="D774">
        <v>15208128</v>
      </c>
      <c r="E774">
        <v>999998976</v>
      </c>
      <c r="F774">
        <v>35838576</v>
      </c>
      <c r="G774">
        <v>999998976</v>
      </c>
      <c r="H774">
        <v>0.05</v>
      </c>
      <c r="I774">
        <v>0</v>
      </c>
      <c r="J774">
        <v>195</v>
      </c>
      <c r="K774">
        <v>21.2</v>
      </c>
      <c r="L774">
        <v>7.0000000000000007E-2</v>
      </c>
      <c r="M774">
        <v>2.9</v>
      </c>
      <c r="N774">
        <v>2.9</v>
      </c>
      <c r="O774">
        <v>2.9</v>
      </c>
      <c r="P774">
        <v>2.9</v>
      </c>
    </row>
    <row r="775" spans="1:16" x14ac:dyDescent="0.25">
      <c r="A775">
        <v>774</v>
      </c>
      <c r="B775">
        <v>68.259770901997882</v>
      </c>
      <c r="C775">
        <v>4095.586254119873</v>
      </c>
      <c r="D775">
        <v>15158151</v>
      </c>
      <c r="E775">
        <v>999998976</v>
      </c>
      <c r="F775">
        <v>35867088</v>
      </c>
      <c r="G775">
        <v>999998976</v>
      </c>
      <c r="H775">
        <v>0.05</v>
      </c>
      <c r="I775">
        <v>0</v>
      </c>
      <c r="J775">
        <v>196</v>
      </c>
      <c r="K775">
        <v>21.2</v>
      </c>
      <c r="L775">
        <v>7.0000000000000007E-2</v>
      </c>
      <c r="M775">
        <v>2.9</v>
      </c>
      <c r="N775">
        <v>2.9</v>
      </c>
      <c r="O775">
        <v>2.9</v>
      </c>
      <c r="P775">
        <v>2.9</v>
      </c>
    </row>
    <row r="776" spans="1:16" x14ac:dyDescent="0.25">
      <c r="A776">
        <v>775</v>
      </c>
      <c r="B776">
        <v>68.346425859133404</v>
      </c>
      <c r="C776">
        <v>4100.7855515480042</v>
      </c>
      <c r="D776">
        <v>15201294</v>
      </c>
      <c r="E776">
        <v>999998976</v>
      </c>
      <c r="F776">
        <v>35899140</v>
      </c>
      <c r="G776">
        <v>999998976</v>
      </c>
      <c r="H776">
        <v>0.05</v>
      </c>
      <c r="I776">
        <v>0</v>
      </c>
      <c r="J776">
        <v>196</v>
      </c>
      <c r="K776">
        <v>21.2</v>
      </c>
      <c r="L776">
        <v>7.0000000000000007E-2</v>
      </c>
      <c r="M776">
        <v>2.9</v>
      </c>
      <c r="N776">
        <v>2.9</v>
      </c>
      <c r="O776">
        <v>2.9</v>
      </c>
      <c r="P776">
        <v>2.9</v>
      </c>
    </row>
    <row r="777" spans="1:16" x14ac:dyDescent="0.25">
      <c r="A777">
        <v>776</v>
      </c>
      <c r="B777">
        <v>68.433114147186274</v>
      </c>
      <c r="C777">
        <v>4105.9868488311768</v>
      </c>
      <c r="D777">
        <v>15201294</v>
      </c>
      <c r="E777">
        <v>999998976</v>
      </c>
      <c r="F777">
        <v>36081500</v>
      </c>
      <c r="G777">
        <v>999998976</v>
      </c>
      <c r="H777">
        <v>0.05</v>
      </c>
      <c r="I777">
        <v>0</v>
      </c>
      <c r="J777">
        <v>196</v>
      </c>
      <c r="K777">
        <v>21.2</v>
      </c>
      <c r="L777">
        <v>7.0000000000000007E-2</v>
      </c>
      <c r="M777">
        <v>2.9</v>
      </c>
      <c r="N777">
        <v>2.9</v>
      </c>
      <c r="O777">
        <v>2.9</v>
      </c>
      <c r="P777">
        <v>2.9</v>
      </c>
    </row>
    <row r="778" spans="1:16" x14ac:dyDescent="0.25">
      <c r="A778">
        <v>777</v>
      </c>
      <c r="B778">
        <v>68.519752438863122</v>
      </c>
      <c r="C778">
        <v>4111.1851463317871</v>
      </c>
      <c r="D778">
        <v>15238263</v>
      </c>
      <c r="E778">
        <v>999998976</v>
      </c>
      <c r="F778">
        <v>36260104</v>
      </c>
      <c r="G778">
        <v>999998976</v>
      </c>
      <c r="H778">
        <v>0.05</v>
      </c>
      <c r="I778">
        <v>0</v>
      </c>
      <c r="J778">
        <v>196</v>
      </c>
      <c r="K778">
        <v>21.2</v>
      </c>
      <c r="L778">
        <v>7.0000000000000007E-2</v>
      </c>
      <c r="M778">
        <v>2.9</v>
      </c>
      <c r="N778">
        <v>2.9</v>
      </c>
      <c r="O778">
        <v>2.9</v>
      </c>
      <c r="P778">
        <v>2.9</v>
      </c>
    </row>
    <row r="779" spans="1:16" x14ac:dyDescent="0.25">
      <c r="A779">
        <v>778</v>
      </c>
      <c r="B779">
        <v>68.606440726915991</v>
      </c>
      <c r="C779">
        <v>4116.3864436149597</v>
      </c>
      <c r="D779">
        <v>15278170</v>
      </c>
      <c r="E779">
        <v>999998976</v>
      </c>
      <c r="F779">
        <v>36555204</v>
      </c>
      <c r="G779">
        <v>999998976</v>
      </c>
      <c r="H779">
        <v>0.05</v>
      </c>
      <c r="I779">
        <v>0</v>
      </c>
      <c r="J779">
        <v>196</v>
      </c>
      <c r="K779">
        <v>21.2</v>
      </c>
      <c r="L779">
        <v>7.0000000000000007E-2</v>
      </c>
      <c r="M779">
        <v>2.9</v>
      </c>
      <c r="N779">
        <v>2.9</v>
      </c>
      <c r="O779">
        <v>2.9</v>
      </c>
      <c r="P779">
        <v>2.9</v>
      </c>
    </row>
    <row r="780" spans="1:16" x14ac:dyDescent="0.25">
      <c r="A780">
        <v>779</v>
      </c>
      <c r="B780">
        <v>68.693095684051514</v>
      </c>
      <c r="C780">
        <v>4121.5857410430908</v>
      </c>
      <c r="D780">
        <v>15239023</v>
      </c>
      <c r="E780">
        <v>999998976</v>
      </c>
      <c r="F780">
        <v>36631360</v>
      </c>
      <c r="G780">
        <v>999998976</v>
      </c>
      <c r="H780">
        <v>0.05</v>
      </c>
      <c r="I780">
        <v>0</v>
      </c>
      <c r="J780">
        <v>196</v>
      </c>
      <c r="K780">
        <v>21.2</v>
      </c>
      <c r="L780">
        <v>7.0000000000000007E-2</v>
      </c>
      <c r="M780">
        <v>2.9</v>
      </c>
      <c r="N780">
        <v>2.9</v>
      </c>
      <c r="O780">
        <v>2.9</v>
      </c>
      <c r="P780">
        <v>2.9</v>
      </c>
    </row>
    <row r="781" spans="1:16" x14ac:dyDescent="0.25">
      <c r="A781">
        <v>780</v>
      </c>
      <c r="B781">
        <v>68.779783980051675</v>
      </c>
      <c r="C781">
        <v>4126.7870388031006</v>
      </c>
      <c r="D781">
        <v>15239023</v>
      </c>
      <c r="E781">
        <v>999998976</v>
      </c>
      <c r="F781">
        <v>36744148</v>
      </c>
      <c r="G781">
        <v>1000000000</v>
      </c>
      <c r="H781">
        <v>0.05</v>
      </c>
      <c r="I781">
        <v>0</v>
      </c>
      <c r="J781">
        <v>196</v>
      </c>
      <c r="K781">
        <v>21.2</v>
      </c>
      <c r="L781">
        <v>7.0000000000000007E-2</v>
      </c>
      <c r="M781">
        <v>2.9</v>
      </c>
      <c r="N781">
        <v>2.9</v>
      </c>
      <c r="O781">
        <v>2.9</v>
      </c>
      <c r="P781">
        <v>2.9</v>
      </c>
    </row>
    <row r="782" spans="1:16" x14ac:dyDescent="0.25">
      <c r="A782">
        <v>781</v>
      </c>
      <c r="B782">
        <v>68.866422263781232</v>
      </c>
      <c r="C782">
        <v>4131.9853358268738</v>
      </c>
      <c r="D782">
        <v>15278170</v>
      </c>
      <c r="E782">
        <v>999998976</v>
      </c>
      <c r="F782">
        <v>36760732</v>
      </c>
      <c r="G782">
        <v>1000000000</v>
      </c>
      <c r="H782">
        <v>0.05</v>
      </c>
      <c r="I782">
        <v>0</v>
      </c>
      <c r="J782">
        <v>196</v>
      </c>
      <c r="K782">
        <v>21.2</v>
      </c>
      <c r="L782">
        <v>7.0000000000000007E-2</v>
      </c>
      <c r="M782">
        <v>2.9</v>
      </c>
      <c r="N782">
        <v>2.9</v>
      </c>
      <c r="O782">
        <v>2.9</v>
      </c>
      <c r="P782">
        <v>2.9</v>
      </c>
    </row>
    <row r="783" spans="1:16" x14ac:dyDescent="0.25">
      <c r="A783">
        <v>782</v>
      </c>
      <c r="B783">
        <v>68.953110559781393</v>
      </c>
      <c r="C783">
        <v>4137.1866335868845</v>
      </c>
      <c r="D783">
        <v>15390439</v>
      </c>
      <c r="E783">
        <v>999998976</v>
      </c>
      <c r="F783">
        <v>36824440</v>
      </c>
      <c r="G783">
        <v>1000000000</v>
      </c>
      <c r="H783">
        <v>0.05</v>
      </c>
      <c r="I783">
        <v>0</v>
      </c>
      <c r="J783">
        <v>195</v>
      </c>
      <c r="K783">
        <v>21.2</v>
      </c>
      <c r="L783">
        <v>7.0000000000000007E-2</v>
      </c>
      <c r="M783">
        <v>2.9</v>
      </c>
      <c r="N783">
        <v>2.9</v>
      </c>
      <c r="O783">
        <v>2.9</v>
      </c>
      <c r="P783">
        <v>2.9</v>
      </c>
    </row>
    <row r="784" spans="1:16" x14ac:dyDescent="0.25">
      <c r="A784">
        <v>783</v>
      </c>
      <c r="B784">
        <v>69.039765516916916</v>
      </c>
      <c r="C784">
        <v>4142.3859310150146</v>
      </c>
      <c r="D784">
        <v>15390439</v>
      </c>
      <c r="E784">
        <v>999998976</v>
      </c>
      <c r="F784">
        <v>36898036</v>
      </c>
      <c r="G784">
        <v>1000000000</v>
      </c>
      <c r="H784">
        <v>0.05</v>
      </c>
      <c r="I784">
        <v>0</v>
      </c>
      <c r="J784">
        <v>195</v>
      </c>
      <c r="K784">
        <v>21.2</v>
      </c>
      <c r="L784">
        <v>7.0000000000000007E-2</v>
      </c>
      <c r="M784">
        <v>2.9</v>
      </c>
      <c r="N784">
        <v>2.9</v>
      </c>
      <c r="O784">
        <v>2.9</v>
      </c>
      <c r="P784">
        <v>2.9</v>
      </c>
    </row>
    <row r="785" spans="1:16" x14ac:dyDescent="0.25">
      <c r="A785">
        <v>784</v>
      </c>
      <c r="B785">
        <v>69.126420474052424</v>
      </c>
      <c r="C785">
        <v>4147.5852284431458</v>
      </c>
      <c r="D785">
        <v>15506618</v>
      </c>
      <c r="E785">
        <v>999998976</v>
      </c>
      <c r="F785">
        <v>37076820</v>
      </c>
      <c r="G785">
        <v>1000000000</v>
      </c>
      <c r="H785">
        <v>0.05</v>
      </c>
      <c r="I785">
        <v>0</v>
      </c>
      <c r="J785">
        <v>195</v>
      </c>
      <c r="K785">
        <v>21.2</v>
      </c>
      <c r="L785">
        <v>7.0000000000000007E-2</v>
      </c>
      <c r="M785">
        <v>2.9</v>
      </c>
      <c r="N785">
        <v>2.9</v>
      </c>
      <c r="O785">
        <v>2.9</v>
      </c>
      <c r="P785">
        <v>2.9</v>
      </c>
    </row>
    <row r="786" spans="1:16" x14ac:dyDescent="0.25">
      <c r="A786">
        <v>785</v>
      </c>
      <c r="B786">
        <v>69.213092096646633</v>
      </c>
      <c r="C786">
        <v>4152.7855257987976</v>
      </c>
      <c r="D786">
        <v>15506618</v>
      </c>
      <c r="E786">
        <v>999998976</v>
      </c>
      <c r="F786">
        <v>37227332</v>
      </c>
      <c r="G786">
        <v>1000000000</v>
      </c>
      <c r="H786">
        <v>0.05</v>
      </c>
      <c r="I786">
        <v>0</v>
      </c>
      <c r="J786">
        <v>195</v>
      </c>
      <c r="K786">
        <v>21.2</v>
      </c>
      <c r="L786">
        <v>7.0000000000000007E-2</v>
      </c>
      <c r="M786">
        <v>2.9</v>
      </c>
      <c r="N786">
        <v>2.9</v>
      </c>
      <c r="O786">
        <v>2.9</v>
      </c>
      <c r="P786">
        <v>2.9</v>
      </c>
    </row>
    <row r="787" spans="1:16" x14ac:dyDescent="0.25">
      <c r="A787">
        <v>786</v>
      </c>
      <c r="B787">
        <v>69.299763719240829</v>
      </c>
      <c r="C787">
        <v>4157.9858231544486</v>
      </c>
      <c r="D787">
        <v>15537035</v>
      </c>
      <c r="E787">
        <v>999998976</v>
      </c>
      <c r="F787">
        <v>37311612</v>
      </c>
      <c r="G787">
        <v>1000000000</v>
      </c>
      <c r="H787">
        <v>0.05</v>
      </c>
      <c r="I787">
        <v>0</v>
      </c>
      <c r="J787">
        <v>196</v>
      </c>
      <c r="K787">
        <v>21.2</v>
      </c>
      <c r="L787">
        <v>7.0000000000000007E-2</v>
      </c>
      <c r="M787">
        <v>2.9</v>
      </c>
      <c r="N787">
        <v>2.9</v>
      </c>
      <c r="O787">
        <v>2.9</v>
      </c>
      <c r="P787">
        <v>2.9</v>
      </c>
    </row>
    <row r="788" spans="1:16" x14ac:dyDescent="0.25">
      <c r="A788">
        <v>787</v>
      </c>
      <c r="B788">
        <v>69.386418676376337</v>
      </c>
      <c r="C788">
        <v>4163.1851205825806</v>
      </c>
      <c r="D788">
        <v>15506618</v>
      </c>
      <c r="E788">
        <v>999998976</v>
      </c>
      <c r="F788">
        <v>37346144</v>
      </c>
      <c r="G788">
        <v>1000000000</v>
      </c>
      <c r="H788">
        <v>0.05</v>
      </c>
      <c r="I788">
        <v>0</v>
      </c>
      <c r="J788">
        <v>196</v>
      </c>
      <c r="K788">
        <v>21.2</v>
      </c>
      <c r="L788">
        <v>7.0000000000000007E-2</v>
      </c>
      <c r="M788">
        <v>2.9</v>
      </c>
      <c r="N788">
        <v>2.9</v>
      </c>
      <c r="O788">
        <v>2.9</v>
      </c>
      <c r="P788">
        <v>2.9</v>
      </c>
    </row>
    <row r="789" spans="1:16" x14ac:dyDescent="0.25">
      <c r="A789">
        <v>788</v>
      </c>
      <c r="B789">
        <v>69.473106972376499</v>
      </c>
      <c r="C789">
        <v>4168.3864183425903</v>
      </c>
      <c r="D789">
        <v>15506618</v>
      </c>
      <c r="E789">
        <v>999998976</v>
      </c>
      <c r="F789">
        <v>37347404</v>
      </c>
      <c r="G789">
        <v>1000000000</v>
      </c>
      <c r="H789">
        <v>0.05</v>
      </c>
      <c r="I789">
        <v>0</v>
      </c>
      <c r="J789">
        <v>196</v>
      </c>
      <c r="K789">
        <v>21.2</v>
      </c>
      <c r="L789">
        <v>7.0000000000000007E-2</v>
      </c>
      <c r="M789">
        <v>2.9</v>
      </c>
      <c r="N789">
        <v>2.9</v>
      </c>
      <c r="O789">
        <v>2.9</v>
      </c>
      <c r="P789">
        <v>2.9</v>
      </c>
    </row>
    <row r="790" spans="1:16" x14ac:dyDescent="0.25">
      <c r="A790">
        <v>789</v>
      </c>
      <c r="B790">
        <v>69.559761921564743</v>
      </c>
      <c r="C790">
        <v>4173.5857152938843</v>
      </c>
      <c r="D790">
        <v>15506618</v>
      </c>
      <c r="E790">
        <v>999998976</v>
      </c>
      <c r="F790">
        <v>37390412</v>
      </c>
      <c r="G790">
        <v>1000000000</v>
      </c>
      <c r="H790">
        <v>0.05</v>
      </c>
      <c r="I790">
        <v>0</v>
      </c>
      <c r="J790">
        <v>196</v>
      </c>
      <c r="K790">
        <v>21.2</v>
      </c>
      <c r="L790">
        <v>7.0000000000000007E-2</v>
      </c>
      <c r="M790">
        <v>2.9</v>
      </c>
      <c r="N790">
        <v>2.9</v>
      </c>
      <c r="O790">
        <v>2.9</v>
      </c>
      <c r="P790">
        <v>2.9</v>
      </c>
    </row>
    <row r="791" spans="1:16" x14ac:dyDescent="0.25">
      <c r="A791">
        <v>790</v>
      </c>
      <c r="B791">
        <v>69.646433552106217</v>
      </c>
      <c r="C791">
        <v>4178.7860131263733</v>
      </c>
      <c r="D791">
        <v>15553205</v>
      </c>
      <c r="E791">
        <v>999998976</v>
      </c>
      <c r="F791">
        <v>37648680</v>
      </c>
      <c r="G791">
        <v>999998976</v>
      </c>
      <c r="H791">
        <v>0.05</v>
      </c>
      <c r="I791">
        <v>0</v>
      </c>
      <c r="J791">
        <v>195</v>
      </c>
      <c r="K791">
        <v>21.2</v>
      </c>
      <c r="L791">
        <v>7.0000000000000007E-2</v>
      </c>
      <c r="M791">
        <v>2.9</v>
      </c>
      <c r="N791">
        <v>2.9</v>
      </c>
      <c r="O791">
        <v>2.9</v>
      </c>
      <c r="P791">
        <v>2.9</v>
      </c>
    </row>
    <row r="792" spans="1:16" x14ac:dyDescent="0.25">
      <c r="A792">
        <v>791</v>
      </c>
      <c r="B792">
        <v>69.7331218401591</v>
      </c>
      <c r="C792">
        <v>4183.9873104095459</v>
      </c>
      <c r="D792">
        <v>15636417</v>
      </c>
      <c r="E792">
        <v>999998976</v>
      </c>
      <c r="F792">
        <v>37704900</v>
      </c>
      <c r="G792">
        <v>999998976</v>
      </c>
      <c r="H792">
        <v>0.05</v>
      </c>
      <c r="I792">
        <v>0</v>
      </c>
      <c r="J792">
        <v>195</v>
      </c>
      <c r="K792">
        <v>21.2</v>
      </c>
      <c r="L792">
        <v>7.0000000000000007E-2</v>
      </c>
      <c r="M792">
        <v>2.9</v>
      </c>
      <c r="N792">
        <v>2.9</v>
      </c>
      <c r="O792">
        <v>2.9</v>
      </c>
      <c r="P792">
        <v>2.9</v>
      </c>
    </row>
    <row r="793" spans="1:16" x14ac:dyDescent="0.25">
      <c r="A793">
        <v>792</v>
      </c>
      <c r="B793">
        <v>69.819760131835935</v>
      </c>
      <c r="C793">
        <v>4189.1856079101563</v>
      </c>
      <c r="D793">
        <v>15847470</v>
      </c>
      <c r="E793">
        <v>999998976</v>
      </c>
      <c r="F793">
        <v>37883444</v>
      </c>
      <c r="G793">
        <v>1000000000</v>
      </c>
      <c r="H793">
        <v>0.05</v>
      </c>
      <c r="I793">
        <v>0</v>
      </c>
      <c r="J793">
        <v>195</v>
      </c>
      <c r="K793">
        <v>21.2</v>
      </c>
      <c r="L793">
        <v>7.0000000000000007E-2</v>
      </c>
      <c r="M793">
        <v>2.9</v>
      </c>
      <c r="N793">
        <v>2.9</v>
      </c>
      <c r="O793">
        <v>2.9</v>
      </c>
      <c r="P793">
        <v>2.9</v>
      </c>
    </row>
    <row r="794" spans="1:16" x14ac:dyDescent="0.25">
      <c r="A794">
        <v>793</v>
      </c>
      <c r="B794">
        <v>70.039172681172687</v>
      </c>
      <c r="C794">
        <v>4202.3503608703613</v>
      </c>
      <c r="D794">
        <v>15636417</v>
      </c>
      <c r="E794">
        <v>999998976</v>
      </c>
      <c r="F794">
        <v>37883444</v>
      </c>
      <c r="G794">
        <v>1000000000</v>
      </c>
      <c r="H794">
        <v>0</v>
      </c>
      <c r="I794">
        <v>0</v>
      </c>
      <c r="J794">
        <v>195</v>
      </c>
      <c r="K794">
        <v>21.2</v>
      </c>
      <c r="L794">
        <v>7.0000000000000007E-2</v>
      </c>
      <c r="M794">
        <v>3.2</v>
      </c>
      <c r="N794">
        <v>3.1</v>
      </c>
      <c r="O794">
        <v>3.1</v>
      </c>
      <c r="P794">
        <v>3.1</v>
      </c>
    </row>
    <row r="795" spans="1:16" x14ac:dyDescent="0.25">
      <c r="A795">
        <v>794</v>
      </c>
      <c r="B795">
        <v>70.127761077880862</v>
      </c>
      <c r="C795">
        <v>4207.6656646728516</v>
      </c>
      <c r="D795">
        <v>15636417</v>
      </c>
      <c r="E795">
        <v>999998976</v>
      </c>
      <c r="F795">
        <v>37883444</v>
      </c>
      <c r="G795">
        <v>999998976</v>
      </c>
      <c r="H795">
        <v>0</v>
      </c>
      <c r="I795">
        <v>0</v>
      </c>
      <c r="J795">
        <v>195</v>
      </c>
      <c r="K795">
        <v>21.2</v>
      </c>
      <c r="L795">
        <v>7.0000000000000007E-2</v>
      </c>
      <c r="M795">
        <v>3.2</v>
      </c>
      <c r="N795">
        <v>3.1</v>
      </c>
      <c r="O795">
        <v>3.1</v>
      </c>
      <c r="P795">
        <v>3.1</v>
      </c>
    </row>
    <row r="796" spans="1:16" x14ac:dyDescent="0.25">
      <c r="A796">
        <v>795</v>
      </c>
      <c r="B796">
        <v>70.213115962346393</v>
      </c>
      <c r="C796">
        <v>4212.7869577407837</v>
      </c>
      <c r="D796">
        <v>15553205</v>
      </c>
      <c r="E796">
        <v>999998976</v>
      </c>
      <c r="F796">
        <v>37883444</v>
      </c>
      <c r="G796">
        <v>999998976</v>
      </c>
      <c r="H796">
        <v>0</v>
      </c>
      <c r="I796">
        <v>0</v>
      </c>
      <c r="J796">
        <v>195</v>
      </c>
      <c r="K796">
        <v>21.2</v>
      </c>
      <c r="L796">
        <v>0.06</v>
      </c>
      <c r="M796">
        <v>3.3</v>
      </c>
      <c r="N796">
        <v>3.3</v>
      </c>
      <c r="O796">
        <v>3.3</v>
      </c>
      <c r="P796">
        <v>3.2</v>
      </c>
    </row>
    <row r="797" spans="1:16" x14ac:dyDescent="0.25">
      <c r="A797">
        <v>796</v>
      </c>
      <c r="B797">
        <v>70.299787584940589</v>
      </c>
      <c r="C797">
        <v>4217.9872550964355</v>
      </c>
      <c r="D797">
        <v>10275780</v>
      </c>
      <c r="E797">
        <v>999998976</v>
      </c>
      <c r="F797">
        <v>18947124</v>
      </c>
      <c r="G797">
        <v>999998976</v>
      </c>
      <c r="H797">
        <v>0</v>
      </c>
      <c r="I797">
        <v>0</v>
      </c>
      <c r="J797">
        <v>195</v>
      </c>
      <c r="K797">
        <v>21.2</v>
      </c>
      <c r="L797">
        <v>0.06</v>
      </c>
      <c r="M797">
        <v>3.5</v>
      </c>
      <c r="N797">
        <v>3.4</v>
      </c>
      <c r="O797">
        <v>3.4</v>
      </c>
      <c r="P797">
        <v>3.4</v>
      </c>
    </row>
    <row r="798" spans="1:16" x14ac:dyDescent="0.25">
      <c r="A798">
        <v>797</v>
      </c>
      <c r="B798">
        <v>70.386425876617437</v>
      </c>
      <c r="C798">
        <v>4223.1855525970459</v>
      </c>
      <c r="D798">
        <v>10275780</v>
      </c>
      <c r="E798">
        <v>999998976</v>
      </c>
      <c r="F798">
        <v>18947124</v>
      </c>
      <c r="G798">
        <v>999998976</v>
      </c>
      <c r="H798">
        <v>0</v>
      </c>
      <c r="I798">
        <v>0</v>
      </c>
      <c r="J798">
        <v>195</v>
      </c>
      <c r="K798">
        <v>21.2</v>
      </c>
      <c r="L798">
        <v>0.06</v>
      </c>
      <c r="M798">
        <v>3.7</v>
      </c>
      <c r="N798">
        <v>3.6</v>
      </c>
      <c r="O798">
        <v>3.6</v>
      </c>
      <c r="P798">
        <v>3.6</v>
      </c>
    </row>
    <row r="799" spans="1:16" x14ac:dyDescent="0.25">
      <c r="A799">
        <v>798</v>
      </c>
      <c r="B799">
        <v>70.473114164670307</v>
      </c>
      <c r="C799">
        <v>4228.3868498802194</v>
      </c>
      <c r="D799">
        <v>8177681</v>
      </c>
      <c r="E799">
        <v>999998976</v>
      </c>
      <c r="F799">
        <v>11633889</v>
      </c>
      <c r="G799">
        <v>999998976</v>
      </c>
      <c r="H799">
        <v>0</v>
      </c>
      <c r="I799">
        <v>0</v>
      </c>
      <c r="J799">
        <v>195</v>
      </c>
      <c r="K799">
        <v>21.2</v>
      </c>
      <c r="L799">
        <v>0.06</v>
      </c>
      <c r="M799">
        <v>3.8</v>
      </c>
      <c r="N799">
        <v>3.8</v>
      </c>
      <c r="O799">
        <v>3.8</v>
      </c>
      <c r="P799">
        <v>3.8</v>
      </c>
    </row>
    <row r="800" spans="1:16" x14ac:dyDescent="0.25">
      <c r="A800">
        <v>799</v>
      </c>
      <c r="B800">
        <v>70.559752456347141</v>
      </c>
      <c r="C800">
        <v>4233.5851473808289</v>
      </c>
      <c r="D800">
        <v>6592499</v>
      </c>
      <c r="E800">
        <v>999998976</v>
      </c>
      <c r="F800">
        <v>7237632</v>
      </c>
      <c r="G800">
        <v>999998976</v>
      </c>
      <c r="H800">
        <v>0</v>
      </c>
      <c r="I800">
        <v>0</v>
      </c>
      <c r="J800">
        <v>195</v>
      </c>
      <c r="K800">
        <v>21.2</v>
      </c>
      <c r="L800">
        <v>0.06</v>
      </c>
      <c r="M800">
        <v>4</v>
      </c>
      <c r="N800">
        <v>4</v>
      </c>
      <c r="O800">
        <v>4</v>
      </c>
      <c r="P800">
        <v>3.9</v>
      </c>
    </row>
    <row r="801" spans="1:16" x14ac:dyDescent="0.25">
      <c r="A801">
        <v>800</v>
      </c>
      <c r="B801">
        <v>70.646424078941351</v>
      </c>
      <c r="C801">
        <v>4238.7854447364807</v>
      </c>
      <c r="D801">
        <v>5256522</v>
      </c>
      <c r="E801">
        <v>999998976</v>
      </c>
      <c r="F801">
        <v>4568363</v>
      </c>
      <c r="G801">
        <v>999998976</v>
      </c>
      <c r="H801">
        <v>0</v>
      </c>
      <c r="I801">
        <v>0</v>
      </c>
      <c r="J801">
        <v>194</v>
      </c>
      <c r="K801">
        <v>21.3</v>
      </c>
      <c r="L801">
        <v>0.06</v>
      </c>
      <c r="M801">
        <v>4.2</v>
      </c>
      <c r="N801">
        <v>4.0999999999999996</v>
      </c>
      <c r="O801">
        <v>4.0999999999999996</v>
      </c>
      <c r="P801">
        <v>4.0999999999999996</v>
      </c>
    </row>
    <row r="802" spans="1:16" x14ac:dyDescent="0.25">
      <c r="A802">
        <v>801</v>
      </c>
      <c r="B802">
        <v>70.73311236699422</v>
      </c>
      <c r="C802">
        <v>4243.9867420196533</v>
      </c>
      <c r="D802">
        <v>4115568</v>
      </c>
      <c r="E802">
        <v>999998976</v>
      </c>
      <c r="F802">
        <v>2951251</v>
      </c>
      <c r="G802">
        <v>999998976</v>
      </c>
      <c r="H802">
        <v>0</v>
      </c>
      <c r="I802">
        <v>0</v>
      </c>
      <c r="J802">
        <v>194</v>
      </c>
      <c r="K802">
        <v>21.3</v>
      </c>
      <c r="L802">
        <v>0.06</v>
      </c>
      <c r="M802">
        <v>4.3</v>
      </c>
      <c r="N802">
        <v>4.3</v>
      </c>
      <c r="O802">
        <v>4.3</v>
      </c>
      <c r="P802">
        <v>4.3</v>
      </c>
    </row>
    <row r="803" spans="1:16" x14ac:dyDescent="0.25">
      <c r="A803">
        <v>802</v>
      </c>
      <c r="B803">
        <v>70.819800662994382</v>
      </c>
      <c r="C803">
        <v>4249.1880397796631</v>
      </c>
      <c r="D803">
        <v>3501931</v>
      </c>
      <c r="E803">
        <v>999998976</v>
      </c>
      <c r="F803">
        <v>2327451</v>
      </c>
      <c r="G803">
        <v>999998976</v>
      </c>
      <c r="H803">
        <v>0</v>
      </c>
      <c r="I803">
        <v>0</v>
      </c>
      <c r="J803">
        <v>194</v>
      </c>
      <c r="K803">
        <v>21.3</v>
      </c>
      <c r="L803">
        <v>0.06</v>
      </c>
      <c r="M803">
        <v>4.3</v>
      </c>
      <c r="N803">
        <v>4.3</v>
      </c>
      <c r="O803">
        <v>4.3</v>
      </c>
      <c r="P803">
        <v>4.3</v>
      </c>
    </row>
    <row r="804" spans="1:16" x14ac:dyDescent="0.25">
      <c r="A804">
        <v>803</v>
      </c>
      <c r="B804">
        <v>70.906422281265264</v>
      </c>
      <c r="C804">
        <v>4254.3853368759164</v>
      </c>
      <c r="D804">
        <v>3387124</v>
      </c>
      <c r="E804">
        <v>999998976</v>
      </c>
      <c r="F804">
        <v>2327451</v>
      </c>
      <c r="G804">
        <v>999998976</v>
      </c>
      <c r="H804">
        <v>0</v>
      </c>
      <c r="I804">
        <v>0</v>
      </c>
      <c r="J804">
        <v>194</v>
      </c>
      <c r="K804">
        <v>21.3</v>
      </c>
      <c r="L804">
        <v>0.06</v>
      </c>
      <c r="M804">
        <v>4.3</v>
      </c>
      <c r="N804">
        <v>4.3</v>
      </c>
      <c r="O804">
        <v>4.3</v>
      </c>
      <c r="P804">
        <v>4.3</v>
      </c>
    </row>
    <row r="805" spans="1:16" x14ac:dyDescent="0.25">
      <c r="A805">
        <v>804</v>
      </c>
      <c r="B805">
        <v>70.99309390385946</v>
      </c>
      <c r="C805">
        <v>4259.5856342315674</v>
      </c>
      <c r="D805">
        <v>3387124</v>
      </c>
      <c r="E805">
        <v>999998976</v>
      </c>
      <c r="F805">
        <v>2327451</v>
      </c>
      <c r="G805">
        <v>999998976</v>
      </c>
      <c r="H805">
        <v>0</v>
      </c>
      <c r="I805">
        <v>0</v>
      </c>
      <c r="J805">
        <v>195</v>
      </c>
      <c r="K805">
        <v>21.3</v>
      </c>
      <c r="L805">
        <v>0.06</v>
      </c>
      <c r="M805">
        <v>4.3</v>
      </c>
      <c r="N805">
        <v>4.3</v>
      </c>
      <c r="O805">
        <v>4.3</v>
      </c>
      <c r="P805">
        <v>4.3</v>
      </c>
    </row>
    <row r="806" spans="1:16" x14ac:dyDescent="0.25">
      <c r="A806">
        <v>805</v>
      </c>
      <c r="B806">
        <v>71.079782199859622</v>
      </c>
      <c r="C806">
        <v>4264.7869319915771</v>
      </c>
      <c r="D806">
        <v>3387124</v>
      </c>
      <c r="E806">
        <v>999998976</v>
      </c>
      <c r="F806">
        <v>2327451</v>
      </c>
      <c r="G806">
        <v>999998976</v>
      </c>
      <c r="H806">
        <v>0</v>
      </c>
      <c r="I806">
        <v>0</v>
      </c>
      <c r="J806">
        <v>195</v>
      </c>
      <c r="K806">
        <v>21.3</v>
      </c>
      <c r="L806">
        <v>0.06</v>
      </c>
      <c r="M806">
        <v>4.3</v>
      </c>
      <c r="N806">
        <v>4.3</v>
      </c>
      <c r="O806">
        <v>4.3</v>
      </c>
      <c r="P806">
        <v>4.3</v>
      </c>
    </row>
    <row r="807" spans="1:16" x14ac:dyDescent="0.25">
      <c r="A807">
        <v>806</v>
      </c>
      <c r="B807">
        <v>71.166420483589178</v>
      </c>
      <c r="C807">
        <v>4269.9852290153503</v>
      </c>
      <c r="D807">
        <v>3387124</v>
      </c>
      <c r="E807">
        <v>999998976</v>
      </c>
      <c r="F807">
        <v>2562357</v>
      </c>
      <c r="G807">
        <v>999998976</v>
      </c>
      <c r="H807">
        <v>0</v>
      </c>
      <c r="I807">
        <v>0</v>
      </c>
      <c r="J807">
        <v>195</v>
      </c>
      <c r="K807">
        <v>21.3</v>
      </c>
      <c r="L807">
        <v>0.06</v>
      </c>
      <c r="M807">
        <v>4.3</v>
      </c>
      <c r="N807">
        <v>4.3</v>
      </c>
      <c r="O807">
        <v>4.3</v>
      </c>
      <c r="P807">
        <v>4.3</v>
      </c>
    </row>
    <row r="808" spans="1:16" x14ac:dyDescent="0.25">
      <c r="A808">
        <v>807</v>
      </c>
      <c r="B808">
        <v>71.253092114130652</v>
      </c>
      <c r="C808">
        <v>4275.1855268478394</v>
      </c>
      <c r="D808">
        <v>3463634</v>
      </c>
      <c r="E808">
        <v>999998976</v>
      </c>
      <c r="F808">
        <v>2750999</v>
      </c>
      <c r="G808">
        <v>999998976</v>
      </c>
      <c r="H808">
        <v>0</v>
      </c>
      <c r="I808">
        <v>0</v>
      </c>
      <c r="J808">
        <v>195</v>
      </c>
      <c r="K808">
        <v>21.3</v>
      </c>
      <c r="L808">
        <v>0.06</v>
      </c>
      <c r="M808">
        <v>4.3</v>
      </c>
      <c r="N808">
        <v>4.3</v>
      </c>
      <c r="O808">
        <v>4.3</v>
      </c>
      <c r="P808">
        <v>4.3</v>
      </c>
    </row>
    <row r="809" spans="1:16" x14ac:dyDescent="0.25">
      <c r="A809">
        <v>808</v>
      </c>
      <c r="B809">
        <v>71.339780402183536</v>
      </c>
      <c r="C809">
        <v>4280.386824131012</v>
      </c>
      <c r="D809">
        <v>3597440</v>
      </c>
      <c r="E809">
        <v>999998976</v>
      </c>
      <c r="F809">
        <v>2944985</v>
      </c>
      <c r="G809">
        <v>999998976</v>
      </c>
      <c r="H809">
        <v>0</v>
      </c>
      <c r="I809">
        <v>0</v>
      </c>
      <c r="J809">
        <v>195</v>
      </c>
      <c r="K809">
        <v>21.3</v>
      </c>
      <c r="L809">
        <v>0.06</v>
      </c>
      <c r="M809">
        <v>4.3</v>
      </c>
      <c r="N809">
        <v>4.3</v>
      </c>
      <c r="O809">
        <v>4.3</v>
      </c>
      <c r="P809">
        <v>4.3</v>
      </c>
    </row>
    <row r="810" spans="1:16" x14ac:dyDescent="0.25">
      <c r="A810">
        <v>809</v>
      </c>
      <c r="B810">
        <v>71.426452024777731</v>
      </c>
      <c r="C810">
        <v>4285.5871214866638</v>
      </c>
      <c r="D810">
        <v>3737443</v>
      </c>
      <c r="E810">
        <v>999998976</v>
      </c>
      <c r="F810">
        <v>3040785</v>
      </c>
      <c r="G810">
        <v>999998976</v>
      </c>
      <c r="H810">
        <v>0</v>
      </c>
      <c r="I810">
        <v>0</v>
      </c>
      <c r="J810">
        <v>195</v>
      </c>
      <c r="K810">
        <v>21.3</v>
      </c>
      <c r="L810">
        <v>0.06</v>
      </c>
      <c r="M810">
        <v>4.3</v>
      </c>
      <c r="N810">
        <v>4.3</v>
      </c>
      <c r="O810">
        <v>4.3</v>
      </c>
      <c r="P810">
        <v>4.3</v>
      </c>
    </row>
    <row r="811" spans="1:16" x14ac:dyDescent="0.25">
      <c r="A811">
        <v>810</v>
      </c>
      <c r="B811">
        <v>71.513090316454566</v>
      </c>
      <c r="C811">
        <v>4290.7854189872742</v>
      </c>
      <c r="D811">
        <v>3814163</v>
      </c>
      <c r="E811">
        <v>999998976</v>
      </c>
      <c r="F811">
        <v>3186901</v>
      </c>
      <c r="G811">
        <v>999998976</v>
      </c>
      <c r="H811">
        <v>0</v>
      </c>
      <c r="I811">
        <v>0</v>
      </c>
      <c r="J811">
        <v>195</v>
      </c>
      <c r="K811">
        <v>21.3</v>
      </c>
      <c r="L811">
        <v>0.06</v>
      </c>
      <c r="M811">
        <v>4.3</v>
      </c>
      <c r="N811">
        <v>4.3</v>
      </c>
      <c r="O811">
        <v>4.3</v>
      </c>
      <c r="P811">
        <v>4.3</v>
      </c>
    </row>
    <row r="812" spans="1:16" x14ac:dyDescent="0.25">
      <c r="A812">
        <v>811</v>
      </c>
      <c r="B812">
        <v>71.599761939048761</v>
      </c>
      <c r="C812">
        <v>4295.985716342926</v>
      </c>
      <c r="D812">
        <v>3846550</v>
      </c>
      <c r="E812">
        <v>999998976</v>
      </c>
      <c r="F812">
        <v>3285796</v>
      </c>
      <c r="G812">
        <v>999998976</v>
      </c>
      <c r="H812">
        <v>0</v>
      </c>
      <c r="I812">
        <v>0</v>
      </c>
      <c r="J812">
        <v>195</v>
      </c>
      <c r="K812">
        <v>21.3</v>
      </c>
      <c r="L812">
        <v>0.06</v>
      </c>
      <c r="M812">
        <v>4.3</v>
      </c>
      <c r="N812">
        <v>4.3</v>
      </c>
      <c r="O812">
        <v>4.3</v>
      </c>
      <c r="P812">
        <v>4.3</v>
      </c>
    </row>
    <row r="813" spans="1:16" x14ac:dyDescent="0.25">
      <c r="A813">
        <v>812</v>
      </c>
      <c r="B813">
        <v>71.686433561642971</v>
      </c>
      <c r="C813">
        <v>4301.1860136985779</v>
      </c>
      <c r="D813">
        <v>3936102</v>
      </c>
      <c r="E813">
        <v>999998976</v>
      </c>
      <c r="F813">
        <v>3381926</v>
      </c>
      <c r="G813">
        <v>999998976</v>
      </c>
      <c r="H813">
        <v>0</v>
      </c>
      <c r="I813">
        <v>0</v>
      </c>
      <c r="J813">
        <v>195</v>
      </c>
      <c r="K813">
        <v>21.4</v>
      </c>
      <c r="L813">
        <v>0.06</v>
      </c>
      <c r="M813">
        <v>4.3</v>
      </c>
      <c r="N813">
        <v>4.3</v>
      </c>
      <c r="O813">
        <v>4.3</v>
      </c>
      <c r="P813">
        <v>4.3</v>
      </c>
    </row>
    <row r="814" spans="1:16" x14ac:dyDescent="0.25">
      <c r="A814">
        <v>813</v>
      </c>
      <c r="B814">
        <v>71.773105184237167</v>
      </c>
      <c r="C814">
        <v>4306.3863110542297</v>
      </c>
      <c r="D814">
        <v>3992177</v>
      </c>
      <c r="E814">
        <v>999998976</v>
      </c>
      <c r="F814">
        <v>3450977</v>
      </c>
      <c r="G814">
        <v>999998976</v>
      </c>
      <c r="H814">
        <v>0</v>
      </c>
      <c r="I814">
        <v>0</v>
      </c>
      <c r="J814">
        <v>195</v>
      </c>
      <c r="K814">
        <v>21.3</v>
      </c>
      <c r="L814">
        <v>0.06</v>
      </c>
      <c r="M814">
        <v>4.3</v>
      </c>
      <c r="N814">
        <v>4.3</v>
      </c>
      <c r="O814">
        <v>4.3</v>
      </c>
      <c r="P814">
        <v>4.3</v>
      </c>
    </row>
    <row r="815" spans="1:16" x14ac:dyDescent="0.25">
      <c r="A815">
        <v>814</v>
      </c>
      <c r="B815">
        <v>71.859760141372675</v>
      </c>
      <c r="C815">
        <v>4311.5856084823608</v>
      </c>
      <c r="D815">
        <v>4093966</v>
      </c>
      <c r="E815">
        <v>999998976</v>
      </c>
      <c r="F815">
        <v>3544551</v>
      </c>
      <c r="G815">
        <v>999998976</v>
      </c>
      <c r="H815">
        <v>0</v>
      </c>
      <c r="I815">
        <v>0</v>
      </c>
      <c r="J815">
        <v>195</v>
      </c>
      <c r="K815">
        <v>21.4</v>
      </c>
      <c r="L815">
        <v>0.06</v>
      </c>
      <c r="M815">
        <v>4.3</v>
      </c>
      <c r="N815">
        <v>4.3</v>
      </c>
      <c r="O815">
        <v>4.3</v>
      </c>
      <c r="P815">
        <v>4.3</v>
      </c>
    </row>
    <row r="816" spans="1:16" x14ac:dyDescent="0.25">
      <c r="A816">
        <v>815</v>
      </c>
      <c r="B816">
        <v>71.946431763966885</v>
      </c>
      <c r="C816">
        <v>4316.7859058380127</v>
      </c>
      <c r="D816">
        <v>4160350</v>
      </c>
      <c r="E816">
        <v>999998976</v>
      </c>
      <c r="F816">
        <v>3605425</v>
      </c>
      <c r="G816">
        <v>1000000000</v>
      </c>
      <c r="H816">
        <v>0</v>
      </c>
      <c r="I816">
        <v>0</v>
      </c>
      <c r="J816">
        <v>195</v>
      </c>
      <c r="K816">
        <v>21.4</v>
      </c>
      <c r="L816">
        <v>0.06</v>
      </c>
      <c r="M816">
        <v>4.3</v>
      </c>
      <c r="N816">
        <v>4.3</v>
      </c>
      <c r="O816">
        <v>4.3</v>
      </c>
      <c r="P816">
        <v>4.3</v>
      </c>
    </row>
    <row r="817" spans="1:16" x14ac:dyDescent="0.25">
      <c r="A817">
        <v>816</v>
      </c>
      <c r="B817">
        <v>72.033120059967047</v>
      </c>
      <c r="C817">
        <v>4321.9872035980216</v>
      </c>
      <c r="D817">
        <v>4197405</v>
      </c>
      <c r="E817">
        <v>999998976</v>
      </c>
      <c r="F817">
        <v>3696100</v>
      </c>
      <c r="G817">
        <v>999998976</v>
      </c>
      <c r="H817">
        <v>0</v>
      </c>
      <c r="I817">
        <v>0</v>
      </c>
      <c r="J817">
        <v>195</v>
      </c>
      <c r="K817">
        <v>21.4</v>
      </c>
      <c r="L817">
        <v>0.06</v>
      </c>
      <c r="M817">
        <v>4.3</v>
      </c>
      <c r="N817">
        <v>4.3</v>
      </c>
      <c r="O817">
        <v>4.3</v>
      </c>
      <c r="P817">
        <v>4.3</v>
      </c>
    </row>
    <row r="818" spans="1:16" x14ac:dyDescent="0.25">
      <c r="A818">
        <v>817</v>
      </c>
      <c r="B818">
        <v>72.119758343696589</v>
      </c>
      <c r="C818">
        <v>4327.1855006217957</v>
      </c>
      <c r="D818">
        <v>4208485</v>
      </c>
      <c r="E818">
        <v>999998976</v>
      </c>
      <c r="F818">
        <v>3751608</v>
      </c>
      <c r="G818">
        <v>999998976</v>
      </c>
      <c r="H818">
        <v>0</v>
      </c>
      <c r="I818">
        <v>0</v>
      </c>
      <c r="J818">
        <v>195</v>
      </c>
      <c r="K818">
        <v>21.4</v>
      </c>
      <c r="L818">
        <v>0.06</v>
      </c>
      <c r="M818">
        <v>4.3</v>
      </c>
      <c r="N818">
        <v>4.3</v>
      </c>
      <c r="O818">
        <v>4.3</v>
      </c>
      <c r="P818">
        <v>4.3</v>
      </c>
    </row>
    <row r="819" spans="1:16" x14ac:dyDescent="0.25">
      <c r="A819">
        <v>818</v>
      </c>
      <c r="B819">
        <v>72.206429974238077</v>
      </c>
      <c r="C819">
        <v>4332.3857984542847</v>
      </c>
      <c r="D819">
        <v>4241947</v>
      </c>
      <c r="E819">
        <v>999998976</v>
      </c>
      <c r="F819">
        <v>3801523</v>
      </c>
      <c r="G819">
        <v>1000000000</v>
      </c>
      <c r="H819">
        <v>0</v>
      </c>
      <c r="I819">
        <v>0</v>
      </c>
      <c r="J819">
        <v>195</v>
      </c>
      <c r="K819">
        <v>21.4</v>
      </c>
      <c r="L819">
        <v>0.06</v>
      </c>
      <c r="M819">
        <v>4.3</v>
      </c>
      <c r="N819">
        <v>4.3</v>
      </c>
      <c r="O819">
        <v>4.3</v>
      </c>
      <c r="P819">
        <v>4.3</v>
      </c>
    </row>
    <row r="820" spans="1:16" x14ac:dyDescent="0.25">
      <c r="A820">
        <v>819</v>
      </c>
      <c r="B820">
        <v>72.293101596832273</v>
      </c>
      <c r="C820">
        <v>4337.5860958099374</v>
      </c>
      <c r="D820">
        <v>4294825</v>
      </c>
      <c r="E820">
        <v>999998976</v>
      </c>
      <c r="F820">
        <v>3873090</v>
      </c>
      <c r="G820">
        <v>999998976</v>
      </c>
      <c r="H820">
        <v>0</v>
      </c>
      <c r="I820">
        <v>0</v>
      </c>
      <c r="J820">
        <v>195</v>
      </c>
      <c r="K820">
        <v>21.4</v>
      </c>
      <c r="L820">
        <v>0.06</v>
      </c>
      <c r="M820">
        <v>4.3</v>
      </c>
      <c r="N820">
        <v>4.3</v>
      </c>
      <c r="O820">
        <v>4.3</v>
      </c>
      <c r="P820">
        <v>4.3</v>
      </c>
    </row>
    <row r="821" spans="1:16" x14ac:dyDescent="0.25">
      <c r="A821">
        <v>820</v>
      </c>
      <c r="B821">
        <v>72.379756553967795</v>
      </c>
      <c r="C821">
        <v>4342.7853932380676</v>
      </c>
      <c r="D821">
        <v>4359907</v>
      </c>
      <c r="E821">
        <v>999998976</v>
      </c>
      <c r="F821">
        <v>3908603</v>
      </c>
      <c r="G821">
        <v>999998976</v>
      </c>
      <c r="H821">
        <v>0</v>
      </c>
      <c r="I821">
        <v>0</v>
      </c>
      <c r="J821">
        <v>195</v>
      </c>
      <c r="K821">
        <v>21.4</v>
      </c>
      <c r="L821">
        <v>0.06</v>
      </c>
      <c r="M821">
        <v>4.3</v>
      </c>
      <c r="N821">
        <v>4.3</v>
      </c>
      <c r="O821">
        <v>4.3</v>
      </c>
      <c r="P821">
        <v>4.3</v>
      </c>
    </row>
    <row r="822" spans="1:16" x14ac:dyDescent="0.25">
      <c r="A822">
        <v>821</v>
      </c>
      <c r="B822">
        <v>72.46642817656199</v>
      </c>
      <c r="C822">
        <v>4347.9856905937186</v>
      </c>
      <c r="D822">
        <v>4438384</v>
      </c>
      <c r="E822">
        <v>999998976</v>
      </c>
      <c r="F822">
        <v>3959287</v>
      </c>
      <c r="G822">
        <v>1000000000</v>
      </c>
      <c r="H822">
        <v>0</v>
      </c>
      <c r="I822">
        <v>0</v>
      </c>
      <c r="J822">
        <v>195</v>
      </c>
      <c r="K822">
        <v>21.4</v>
      </c>
      <c r="L822">
        <v>0.06</v>
      </c>
      <c r="M822">
        <v>4.3</v>
      </c>
      <c r="N822">
        <v>4.3</v>
      </c>
      <c r="O822">
        <v>4.3</v>
      </c>
      <c r="P822">
        <v>4.3</v>
      </c>
    </row>
    <row r="823" spans="1:16" x14ac:dyDescent="0.25">
      <c r="A823">
        <v>822</v>
      </c>
      <c r="B823">
        <v>72.553116464614874</v>
      </c>
      <c r="C823">
        <v>4353.1869878768921</v>
      </c>
      <c r="D823">
        <v>4492191</v>
      </c>
      <c r="E823">
        <v>999998976</v>
      </c>
      <c r="F823">
        <v>4012292</v>
      </c>
      <c r="G823">
        <v>1000000000</v>
      </c>
      <c r="H823">
        <v>0</v>
      </c>
      <c r="I823">
        <v>0</v>
      </c>
      <c r="J823">
        <v>195</v>
      </c>
      <c r="K823">
        <v>21.4</v>
      </c>
      <c r="L823">
        <v>0.06</v>
      </c>
      <c r="M823">
        <v>4.3</v>
      </c>
      <c r="N823">
        <v>4.3</v>
      </c>
      <c r="O823">
        <v>4.3</v>
      </c>
      <c r="P823">
        <v>4.3</v>
      </c>
    </row>
    <row r="824" spans="1:16" x14ac:dyDescent="0.25">
      <c r="A824">
        <v>823</v>
      </c>
      <c r="B824">
        <v>72.639754756291708</v>
      </c>
      <c r="C824">
        <v>4358.3852853775024</v>
      </c>
      <c r="D824">
        <v>4516667</v>
      </c>
      <c r="E824">
        <v>999998976</v>
      </c>
      <c r="F824">
        <v>4041911</v>
      </c>
      <c r="G824">
        <v>1000000000</v>
      </c>
      <c r="H824">
        <v>0</v>
      </c>
      <c r="I824">
        <v>0</v>
      </c>
      <c r="J824">
        <v>195</v>
      </c>
      <c r="K824">
        <v>21.4</v>
      </c>
      <c r="L824">
        <v>0.06</v>
      </c>
      <c r="M824">
        <v>4.3</v>
      </c>
      <c r="N824">
        <v>4.3</v>
      </c>
      <c r="O824">
        <v>4.3</v>
      </c>
      <c r="P824">
        <v>4.3</v>
      </c>
    </row>
    <row r="825" spans="1:16" x14ac:dyDescent="0.25">
      <c r="A825">
        <v>824</v>
      </c>
      <c r="B825">
        <v>72.726426378885904</v>
      </c>
      <c r="C825">
        <v>4363.5855827331543</v>
      </c>
      <c r="D825">
        <v>4545219</v>
      </c>
      <c r="E825">
        <v>999998976</v>
      </c>
      <c r="F825">
        <v>4101614</v>
      </c>
      <c r="G825">
        <v>1000000000</v>
      </c>
      <c r="H825">
        <v>0</v>
      </c>
      <c r="I825">
        <v>0</v>
      </c>
      <c r="J825">
        <v>195</v>
      </c>
      <c r="K825">
        <v>21.4</v>
      </c>
      <c r="L825">
        <v>0.06</v>
      </c>
      <c r="M825">
        <v>4.3</v>
      </c>
      <c r="N825">
        <v>4.3</v>
      </c>
      <c r="O825">
        <v>4.3</v>
      </c>
      <c r="P825">
        <v>4.3</v>
      </c>
    </row>
    <row r="826" spans="1:16" x14ac:dyDescent="0.25">
      <c r="A826">
        <v>825</v>
      </c>
      <c r="B826">
        <v>72.813114674886066</v>
      </c>
      <c r="C826">
        <v>4368.7868804931641</v>
      </c>
      <c r="D826">
        <v>4553245</v>
      </c>
      <c r="E826">
        <v>999998976</v>
      </c>
      <c r="F826">
        <v>4129113</v>
      </c>
      <c r="G826">
        <v>1000000000</v>
      </c>
      <c r="H826">
        <v>0</v>
      </c>
      <c r="I826">
        <v>0</v>
      </c>
      <c r="J826">
        <v>195</v>
      </c>
      <c r="K826">
        <v>21.4</v>
      </c>
      <c r="L826">
        <v>0.06</v>
      </c>
      <c r="M826">
        <v>4.3</v>
      </c>
      <c r="N826">
        <v>4.3</v>
      </c>
      <c r="O826">
        <v>4.3</v>
      </c>
      <c r="P826">
        <v>4.3</v>
      </c>
    </row>
    <row r="827" spans="1:16" x14ac:dyDescent="0.25">
      <c r="A827">
        <v>826</v>
      </c>
      <c r="B827">
        <v>72.899786297480262</v>
      </c>
      <c r="C827">
        <v>4373.9871778488159</v>
      </c>
      <c r="D827">
        <v>4621782</v>
      </c>
      <c r="E827">
        <v>999998976</v>
      </c>
      <c r="F827">
        <v>4198958</v>
      </c>
      <c r="G827">
        <v>1000000000</v>
      </c>
      <c r="H827">
        <v>0</v>
      </c>
      <c r="I827">
        <v>0</v>
      </c>
      <c r="J827">
        <v>195</v>
      </c>
      <c r="K827">
        <v>21.4</v>
      </c>
      <c r="L827">
        <v>0.06</v>
      </c>
      <c r="M827">
        <v>4.3</v>
      </c>
      <c r="N827">
        <v>4.3</v>
      </c>
      <c r="O827">
        <v>4.3</v>
      </c>
      <c r="P827">
        <v>4.3</v>
      </c>
    </row>
    <row r="828" spans="1:16" x14ac:dyDescent="0.25">
      <c r="A828">
        <v>827</v>
      </c>
      <c r="B828">
        <v>72.98642458915711</v>
      </c>
      <c r="C828">
        <v>4379.1854753494263</v>
      </c>
      <c r="D828">
        <v>4694172</v>
      </c>
      <c r="E828">
        <v>999998976</v>
      </c>
      <c r="F828">
        <v>4249823</v>
      </c>
      <c r="G828">
        <v>1000000000</v>
      </c>
      <c r="H828">
        <v>0</v>
      </c>
      <c r="I828">
        <v>0</v>
      </c>
      <c r="J828">
        <v>195</v>
      </c>
      <c r="K828">
        <v>21.4</v>
      </c>
      <c r="L828">
        <v>0.06</v>
      </c>
      <c r="M828">
        <v>4.3</v>
      </c>
      <c r="N828">
        <v>4.3</v>
      </c>
      <c r="O828">
        <v>4.3</v>
      </c>
      <c r="P828">
        <v>4.3</v>
      </c>
    </row>
    <row r="829" spans="1:16" x14ac:dyDescent="0.25">
      <c r="A829">
        <v>828</v>
      </c>
      <c r="B829">
        <v>73.073096211751306</v>
      </c>
      <c r="C829">
        <v>4384.3857727050781</v>
      </c>
      <c r="D829">
        <v>4695531</v>
      </c>
      <c r="E829">
        <v>999998976</v>
      </c>
      <c r="F829">
        <v>4251792</v>
      </c>
      <c r="G829">
        <v>1000000000</v>
      </c>
      <c r="H829">
        <v>0</v>
      </c>
      <c r="I829">
        <v>0</v>
      </c>
      <c r="J829">
        <v>195</v>
      </c>
      <c r="K829">
        <v>21.4</v>
      </c>
      <c r="L829">
        <v>0.06</v>
      </c>
      <c r="M829">
        <v>4.3</v>
      </c>
      <c r="N829">
        <v>4.3</v>
      </c>
      <c r="O829">
        <v>4.3</v>
      </c>
      <c r="P829">
        <v>4.3</v>
      </c>
    </row>
    <row r="830" spans="1:16" x14ac:dyDescent="0.25">
      <c r="A830">
        <v>829</v>
      </c>
      <c r="B830">
        <v>73.159801165262863</v>
      </c>
      <c r="C830">
        <v>4389.5880699157706</v>
      </c>
      <c r="D830">
        <v>4749917</v>
      </c>
      <c r="E830">
        <v>999998976</v>
      </c>
      <c r="F830">
        <v>4293684</v>
      </c>
      <c r="G830">
        <v>1000000000</v>
      </c>
      <c r="H830">
        <v>0</v>
      </c>
      <c r="I830">
        <v>0</v>
      </c>
      <c r="J830">
        <v>196</v>
      </c>
      <c r="K830">
        <v>21.4</v>
      </c>
      <c r="L830">
        <v>0.06</v>
      </c>
      <c r="M830">
        <v>4.3</v>
      </c>
      <c r="N830">
        <v>4.3</v>
      </c>
      <c r="O830">
        <v>4.3</v>
      </c>
      <c r="P830">
        <v>4.3</v>
      </c>
    </row>
    <row r="831" spans="1:16" x14ac:dyDescent="0.25">
      <c r="A831">
        <v>830</v>
      </c>
      <c r="B831">
        <v>73.246422791481024</v>
      </c>
      <c r="C831">
        <v>4394.7853674888611</v>
      </c>
      <c r="D831">
        <v>4792838</v>
      </c>
      <c r="E831">
        <v>999998976</v>
      </c>
      <c r="F831">
        <v>4350768</v>
      </c>
      <c r="G831">
        <v>1000000000</v>
      </c>
      <c r="H831">
        <v>0</v>
      </c>
      <c r="I831">
        <v>0</v>
      </c>
      <c r="J831">
        <v>196</v>
      </c>
      <c r="K831">
        <v>21.4</v>
      </c>
      <c r="L831">
        <v>0.06</v>
      </c>
      <c r="M831">
        <v>4.3</v>
      </c>
      <c r="N831">
        <v>4.3</v>
      </c>
      <c r="O831">
        <v>4.3</v>
      </c>
      <c r="P831">
        <v>4.3</v>
      </c>
    </row>
    <row r="832" spans="1:16" x14ac:dyDescent="0.25">
      <c r="A832">
        <v>831</v>
      </c>
      <c r="B832">
        <v>73.333094414075219</v>
      </c>
      <c r="C832">
        <v>4399.9856648445129</v>
      </c>
      <c r="D832">
        <v>4838938</v>
      </c>
      <c r="E832">
        <v>999998976</v>
      </c>
      <c r="F832">
        <v>4370918</v>
      </c>
      <c r="G832">
        <v>999998976</v>
      </c>
      <c r="H832">
        <v>0</v>
      </c>
      <c r="I832">
        <v>0</v>
      </c>
      <c r="J832">
        <v>196</v>
      </c>
      <c r="K832">
        <v>21.4</v>
      </c>
      <c r="L832">
        <v>0.06</v>
      </c>
      <c r="M832">
        <v>4.3</v>
      </c>
      <c r="N832">
        <v>4.3</v>
      </c>
      <c r="O832">
        <v>4.3</v>
      </c>
      <c r="P832">
        <v>4.3</v>
      </c>
    </row>
    <row r="833" spans="1:16" x14ac:dyDescent="0.25">
      <c r="A833">
        <v>832</v>
      </c>
      <c r="B833">
        <v>73.419782702128089</v>
      </c>
      <c r="C833">
        <v>4405.1869621276855</v>
      </c>
      <c r="D833">
        <v>4867667</v>
      </c>
      <c r="E833">
        <v>999998976</v>
      </c>
      <c r="F833">
        <v>4415089</v>
      </c>
      <c r="G833">
        <v>999998976</v>
      </c>
      <c r="H833">
        <v>0</v>
      </c>
      <c r="I833">
        <v>0</v>
      </c>
      <c r="J833">
        <v>196</v>
      </c>
      <c r="K833">
        <v>21.4</v>
      </c>
      <c r="L833">
        <v>0.06</v>
      </c>
      <c r="M833">
        <v>4.3</v>
      </c>
      <c r="N833">
        <v>4.3</v>
      </c>
      <c r="O833">
        <v>4.3</v>
      </c>
      <c r="P833">
        <v>4.3</v>
      </c>
    </row>
    <row r="834" spans="1:16" x14ac:dyDescent="0.25">
      <c r="A834">
        <v>833</v>
      </c>
      <c r="B834">
        <v>73.506420993804937</v>
      </c>
      <c r="C834">
        <v>4410.3852596282959</v>
      </c>
      <c r="D834">
        <v>4875743</v>
      </c>
      <c r="E834">
        <v>999998976</v>
      </c>
      <c r="F834">
        <v>4434119</v>
      </c>
      <c r="G834">
        <v>999998976</v>
      </c>
      <c r="H834">
        <v>0</v>
      </c>
      <c r="I834">
        <v>0</v>
      </c>
      <c r="J834">
        <v>196</v>
      </c>
      <c r="K834">
        <v>21.4</v>
      </c>
      <c r="L834">
        <v>0.06</v>
      </c>
      <c r="M834">
        <v>4.3</v>
      </c>
      <c r="N834">
        <v>4.3</v>
      </c>
      <c r="O834">
        <v>4.3</v>
      </c>
      <c r="P834">
        <v>4.3</v>
      </c>
    </row>
    <row r="835" spans="1:16" x14ac:dyDescent="0.25">
      <c r="A835">
        <v>834</v>
      </c>
      <c r="B835">
        <v>73.593092616399133</v>
      </c>
      <c r="C835">
        <v>4415.5855569839478</v>
      </c>
      <c r="D835">
        <v>4879205</v>
      </c>
      <c r="E835">
        <v>999998976</v>
      </c>
      <c r="F835">
        <v>4469808</v>
      </c>
      <c r="G835">
        <v>999998976</v>
      </c>
      <c r="H835">
        <v>0</v>
      </c>
      <c r="I835">
        <v>0</v>
      </c>
      <c r="J835">
        <v>195</v>
      </c>
      <c r="K835">
        <v>21.4</v>
      </c>
      <c r="L835">
        <v>0.06</v>
      </c>
      <c r="M835">
        <v>4.3</v>
      </c>
      <c r="N835">
        <v>4.3</v>
      </c>
      <c r="O835">
        <v>4.3</v>
      </c>
      <c r="P835">
        <v>4.3</v>
      </c>
    </row>
    <row r="836" spans="1:16" x14ac:dyDescent="0.25">
      <c r="A836">
        <v>835</v>
      </c>
      <c r="B836">
        <v>73.679780912399295</v>
      </c>
      <c r="C836">
        <v>4420.7868547439584</v>
      </c>
      <c r="D836">
        <v>4881827</v>
      </c>
      <c r="E836">
        <v>999998976</v>
      </c>
      <c r="F836">
        <v>4513958</v>
      </c>
      <c r="G836">
        <v>999998976</v>
      </c>
      <c r="H836">
        <v>0</v>
      </c>
      <c r="I836">
        <v>0</v>
      </c>
      <c r="J836">
        <v>195</v>
      </c>
      <c r="K836">
        <v>21.4</v>
      </c>
      <c r="L836">
        <v>0.06</v>
      </c>
      <c r="M836">
        <v>4.3</v>
      </c>
      <c r="N836">
        <v>4.3</v>
      </c>
      <c r="O836">
        <v>4.3</v>
      </c>
      <c r="P836">
        <v>4.3</v>
      </c>
    </row>
    <row r="837" spans="1:16" x14ac:dyDescent="0.25">
      <c r="A837">
        <v>836</v>
      </c>
      <c r="B837">
        <v>73.766419196128851</v>
      </c>
      <c r="C837">
        <v>4425.9851517677307</v>
      </c>
      <c r="D837">
        <v>4968026</v>
      </c>
      <c r="E837">
        <v>999998976</v>
      </c>
      <c r="F837">
        <v>4563880</v>
      </c>
      <c r="G837">
        <v>999998976</v>
      </c>
      <c r="H837">
        <v>0</v>
      </c>
      <c r="I837">
        <v>0</v>
      </c>
      <c r="J837">
        <v>195</v>
      </c>
      <c r="K837">
        <v>21.4</v>
      </c>
      <c r="L837">
        <v>0.06</v>
      </c>
      <c r="M837">
        <v>4.3</v>
      </c>
      <c r="N837">
        <v>4.3</v>
      </c>
      <c r="O837">
        <v>4.3</v>
      </c>
      <c r="P837">
        <v>4.3</v>
      </c>
    </row>
    <row r="838" spans="1:16" x14ac:dyDescent="0.25">
      <c r="A838">
        <v>837</v>
      </c>
      <c r="B838">
        <v>73.853090818723047</v>
      </c>
      <c r="C838">
        <v>4431.1854491233826</v>
      </c>
      <c r="D838">
        <v>5031216</v>
      </c>
      <c r="E838">
        <v>999998976</v>
      </c>
      <c r="F838">
        <v>4572118</v>
      </c>
      <c r="G838">
        <v>999998976</v>
      </c>
      <c r="H838">
        <v>0</v>
      </c>
      <c r="I838">
        <v>0</v>
      </c>
      <c r="J838">
        <v>195</v>
      </c>
      <c r="K838">
        <v>21.5</v>
      </c>
      <c r="L838">
        <v>0.06</v>
      </c>
      <c r="M838">
        <v>4.3</v>
      </c>
      <c r="N838">
        <v>4.3</v>
      </c>
      <c r="O838">
        <v>4.3</v>
      </c>
      <c r="P838">
        <v>4.3</v>
      </c>
    </row>
    <row r="839" spans="1:16" x14ac:dyDescent="0.25">
      <c r="A839">
        <v>838</v>
      </c>
      <c r="B839">
        <v>73.939779114723208</v>
      </c>
      <c r="C839">
        <v>4436.3867468833923</v>
      </c>
      <c r="D839">
        <v>5047421</v>
      </c>
      <c r="E839">
        <v>999998976</v>
      </c>
      <c r="F839">
        <v>4607796</v>
      </c>
      <c r="G839">
        <v>999998976</v>
      </c>
      <c r="H839">
        <v>0</v>
      </c>
      <c r="I839">
        <v>0</v>
      </c>
      <c r="J839">
        <v>195</v>
      </c>
      <c r="K839">
        <v>21.5</v>
      </c>
      <c r="L839">
        <v>0.06</v>
      </c>
      <c r="M839">
        <v>4.3</v>
      </c>
      <c r="N839">
        <v>4.3</v>
      </c>
      <c r="O839">
        <v>4.3</v>
      </c>
      <c r="P839">
        <v>4.3</v>
      </c>
    </row>
    <row r="840" spans="1:16" x14ac:dyDescent="0.25">
      <c r="A840">
        <v>839</v>
      </c>
      <c r="B840">
        <v>74.026434071858731</v>
      </c>
      <c r="C840">
        <v>4441.5860443115234</v>
      </c>
      <c r="D840">
        <v>5050367</v>
      </c>
      <c r="E840">
        <v>999998976</v>
      </c>
      <c r="F840">
        <v>4655928</v>
      </c>
      <c r="G840">
        <v>999998976</v>
      </c>
      <c r="H840">
        <v>0</v>
      </c>
      <c r="I840">
        <v>0</v>
      </c>
      <c r="J840">
        <v>195</v>
      </c>
      <c r="K840">
        <v>21.5</v>
      </c>
      <c r="L840">
        <v>0.06</v>
      </c>
      <c r="M840">
        <v>4.3</v>
      </c>
      <c r="N840">
        <v>4.3</v>
      </c>
      <c r="O840">
        <v>4.3</v>
      </c>
      <c r="P840">
        <v>4.3</v>
      </c>
    </row>
    <row r="841" spans="1:16" x14ac:dyDescent="0.25">
      <c r="A841">
        <v>840</v>
      </c>
      <c r="B841">
        <v>74.113089028994239</v>
      </c>
      <c r="C841">
        <v>4446.7853417396555</v>
      </c>
      <c r="D841">
        <v>5062156</v>
      </c>
      <c r="E841">
        <v>999998976</v>
      </c>
      <c r="F841">
        <v>4685706</v>
      </c>
      <c r="G841">
        <v>999998976</v>
      </c>
      <c r="H841">
        <v>0</v>
      </c>
      <c r="I841">
        <v>0</v>
      </c>
      <c r="J841">
        <v>195</v>
      </c>
      <c r="K841">
        <v>21.4</v>
      </c>
      <c r="L841">
        <v>0.06</v>
      </c>
      <c r="M841">
        <v>4.3</v>
      </c>
      <c r="N841">
        <v>4.3</v>
      </c>
      <c r="O841">
        <v>4.3</v>
      </c>
      <c r="P841">
        <v>4.3</v>
      </c>
    </row>
    <row r="842" spans="1:16" x14ac:dyDescent="0.25">
      <c r="A842">
        <v>841</v>
      </c>
      <c r="B842">
        <v>74.199777317047122</v>
      </c>
      <c r="C842">
        <v>4451.9866390228271</v>
      </c>
      <c r="D842">
        <v>5109969</v>
      </c>
      <c r="E842">
        <v>999998976</v>
      </c>
      <c r="F842">
        <v>4699713</v>
      </c>
      <c r="G842">
        <v>999998976</v>
      </c>
      <c r="H842">
        <v>0</v>
      </c>
      <c r="I842">
        <v>0</v>
      </c>
      <c r="J842">
        <v>195</v>
      </c>
      <c r="K842">
        <v>21.5</v>
      </c>
      <c r="L842">
        <v>0.06</v>
      </c>
      <c r="M842">
        <v>4.3</v>
      </c>
      <c r="N842">
        <v>4.3</v>
      </c>
      <c r="O842">
        <v>4.3</v>
      </c>
      <c r="P842">
        <v>4.3</v>
      </c>
    </row>
    <row r="843" spans="1:16" x14ac:dyDescent="0.25">
      <c r="A843">
        <v>842</v>
      </c>
      <c r="B843">
        <v>74.286432274182644</v>
      </c>
      <c r="C843">
        <v>4457.1859364509583</v>
      </c>
      <c r="D843">
        <v>5112392</v>
      </c>
      <c r="E843">
        <v>999998976</v>
      </c>
      <c r="F843">
        <v>4711527</v>
      </c>
      <c r="G843">
        <v>999998976</v>
      </c>
      <c r="H843">
        <v>0</v>
      </c>
      <c r="I843">
        <v>0</v>
      </c>
      <c r="J843">
        <v>195</v>
      </c>
      <c r="K843">
        <v>21.5</v>
      </c>
      <c r="L843">
        <v>0.06</v>
      </c>
      <c r="M843">
        <v>4.3</v>
      </c>
      <c r="N843">
        <v>4.3</v>
      </c>
      <c r="O843">
        <v>4.3</v>
      </c>
      <c r="P843">
        <v>4.3</v>
      </c>
    </row>
    <row r="844" spans="1:16" x14ac:dyDescent="0.25">
      <c r="A844">
        <v>843</v>
      </c>
      <c r="B844">
        <v>74.373087231318152</v>
      </c>
      <c r="C844">
        <v>4462.3852338790894</v>
      </c>
      <c r="D844">
        <v>5121244</v>
      </c>
      <c r="E844">
        <v>999998976</v>
      </c>
      <c r="F844">
        <v>4766139</v>
      </c>
      <c r="G844">
        <v>999998976</v>
      </c>
      <c r="H844">
        <v>0</v>
      </c>
      <c r="I844">
        <v>0</v>
      </c>
      <c r="J844">
        <v>195</v>
      </c>
      <c r="K844">
        <v>21.5</v>
      </c>
      <c r="L844">
        <v>0.06</v>
      </c>
      <c r="M844">
        <v>4.3</v>
      </c>
      <c r="N844">
        <v>4.3</v>
      </c>
      <c r="O844">
        <v>4.3</v>
      </c>
      <c r="P844">
        <v>4.3</v>
      </c>
    </row>
    <row r="845" spans="1:16" x14ac:dyDescent="0.25">
      <c r="A845">
        <v>844</v>
      </c>
      <c r="B845">
        <v>74.459775519371036</v>
      </c>
      <c r="C845">
        <v>4467.586531162262</v>
      </c>
      <c r="D845">
        <v>5159724</v>
      </c>
      <c r="E845">
        <v>999998976</v>
      </c>
      <c r="F845">
        <v>4766139</v>
      </c>
      <c r="G845">
        <v>999998976</v>
      </c>
      <c r="H845">
        <v>0</v>
      </c>
      <c r="I845">
        <v>0</v>
      </c>
      <c r="J845">
        <v>195</v>
      </c>
      <c r="K845">
        <v>21.5</v>
      </c>
      <c r="L845">
        <v>0.06</v>
      </c>
      <c r="M845">
        <v>4.3</v>
      </c>
      <c r="N845">
        <v>4.3</v>
      </c>
      <c r="O845">
        <v>4.3</v>
      </c>
      <c r="P845">
        <v>4.3</v>
      </c>
    </row>
    <row r="846" spans="1:16" x14ac:dyDescent="0.25">
      <c r="A846">
        <v>845</v>
      </c>
      <c r="B846">
        <v>74.546430476506558</v>
      </c>
      <c r="C846">
        <v>4472.7858285903931</v>
      </c>
      <c r="D846">
        <v>5173858</v>
      </c>
      <c r="E846">
        <v>999998976</v>
      </c>
      <c r="F846">
        <v>4794932</v>
      </c>
      <c r="G846">
        <v>999998976</v>
      </c>
      <c r="H846">
        <v>0</v>
      </c>
      <c r="I846">
        <v>0</v>
      </c>
      <c r="J846">
        <v>195</v>
      </c>
      <c r="K846">
        <v>21.5</v>
      </c>
      <c r="L846">
        <v>0.06</v>
      </c>
      <c r="M846">
        <v>4.3</v>
      </c>
      <c r="N846">
        <v>4.3</v>
      </c>
      <c r="O846">
        <v>4.3</v>
      </c>
      <c r="P846">
        <v>4.3</v>
      </c>
    </row>
    <row r="847" spans="1:16" x14ac:dyDescent="0.25">
      <c r="A847">
        <v>846</v>
      </c>
      <c r="B847">
        <v>74.633085433642066</v>
      </c>
      <c r="C847">
        <v>4477.9851260185242</v>
      </c>
      <c r="D847">
        <v>5200870</v>
      </c>
      <c r="E847">
        <v>999998976</v>
      </c>
      <c r="F847">
        <v>4837890</v>
      </c>
      <c r="G847">
        <v>999998976</v>
      </c>
      <c r="H847">
        <v>0</v>
      </c>
      <c r="I847">
        <v>0</v>
      </c>
      <c r="J847">
        <v>195</v>
      </c>
      <c r="K847">
        <v>21.5</v>
      </c>
      <c r="L847">
        <v>0.06</v>
      </c>
      <c r="M847">
        <v>4.3</v>
      </c>
      <c r="N847">
        <v>4.3</v>
      </c>
      <c r="O847">
        <v>4.3</v>
      </c>
      <c r="P847">
        <v>4.3</v>
      </c>
    </row>
    <row r="848" spans="1:16" x14ac:dyDescent="0.25">
      <c r="A848">
        <v>847</v>
      </c>
      <c r="B848">
        <v>74.719790395100915</v>
      </c>
      <c r="C848">
        <v>4483.1874237060547</v>
      </c>
      <c r="D848">
        <v>5250606</v>
      </c>
      <c r="E848">
        <v>999998976</v>
      </c>
      <c r="F848">
        <v>4852148</v>
      </c>
      <c r="G848">
        <v>999998976</v>
      </c>
      <c r="H848">
        <v>0</v>
      </c>
      <c r="I848">
        <v>0</v>
      </c>
      <c r="J848">
        <v>195</v>
      </c>
      <c r="K848">
        <v>21.5</v>
      </c>
      <c r="L848">
        <v>0.06</v>
      </c>
      <c r="M848">
        <v>4.3</v>
      </c>
      <c r="N848">
        <v>4.3</v>
      </c>
      <c r="O848">
        <v>4.3</v>
      </c>
      <c r="P848">
        <v>4.3</v>
      </c>
    </row>
    <row r="849" spans="1:16" x14ac:dyDescent="0.25">
      <c r="A849">
        <v>848</v>
      </c>
      <c r="B849">
        <v>74.80642868677775</v>
      </c>
      <c r="C849">
        <v>4488.385721206665</v>
      </c>
      <c r="D849">
        <v>5268145</v>
      </c>
      <c r="E849">
        <v>999998976</v>
      </c>
      <c r="F849">
        <v>4915198</v>
      </c>
      <c r="G849">
        <v>999998976</v>
      </c>
      <c r="H849">
        <v>0</v>
      </c>
      <c r="I849">
        <v>0</v>
      </c>
      <c r="J849">
        <v>195</v>
      </c>
      <c r="K849">
        <v>21.5</v>
      </c>
      <c r="L849">
        <v>0.06</v>
      </c>
      <c r="M849">
        <v>4.3</v>
      </c>
      <c r="N849">
        <v>4.3</v>
      </c>
      <c r="O849">
        <v>4.3</v>
      </c>
      <c r="P849">
        <v>4.3</v>
      </c>
    </row>
    <row r="850" spans="1:16" x14ac:dyDescent="0.25">
      <c r="A850">
        <v>849</v>
      </c>
      <c r="B850">
        <v>74.893100309371945</v>
      </c>
      <c r="C850">
        <v>4493.5860185623169</v>
      </c>
      <c r="D850">
        <v>5288863</v>
      </c>
      <c r="E850">
        <v>999998976</v>
      </c>
      <c r="F850">
        <v>4936722</v>
      </c>
      <c r="G850">
        <v>999998976</v>
      </c>
      <c r="H850">
        <v>0</v>
      </c>
      <c r="I850">
        <v>0</v>
      </c>
      <c r="J850">
        <v>195</v>
      </c>
      <c r="K850">
        <v>21.5</v>
      </c>
      <c r="L850">
        <v>0.06</v>
      </c>
      <c r="M850">
        <v>4.3</v>
      </c>
      <c r="N850">
        <v>4.3</v>
      </c>
      <c r="O850">
        <v>4.3</v>
      </c>
      <c r="P850">
        <v>4.3</v>
      </c>
    </row>
    <row r="851" spans="1:16" x14ac:dyDescent="0.25">
      <c r="A851">
        <v>850</v>
      </c>
      <c r="B851">
        <v>74.979771931966141</v>
      </c>
      <c r="C851">
        <v>4498.7863159179688</v>
      </c>
      <c r="D851">
        <v>5297533</v>
      </c>
      <c r="E851">
        <v>999998976</v>
      </c>
      <c r="F851">
        <v>4946069</v>
      </c>
      <c r="G851">
        <v>999998976</v>
      </c>
      <c r="H851">
        <v>0</v>
      </c>
      <c r="I851">
        <v>0</v>
      </c>
      <c r="J851">
        <v>195</v>
      </c>
      <c r="K851">
        <v>21.5</v>
      </c>
      <c r="L851">
        <v>0.06</v>
      </c>
      <c r="M851">
        <v>4.3</v>
      </c>
      <c r="N851">
        <v>4.3</v>
      </c>
      <c r="O851">
        <v>4.3</v>
      </c>
      <c r="P851">
        <v>4.3</v>
      </c>
    </row>
    <row r="852" spans="1:16" x14ac:dyDescent="0.25">
      <c r="A852">
        <v>851</v>
      </c>
      <c r="B852">
        <v>75.066426889101663</v>
      </c>
      <c r="C852">
        <v>4503.9856133460999</v>
      </c>
      <c r="D852">
        <v>5331275</v>
      </c>
      <c r="E852">
        <v>999998976</v>
      </c>
      <c r="F852">
        <v>4977694</v>
      </c>
      <c r="G852">
        <v>999998976</v>
      </c>
      <c r="H852">
        <v>0</v>
      </c>
      <c r="I852">
        <v>0</v>
      </c>
      <c r="J852">
        <v>195</v>
      </c>
      <c r="K852">
        <v>21.5</v>
      </c>
      <c r="L852">
        <v>0.06</v>
      </c>
      <c r="M852">
        <v>4.3</v>
      </c>
      <c r="N852">
        <v>4.3</v>
      </c>
      <c r="O852">
        <v>4.3</v>
      </c>
      <c r="P852">
        <v>4.3</v>
      </c>
    </row>
    <row r="853" spans="1:16" x14ac:dyDescent="0.25">
      <c r="A853">
        <v>852</v>
      </c>
      <c r="B853">
        <v>75.153098511695859</v>
      </c>
      <c r="C853">
        <v>4509.1859107017517</v>
      </c>
      <c r="D853">
        <v>5390348</v>
      </c>
      <c r="E853">
        <v>999998976</v>
      </c>
      <c r="F853">
        <v>4980637</v>
      </c>
      <c r="G853">
        <v>999998976</v>
      </c>
      <c r="H853">
        <v>0</v>
      </c>
      <c r="I853">
        <v>0</v>
      </c>
      <c r="J853">
        <v>195</v>
      </c>
      <c r="K853">
        <v>21.5</v>
      </c>
      <c r="L853">
        <v>0.06</v>
      </c>
      <c r="M853">
        <v>4.3</v>
      </c>
      <c r="N853">
        <v>4.3</v>
      </c>
      <c r="O853">
        <v>4.3</v>
      </c>
      <c r="P853">
        <v>4.3</v>
      </c>
    </row>
    <row r="854" spans="1:16" x14ac:dyDescent="0.25">
      <c r="A854">
        <v>853</v>
      </c>
      <c r="B854">
        <v>75.239753468831381</v>
      </c>
      <c r="C854">
        <v>4514.3852081298828</v>
      </c>
      <c r="D854">
        <v>5412809</v>
      </c>
      <c r="E854">
        <v>999998976</v>
      </c>
      <c r="F854">
        <v>5011757</v>
      </c>
      <c r="G854">
        <v>1000000000</v>
      </c>
      <c r="H854">
        <v>0</v>
      </c>
      <c r="I854">
        <v>0</v>
      </c>
      <c r="J854">
        <v>195</v>
      </c>
      <c r="K854">
        <v>21.5</v>
      </c>
      <c r="L854">
        <v>0.06</v>
      </c>
      <c r="M854">
        <v>4.3</v>
      </c>
      <c r="N854">
        <v>4.3</v>
      </c>
      <c r="O854">
        <v>4.3</v>
      </c>
      <c r="P854">
        <v>4.3</v>
      </c>
    </row>
    <row r="855" spans="1:16" x14ac:dyDescent="0.25">
      <c r="A855">
        <v>854</v>
      </c>
      <c r="B855">
        <v>75.326458430290216</v>
      </c>
      <c r="C855">
        <v>4519.5875058174133</v>
      </c>
      <c r="D855">
        <v>5459139</v>
      </c>
      <c r="E855">
        <v>999998976</v>
      </c>
      <c r="F855">
        <v>5058893</v>
      </c>
      <c r="G855">
        <v>1000000000</v>
      </c>
      <c r="H855">
        <v>0</v>
      </c>
      <c r="I855">
        <v>0</v>
      </c>
      <c r="J855">
        <v>195</v>
      </c>
      <c r="K855">
        <v>21.5</v>
      </c>
      <c r="L855">
        <v>0.06</v>
      </c>
      <c r="M855">
        <v>4.3</v>
      </c>
      <c r="N855">
        <v>4.3</v>
      </c>
      <c r="O855">
        <v>4.3</v>
      </c>
      <c r="P855">
        <v>4.3</v>
      </c>
    </row>
    <row r="856" spans="1:16" x14ac:dyDescent="0.25">
      <c r="A856">
        <v>855</v>
      </c>
      <c r="B856">
        <v>75.413096714019773</v>
      </c>
      <c r="C856">
        <v>4524.7858028411874</v>
      </c>
      <c r="D856">
        <v>5479083</v>
      </c>
      <c r="E856">
        <v>999998976</v>
      </c>
      <c r="F856">
        <v>5059314</v>
      </c>
      <c r="G856">
        <v>1000000000</v>
      </c>
      <c r="H856">
        <v>0</v>
      </c>
      <c r="I856">
        <v>0</v>
      </c>
      <c r="J856">
        <v>195</v>
      </c>
      <c r="K856">
        <v>21.5</v>
      </c>
      <c r="L856">
        <v>0.06</v>
      </c>
      <c r="M856">
        <v>4.3</v>
      </c>
      <c r="N856">
        <v>4.3</v>
      </c>
      <c r="O856">
        <v>4.3</v>
      </c>
      <c r="P856">
        <v>4.3</v>
      </c>
    </row>
    <row r="857" spans="1:16" x14ac:dyDescent="0.25">
      <c r="A857">
        <v>856</v>
      </c>
      <c r="B857">
        <v>75.499751671155295</v>
      </c>
      <c r="C857">
        <v>4529.9851002693176</v>
      </c>
      <c r="D857">
        <v>5492347</v>
      </c>
      <c r="E857">
        <v>999998976</v>
      </c>
      <c r="F857">
        <v>5098696</v>
      </c>
      <c r="G857">
        <v>1000000000</v>
      </c>
      <c r="H857">
        <v>0</v>
      </c>
      <c r="I857">
        <v>0</v>
      </c>
      <c r="J857">
        <v>195</v>
      </c>
      <c r="K857">
        <v>21.5</v>
      </c>
      <c r="L857">
        <v>0.06</v>
      </c>
      <c r="M857">
        <v>4.3</v>
      </c>
      <c r="N857">
        <v>4.3</v>
      </c>
      <c r="O857">
        <v>4.3</v>
      </c>
      <c r="P857">
        <v>4.3</v>
      </c>
    </row>
    <row r="858" spans="1:16" x14ac:dyDescent="0.25">
      <c r="A858">
        <v>857</v>
      </c>
      <c r="B858">
        <v>75.58645663261413</v>
      </c>
      <c r="C858">
        <v>4535.1873979568481</v>
      </c>
      <c r="D858">
        <v>5519205</v>
      </c>
      <c r="E858">
        <v>999998976</v>
      </c>
      <c r="F858">
        <v>5132311</v>
      </c>
      <c r="G858">
        <v>1000000000</v>
      </c>
      <c r="H858">
        <v>0</v>
      </c>
      <c r="I858">
        <v>0</v>
      </c>
      <c r="J858">
        <v>195</v>
      </c>
      <c r="K858">
        <v>21.5</v>
      </c>
      <c r="L858">
        <v>0.06</v>
      </c>
      <c r="M858">
        <v>4.3</v>
      </c>
      <c r="N858">
        <v>4.3</v>
      </c>
      <c r="O858">
        <v>4.3</v>
      </c>
      <c r="P858">
        <v>4.3</v>
      </c>
    </row>
    <row r="859" spans="1:16" x14ac:dyDescent="0.25">
      <c r="A859">
        <v>858</v>
      </c>
      <c r="B859">
        <v>75.673094924290979</v>
      </c>
      <c r="C859">
        <v>4540.3856954574576</v>
      </c>
      <c r="D859">
        <v>5531099</v>
      </c>
      <c r="E859">
        <v>999998976</v>
      </c>
      <c r="F859">
        <v>5150866</v>
      </c>
      <c r="G859">
        <v>1000000000</v>
      </c>
      <c r="H859">
        <v>0</v>
      </c>
      <c r="I859">
        <v>0</v>
      </c>
      <c r="J859">
        <v>195</v>
      </c>
      <c r="K859">
        <v>21.5</v>
      </c>
      <c r="L859">
        <v>0.06</v>
      </c>
      <c r="M859">
        <v>4.3</v>
      </c>
      <c r="N859">
        <v>4.3</v>
      </c>
      <c r="O859">
        <v>4.3</v>
      </c>
      <c r="P859">
        <v>4.3</v>
      </c>
    </row>
    <row r="860" spans="1:16" x14ac:dyDescent="0.25">
      <c r="A860">
        <v>859</v>
      </c>
      <c r="B860">
        <v>75.759766546885174</v>
      </c>
      <c r="C860">
        <v>4545.5859928131104</v>
      </c>
      <c r="D860">
        <v>5574875</v>
      </c>
      <c r="E860">
        <v>999998976</v>
      </c>
      <c r="F860">
        <v>5180504</v>
      </c>
      <c r="G860">
        <v>1000000000</v>
      </c>
      <c r="H860">
        <v>0</v>
      </c>
      <c r="I860">
        <v>0</v>
      </c>
      <c r="J860">
        <v>195</v>
      </c>
      <c r="K860">
        <v>21.5</v>
      </c>
      <c r="L860">
        <v>0.06</v>
      </c>
      <c r="M860">
        <v>4.3</v>
      </c>
      <c r="N860">
        <v>4.3</v>
      </c>
      <c r="O860">
        <v>4.3</v>
      </c>
      <c r="P860">
        <v>4.3</v>
      </c>
    </row>
    <row r="861" spans="1:16" x14ac:dyDescent="0.25">
      <c r="A861">
        <v>860</v>
      </c>
      <c r="B861">
        <v>75.846421504020697</v>
      </c>
      <c r="C861">
        <v>4550.7852902412405</v>
      </c>
      <c r="D861">
        <v>5578384</v>
      </c>
      <c r="E861">
        <v>999998976</v>
      </c>
      <c r="F861">
        <v>5196121</v>
      </c>
      <c r="G861">
        <v>1000000000</v>
      </c>
      <c r="H861">
        <v>0</v>
      </c>
      <c r="I861">
        <v>0</v>
      </c>
      <c r="J861">
        <v>196</v>
      </c>
      <c r="K861">
        <v>21.5</v>
      </c>
      <c r="L861">
        <v>0.06</v>
      </c>
      <c r="M861">
        <v>4.3</v>
      </c>
      <c r="N861">
        <v>4.3</v>
      </c>
      <c r="O861">
        <v>4.3</v>
      </c>
      <c r="P861">
        <v>4.3</v>
      </c>
    </row>
    <row r="862" spans="1:16" x14ac:dyDescent="0.25">
      <c r="A862">
        <v>861</v>
      </c>
      <c r="B862">
        <v>75.933093126614892</v>
      </c>
      <c r="C862">
        <v>4555.9855875968933</v>
      </c>
      <c r="D862">
        <v>5581254</v>
      </c>
      <c r="E862">
        <v>999998976</v>
      </c>
      <c r="F862">
        <v>5251556</v>
      </c>
      <c r="G862">
        <v>1000000000</v>
      </c>
      <c r="H862">
        <v>0</v>
      </c>
      <c r="I862">
        <v>0</v>
      </c>
      <c r="J862">
        <v>195</v>
      </c>
      <c r="K862">
        <v>21.5</v>
      </c>
      <c r="L862">
        <v>0.06</v>
      </c>
      <c r="M862">
        <v>4.3</v>
      </c>
      <c r="N862">
        <v>4.3</v>
      </c>
      <c r="O862">
        <v>4.3</v>
      </c>
      <c r="P862">
        <v>4.3</v>
      </c>
    </row>
    <row r="863" spans="1:16" x14ac:dyDescent="0.25">
      <c r="A863">
        <v>862</v>
      </c>
      <c r="B863">
        <v>76.019764749209088</v>
      </c>
      <c r="C863">
        <v>4561.1858849525452</v>
      </c>
      <c r="D863">
        <v>5626667</v>
      </c>
      <c r="E863">
        <v>999998976</v>
      </c>
      <c r="F863">
        <v>5266032</v>
      </c>
      <c r="G863">
        <v>1000000000</v>
      </c>
      <c r="H863">
        <v>0</v>
      </c>
      <c r="I863">
        <v>0</v>
      </c>
      <c r="J863">
        <v>195</v>
      </c>
      <c r="K863">
        <v>21.5</v>
      </c>
      <c r="L863">
        <v>0.06</v>
      </c>
      <c r="M863">
        <v>4.3</v>
      </c>
      <c r="N863">
        <v>4.3</v>
      </c>
      <c r="O863">
        <v>4.3</v>
      </c>
      <c r="P863">
        <v>4.3</v>
      </c>
    </row>
    <row r="864" spans="1:16" x14ac:dyDescent="0.25">
      <c r="A864">
        <v>863</v>
      </c>
      <c r="B864">
        <v>76.10641970634461</v>
      </c>
      <c r="C864">
        <v>4566.3851823806763</v>
      </c>
      <c r="D864">
        <v>5628051</v>
      </c>
      <c r="E864">
        <v>999998976</v>
      </c>
      <c r="F864">
        <v>5276918</v>
      </c>
      <c r="G864">
        <v>999998976</v>
      </c>
      <c r="H864">
        <v>0</v>
      </c>
      <c r="I864">
        <v>0</v>
      </c>
      <c r="J864">
        <v>195</v>
      </c>
      <c r="K864">
        <v>21.5</v>
      </c>
      <c r="L864">
        <v>0.06</v>
      </c>
      <c r="M864">
        <v>4.3</v>
      </c>
      <c r="N864">
        <v>4.3</v>
      </c>
      <c r="O864">
        <v>4.3</v>
      </c>
      <c r="P864">
        <v>4.3</v>
      </c>
    </row>
    <row r="865" spans="1:16" x14ac:dyDescent="0.25">
      <c r="A865">
        <v>864</v>
      </c>
      <c r="B865">
        <v>76.193107994397479</v>
      </c>
      <c r="C865">
        <v>4571.5864796638489</v>
      </c>
      <c r="D865">
        <v>5632839</v>
      </c>
      <c r="E865">
        <v>999998976</v>
      </c>
      <c r="F865">
        <v>5315406</v>
      </c>
      <c r="G865">
        <v>999998976</v>
      </c>
      <c r="H865">
        <v>0</v>
      </c>
      <c r="I865">
        <v>0</v>
      </c>
      <c r="J865">
        <v>195</v>
      </c>
      <c r="K865">
        <v>21.5</v>
      </c>
      <c r="L865">
        <v>0.06</v>
      </c>
      <c r="M865">
        <v>4.3</v>
      </c>
      <c r="N865">
        <v>4.3</v>
      </c>
      <c r="O865">
        <v>4.3</v>
      </c>
      <c r="P865">
        <v>4.3</v>
      </c>
    </row>
    <row r="866" spans="1:16" x14ac:dyDescent="0.25">
      <c r="A866">
        <v>865</v>
      </c>
      <c r="B866">
        <v>76.279762951533002</v>
      </c>
      <c r="C866">
        <v>4576.78577709198</v>
      </c>
      <c r="D866">
        <v>5714415</v>
      </c>
      <c r="E866">
        <v>999998976</v>
      </c>
      <c r="F866">
        <v>5319320</v>
      </c>
      <c r="G866">
        <v>999998976</v>
      </c>
      <c r="H866">
        <v>0</v>
      </c>
      <c r="I866">
        <v>0</v>
      </c>
      <c r="J866">
        <v>195</v>
      </c>
      <c r="K866">
        <v>21.5</v>
      </c>
      <c r="L866">
        <v>0.06</v>
      </c>
      <c r="M866">
        <v>4.3</v>
      </c>
      <c r="N866">
        <v>4.3</v>
      </c>
      <c r="O866">
        <v>4.3</v>
      </c>
      <c r="P866">
        <v>4.3</v>
      </c>
    </row>
    <row r="867" spans="1:16" x14ac:dyDescent="0.25">
      <c r="A867">
        <v>866</v>
      </c>
      <c r="B867">
        <v>76.366434574127197</v>
      </c>
      <c r="C867">
        <v>4581.9860744476318</v>
      </c>
      <c r="D867">
        <v>5718039</v>
      </c>
      <c r="E867">
        <v>999998976</v>
      </c>
      <c r="F867">
        <v>5342385</v>
      </c>
      <c r="G867">
        <v>999998976</v>
      </c>
      <c r="H867">
        <v>0</v>
      </c>
      <c r="I867">
        <v>0</v>
      </c>
      <c r="J867">
        <v>195</v>
      </c>
      <c r="K867">
        <v>21.5</v>
      </c>
      <c r="L867">
        <v>0.06</v>
      </c>
      <c r="M867">
        <v>4.3</v>
      </c>
      <c r="N867">
        <v>4.3</v>
      </c>
      <c r="O867">
        <v>4.3</v>
      </c>
      <c r="P867">
        <v>4.3</v>
      </c>
    </row>
    <row r="868" spans="1:16" x14ac:dyDescent="0.25">
      <c r="A868">
        <v>867</v>
      </c>
      <c r="B868">
        <v>76.453089531262719</v>
      </c>
      <c r="C868">
        <v>4587.1853718757629</v>
      </c>
      <c r="D868">
        <v>5738294</v>
      </c>
      <c r="E868">
        <v>999998976</v>
      </c>
      <c r="F868">
        <v>5345455</v>
      </c>
      <c r="G868">
        <v>999998976</v>
      </c>
      <c r="H868">
        <v>0</v>
      </c>
      <c r="I868">
        <v>0</v>
      </c>
      <c r="J868">
        <v>195</v>
      </c>
      <c r="K868">
        <v>21.5</v>
      </c>
      <c r="L868">
        <v>0.06</v>
      </c>
      <c r="M868">
        <v>4.3</v>
      </c>
      <c r="N868">
        <v>4.3</v>
      </c>
      <c r="O868">
        <v>4.3</v>
      </c>
      <c r="P868">
        <v>4.3</v>
      </c>
    </row>
    <row r="869" spans="1:16" x14ac:dyDescent="0.25">
      <c r="A869">
        <v>868</v>
      </c>
      <c r="B869">
        <v>76.539777827262881</v>
      </c>
      <c r="C869">
        <v>4592.3866696357727</v>
      </c>
      <c r="D869">
        <v>5744586</v>
      </c>
      <c r="E869">
        <v>999998976</v>
      </c>
      <c r="F869">
        <v>5397763</v>
      </c>
      <c r="G869">
        <v>999998976</v>
      </c>
      <c r="H869">
        <v>0</v>
      </c>
      <c r="I869">
        <v>0</v>
      </c>
      <c r="J869">
        <v>195</v>
      </c>
      <c r="K869">
        <v>21.6</v>
      </c>
      <c r="L869">
        <v>0.06</v>
      </c>
      <c r="M869">
        <v>4.3</v>
      </c>
      <c r="N869">
        <v>4.3</v>
      </c>
      <c r="O869">
        <v>4.3</v>
      </c>
      <c r="P869">
        <v>4.3</v>
      </c>
    </row>
    <row r="870" spans="1:16" x14ac:dyDescent="0.25">
      <c r="A870">
        <v>869</v>
      </c>
      <c r="B870">
        <v>76.626432784398403</v>
      </c>
      <c r="C870">
        <v>4597.5859670639038</v>
      </c>
      <c r="D870">
        <v>5744586</v>
      </c>
      <c r="E870">
        <v>999998976</v>
      </c>
      <c r="F870">
        <v>5425421</v>
      </c>
      <c r="G870">
        <v>999998976</v>
      </c>
      <c r="H870">
        <v>0</v>
      </c>
      <c r="I870">
        <v>0</v>
      </c>
      <c r="J870">
        <v>195</v>
      </c>
      <c r="K870">
        <v>21.6</v>
      </c>
      <c r="L870">
        <v>0.06</v>
      </c>
      <c r="M870">
        <v>4.3</v>
      </c>
      <c r="N870">
        <v>4.3</v>
      </c>
      <c r="O870">
        <v>4.3</v>
      </c>
      <c r="P870">
        <v>4.3</v>
      </c>
    </row>
    <row r="871" spans="1:16" x14ac:dyDescent="0.25">
      <c r="A871">
        <v>870</v>
      </c>
      <c r="B871">
        <v>76.713087733586633</v>
      </c>
      <c r="C871">
        <v>4602.7852640151978</v>
      </c>
      <c r="D871">
        <v>5761970</v>
      </c>
      <c r="E871">
        <v>999998976</v>
      </c>
      <c r="F871">
        <v>5426057</v>
      </c>
      <c r="G871">
        <v>999998976</v>
      </c>
      <c r="H871">
        <v>0</v>
      </c>
      <c r="I871">
        <v>0</v>
      </c>
      <c r="J871">
        <v>195</v>
      </c>
      <c r="K871">
        <v>21.6</v>
      </c>
      <c r="L871">
        <v>0.06</v>
      </c>
      <c r="M871">
        <v>4.3</v>
      </c>
      <c r="N871">
        <v>4.3</v>
      </c>
      <c r="O871">
        <v>4.3</v>
      </c>
      <c r="P871">
        <v>4.3</v>
      </c>
    </row>
    <row r="872" spans="1:16" x14ac:dyDescent="0.25">
      <c r="A872">
        <v>871</v>
      </c>
      <c r="B872">
        <v>76.799776029586795</v>
      </c>
      <c r="C872">
        <v>4607.9865617752084</v>
      </c>
      <c r="D872">
        <v>5768691</v>
      </c>
      <c r="E872">
        <v>999998976</v>
      </c>
      <c r="F872">
        <v>5431251</v>
      </c>
      <c r="G872">
        <v>999998976</v>
      </c>
      <c r="H872">
        <v>0</v>
      </c>
      <c r="I872">
        <v>0</v>
      </c>
      <c r="J872">
        <v>195</v>
      </c>
      <c r="K872">
        <v>21.6</v>
      </c>
      <c r="L872">
        <v>0.06</v>
      </c>
      <c r="M872">
        <v>4.3</v>
      </c>
      <c r="N872">
        <v>4.3</v>
      </c>
      <c r="O872">
        <v>4.3</v>
      </c>
      <c r="P872">
        <v>4.3</v>
      </c>
    </row>
    <row r="873" spans="1:16" x14ac:dyDescent="0.25">
      <c r="A873">
        <v>872</v>
      </c>
      <c r="B873">
        <v>76.886447652180991</v>
      </c>
      <c r="C873">
        <v>4613.1868591308594</v>
      </c>
      <c r="D873">
        <v>5768691</v>
      </c>
      <c r="E873">
        <v>999998976</v>
      </c>
      <c r="F873">
        <v>5481629</v>
      </c>
      <c r="G873">
        <v>999998976</v>
      </c>
      <c r="H873">
        <v>0</v>
      </c>
      <c r="I873">
        <v>0</v>
      </c>
      <c r="J873">
        <v>195</v>
      </c>
      <c r="K873">
        <v>21.6</v>
      </c>
      <c r="L873">
        <v>0.06</v>
      </c>
      <c r="M873">
        <v>4.3</v>
      </c>
      <c r="N873">
        <v>4.3</v>
      </c>
      <c r="O873">
        <v>4.3</v>
      </c>
      <c r="P873">
        <v>4.3</v>
      </c>
    </row>
    <row r="874" spans="1:16" x14ac:dyDescent="0.25">
      <c r="A874">
        <v>873</v>
      </c>
      <c r="B874">
        <v>76.973085943857825</v>
      </c>
      <c r="C874">
        <v>4618.3851566314697</v>
      </c>
      <c r="D874">
        <v>5774560</v>
      </c>
      <c r="E874">
        <v>999998976</v>
      </c>
      <c r="F874">
        <v>5505509</v>
      </c>
      <c r="G874">
        <v>999998976</v>
      </c>
      <c r="H874">
        <v>0</v>
      </c>
      <c r="I874">
        <v>0</v>
      </c>
      <c r="J874">
        <v>195</v>
      </c>
      <c r="K874">
        <v>21.6</v>
      </c>
      <c r="L874">
        <v>0.06</v>
      </c>
      <c r="M874">
        <v>4.3</v>
      </c>
      <c r="N874">
        <v>4.3</v>
      </c>
      <c r="O874">
        <v>4.3</v>
      </c>
      <c r="P874">
        <v>4.3</v>
      </c>
    </row>
    <row r="875" spans="1:16" x14ac:dyDescent="0.25">
      <c r="A875">
        <v>874</v>
      </c>
      <c r="B875">
        <v>77.059757566452021</v>
      </c>
      <c r="C875">
        <v>4623.5854539871216</v>
      </c>
      <c r="D875">
        <v>5868004</v>
      </c>
      <c r="E875">
        <v>999998976</v>
      </c>
      <c r="F875">
        <v>5519630</v>
      </c>
      <c r="G875">
        <v>999998976</v>
      </c>
      <c r="H875">
        <v>0</v>
      </c>
      <c r="I875">
        <v>0</v>
      </c>
      <c r="J875">
        <v>195</v>
      </c>
      <c r="K875">
        <v>21.6</v>
      </c>
      <c r="L875">
        <v>0.06</v>
      </c>
      <c r="M875">
        <v>4.3</v>
      </c>
      <c r="N875">
        <v>4.3</v>
      </c>
      <c r="O875">
        <v>4.3</v>
      </c>
      <c r="P875">
        <v>4.3</v>
      </c>
    </row>
    <row r="876" spans="1:16" x14ac:dyDescent="0.25">
      <c r="A876">
        <v>875</v>
      </c>
      <c r="B876">
        <v>77.146445854504904</v>
      </c>
      <c r="C876">
        <v>4628.7867512702942</v>
      </c>
      <c r="D876">
        <v>5871211</v>
      </c>
      <c r="E876">
        <v>999998976</v>
      </c>
      <c r="F876">
        <v>5535029</v>
      </c>
      <c r="G876">
        <v>999998976</v>
      </c>
      <c r="H876">
        <v>0</v>
      </c>
      <c r="I876">
        <v>0</v>
      </c>
      <c r="J876">
        <v>195</v>
      </c>
      <c r="K876">
        <v>21.6</v>
      </c>
      <c r="L876">
        <v>0.06</v>
      </c>
      <c r="M876">
        <v>4.3</v>
      </c>
      <c r="N876">
        <v>4.3</v>
      </c>
      <c r="O876">
        <v>4.3</v>
      </c>
      <c r="P876">
        <v>4.3</v>
      </c>
    </row>
    <row r="877" spans="1:16" x14ac:dyDescent="0.25">
      <c r="A877">
        <v>876</v>
      </c>
      <c r="B877">
        <v>77.233100811640426</v>
      </c>
      <c r="C877">
        <v>4633.9860486984253</v>
      </c>
      <c r="D877">
        <v>5871425</v>
      </c>
      <c r="E877">
        <v>999998976</v>
      </c>
      <c r="F877">
        <v>5557871</v>
      </c>
      <c r="G877">
        <v>999998976</v>
      </c>
      <c r="H877">
        <v>0</v>
      </c>
      <c r="I877">
        <v>0</v>
      </c>
      <c r="J877">
        <v>195</v>
      </c>
      <c r="K877">
        <v>21.6</v>
      </c>
      <c r="L877">
        <v>0.06</v>
      </c>
      <c r="M877">
        <v>4.3</v>
      </c>
      <c r="N877">
        <v>4.3</v>
      </c>
      <c r="O877">
        <v>4.3</v>
      </c>
      <c r="P877">
        <v>4.3</v>
      </c>
    </row>
    <row r="878" spans="1:16" x14ac:dyDescent="0.25">
      <c r="A878">
        <v>877</v>
      </c>
      <c r="B878">
        <v>77.319755768775934</v>
      </c>
      <c r="C878">
        <v>4639.1853461265564</v>
      </c>
      <c r="D878">
        <v>5896765</v>
      </c>
      <c r="E878">
        <v>999998976</v>
      </c>
      <c r="F878">
        <v>5583699</v>
      </c>
      <c r="G878">
        <v>999998976</v>
      </c>
      <c r="H878">
        <v>0</v>
      </c>
      <c r="I878">
        <v>0</v>
      </c>
      <c r="J878">
        <v>195</v>
      </c>
      <c r="K878">
        <v>21.6</v>
      </c>
      <c r="L878">
        <v>0.06</v>
      </c>
      <c r="M878">
        <v>4.3</v>
      </c>
      <c r="N878">
        <v>4.3</v>
      </c>
      <c r="O878">
        <v>4.3</v>
      </c>
      <c r="P878">
        <v>4.3</v>
      </c>
    </row>
    <row r="879" spans="1:16" x14ac:dyDescent="0.25">
      <c r="A879">
        <v>878</v>
      </c>
      <c r="B879">
        <v>77.406427399317423</v>
      </c>
      <c r="C879">
        <v>4644.3856439590454</v>
      </c>
      <c r="D879">
        <v>5896765</v>
      </c>
      <c r="E879">
        <v>999998976</v>
      </c>
      <c r="F879">
        <v>5601350</v>
      </c>
      <c r="G879">
        <v>999998976</v>
      </c>
      <c r="H879">
        <v>0</v>
      </c>
      <c r="I879">
        <v>0</v>
      </c>
      <c r="J879">
        <v>195</v>
      </c>
      <c r="K879">
        <v>21.6</v>
      </c>
      <c r="L879">
        <v>0.06</v>
      </c>
      <c r="M879">
        <v>4.3</v>
      </c>
      <c r="N879">
        <v>4.3</v>
      </c>
      <c r="O879">
        <v>4.3</v>
      </c>
      <c r="P879">
        <v>4.3</v>
      </c>
    </row>
    <row r="880" spans="1:16" x14ac:dyDescent="0.25">
      <c r="A880">
        <v>879</v>
      </c>
      <c r="B880">
        <v>77.493132352828979</v>
      </c>
      <c r="C880">
        <v>4649.5879411697388</v>
      </c>
      <c r="D880">
        <v>5950693</v>
      </c>
      <c r="E880">
        <v>999998976</v>
      </c>
      <c r="F880">
        <v>5608795</v>
      </c>
      <c r="G880">
        <v>999998976</v>
      </c>
      <c r="H880">
        <v>0</v>
      </c>
      <c r="I880">
        <v>0</v>
      </c>
      <c r="J880">
        <v>195</v>
      </c>
      <c r="K880">
        <v>21.6</v>
      </c>
      <c r="L880">
        <v>0.06</v>
      </c>
      <c r="M880">
        <v>4.3</v>
      </c>
      <c r="N880">
        <v>4.3</v>
      </c>
      <c r="O880">
        <v>4.3</v>
      </c>
      <c r="P880">
        <v>4.3</v>
      </c>
    </row>
    <row r="881" spans="1:16" x14ac:dyDescent="0.25">
      <c r="A881">
        <v>880</v>
      </c>
      <c r="B881">
        <v>77.57975397904714</v>
      </c>
      <c r="C881">
        <v>4654.7852387428284</v>
      </c>
      <c r="D881">
        <v>5980891</v>
      </c>
      <c r="E881">
        <v>999998976</v>
      </c>
      <c r="F881">
        <v>5666264</v>
      </c>
      <c r="G881">
        <v>999998976</v>
      </c>
      <c r="H881">
        <v>0</v>
      </c>
      <c r="I881">
        <v>0</v>
      </c>
      <c r="J881">
        <v>195</v>
      </c>
      <c r="K881">
        <v>21.6</v>
      </c>
      <c r="L881">
        <v>0.06</v>
      </c>
      <c r="M881">
        <v>4.3</v>
      </c>
      <c r="N881">
        <v>4.3</v>
      </c>
      <c r="O881">
        <v>4.3</v>
      </c>
      <c r="P881">
        <v>4.3</v>
      </c>
    </row>
    <row r="882" spans="1:16" x14ac:dyDescent="0.25">
      <c r="A882">
        <v>881</v>
      </c>
      <c r="B882">
        <v>77.666425601641336</v>
      </c>
      <c r="C882">
        <v>4659.9855360984802</v>
      </c>
      <c r="D882">
        <v>6010035</v>
      </c>
      <c r="E882">
        <v>999998976</v>
      </c>
      <c r="F882">
        <v>5674250</v>
      </c>
      <c r="G882">
        <v>999998976</v>
      </c>
      <c r="H882">
        <v>0</v>
      </c>
      <c r="I882">
        <v>0</v>
      </c>
      <c r="J882">
        <v>195</v>
      </c>
      <c r="K882">
        <v>21.6</v>
      </c>
      <c r="L882">
        <v>0.06</v>
      </c>
      <c r="M882">
        <v>4.3</v>
      </c>
      <c r="N882">
        <v>4.3</v>
      </c>
      <c r="O882">
        <v>4.3</v>
      </c>
      <c r="P882">
        <v>4.3</v>
      </c>
    </row>
    <row r="883" spans="1:16" x14ac:dyDescent="0.25">
      <c r="A883">
        <v>882</v>
      </c>
      <c r="B883">
        <v>77.75311388969422</v>
      </c>
      <c r="C883">
        <v>4665.1868333816528</v>
      </c>
      <c r="D883">
        <v>6014644</v>
      </c>
      <c r="E883">
        <v>999998976</v>
      </c>
      <c r="F883">
        <v>5715907</v>
      </c>
      <c r="G883">
        <v>999998976</v>
      </c>
      <c r="H883">
        <v>0</v>
      </c>
      <c r="I883">
        <v>0</v>
      </c>
      <c r="J883">
        <v>195</v>
      </c>
      <c r="K883">
        <v>21.6</v>
      </c>
      <c r="L883">
        <v>0.06</v>
      </c>
      <c r="M883">
        <v>4.3</v>
      </c>
      <c r="N883">
        <v>4.3</v>
      </c>
      <c r="O883">
        <v>4.3</v>
      </c>
      <c r="P883">
        <v>4.3</v>
      </c>
    </row>
    <row r="884" spans="1:16" x14ac:dyDescent="0.25">
      <c r="A884">
        <v>883</v>
      </c>
      <c r="B884">
        <v>77.839785512288415</v>
      </c>
      <c r="C884">
        <v>4670.3871307373047</v>
      </c>
      <c r="D884">
        <v>6041125</v>
      </c>
      <c r="E884">
        <v>999998976</v>
      </c>
      <c r="F884">
        <v>5752477</v>
      </c>
      <c r="G884">
        <v>999998976</v>
      </c>
      <c r="H884">
        <v>0</v>
      </c>
      <c r="I884">
        <v>0</v>
      </c>
      <c r="J884">
        <v>195</v>
      </c>
      <c r="K884">
        <v>21.6</v>
      </c>
      <c r="L884">
        <v>0.06</v>
      </c>
      <c r="M884">
        <v>4.3</v>
      </c>
      <c r="N884">
        <v>4.3</v>
      </c>
      <c r="O884">
        <v>4.3</v>
      </c>
      <c r="P884">
        <v>4.3</v>
      </c>
    </row>
    <row r="885" spans="1:16" x14ac:dyDescent="0.25">
      <c r="A885">
        <v>884</v>
      </c>
      <c r="B885">
        <v>77.92642380396525</v>
      </c>
      <c r="C885">
        <v>4675.585428237915</v>
      </c>
      <c r="D885">
        <v>6056569</v>
      </c>
      <c r="E885">
        <v>999998976</v>
      </c>
      <c r="F885">
        <v>5753864</v>
      </c>
      <c r="G885">
        <v>999998976</v>
      </c>
      <c r="H885">
        <v>0</v>
      </c>
      <c r="I885">
        <v>0</v>
      </c>
      <c r="J885">
        <v>195</v>
      </c>
      <c r="K885">
        <v>21.6</v>
      </c>
      <c r="L885">
        <v>0.06</v>
      </c>
      <c r="M885">
        <v>4.3</v>
      </c>
      <c r="N885">
        <v>4.3</v>
      </c>
      <c r="O885">
        <v>4.3</v>
      </c>
      <c r="P885">
        <v>4.3</v>
      </c>
    </row>
    <row r="886" spans="1:16" x14ac:dyDescent="0.25">
      <c r="A886">
        <v>885</v>
      </c>
      <c r="B886">
        <v>78.013095426559445</v>
      </c>
      <c r="C886">
        <v>4680.7857255935669</v>
      </c>
      <c r="D886">
        <v>6057106</v>
      </c>
      <c r="E886">
        <v>999998976</v>
      </c>
      <c r="F886">
        <v>5788752</v>
      </c>
      <c r="G886">
        <v>999998976</v>
      </c>
      <c r="H886">
        <v>0</v>
      </c>
      <c r="I886">
        <v>0</v>
      </c>
      <c r="J886">
        <v>195</v>
      </c>
      <c r="K886">
        <v>21.6</v>
      </c>
      <c r="L886">
        <v>0.06</v>
      </c>
      <c r="M886">
        <v>4.3</v>
      </c>
      <c r="N886">
        <v>4.3</v>
      </c>
      <c r="O886">
        <v>4.3</v>
      </c>
      <c r="P886">
        <v>4.3</v>
      </c>
    </row>
    <row r="887" spans="1:16" x14ac:dyDescent="0.25">
      <c r="A887">
        <v>886</v>
      </c>
      <c r="B887">
        <v>78.099767049153641</v>
      </c>
      <c r="C887">
        <v>4685.9860229492188</v>
      </c>
      <c r="D887">
        <v>6079101</v>
      </c>
      <c r="E887">
        <v>999998976</v>
      </c>
      <c r="F887">
        <v>5810743</v>
      </c>
      <c r="G887">
        <v>999998976</v>
      </c>
      <c r="H887">
        <v>0</v>
      </c>
      <c r="I887">
        <v>0</v>
      </c>
      <c r="J887">
        <v>196</v>
      </c>
      <c r="K887">
        <v>21.6</v>
      </c>
      <c r="L887">
        <v>0.06</v>
      </c>
      <c r="M887">
        <v>4.3</v>
      </c>
      <c r="N887">
        <v>4.3</v>
      </c>
      <c r="O887">
        <v>4.3</v>
      </c>
      <c r="P887">
        <v>4.3</v>
      </c>
    </row>
    <row r="888" spans="1:16" x14ac:dyDescent="0.25">
      <c r="A888">
        <v>887</v>
      </c>
      <c r="B888">
        <v>78.186422006289163</v>
      </c>
      <c r="C888">
        <v>4691.1853203773499</v>
      </c>
      <c r="D888">
        <v>6140735</v>
      </c>
      <c r="E888">
        <v>999998976</v>
      </c>
      <c r="F888">
        <v>5812665</v>
      </c>
      <c r="G888">
        <v>999998976</v>
      </c>
      <c r="H888">
        <v>0</v>
      </c>
      <c r="I888">
        <v>0</v>
      </c>
      <c r="J888">
        <v>196</v>
      </c>
      <c r="K888">
        <v>21.6</v>
      </c>
      <c r="L888">
        <v>0.06</v>
      </c>
      <c r="M888">
        <v>4.3</v>
      </c>
      <c r="N888">
        <v>4.3</v>
      </c>
      <c r="O888">
        <v>4.3</v>
      </c>
      <c r="P888">
        <v>4.3</v>
      </c>
    </row>
    <row r="889" spans="1:16" x14ac:dyDescent="0.25">
      <c r="A889">
        <v>888</v>
      </c>
      <c r="B889">
        <v>78.273093628883359</v>
      </c>
      <c r="C889">
        <v>4696.3856177330017</v>
      </c>
      <c r="D889">
        <v>6146215</v>
      </c>
      <c r="E889">
        <v>999998976</v>
      </c>
      <c r="F889">
        <v>5815761</v>
      </c>
      <c r="G889">
        <v>999998976</v>
      </c>
      <c r="H889">
        <v>0</v>
      </c>
      <c r="I889">
        <v>0</v>
      </c>
      <c r="J889">
        <v>196</v>
      </c>
      <c r="K889">
        <v>21.7</v>
      </c>
      <c r="L889">
        <v>0.06</v>
      </c>
      <c r="M889">
        <v>4.3</v>
      </c>
      <c r="N889">
        <v>4.3</v>
      </c>
      <c r="O889">
        <v>4.3</v>
      </c>
      <c r="P889">
        <v>4.3</v>
      </c>
    </row>
    <row r="890" spans="1:16" x14ac:dyDescent="0.25">
      <c r="A890">
        <v>889</v>
      </c>
      <c r="B890">
        <v>78.359781924883521</v>
      </c>
      <c r="C890">
        <v>4701.5869154930106</v>
      </c>
      <c r="D890">
        <v>6146537</v>
      </c>
      <c r="E890">
        <v>999998976</v>
      </c>
      <c r="F890">
        <v>5848661</v>
      </c>
      <c r="G890">
        <v>999998976</v>
      </c>
      <c r="H890">
        <v>0</v>
      </c>
      <c r="I890">
        <v>0</v>
      </c>
      <c r="J890">
        <v>195</v>
      </c>
      <c r="K890">
        <v>21.7</v>
      </c>
      <c r="L890">
        <v>0.06</v>
      </c>
      <c r="M890">
        <v>4.3</v>
      </c>
      <c r="N890">
        <v>4.3</v>
      </c>
      <c r="O890">
        <v>4.3</v>
      </c>
      <c r="P890">
        <v>4.3</v>
      </c>
    </row>
    <row r="891" spans="1:16" x14ac:dyDescent="0.25">
      <c r="A891">
        <v>890</v>
      </c>
      <c r="B891">
        <v>78.446436882019043</v>
      </c>
      <c r="C891">
        <v>4706.7862129211426</v>
      </c>
      <c r="D891">
        <v>6150406</v>
      </c>
      <c r="E891">
        <v>999998976</v>
      </c>
      <c r="F891">
        <v>5863622</v>
      </c>
      <c r="G891">
        <v>1000000000</v>
      </c>
      <c r="H891">
        <v>0</v>
      </c>
      <c r="I891">
        <v>0</v>
      </c>
      <c r="J891">
        <v>196</v>
      </c>
      <c r="K891">
        <v>21.6</v>
      </c>
      <c r="L891">
        <v>0.06</v>
      </c>
      <c r="M891">
        <v>4.3</v>
      </c>
      <c r="N891">
        <v>4.3</v>
      </c>
      <c r="O891">
        <v>4.3</v>
      </c>
      <c r="P891">
        <v>4.3</v>
      </c>
    </row>
    <row r="892" spans="1:16" x14ac:dyDescent="0.25">
      <c r="A892">
        <v>891</v>
      </c>
      <c r="B892">
        <v>78.533091839154565</v>
      </c>
      <c r="C892">
        <v>4711.9855103492737</v>
      </c>
      <c r="D892">
        <v>6189750</v>
      </c>
      <c r="E892">
        <v>999998976</v>
      </c>
      <c r="F892">
        <v>5883077</v>
      </c>
      <c r="G892">
        <v>1000000000</v>
      </c>
      <c r="H892">
        <v>0</v>
      </c>
      <c r="I892">
        <v>0</v>
      </c>
      <c r="J892">
        <v>196</v>
      </c>
      <c r="K892">
        <v>21.7</v>
      </c>
      <c r="L892">
        <v>0.06</v>
      </c>
      <c r="M892">
        <v>4.3</v>
      </c>
      <c r="N892">
        <v>4.3</v>
      </c>
      <c r="O892">
        <v>4.3</v>
      </c>
      <c r="P892">
        <v>4.3</v>
      </c>
    </row>
    <row r="893" spans="1:16" x14ac:dyDescent="0.25">
      <c r="A893">
        <v>892</v>
      </c>
      <c r="B893">
        <v>78.619763461748761</v>
      </c>
      <c r="C893">
        <v>4717.1858077049264</v>
      </c>
      <c r="D893">
        <v>6235366</v>
      </c>
      <c r="E893">
        <v>999998976</v>
      </c>
      <c r="F893">
        <v>5886927</v>
      </c>
      <c r="G893">
        <v>1000000000</v>
      </c>
      <c r="H893">
        <v>0</v>
      </c>
      <c r="I893">
        <v>0</v>
      </c>
      <c r="J893">
        <v>196</v>
      </c>
      <c r="K893">
        <v>21.7</v>
      </c>
      <c r="L893">
        <v>0.06</v>
      </c>
      <c r="M893">
        <v>4.3</v>
      </c>
      <c r="N893">
        <v>4.3</v>
      </c>
      <c r="O893">
        <v>4.3</v>
      </c>
      <c r="P893">
        <v>4.3</v>
      </c>
    </row>
    <row r="894" spans="1:16" x14ac:dyDescent="0.25">
      <c r="A894">
        <v>893</v>
      </c>
      <c r="B894">
        <v>78.706418418884283</v>
      </c>
      <c r="C894">
        <v>4722.3851051330566</v>
      </c>
      <c r="D894">
        <v>6255390</v>
      </c>
      <c r="E894">
        <v>999998976</v>
      </c>
      <c r="F894">
        <v>5913130</v>
      </c>
      <c r="G894">
        <v>999998976</v>
      </c>
      <c r="H894">
        <v>0</v>
      </c>
      <c r="I894">
        <v>0</v>
      </c>
      <c r="J894">
        <v>196</v>
      </c>
      <c r="K894">
        <v>21.7</v>
      </c>
      <c r="L894">
        <v>0.06</v>
      </c>
      <c r="M894">
        <v>4.3</v>
      </c>
      <c r="N894">
        <v>4.3</v>
      </c>
      <c r="O894">
        <v>4.3</v>
      </c>
      <c r="P894">
        <v>4.3</v>
      </c>
    </row>
    <row r="895" spans="1:16" x14ac:dyDescent="0.25">
      <c r="A895">
        <v>894</v>
      </c>
      <c r="B895">
        <v>78.793090041478479</v>
      </c>
      <c r="C895">
        <v>4727.5854024887076</v>
      </c>
      <c r="D895">
        <v>6255390</v>
      </c>
      <c r="E895">
        <v>999998976</v>
      </c>
      <c r="F895">
        <v>5956581</v>
      </c>
      <c r="G895">
        <v>1000000000</v>
      </c>
      <c r="H895">
        <v>0</v>
      </c>
      <c r="I895">
        <v>0</v>
      </c>
      <c r="J895">
        <v>196</v>
      </c>
      <c r="K895">
        <v>21.7</v>
      </c>
      <c r="L895">
        <v>0.06</v>
      </c>
      <c r="M895">
        <v>4.3</v>
      </c>
      <c r="N895">
        <v>4.3</v>
      </c>
      <c r="O895">
        <v>4.3</v>
      </c>
      <c r="P895">
        <v>4.3</v>
      </c>
    </row>
    <row r="896" spans="1:16" x14ac:dyDescent="0.25">
      <c r="A896">
        <v>895</v>
      </c>
      <c r="B896">
        <v>78.879761664072674</v>
      </c>
      <c r="C896">
        <v>4732.7856998443604</v>
      </c>
      <c r="D896">
        <v>6255390</v>
      </c>
      <c r="E896">
        <v>999998976</v>
      </c>
      <c r="F896">
        <v>5957973</v>
      </c>
      <c r="G896">
        <v>999998976</v>
      </c>
      <c r="H896">
        <v>0</v>
      </c>
      <c r="I896">
        <v>0</v>
      </c>
      <c r="J896">
        <v>196</v>
      </c>
      <c r="K896">
        <v>21.7</v>
      </c>
      <c r="L896">
        <v>0.06</v>
      </c>
      <c r="M896">
        <v>4.3</v>
      </c>
      <c r="N896">
        <v>4.3</v>
      </c>
      <c r="O896">
        <v>4.3</v>
      </c>
      <c r="P896">
        <v>4.3</v>
      </c>
    </row>
    <row r="897" spans="1:16" x14ac:dyDescent="0.25">
      <c r="A897">
        <v>896</v>
      </c>
      <c r="B897">
        <v>78.96643328666687</v>
      </c>
      <c r="C897">
        <v>4737.9859972000122</v>
      </c>
      <c r="D897">
        <v>6287700</v>
      </c>
      <c r="E897">
        <v>999998976</v>
      </c>
      <c r="F897">
        <v>6020003</v>
      </c>
      <c r="G897">
        <v>1000000000</v>
      </c>
      <c r="H897">
        <v>0</v>
      </c>
      <c r="I897">
        <v>0</v>
      </c>
      <c r="J897">
        <v>196</v>
      </c>
      <c r="K897">
        <v>21.7</v>
      </c>
      <c r="L897">
        <v>0.06</v>
      </c>
      <c r="M897">
        <v>4.3</v>
      </c>
      <c r="N897">
        <v>4.3</v>
      </c>
      <c r="O897">
        <v>4.3</v>
      </c>
      <c r="P897">
        <v>4.3</v>
      </c>
    </row>
    <row r="898" spans="1:16" x14ac:dyDescent="0.25">
      <c r="A898">
        <v>897</v>
      </c>
      <c r="B898">
        <v>79.053088243802392</v>
      </c>
      <c r="C898">
        <v>4743.1852946281433</v>
      </c>
      <c r="D898">
        <v>6299769</v>
      </c>
      <c r="E898">
        <v>999998976</v>
      </c>
      <c r="F898">
        <v>6033082</v>
      </c>
      <c r="G898">
        <v>999998976</v>
      </c>
      <c r="H898">
        <v>0</v>
      </c>
      <c r="I898">
        <v>0</v>
      </c>
      <c r="J898">
        <v>196</v>
      </c>
      <c r="K898">
        <v>21.7</v>
      </c>
      <c r="L898">
        <v>0.06</v>
      </c>
      <c r="M898">
        <v>4.3</v>
      </c>
      <c r="N898">
        <v>4.3</v>
      </c>
      <c r="O898">
        <v>4.3</v>
      </c>
      <c r="P898">
        <v>4.3</v>
      </c>
    </row>
    <row r="899" spans="1:16" x14ac:dyDescent="0.25">
      <c r="A899">
        <v>898</v>
      </c>
      <c r="B899">
        <v>79.139793205261228</v>
      </c>
      <c r="C899">
        <v>4748.3875923156738</v>
      </c>
      <c r="D899">
        <v>6303648</v>
      </c>
      <c r="E899">
        <v>999998976</v>
      </c>
      <c r="F899">
        <v>6034584</v>
      </c>
      <c r="G899">
        <v>999998976</v>
      </c>
      <c r="H899">
        <v>0</v>
      </c>
      <c r="I899">
        <v>0</v>
      </c>
      <c r="J899">
        <v>195</v>
      </c>
      <c r="K899">
        <v>21.7</v>
      </c>
      <c r="L899">
        <v>0.06</v>
      </c>
      <c r="M899">
        <v>4.3</v>
      </c>
      <c r="N899">
        <v>4.3</v>
      </c>
      <c r="O899">
        <v>4.3</v>
      </c>
      <c r="P899">
        <v>4.3</v>
      </c>
    </row>
    <row r="900" spans="1:16" x14ac:dyDescent="0.25">
      <c r="A900">
        <v>899</v>
      </c>
      <c r="B900">
        <v>79.226431488990784</v>
      </c>
      <c r="C900">
        <v>4753.585889339447</v>
      </c>
      <c r="D900">
        <v>6303648</v>
      </c>
      <c r="E900">
        <v>999998976</v>
      </c>
      <c r="F900">
        <v>6043162</v>
      </c>
      <c r="G900">
        <v>999998976</v>
      </c>
      <c r="H900">
        <v>0</v>
      </c>
      <c r="I900">
        <v>0</v>
      </c>
      <c r="J900">
        <v>195</v>
      </c>
      <c r="K900">
        <v>21.7</v>
      </c>
      <c r="L900">
        <v>0.06</v>
      </c>
      <c r="M900">
        <v>4.3</v>
      </c>
      <c r="N900">
        <v>4.3</v>
      </c>
      <c r="O900">
        <v>4.3</v>
      </c>
      <c r="P900">
        <v>4.3</v>
      </c>
    </row>
    <row r="901" spans="1:16" x14ac:dyDescent="0.25">
      <c r="A901">
        <v>900</v>
      </c>
      <c r="B901">
        <v>79.313086446126306</v>
      </c>
      <c r="C901">
        <v>4758.7851867675781</v>
      </c>
      <c r="D901">
        <v>6299769</v>
      </c>
      <c r="E901">
        <v>999998976</v>
      </c>
      <c r="F901">
        <v>6073735</v>
      </c>
      <c r="G901">
        <v>999998976</v>
      </c>
      <c r="H901">
        <v>0</v>
      </c>
      <c r="I901">
        <v>0</v>
      </c>
      <c r="J901">
        <v>195</v>
      </c>
      <c r="K901">
        <v>21.7</v>
      </c>
      <c r="L901">
        <v>0.06</v>
      </c>
      <c r="M901">
        <v>4.3</v>
      </c>
      <c r="N901">
        <v>4.3</v>
      </c>
      <c r="O901">
        <v>4.3</v>
      </c>
      <c r="P901">
        <v>4.3</v>
      </c>
    </row>
    <row r="902" spans="1:16" x14ac:dyDescent="0.25">
      <c r="A902">
        <v>901</v>
      </c>
      <c r="B902">
        <v>79.399774742126468</v>
      </c>
      <c r="C902">
        <v>4763.9864845275879</v>
      </c>
      <c r="D902">
        <v>6299769</v>
      </c>
      <c r="E902">
        <v>999998976</v>
      </c>
      <c r="F902">
        <v>6083715</v>
      </c>
      <c r="G902">
        <v>999998976</v>
      </c>
      <c r="H902">
        <v>0</v>
      </c>
      <c r="I902">
        <v>0</v>
      </c>
      <c r="J902">
        <v>195</v>
      </c>
      <c r="K902">
        <v>21.7</v>
      </c>
      <c r="L902">
        <v>0.06</v>
      </c>
      <c r="M902">
        <v>4.3</v>
      </c>
      <c r="N902">
        <v>4.3</v>
      </c>
      <c r="O902">
        <v>4.3</v>
      </c>
      <c r="P902">
        <v>4.3</v>
      </c>
    </row>
    <row r="903" spans="1:16" x14ac:dyDescent="0.25">
      <c r="A903">
        <v>902</v>
      </c>
      <c r="B903">
        <v>79.48642969926199</v>
      </c>
      <c r="C903">
        <v>4769.185781955719</v>
      </c>
      <c r="D903">
        <v>6299769</v>
      </c>
      <c r="E903">
        <v>999998976</v>
      </c>
      <c r="F903">
        <v>6098850</v>
      </c>
      <c r="G903">
        <v>999998976</v>
      </c>
      <c r="H903">
        <v>0</v>
      </c>
      <c r="I903">
        <v>0</v>
      </c>
      <c r="J903">
        <v>195</v>
      </c>
      <c r="K903">
        <v>21.7</v>
      </c>
      <c r="L903">
        <v>0.06</v>
      </c>
      <c r="M903">
        <v>4.3</v>
      </c>
      <c r="N903">
        <v>4.3</v>
      </c>
      <c r="O903">
        <v>4.3</v>
      </c>
      <c r="P903">
        <v>4.3</v>
      </c>
    </row>
    <row r="904" spans="1:16" x14ac:dyDescent="0.25">
      <c r="A904">
        <v>903</v>
      </c>
      <c r="B904">
        <v>79.573101321856186</v>
      </c>
      <c r="C904">
        <v>4774.3860793113708</v>
      </c>
      <c r="D904">
        <v>6299769</v>
      </c>
      <c r="E904">
        <v>999998976</v>
      </c>
      <c r="F904">
        <v>6146967</v>
      </c>
      <c r="G904">
        <v>999998976</v>
      </c>
      <c r="H904">
        <v>0</v>
      </c>
      <c r="I904">
        <v>0</v>
      </c>
      <c r="J904">
        <v>195</v>
      </c>
      <c r="K904">
        <v>21.7</v>
      </c>
      <c r="L904">
        <v>0.06</v>
      </c>
      <c r="M904">
        <v>4.3</v>
      </c>
      <c r="N904">
        <v>4.3</v>
      </c>
      <c r="O904">
        <v>4.3</v>
      </c>
      <c r="P904">
        <v>4.3</v>
      </c>
    </row>
    <row r="905" spans="1:16" x14ac:dyDescent="0.25">
      <c r="A905">
        <v>904</v>
      </c>
      <c r="B905">
        <v>79.659756278991694</v>
      </c>
      <c r="C905">
        <v>4779.585376739502</v>
      </c>
      <c r="D905">
        <v>6343969</v>
      </c>
      <c r="E905">
        <v>999998976</v>
      </c>
      <c r="F905">
        <v>6153952</v>
      </c>
      <c r="G905">
        <v>999998976</v>
      </c>
      <c r="H905">
        <v>0</v>
      </c>
      <c r="I905">
        <v>0</v>
      </c>
      <c r="J905">
        <v>195</v>
      </c>
      <c r="K905">
        <v>21.7</v>
      </c>
      <c r="L905">
        <v>0.06</v>
      </c>
      <c r="M905">
        <v>4.3</v>
      </c>
      <c r="N905">
        <v>4.3</v>
      </c>
      <c r="O905">
        <v>4.3</v>
      </c>
      <c r="P905">
        <v>4.3</v>
      </c>
    </row>
    <row r="906" spans="1:16" x14ac:dyDescent="0.25">
      <c r="A906">
        <v>905</v>
      </c>
      <c r="B906">
        <v>79.746444567044577</v>
      </c>
      <c r="C906">
        <v>4784.7866740226746</v>
      </c>
      <c r="D906">
        <v>6422219</v>
      </c>
      <c r="E906">
        <v>999998976</v>
      </c>
      <c r="F906">
        <v>6190718</v>
      </c>
      <c r="G906">
        <v>999998976</v>
      </c>
      <c r="H906">
        <v>0</v>
      </c>
      <c r="I906">
        <v>0</v>
      </c>
      <c r="J906">
        <v>195</v>
      </c>
      <c r="K906">
        <v>21.7</v>
      </c>
      <c r="L906">
        <v>0.06</v>
      </c>
      <c r="M906">
        <v>4.3</v>
      </c>
      <c r="N906">
        <v>4.3</v>
      </c>
      <c r="O906">
        <v>4.3</v>
      </c>
      <c r="P906">
        <v>4.3</v>
      </c>
    </row>
    <row r="907" spans="1:16" x14ac:dyDescent="0.25">
      <c r="A907">
        <v>906</v>
      </c>
      <c r="B907">
        <v>79.833132863044739</v>
      </c>
      <c r="C907">
        <v>4789.9879717826843</v>
      </c>
      <c r="D907">
        <v>6453551</v>
      </c>
      <c r="E907">
        <v>999998976</v>
      </c>
      <c r="F907">
        <v>6202979</v>
      </c>
      <c r="G907">
        <v>999998976</v>
      </c>
      <c r="H907">
        <v>0</v>
      </c>
      <c r="I907">
        <v>0</v>
      </c>
      <c r="J907">
        <v>195</v>
      </c>
      <c r="K907">
        <v>21.7</v>
      </c>
      <c r="L907">
        <v>0.06</v>
      </c>
      <c r="M907">
        <v>4.3</v>
      </c>
      <c r="N907">
        <v>4.3</v>
      </c>
      <c r="O907">
        <v>4.3</v>
      </c>
      <c r="P907">
        <v>4.3</v>
      </c>
    </row>
    <row r="908" spans="1:16" x14ac:dyDescent="0.25">
      <c r="A908">
        <v>907</v>
      </c>
      <c r="B908">
        <v>80.051078661282858</v>
      </c>
      <c r="C908">
        <v>4803.0647196769714</v>
      </c>
      <c r="D908">
        <v>6474738</v>
      </c>
      <c r="E908">
        <v>999998976</v>
      </c>
      <c r="F908">
        <v>6210724</v>
      </c>
      <c r="G908">
        <v>999998976</v>
      </c>
      <c r="H908">
        <v>0</v>
      </c>
      <c r="I908">
        <v>0</v>
      </c>
      <c r="J908">
        <v>195</v>
      </c>
      <c r="K908">
        <v>21.7</v>
      </c>
      <c r="L908">
        <v>0.06</v>
      </c>
      <c r="M908">
        <v>2.9</v>
      </c>
      <c r="N908">
        <v>2.9</v>
      </c>
      <c r="O908">
        <v>2.9</v>
      </c>
      <c r="P908">
        <v>2.9</v>
      </c>
    </row>
    <row r="909" spans="1:16" x14ac:dyDescent="0.25">
      <c r="A909">
        <v>908</v>
      </c>
      <c r="B909">
        <v>80.141317152976995</v>
      </c>
      <c r="C909">
        <v>4808.4790291786194</v>
      </c>
      <c r="D909">
        <v>6476360</v>
      </c>
      <c r="E909">
        <v>999998976</v>
      </c>
      <c r="F909">
        <v>6234720</v>
      </c>
      <c r="G909">
        <v>999998976</v>
      </c>
      <c r="H909">
        <v>0</v>
      </c>
      <c r="I909">
        <v>0</v>
      </c>
      <c r="J909">
        <v>195</v>
      </c>
      <c r="K909">
        <v>21.7</v>
      </c>
      <c r="L909">
        <v>0.06</v>
      </c>
      <c r="M909">
        <v>2.9</v>
      </c>
      <c r="N909">
        <v>2.9</v>
      </c>
      <c r="O909">
        <v>2.9</v>
      </c>
      <c r="P909">
        <v>2.9</v>
      </c>
    </row>
    <row r="910" spans="1:16" x14ac:dyDescent="0.25">
      <c r="A910">
        <v>909</v>
      </c>
      <c r="B910">
        <v>80.226422023773196</v>
      </c>
      <c r="C910">
        <v>4813.5853214263916</v>
      </c>
      <c r="D910">
        <v>6484145</v>
      </c>
      <c r="E910">
        <v>999998976</v>
      </c>
      <c r="F910">
        <v>6265296</v>
      </c>
      <c r="G910">
        <v>999998976</v>
      </c>
      <c r="H910">
        <v>0</v>
      </c>
      <c r="I910">
        <v>0</v>
      </c>
      <c r="J910">
        <v>195</v>
      </c>
      <c r="K910">
        <v>21.6</v>
      </c>
      <c r="L910">
        <v>0.06</v>
      </c>
      <c r="M910">
        <v>2.9</v>
      </c>
      <c r="N910">
        <v>2.9</v>
      </c>
      <c r="O910">
        <v>2.9</v>
      </c>
      <c r="P910">
        <v>2.9</v>
      </c>
    </row>
    <row r="911" spans="1:16" x14ac:dyDescent="0.25">
      <c r="A911">
        <v>910</v>
      </c>
      <c r="B911">
        <v>80.313093646367392</v>
      </c>
      <c r="C911">
        <v>4818.7856187820425</v>
      </c>
      <c r="D911">
        <v>30354398</v>
      </c>
      <c r="E911">
        <v>999998976</v>
      </c>
      <c r="F911">
        <v>54117816</v>
      </c>
      <c r="G911">
        <v>999998976</v>
      </c>
      <c r="H911">
        <v>0</v>
      </c>
      <c r="I911">
        <v>0</v>
      </c>
      <c r="J911">
        <v>195</v>
      </c>
      <c r="K911">
        <v>21.6</v>
      </c>
      <c r="L911">
        <v>0.06</v>
      </c>
      <c r="M911">
        <v>2.9</v>
      </c>
      <c r="N911">
        <v>2.9</v>
      </c>
      <c r="O911">
        <v>2.9</v>
      </c>
      <c r="P911">
        <v>2.9</v>
      </c>
    </row>
    <row r="912" spans="1:16" x14ac:dyDescent="0.25">
      <c r="A912">
        <v>911</v>
      </c>
      <c r="B912">
        <v>80.399781942367554</v>
      </c>
      <c r="C912">
        <v>4823.9869165420532</v>
      </c>
      <c r="D912">
        <v>30354398</v>
      </c>
      <c r="E912">
        <v>999998976</v>
      </c>
      <c r="F912">
        <v>54117816</v>
      </c>
      <c r="G912">
        <v>999998976</v>
      </c>
      <c r="H912">
        <v>0</v>
      </c>
      <c r="I912">
        <v>0</v>
      </c>
      <c r="J912">
        <v>195</v>
      </c>
      <c r="K912">
        <v>21.6</v>
      </c>
      <c r="L912">
        <v>0.06</v>
      </c>
      <c r="M912">
        <v>2.9</v>
      </c>
      <c r="N912">
        <v>2.9</v>
      </c>
      <c r="O912">
        <v>2.9</v>
      </c>
      <c r="P912">
        <v>2.9</v>
      </c>
    </row>
    <row r="913" spans="1:16" x14ac:dyDescent="0.25">
      <c r="A913">
        <v>912</v>
      </c>
      <c r="B913">
        <v>80.486453564961749</v>
      </c>
      <c r="C913">
        <v>4829.1872138977051</v>
      </c>
      <c r="D913">
        <v>30354398</v>
      </c>
      <c r="E913">
        <v>999998976</v>
      </c>
      <c r="F913">
        <v>54117816</v>
      </c>
      <c r="G913">
        <v>999998976</v>
      </c>
      <c r="H913">
        <v>0</v>
      </c>
      <c r="I913">
        <v>0</v>
      </c>
      <c r="J913">
        <v>195</v>
      </c>
      <c r="K913">
        <v>21.6</v>
      </c>
      <c r="L913">
        <v>0.06</v>
      </c>
      <c r="M913">
        <v>2.9</v>
      </c>
      <c r="N913">
        <v>2.9</v>
      </c>
      <c r="O913">
        <v>2.9</v>
      </c>
      <c r="P913">
        <v>2.9</v>
      </c>
    </row>
    <row r="914" spans="1:16" x14ac:dyDescent="0.25">
      <c r="A914">
        <v>913</v>
      </c>
      <c r="B914">
        <v>80.573091848691305</v>
      </c>
      <c r="C914">
        <v>4834.3855109214783</v>
      </c>
      <c r="D914">
        <v>30354398</v>
      </c>
      <c r="E914">
        <v>999998976</v>
      </c>
      <c r="F914">
        <v>54117816</v>
      </c>
      <c r="G914">
        <v>999998976</v>
      </c>
      <c r="H914">
        <v>0</v>
      </c>
      <c r="I914">
        <v>0</v>
      </c>
      <c r="J914">
        <v>195</v>
      </c>
      <c r="K914">
        <v>21.6</v>
      </c>
      <c r="L914">
        <v>0.06</v>
      </c>
      <c r="M914">
        <v>2.9</v>
      </c>
      <c r="N914">
        <v>2.9</v>
      </c>
      <c r="O914">
        <v>2.9</v>
      </c>
      <c r="P914">
        <v>2.9</v>
      </c>
    </row>
    <row r="915" spans="1:16" x14ac:dyDescent="0.25">
      <c r="A915">
        <v>914</v>
      </c>
      <c r="B915">
        <v>80.659763479232794</v>
      </c>
      <c r="C915">
        <v>4839.5858087539673</v>
      </c>
      <c r="D915">
        <v>29828566</v>
      </c>
      <c r="E915">
        <v>999998976</v>
      </c>
      <c r="F915">
        <v>51477976</v>
      </c>
      <c r="G915">
        <v>999998976</v>
      </c>
      <c r="H915">
        <v>0</v>
      </c>
      <c r="I915">
        <v>0</v>
      </c>
      <c r="J915">
        <v>195</v>
      </c>
      <c r="K915">
        <v>21.6</v>
      </c>
      <c r="L915">
        <v>0.06</v>
      </c>
      <c r="M915">
        <v>2.9</v>
      </c>
      <c r="N915">
        <v>2.9</v>
      </c>
      <c r="O915">
        <v>2.9</v>
      </c>
      <c r="P915">
        <v>2.9</v>
      </c>
    </row>
    <row r="916" spans="1:16" x14ac:dyDescent="0.25">
      <c r="A916">
        <v>915</v>
      </c>
      <c r="B916">
        <v>80.746435101826989</v>
      </c>
      <c r="C916">
        <v>4844.7861061096191</v>
      </c>
      <c r="D916">
        <v>29221866</v>
      </c>
      <c r="E916">
        <v>999998976</v>
      </c>
      <c r="F916">
        <v>49397252</v>
      </c>
      <c r="G916">
        <v>999998976</v>
      </c>
      <c r="H916">
        <v>0</v>
      </c>
      <c r="I916">
        <v>0</v>
      </c>
      <c r="J916">
        <v>195</v>
      </c>
      <c r="K916">
        <v>21.6</v>
      </c>
      <c r="L916">
        <v>0.06</v>
      </c>
      <c r="M916">
        <v>2.9</v>
      </c>
      <c r="N916">
        <v>2.9</v>
      </c>
      <c r="O916">
        <v>2.9</v>
      </c>
      <c r="P916">
        <v>2.9</v>
      </c>
    </row>
    <row r="917" spans="1:16" x14ac:dyDescent="0.25">
      <c r="A917">
        <v>916</v>
      </c>
      <c r="B917">
        <v>80.833090058962497</v>
      </c>
      <c r="C917">
        <v>4849.9854035377502</v>
      </c>
      <c r="D917">
        <v>28402984</v>
      </c>
      <c r="E917">
        <v>999998976</v>
      </c>
      <c r="F917">
        <v>47705276</v>
      </c>
      <c r="G917">
        <v>999998976</v>
      </c>
      <c r="H917">
        <v>0</v>
      </c>
      <c r="I917">
        <v>0</v>
      </c>
      <c r="J917">
        <v>195</v>
      </c>
      <c r="K917">
        <v>21.6</v>
      </c>
      <c r="L917">
        <v>0.06</v>
      </c>
      <c r="M917">
        <v>2.9</v>
      </c>
      <c r="N917">
        <v>2.9</v>
      </c>
      <c r="O917">
        <v>2.9</v>
      </c>
      <c r="P917">
        <v>2.9</v>
      </c>
    </row>
    <row r="918" spans="1:16" x14ac:dyDescent="0.25">
      <c r="A918">
        <v>917</v>
      </c>
      <c r="B918">
        <v>80.919761681556707</v>
      </c>
      <c r="C918">
        <v>4855.1857008934021</v>
      </c>
      <c r="D918">
        <v>28006876</v>
      </c>
      <c r="E918">
        <v>999998976</v>
      </c>
      <c r="F918">
        <v>46198828</v>
      </c>
      <c r="G918">
        <v>999998976</v>
      </c>
      <c r="H918">
        <v>0</v>
      </c>
      <c r="I918">
        <v>0</v>
      </c>
      <c r="J918">
        <v>195</v>
      </c>
      <c r="K918">
        <v>21.6</v>
      </c>
      <c r="L918">
        <v>0.06</v>
      </c>
      <c r="M918">
        <v>2.9</v>
      </c>
      <c r="N918">
        <v>2.9</v>
      </c>
      <c r="O918">
        <v>2.9</v>
      </c>
      <c r="P918">
        <v>2.9</v>
      </c>
    </row>
    <row r="919" spans="1:16" x14ac:dyDescent="0.25">
      <c r="A919">
        <v>918</v>
      </c>
      <c r="B919">
        <v>81.006433304150903</v>
      </c>
      <c r="C919">
        <v>4860.385998249054</v>
      </c>
      <c r="D919">
        <v>27978128</v>
      </c>
      <c r="E919">
        <v>999998976</v>
      </c>
      <c r="F919">
        <v>44446080</v>
      </c>
      <c r="G919">
        <v>999998976</v>
      </c>
      <c r="H919">
        <v>0</v>
      </c>
      <c r="I919">
        <v>0</v>
      </c>
      <c r="J919">
        <v>195</v>
      </c>
      <c r="K919">
        <v>21.6</v>
      </c>
      <c r="L919">
        <v>0.06</v>
      </c>
      <c r="M919">
        <v>2.9</v>
      </c>
      <c r="N919">
        <v>2.9</v>
      </c>
      <c r="O919">
        <v>2.9</v>
      </c>
      <c r="P919">
        <v>2.9</v>
      </c>
    </row>
    <row r="920" spans="1:16" x14ac:dyDescent="0.25">
      <c r="A920">
        <v>919</v>
      </c>
      <c r="B920">
        <v>81.093088261286411</v>
      </c>
      <c r="C920">
        <v>4865.5852956771851</v>
      </c>
      <c r="D920">
        <v>27967038</v>
      </c>
      <c r="E920">
        <v>999998976</v>
      </c>
      <c r="F920">
        <v>43372856</v>
      </c>
      <c r="G920">
        <v>999998976</v>
      </c>
      <c r="H920">
        <v>0</v>
      </c>
      <c r="I920">
        <v>0</v>
      </c>
      <c r="J920">
        <v>195</v>
      </c>
      <c r="K920">
        <v>21.6</v>
      </c>
      <c r="L920">
        <v>0.06</v>
      </c>
      <c r="M920">
        <v>2.9</v>
      </c>
      <c r="N920">
        <v>2.9</v>
      </c>
      <c r="O920">
        <v>2.9</v>
      </c>
      <c r="P920">
        <v>2.9</v>
      </c>
    </row>
    <row r="921" spans="1:16" x14ac:dyDescent="0.25">
      <c r="A921">
        <v>920</v>
      </c>
      <c r="B921">
        <v>81.179759883880621</v>
      </c>
      <c r="C921">
        <v>4870.7855930328369</v>
      </c>
      <c r="D921">
        <v>27318028</v>
      </c>
      <c r="E921">
        <v>999998976</v>
      </c>
      <c r="F921">
        <v>41907720</v>
      </c>
      <c r="G921">
        <v>999998976</v>
      </c>
      <c r="H921">
        <v>0</v>
      </c>
      <c r="I921">
        <v>0</v>
      </c>
      <c r="J921">
        <v>195</v>
      </c>
      <c r="K921">
        <v>21.6</v>
      </c>
      <c r="L921">
        <v>0.06</v>
      </c>
      <c r="M921">
        <v>2.9</v>
      </c>
      <c r="N921">
        <v>2.9</v>
      </c>
      <c r="O921">
        <v>2.9</v>
      </c>
      <c r="P921">
        <v>2.9</v>
      </c>
    </row>
    <row r="922" spans="1:16" x14ac:dyDescent="0.25">
      <c r="A922">
        <v>921</v>
      </c>
      <c r="B922">
        <v>81.266431506474817</v>
      </c>
      <c r="C922">
        <v>4875.9858903884888</v>
      </c>
      <c r="D922">
        <v>27238154</v>
      </c>
      <c r="E922">
        <v>999998976</v>
      </c>
      <c r="F922">
        <v>40772832</v>
      </c>
      <c r="G922">
        <v>999998976</v>
      </c>
      <c r="H922">
        <v>0</v>
      </c>
      <c r="I922">
        <v>0</v>
      </c>
      <c r="J922">
        <v>196</v>
      </c>
      <c r="K922">
        <v>21.6</v>
      </c>
      <c r="L922">
        <v>0.06</v>
      </c>
      <c r="M922">
        <v>2.9</v>
      </c>
      <c r="N922">
        <v>2.9</v>
      </c>
      <c r="O922">
        <v>2.9</v>
      </c>
      <c r="P922">
        <v>2.9</v>
      </c>
    </row>
    <row r="923" spans="1:16" x14ac:dyDescent="0.25">
      <c r="A923">
        <v>922</v>
      </c>
      <c r="B923">
        <v>81.353086463610325</v>
      </c>
      <c r="C923">
        <v>4881.1851878166199</v>
      </c>
      <c r="D923">
        <v>26927500</v>
      </c>
      <c r="E923">
        <v>999998976</v>
      </c>
      <c r="F923">
        <v>39560600</v>
      </c>
      <c r="G923">
        <v>1000000000</v>
      </c>
      <c r="H923">
        <v>0</v>
      </c>
      <c r="I923">
        <v>0</v>
      </c>
      <c r="J923">
        <v>195</v>
      </c>
      <c r="K923">
        <v>21.6</v>
      </c>
      <c r="L923">
        <v>0.06</v>
      </c>
      <c r="M923">
        <v>2.9</v>
      </c>
      <c r="N923">
        <v>2.9</v>
      </c>
      <c r="O923">
        <v>2.9</v>
      </c>
      <c r="P923">
        <v>2.9</v>
      </c>
    </row>
    <row r="924" spans="1:16" x14ac:dyDescent="0.25">
      <c r="A924">
        <v>923</v>
      </c>
      <c r="B924">
        <v>81.439791425069174</v>
      </c>
      <c r="C924">
        <v>4886.3874855041504</v>
      </c>
      <c r="D924">
        <v>26753354</v>
      </c>
      <c r="E924">
        <v>999998976</v>
      </c>
      <c r="F924">
        <v>38547684</v>
      </c>
      <c r="G924">
        <v>1000000000</v>
      </c>
      <c r="H924">
        <v>0</v>
      </c>
      <c r="I924">
        <v>0</v>
      </c>
      <c r="J924">
        <v>195</v>
      </c>
      <c r="K924">
        <v>21.6</v>
      </c>
      <c r="L924">
        <v>0.06</v>
      </c>
      <c r="M924">
        <v>2.9</v>
      </c>
      <c r="N924">
        <v>2.9</v>
      </c>
      <c r="O924">
        <v>2.9</v>
      </c>
      <c r="P924">
        <v>2.9</v>
      </c>
    </row>
    <row r="925" spans="1:16" x14ac:dyDescent="0.25">
      <c r="A925">
        <v>924</v>
      </c>
      <c r="B925">
        <v>81.52642970879873</v>
      </c>
      <c r="C925">
        <v>4891.5857825279236</v>
      </c>
      <c r="D925">
        <v>26459852</v>
      </c>
      <c r="E925">
        <v>999998976</v>
      </c>
      <c r="F925">
        <v>37557132</v>
      </c>
      <c r="G925">
        <v>1000000000</v>
      </c>
      <c r="H925">
        <v>0</v>
      </c>
      <c r="I925">
        <v>0</v>
      </c>
      <c r="J925">
        <v>195</v>
      </c>
      <c r="K925">
        <v>21.6</v>
      </c>
      <c r="L925">
        <v>0.06</v>
      </c>
      <c r="M925">
        <v>2.9</v>
      </c>
      <c r="N925">
        <v>2.9</v>
      </c>
      <c r="O925">
        <v>2.9</v>
      </c>
      <c r="P925">
        <v>2.9</v>
      </c>
    </row>
    <row r="926" spans="1:16" x14ac:dyDescent="0.25">
      <c r="A926">
        <v>925</v>
      </c>
      <c r="B926">
        <v>81.613101339340204</v>
      </c>
      <c r="C926">
        <v>4896.7860803604126</v>
      </c>
      <c r="D926">
        <v>26279988</v>
      </c>
      <c r="E926">
        <v>999998976</v>
      </c>
      <c r="F926">
        <v>36624952</v>
      </c>
      <c r="G926">
        <v>1000000000</v>
      </c>
      <c r="H926">
        <v>0</v>
      </c>
      <c r="I926">
        <v>0</v>
      </c>
      <c r="J926">
        <v>195</v>
      </c>
      <c r="K926">
        <v>21.6</v>
      </c>
      <c r="L926">
        <v>0.06</v>
      </c>
      <c r="M926">
        <v>2.9</v>
      </c>
      <c r="N926">
        <v>2.9</v>
      </c>
      <c r="O926">
        <v>2.9</v>
      </c>
      <c r="P926">
        <v>2.9</v>
      </c>
    </row>
    <row r="927" spans="1:16" x14ac:dyDescent="0.25">
      <c r="A927">
        <v>926</v>
      </c>
      <c r="B927">
        <v>81.699756288528448</v>
      </c>
      <c r="C927">
        <v>4901.9853773117075</v>
      </c>
      <c r="D927">
        <v>25950536</v>
      </c>
      <c r="E927">
        <v>999998976</v>
      </c>
      <c r="F927">
        <v>35697240</v>
      </c>
      <c r="G927">
        <v>1000000000</v>
      </c>
      <c r="H927">
        <v>0</v>
      </c>
      <c r="I927">
        <v>0</v>
      </c>
      <c r="J927">
        <v>195</v>
      </c>
      <c r="K927">
        <v>21.5</v>
      </c>
      <c r="L927">
        <v>0.06</v>
      </c>
      <c r="M927">
        <v>2.9</v>
      </c>
      <c r="N927">
        <v>2.9</v>
      </c>
      <c r="O927">
        <v>2.9</v>
      </c>
      <c r="P927">
        <v>2.9</v>
      </c>
    </row>
    <row r="928" spans="1:16" x14ac:dyDescent="0.25">
      <c r="A928">
        <v>927</v>
      </c>
      <c r="B928">
        <v>81.78644458452861</v>
      </c>
      <c r="C928">
        <v>4907.1866750717163</v>
      </c>
      <c r="D928">
        <v>25937224</v>
      </c>
      <c r="E928">
        <v>999998976</v>
      </c>
      <c r="F928">
        <v>34734592</v>
      </c>
      <c r="G928">
        <v>1000000000</v>
      </c>
      <c r="H928">
        <v>0</v>
      </c>
      <c r="I928">
        <v>0</v>
      </c>
      <c r="J928">
        <v>195</v>
      </c>
      <c r="K928">
        <v>21.5</v>
      </c>
      <c r="L928">
        <v>0.06</v>
      </c>
      <c r="M928">
        <v>2.9</v>
      </c>
      <c r="N928">
        <v>2.9</v>
      </c>
      <c r="O928">
        <v>2.9</v>
      </c>
      <c r="P928">
        <v>2.9</v>
      </c>
    </row>
    <row r="929" spans="1:16" x14ac:dyDescent="0.25">
      <c r="A929">
        <v>928</v>
      </c>
      <c r="B929">
        <v>81.873099541664118</v>
      </c>
      <c r="C929">
        <v>4912.3859724998474</v>
      </c>
      <c r="D929">
        <v>25671578</v>
      </c>
      <c r="E929">
        <v>999998976</v>
      </c>
      <c r="F929">
        <v>34022848</v>
      </c>
      <c r="G929">
        <v>1000000000</v>
      </c>
      <c r="H929">
        <v>0</v>
      </c>
      <c r="I929">
        <v>0</v>
      </c>
      <c r="J929">
        <v>195</v>
      </c>
      <c r="K929">
        <v>21.5</v>
      </c>
      <c r="L929">
        <v>0.06</v>
      </c>
      <c r="M929">
        <v>2.9</v>
      </c>
      <c r="N929">
        <v>2.9</v>
      </c>
      <c r="O929">
        <v>2.9</v>
      </c>
      <c r="P929">
        <v>2.9</v>
      </c>
    </row>
    <row r="930" spans="1:16" x14ac:dyDescent="0.25">
      <c r="A930">
        <v>929</v>
      </c>
      <c r="B930">
        <v>81.95975449879964</v>
      </c>
      <c r="C930">
        <v>4917.5852699279794</v>
      </c>
      <c r="D930">
        <v>25053192</v>
      </c>
      <c r="E930">
        <v>999998976</v>
      </c>
      <c r="F930">
        <v>33200038</v>
      </c>
      <c r="G930">
        <v>1000000000</v>
      </c>
      <c r="H930">
        <v>0</v>
      </c>
      <c r="I930">
        <v>0</v>
      </c>
      <c r="J930">
        <v>195</v>
      </c>
      <c r="K930">
        <v>21.5</v>
      </c>
      <c r="L930">
        <v>0.06</v>
      </c>
      <c r="M930">
        <v>2.9</v>
      </c>
      <c r="N930">
        <v>2.9</v>
      </c>
      <c r="O930">
        <v>2.9</v>
      </c>
      <c r="P930">
        <v>2.9</v>
      </c>
    </row>
    <row r="931" spans="1:16" x14ac:dyDescent="0.25">
      <c r="A931">
        <v>930</v>
      </c>
      <c r="B931">
        <v>82.046426121393836</v>
      </c>
      <c r="C931">
        <v>4922.7855672836304</v>
      </c>
      <c r="D931">
        <v>24942628</v>
      </c>
      <c r="E931">
        <v>999998976</v>
      </c>
      <c r="F931">
        <v>32442782</v>
      </c>
      <c r="G931">
        <v>1000000000</v>
      </c>
      <c r="H931">
        <v>0</v>
      </c>
      <c r="I931">
        <v>0</v>
      </c>
      <c r="J931">
        <v>195</v>
      </c>
      <c r="K931">
        <v>21.5</v>
      </c>
      <c r="L931">
        <v>0.06</v>
      </c>
      <c r="M931">
        <v>2.9</v>
      </c>
      <c r="N931">
        <v>2.9</v>
      </c>
      <c r="O931">
        <v>2.9</v>
      </c>
      <c r="P931">
        <v>2.9</v>
      </c>
    </row>
    <row r="932" spans="1:16" x14ac:dyDescent="0.25">
      <c r="A932">
        <v>931</v>
      </c>
      <c r="B932">
        <v>82.133114409446719</v>
      </c>
      <c r="C932">
        <v>4927.986864566803</v>
      </c>
      <c r="D932">
        <v>24727132</v>
      </c>
      <c r="E932">
        <v>999998976</v>
      </c>
      <c r="F932">
        <v>31747204</v>
      </c>
      <c r="G932">
        <v>1000000000</v>
      </c>
      <c r="H932">
        <v>0</v>
      </c>
      <c r="I932">
        <v>0</v>
      </c>
      <c r="J932">
        <v>195</v>
      </c>
      <c r="K932">
        <v>21.5</v>
      </c>
      <c r="L932">
        <v>0.06</v>
      </c>
      <c r="M932">
        <v>2.9</v>
      </c>
      <c r="N932">
        <v>2.9</v>
      </c>
      <c r="O932">
        <v>2.9</v>
      </c>
      <c r="P932">
        <v>2.9</v>
      </c>
    </row>
    <row r="933" spans="1:16" x14ac:dyDescent="0.25">
      <c r="A933">
        <v>932</v>
      </c>
      <c r="B933">
        <v>82.219752701123554</v>
      </c>
      <c r="C933">
        <v>4933.1851620674133</v>
      </c>
      <c r="D933">
        <v>24394798</v>
      </c>
      <c r="E933">
        <v>999998976</v>
      </c>
      <c r="F933">
        <v>30965590</v>
      </c>
      <c r="G933">
        <v>1000000000</v>
      </c>
      <c r="H933">
        <v>0</v>
      </c>
      <c r="I933">
        <v>0</v>
      </c>
      <c r="J933">
        <v>195</v>
      </c>
      <c r="K933">
        <v>21.5</v>
      </c>
      <c r="L933">
        <v>0.06</v>
      </c>
      <c r="M933">
        <v>2.9</v>
      </c>
      <c r="N933">
        <v>2.9</v>
      </c>
      <c r="O933">
        <v>2.9</v>
      </c>
      <c r="P933">
        <v>2.9</v>
      </c>
    </row>
    <row r="934" spans="1:16" x14ac:dyDescent="0.25">
      <c r="A934">
        <v>933</v>
      </c>
      <c r="B934">
        <v>82.306424323717749</v>
      </c>
      <c r="C934">
        <v>4938.3854594230652</v>
      </c>
      <c r="D934">
        <v>24370012</v>
      </c>
      <c r="E934">
        <v>999998976</v>
      </c>
      <c r="F934">
        <v>30422822</v>
      </c>
      <c r="G934">
        <v>1000000000</v>
      </c>
      <c r="H934">
        <v>0</v>
      </c>
      <c r="I934">
        <v>0</v>
      </c>
      <c r="J934">
        <v>195</v>
      </c>
      <c r="K934">
        <v>21.5</v>
      </c>
      <c r="L934">
        <v>0.06</v>
      </c>
      <c r="M934">
        <v>2.9</v>
      </c>
      <c r="N934">
        <v>2.9</v>
      </c>
      <c r="O934">
        <v>2.9</v>
      </c>
      <c r="P934">
        <v>2.9</v>
      </c>
    </row>
    <row r="935" spans="1:16" x14ac:dyDescent="0.25">
      <c r="A935">
        <v>934</v>
      </c>
      <c r="B935">
        <v>82.393095946311945</v>
      </c>
      <c r="C935">
        <v>4943.585756778717</v>
      </c>
      <c r="D935">
        <v>24218110</v>
      </c>
      <c r="E935">
        <v>999998976</v>
      </c>
      <c r="F935">
        <v>29831138</v>
      </c>
      <c r="G935">
        <v>1000000000</v>
      </c>
      <c r="H935">
        <v>0</v>
      </c>
      <c r="I935">
        <v>0</v>
      </c>
      <c r="J935">
        <v>195</v>
      </c>
      <c r="K935">
        <v>21.5</v>
      </c>
      <c r="L935">
        <v>0.06</v>
      </c>
      <c r="M935">
        <v>2.9</v>
      </c>
      <c r="N935">
        <v>2.9</v>
      </c>
      <c r="O935">
        <v>2.9</v>
      </c>
      <c r="P935">
        <v>2.9</v>
      </c>
    </row>
    <row r="936" spans="1:16" x14ac:dyDescent="0.25">
      <c r="A936">
        <v>935</v>
      </c>
      <c r="B936">
        <v>82.479800907770795</v>
      </c>
      <c r="C936">
        <v>4948.7880544662476</v>
      </c>
      <c r="D936">
        <v>24167070</v>
      </c>
      <c r="E936">
        <v>999998976</v>
      </c>
      <c r="F936">
        <v>29227438</v>
      </c>
      <c r="G936">
        <v>1000000000</v>
      </c>
      <c r="H936">
        <v>0</v>
      </c>
      <c r="I936">
        <v>0</v>
      </c>
      <c r="J936">
        <v>195</v>
      </c>
      <c r="K936">
        <v>21.5</v>
      </c>
      <c r="L936">
        <v>0.06</v>
      </c>
      <c r="M936">
        <v>2.9</v>
      </c>
      <c r="N936">
        <v>2.9</v>
      </c>
      <c r="O936">
        <v>2.9</v>
      </c>
      <c r="P936">
        <v>2.9</v>
      </c>
    </row>
    <row r="937" spans="1:16" x14ac:dyDescent="0.25">
      <c r="A937">
        <v>936</v>
      </c>
      <c r="B937">
        <v>82.566422526041663</v>
      </c>
      <c r="C937">
        <v>4953.9853515625</v>
      </c>
      <c r="D937">
        <v>24167070</v>
      </c>
      <c r="E937">
        <v>999998976</v>
      </c>
      <c r="F937">
        <v>28803292</v>
      </c>
      <c r="G937">
        <v>1000000000</v>
      </c>
      <c r="H937">
        <v>0</v>
      </c>
      <c r="I937">
        <v>0</v>
      </c>
      <c r="J937">
        <v>195</v>
      </c>
      <c r="K937">
        <v>21.5</v>
      </c>
      <c r="L937">
        <v>0.06</v>
      </c>
      <c r="M937">
        <v>2.9</v>
      </c>
      <c r="N937">
        <v>2.9</v>
      </c>
      <c r="O937">
        <v>2.9</v>
      </c>
      <c r="P937">
        <v>2.9</v>
      </c>
    </row>
    <row r="938" spans="1:16" x14ac:dyDescent="0.25">
      <c r="A938">
        <v>937</v>
      </c>
      <c r="B938">
        <v>82.653094156583151</v>
      </c>
      <c r="C938">
        <v>4959.185649394989</v>
      </c>
      <c r="D938">
        <v>23940172</v>
      </c>
      <c r="E938">
        <v>999998976</v>
      </c>
      <c r="F938">
        <v>28233864</v>
      </c>
      <c r="G938">
        <v>1000000000</v>
      </c>
      <c r="H938">
        <v>0</v>
      </c>
      <c r="I938">
        <v>0</v>
      </c>
      <c r="J938">
        <v>195</v>
      </c>
      <c r="K938">
        <v>21.5</v>
      </c>
      <c r="L938">
        <v>0.06</v>
      </c>
      <c r="M938">
        <v>2.9</v>
      </c>
      <c r="N938">
        <v>2.9</v>
      </c>
      <c r="O938">
        <v>2.9</v>
      </c>
      <c r="P938">
        <v>2.9</v>
      </c>
    </row>
    <row r="939" spans="1:16" x14ac:dyDescent="0.25">
      <c r="A939">
        <v>938</v>
      </c>
      <c r="B939">
        <v>82.73978244463602</v>
      </c>
      <c r="C939">
        <v>4964.3869466781616</v>
      </c>
      <c r="D939">
        <v>23918642</v>
      </c>
      <c r="E939">
        <v>999998976</v>
      </c>
      <c r="F939">
        <v>27624696</v>
      </c>
      <c r="G939">
        <v>999998976</v>
      </c>
      <c r="H939">
        <v>0</v>
      </c>
      <c r="I939">
        <v>0</v>
      </c>
      <c r="J939">
        <v>195</v>
      </c>
      <c r="K939">
        <v>21.5</v>
      </c>
      <c r="L939">
        <v>0.06</v>
      </c>
      <c r="M939">
        <v>2.9</v>
      </c>
      <c r="N939">
        <v>2.9</v>
      </c>
      <c r="O939">
        <v>2.9</v>
      </c>
      <c r="P939">
        <v>2.9</v>
      </c>
    </row>
    <row r="940" spans="1:16" x14ac:dyDescent="0.25">
      <c r="A940">
        <v>939</v>
      </c>
      <c r="B940">
        <v>82.826420736312869</v>
      </c>
      <c r="C940">
        <v>4969.585244178772</v>
      </c>
      <c r="D940">
        <v>23913956</v>
      </c>
      <c r="E940">
        <v>999998976</v>
      </c>
      <c r="F940">
        <v>27230280</v>
      </c>
      <c r="G940">
        <v>999998976</v>
      </c>
      <c r="H940">
        <v>0</v>
      </c>
      <c r="I940">
        <v>0</v>
      </c>
      <c r="J940">
        <v>195</v>
      </c>
      <c r="K940">
        <v>21.5</v>
      </c>
      <c r="L940">
        <v>0.06</v>
      </c>
      <c r="M940">
        <v>2.9</v>
      </c>
      <c r="N940">
        <v>2.9</v>
      </c>
      <c r="O940">
        <v>2.9</v>
      </c>
      <c r="P940">
        <v>2.9</v>
      </c>
    </row>
    <row r="941" spans="1:16" x14ac:dyDescent="0.25">
      <c r="A941">
        <v>940</v>
      </c>
      <c r="B941">
        <v>82.913092358907065</v>
      </c>
      <c r="C941">
        <v>4974.7855415344238</v>
      </c>
      <c r="D941">
        <v>23912052</v>
      </c>
      <c r="E941">
        <v>999998976</v>
      </c>
      <c r="F941">
        <v>26810226</v>
      </c>
      <c r="G941">
        <v>999998976</v>
      </c>
      <c r="H941">
        <v>0</v>
      </c>
      <c r="I941">
        <v>0</v>
      </c>
      <c r="J941">
        <v>196</v>
      </c>
      <c r="K941">
        <v>21.5</v>
      </c>
      <c r="L941">
        <v>0.06</v>
      </c>
      <c r="M941">
        <v>2.9</v>
      </c>
      <c r="N941">
        <v>2.9</v>
      </c>
      <c r="O941">
        <v>2.9</v>
      </c>
      <c r="P941">
        <v>2.9</v>
      </c>
    </row>
    <row r="942" spans="1:16" x14ac:dyDescent="0.25">
      <c r="A942">
        <v>941</v>
      </c>
      <c r="B942">
        <v>82.99976398150126</v>
      </c>
      <c r="C942">
        <v>4979.9858388900757</v>
      </c>
      <c r="D942">
        <v>23312122</v>
      </c>
      <c r="E942">
        <v>999998976</v>
      </c>
      <c r="F942">
        <v>26209464</v>
      </c>
      <c r="G942">
        <v>999998976</v>
      </c>
      <c r="H942">
        <v>0</v>
      </c>
      <c r="I942">
        <v>0</v>
      </c>
      <c r="J942">
        <v>195</v>
      </c>
      <c r="K942">
        <v>21.5</v>
      </c>
      <c r="L942">
        <v>0.06</v>
      </c>
      <c r="M942">
        <v>2.9</v>
      </c>
      <c r="N942">
        <v>2.9</v>
      </c>
      <c r="O942">
        <v>2.9</v>
      </c>
      <c r="P942">
        <v>2.9</v>
      </c>
    </row>
    <row r="943" spans="1:16" x14ac:dyDescent="0.25">
      <c r="A943">
        <v>942</v>
      </c>
      <c r="B943">
        <v>83.086435604095456</v>
      </c>
      <c r="C943">
        <v>4985.1861362457284</v>
      </c>
      <c r="D943">
        <v>23071144</v>
      </c>
      <c r="E943">
        <v>999998976</v>
      </c>
      <c r="F943">
        <v>25757188</v>
      </c>
      <c r="G943">
        <v>999998976</v>
      </c>
      <c r="H943">
        <v>0</v>
      </c>
      <c r="I943">
        <v>0</v>
      </c>
      <c r="J943">
        <v>195</v>
      </c>
      <c r="K943">
        <v>21.5</v>
      </c>
      <c r="L943">
        <v>0.06</v>
      </c>
      <c r="M943">
        <v>2.9</v>
      </c>
      <c r="N943">
        <v>2.9</v>
      </c>
      <c r="O943">
        <v>2.9</v>
      </c>
      <c r="P943">
        <v>2.9</v>
      </c>
    </row>
    <row r="944" spans="1:16" x14ac:dyDescent="0.25">
      <c r="A944">
        <v>943</v>
      </c>
      <c r="B944">
        <v>83.173090561230978</v>
      </c>
      <c r="C944">
        <v>4990.3854336738586</v>
      </c>
      <c r="D944">
        <v>22871120</v>
      </c>
      <c r="E944">
        <v>999998976</v>
      </c>
      <c r="F944">
        <v>25432252</v>
      </c>
      <c r="G944">
        <v>999998976</v>
      </c>
      <c r="H944">
        <v>0</v>
      </c>
      <c r="I944">
        <v>0</v>
      </c>
      <c r="J944">
        <v>196</v>
      </c>
      <c r="K944">
        <v>21.5</v>
      </c>
      <c r="L944">
        <v>0.06</v>
      </c>
      <c r="M944">
        <v>2.9</v>
      </c>
      <c r="N944">
        <v>2.9</v>
      </c>
      <c r="O944">
        <v>2.9</v>
      </c>
      <c r="P944">
        <v>2.9</v>
      </c>
    </row>
    <row r="945" spans="1:16" x14ac:dyDescent="0.25">
      <c r="A945">
        <v>944</v>
      </c>
      <c r="B945">
        <v>83.259762183825174</v>
      </c>
      <c r="C945">
        <v>4995.5857310295096</v>
      </c>
      <c r="D945">
        <v>22871120</v>
      </c>
      <c r="E945">
        <v>999998976</v>
      </c>
      <c r="F945">
        <v>24922830</v>
      </c>
      <c r="G945">
        <v>999998976</v>
      </c>
      <c r="H945">
        <v>0</v>
      </c>
      <c r="I945">
        <v>0</v>
      </c>
      <c r="J945">
        <v>195</v>
      </c>
      <c r="K945">
        <v>21.5</v>
      </c>
      <c r="L945">
        <v>0.06</v>
      </c>
      <c r="M945">
        <v>2.9</v>
      </c>
      <c r="N945">
        <v>2.9</v>
      </c>
      <c r="O945">
        <v>2.9</v>
      </c>
      <c r="P945">
        <v>2.9</v>
      </c>
    </row>
    <row r="946" spans="1:16" x14ac:dyDescent="0.25">
      <c r="A946">
        <v>945</v>
      </c>
      <c r="B946">
        <v>83.346433814366662</v>
      </c>
      <c r="C946">
        <v>5000.7860288620004</v>
      </c>
      <c r="D946">
        <v>22702178</v>
      </c>
      <c r="E946">
        <v>999998976</v>
      </c>
      <c r="F946">
        <v>24713038</v>
      </c>
      <c r="G946">
        <v>999998976</v>
      </c>
      <c r="H946">
        <v>0</v>
      </c>
      <c r="I946">
        <v>0</v>
      </c>
      <c r="J946">
        <v>195</v>
      </c>
      <c r="K946">
        <v>21.5</v>
      </c>
      <c r="L946">
        <v>0.06</v>
      </c>
      <c r="M946">
        <v>2.9</v>
      </c>
      <c r="N946">
        <v>2.9</v>
      </c>
      <c r="O946">
        <v>2.9</v>
      </c>
      <c r="P946">
        <v>2.9</v>
      </c>
    </row>
    <row r="947" spans="1:16" x14ac:dyDescent="0.25">
      <c r="A947">
        <v>946</v>
      </c>
      <c r="B947">
        <v>83.433105436960858</v>
      </c>
      <c r="C947">
        <v>5005.9863262176514</v>
      </c>
      <c r="D947">
        <v>22693994</v>
      </c>
      <c r="E947">
        <v>999998976</v>
      </c>
      <c r="F947">
        <v>24247696</v>
      </c>
      <c r="G947">
        <v>999998976</v>
      </c>
      <c r="H947">
        <v>0</v>
      </c>
      <c r="I947">
        <v>0</v>
      </c>
      <c r="J947">
        <v>195</v>
      </c>
      <c r="K947">
        <v>21.5</v>
      </c>
      <c r="L947">
        <v>0.06</v>
      </c>
      <c r="M947">
        <v>2.9</v>
      </c>
      <c r="N947">
        <v>2.9</v>
      </c>
      <c r="O947">
        <v>2.9</v>
      </c>
      <c r="P947">
        <v>2.9</v>
      </c>
    </row>
    <row r="948" spans="1:16" x14ac:dyDescent="0.25">
      <c r="A948">
        <v>947</v>
      </c>
      <c r="B948">
        <v>83.51976039409638</v>
      </c>
      <c r="C948">
        <v>5011.1856236457816</v>
      </c>
      <c r="D948">
        <v>22693994</v>
      </c>
      <c r="E948">
        <v>999998976</v>
      </c>
      <c r="F948">
        <v>23876480</v>
      </c>
      <c r="G948">
        <v>999998976</v>
      </c>
      <c r="H948">
        <v>0</v>
      </c>
      <c r="I948">
        <v>0</v>
      </c>
      <c r="J948">
        <v>195</v>
      </c>
      <c r="K948">
        <v>21.5</v>
      </c>
      <c r="L948">
        <v>0.06</v>
      </c>
      <c r="M948">
        <v>2.9</v>
      </c>
      <c r="N948">
        <v>2.9</v>
      </c>
      <c r="O948">
        <v>2.9</v>
      </c>
      <c r="P948">
        <v>2.9</v>
      </c>
    </row>
    <row r="949" spans="1:16" x14ac:dyDescent="0.25">
      <c r="A949">
        <v>948</v>
      </c>
      <c r="B949">
        <v>83.606432016690576</v>
      </c>
      <c r="C949">
        <v>5016.3859210014343</v>
      </c>
      <c r="D949">
        <v>22537422</v>
      </c>
      <c r="E949">
        <v>999998976</v>
      </c>
      <c r="F949">
        <v>23621050</v>
      </c>
      <c r="G949">
        <v>999998976</v>
      </c>
      <c r="H949">
        <v>0</v>
      </c>
      <c r="I949">
        <v>0</v>
      </c>
      <c r="J949">
        <v>195</v>
      </c>
      <c r="K949">
        <v>21.5</v>
      </c>
      <c r="L949">
        <v>0.06</v>
      </c>
      <c r="M949">
        <v>2.9</v>
      </c>
      <c r="N949">
        <v>2.9</v>
      </c>
      <c r="O949">
        <v>2.9</v>
      </c>
      <c r="P949">
        <v>2.9</v>
      </c>
    </row>
    <row r="950" spans="1:16" x14ac:dyDescent="0.25">
      <c r="A950">
        <v>949</v>
      </c>
      <c r="B950">
        <v>83.693086973826084</v>
      </c>
      <c r="C950">
        <v>5021.5852184295654</v>
      </c>
      <c r="D950">
        <v>22500202</v>
      </c>
      <c r="E950">
        <v>999998976</v>
      </c>
      <c r="F950">
        <v>23193904</v>
      </c>
      <c r="G950">
        <v>999998976</v>
      </c>
      <c r="H950">
        <v>0</v>
      </c>
      <c r="I950">
        <v>0</v>
      </c>
      <c r="J950">
        <v>195</v>
      </c>
      <c r="K950">
        <v>21.5</v>
      </c>
      <c r="L950">
        <v>0.06</v>
      </c>
      <c r="M950">
        <v>2.9</v>
      </c>
      <c r="N950">
        <v>2.9</v>
      </c>
      <c r="O950">
        <v>2.9</v>
      </c>
      <c r="P950">
        <v>2.9</v>
      </c>
    </row>
    <row r="951" spans="1:16" x14ac:dyDescent="0.25">
      <c r="A951">
        <v>950</v>
      </c>
      <c r="B951">
        <v>83.779775261878967</v>
      </c>
      <c r="C951">
        <v>5026.786515712738</v>
      </c>
      <c r="D951">
        <v>22407820</v>
      </c>
      <c r="E951">
        <v>999998976</v>
      </c>
      <c r="F951">
        <v>22920670</v>
      </c>
      <c r="G951">
        <v>999998976</v>
      </c>
      <c r="H951">
        <v>0</v>
      </c>
      <c r="I951">
        <v>0</v>
      </c>
      <c r="J951">
        <v>195</v>
      </c>
      <c r="K951">
        <v>21.4</v>
      </c>
      <c r="L951">
        <v>0.06</v>
      </c>
      <c r="M951">
        <v>2.9</v>
      </c>
      <c r="N951">
        <v>2.9</v>
      </c>
      <c r="O951">
        <v>2.9</v>
      </c>
      <c r="P951">
        <v>2.9</v>
      </c>
    </row>
    <row r="952" spans="1:16" x14ac:dyDescent="0.25">
      <c r="A952">
        <v>951</v>
      </c>
      <c r="B952">
        <v>83.866463557879129</v>
      </c>
      <c r="C952">
        <v>5031.9878134727478</v>
      </c>
      <c r="D952">
        <v>22312156</v>
      </c>
      <c r="E952">
        <v>999998976</v>
      </c>
      <c r="F952">
        <v>22554894</v>
      </c>
      <c r="G952">
        <v>999998976</v>
      </c>
      <c r="H952">
        <v>0</v>
      </c>
      <c r="I952">
        <v>0</v>
      </c>
      <c r="J952">
        <v>195</v>
      </c>
      <c r="K952">
        <v>21.4</v>
      </c>
      <c r="L952">
        <v>0.06</v>
      </c>
      <c r="M952">
        <v>2.9</v>
      </c>
      <c r="N952">
        <v>2.9</v>
      </c>
      <c r="O952">
        <v>2.9</v>
      </c>
      <c r="P952">
        <v>2.9</v>
      </c>
    </row>
    <row r="953" spans="1:16" x14ac:dyDescent="0.25">
      <c r="A953">
        <v>952</v>
      </c>
      <c r="B953">
        <v>83.953085176149997</v>
      </c>
      <c r="C953">
        <v>5037.1851105690002</v>
      </c>
      <c r="D953">
        <v>22051622</v>
      </c>
      <c r="E953">
        <v>999998976</v>
      </c>
      <c r="F953">
        <v>22287052</v>
      </c>
      <c r="G953">
        <v>999998976</v>
      </c>
      <c r="H953">
        <v>0</v>
      </c>
      <c r="I953">
        <v>0</v>
      </c>
      <c r="J953">
        <v>195</v>
      </c>
      <c r="K953">
        <v>21.4</v>
      </c>
      <c r="L953">
        <v>0.06</v>
      </c>
      <c r="M953">
        <v>2.9</v>
      </c>
      <c r="N953">
        <v>2.9</v>
      </c>
      <c r="O953">
        <v>2.9</v>
      </c>
      <c r="P953">
        <v>2.9</v>
      </c>
    </row>
    <row r="954" spans="1:16" x14ac:dyDescent="0.25">
      <c r="A954">
        <v>953</v>
      </c>
      <c r="B954">
        <v>84.039756798744207</v>
      </c>
      <c r="C954">
        <v>5042.3854079246521</v>
      </c>
      <c r="D954">
        <v>22026056</v>
      </c>
      <c r="E954">
        <v>999998976</v>
      </c>
      <c r="F954">
        <v>21983468</v>
      </c>
      <c r="G954">
        <v>999998976</v>
      </c>
      <c r="H954">
        <v>0</v>
      </c>
      <c r="I954">
        <v>0</v>
      </c>
      <c r="J954">
        <v>195</v>
      </c>
      <c r="K954">
        <v>21.4</v>
      </c>
      <c r="L954">
        <v>0.06</v>
      </c>
      <c r="M954">
        <v>2.9</v>
      </c>
      <c r="N954">
        <v>2.9</v>
      </c>
      <c r="O954">
        <v>2.9</v>
      </c>
      <c r="P954">
        <v>2.9</v>
      </c>
    </row>
    <row r="955" spans="1:16" x14ac:dyDescent="0.25">
      <c r="A955">
        <v>954</v>
      </c>
      <c r="B955">
        <v>84.126445086797077</v>
      </c>
      <c r="C955">
        <v>5047.5867052078247</v>
      </c>
      <c r="D955">
        <v>21695938</v>
      </c>
      <c r="E955">
        <v>999998976</v>
      </c>
      <c r="F955">
        <v>21668824</v>
      </c>
      <c r="G955">
        <v>999998976</v>
      </c>
      <c r="H955">
        <v>0</v>
      </c>
      <c r="I955">
        <v>0</v>
      </c>
      <c r="J955">
        <v>195</v>
      </c>
      <c r="K955">
        <v>21.4</v>
      </c>
      <c r="L955">
        <v>0.06</v>
      </c>
      <c r="M955">
        <v>2.9</v>
      </c>
      <c r="N955">
        <v>2.9</v>
      </c>
      <c r="O955">
        <v>2.9</v>
      </c>
      <c r="P955">
        <v>2.9</v>
      </c>
    </row>
    <row r="956" spans="1:16" x14ac:dyDescent="0.25">
      <c r="A956">
        <v>955</v>
      </c>
      <c r="B956">
        <v>84.213116717338565</v>
      </c>
      <c r="C956">
        <v>5052.7870030403137</v>
      </c>
      <c r="D956">
        <v>21643842</v>
      </c>
      <c r="E956">
        <v>999998976</v>
      </c>
      <c r="F956">
        <v>21476426</v>
      </c>
      <c r="G956">
        <v>999998976</v>
      </c>
      <c r="H956">
        <v>0</v>
      </c>
      <c r="I956">
        <v>0</v>
      </c>
      <c r="J956">
        <v>195</v>
      </c>
      <c r="K956">
        <v>21.4</v>
      </c>
      <c r="L956">
        <v>0.06</v>
      </c>
      <c r="M956">
        <v>2.9</v>
      </c>
      <c r="N956">
        <v>2.9</v>
      </c>
      <c r="O956">
        <v>2.9</v>
      </c>
      <c r="P956">
        <v>2.9</v>
      </c>
    </row>
    <row r="957" spans="1:16" x14ac:dyDescent="0.25">
      <c r="A957">
        <v>956</v>
      </c>
      <c r="B957">
        <v>84.299755001068121</v>
      </c>
      <c r="C957">
        <v>5057.9853000640869</v>
      </c>
      <c r="D957">
        <v>21512040</v>
      </c>
      <c r="E957">
        <v>999998976</v>
      </c>
      <c r="F957">
        <v>21125898</v>
      </c>
      <c r="G957">
        <v>999998976</v>
      </c>
      <c r="H957">
        <v>0</v>
      </c>
      <c r="I957">
        <v>0</v>
      </c>
      <c r="J957">
        <v>195</v>
      </c>
      <c r="K957">
        <v>21.4</v>
      </c>
      <c r="L957">
        <v>0.06</v>
      </c>
      <c r="M957">
        <v>2.9</v>
      </c>
      <c r="N957">
        <v>2.9</v>
      </c>
      <c r="O957">
        <v>2.9</v>
      </c>
      <c r="P957">
        <v>2.9</v>
      </c>
    </row>
    <row r="958" spans="1:16" x14ac:dyDescent="0.25">
      <c r="A958">
        <v>957</v>
      </c>
      <c r="B958">
        <v>84.386426623662317</v>
      </c>
      <c r="C958">
        <v>5063.1855974197388</v>
      </c>
      <c r="D958">
        <v>21512040</v>
      </c>
      <c r="E958">
        <v>999998976</v>
      </c>
      <c r="F958">
        <v>20903836</v>
      </c>
      <c r="G958">
        <v>999998976</v>
      </c>
      <c r="H958">
        <v>0</v>
      </c>
      <c r="I958">
        <v>0</v>
      </c>
      <c r="J958">
        <v>195</v>
      </c>
      <c r="K958">
        <v>21.4</v>
      </c>
      <c r="L958">
        <v>0.06</v>
      </c>
      <c r="M958">
        <v>2.9</v>
      </c>
      <c r="N958">
        <v>2.9</v>
      </c>
      <c r="O958">
        <v>2.9</v>
      </c>
      <c r="P958">
        <v>2.9</v>
      </c>
    </row>
    <row r="959" spans="1:16" x14ac:dyDescent="0.25">
      <c r="A959">
        <v>958</v>
      </c>
      <c r="B959">
        <v>84.473098254203791</v>
      </c>
      <c r="C959">
        <v>5068.3858952522278</v>
      </c>
      <c r="D959">
        <v>21317328</v>
      </c>
      <c r="E959">
        <v>999998976</v>
      </c>
      <c r="F959">
        <v>20629552</v>
      </c>
      <c r="G959">
        <v>999998976</v>
      </c>
      <c r="H959">
        <v>0</v>
      </c>
      <c r="I959">
        <v>0</v>
      </c>
      <c r="J959">
        <v>195</v>
      </c>
      <c r="K959">
        <v>21.4</v>
      </c>
      <c r="L959">
        <v>0.06</v>
      </c>
      <c r="M959">
        <v>2.9</v>
      </c>
      <c r="N959">
        <v>2.9</v>
      </c>
      <c r="O959">
        <v>2.9</v>
      </c>
      <c r="P959">
        <v>2.9</v>
      </c>
    </row>
    <row r="960" spans="1:16" x14ac:dyDescent="0.25">
      <c r="A960">
        <v>959</v>
      </c>
      <c r="B960">
        <v>84.559769876798001</v>
      </c>
      <c r="C960">
        <v>5073.5861926078796</v>
      </c>
      <c r="D960">
        <v>21309750</v>
      </c>
      <c r="E960">
        <v>999998976</v>
      </c>
      <c r="F960">
        <v>20292306</v>
      </c>
      <c r="G960">
        <v>999998976</v>
      </c>
      <c r="H960">
        <v>0</v>
      </c>
      <c r="I960">
        <v>0</v>
      </c>
      <c r="J960">
        <v>195</v>
      </c>
      <c r="K960">
        <v>21.4</v>
      </c>
      <c r="L960">
        <v>0.06</v>
      </c>
      <c r="M960">
        <v>2.9</v>
      </c>
      <c r="N960">
        <v>2.9</v>
      </c>
      <c r="O960">
        <v>2.9</v>
      </c>
      <c r="P960">
        <v>2.9</v>
      </c>
    </row>
    <row r="961" spans="1:16" x14ac:dyDescent="0.25">
      <c r="A961">
        <v>960</v>
      </c>
      <c r="B961">
        <v>84.646424833933509</v>
      </c>
      <c r="C961">
        <v>5078.7854900360107</v>
      </c>
      <c r="D961">
        <v>21309750</v>
      </c>
      <c r="E961">
        <v>999998976</v>
      </c>
      <c r="F961">
        <v>20170302</v>
      </c>
      <c r="G961">
        <v>999998976</v>
      </c>
      <c r="H961">
        <v>0</v>
      </c>
      <c r="I961">
        <v>0</v>
      </c>
      <c r="J961">
        <v>195</v>
      </c>
      <c r="K961">
        <v>21.4</v>
      </c>
      <c r="L961">
        <v>0.06</v>
      </c>
      <c r="M961">
        <v>2.9</v>
      </c>
      <c r="N961">
        <v>2.9</v>
      </c>
      <c r="O961">
        <v>2.9</v>
      </c>
      <c r="P961">
        <v>2.9</v>
      </c>
    </row>
    <row r="962" spans="1:16" x14ac:dyDescent="0.25">
      <c r="A962">
        <v>961</v>
      </c>
      <c r="B962">
        <v>84.733096456527704</v>
      </c>
      <c r="C962">
        <v>5083.9857873916626</v>
      </c>
      <c r="D962">
        <v>21309750</v>
      </c>
      <c r="E962">
        <v>999998976</v>
      </c>
      <c r="F962">
        <v>19978214</v>
      </c>
      <c r="G962">
        <v>999998976</v>
      </c>
      <c r="H962">
        <v>0</v>
      </c>
      <c r="I962">
        <v>0</v>
      </c>
      <c r="J962">
        <v>195</v>
      </c>
      <c r="K962">
        <v>21.4</v>
      </c>
      <c r="L962">
        <v>0.06</v>
      </c>
      <c r="M962">
        <v>2.9</v>
      </c>
      <c r="N962">
        <v>2.9</v>
      </c>
      <c r="O962">
        <v>2.9</v>
      </c>
      <c r="P962">
        <v>2.9</v>
      </c>
    </row>
    <row r="963" spans="1:16" x14ac:dyDescent="0.25">
      <c r="A963">
        <v>962</v>
      </c>
      <c r="B963">
        <v>84.819784744580588</v>
      </c>
      <c r="C963">
        <v>5089.1870846748352</v>
      </c>
      <c r="D963">
        <v>20996472</v>
      </c>
      <c r="E963">
        <v>999998976</v>
      </c>
      <c r="F963">
        <v>19640500</v>
      </c>
      <c r="G963">
        <v>999998976</v>
      </c>
      <c r="H963">
        <v>0</v>
      </c>
      <c r="I963">
        <v>0</v>
      </c>
      <c r="J963">
        <v>195</v>
      </c>
      <c r="K963">
        <v>21.4</v>
      </c>
      <c r="L963">
        <v>0.06</v>
      </c>
      <c r="M963">
        <v>2.9</v>
      </c>
      <c r="N963">
        <v>2.9</v>
      </c>
      <c r="O963">
        <v>2.9</v>
      </c>
      <c r="P963">
        <v>2.9</v>
      </c>
    </row>
    <row r="964" spans="1:16" x14ac:dyDescent="0.25">
      <c r="A964">
        <v>963</v>
      </c>
      <c r="B964">
        <v>84.906423036257422</v>
      </c>
      <c r="C964">
        <v>5094.3853821754456</v>
      </c>
      <c r="D964">
        <v>20996472</v>
      </c>
      <c r="E964">
        <v>999998976</v>
      </c>
      <c r="F964">
        <v>19434456</v>
      </c>
      <c r="G964">
        <v>999998976</v>
      </c>
      <c r="H964">
        <v>0</v>
      </c>
      <c r="I964">
        <v>0</v>
      </c>
      <c r="J964">
        <v>195</v>
      </c>
      <c r="K964">
        <v>21.4</v>
      </c>
      <c r="L964">
        <v>0.06</v>
      </c>
      <c r="M964">
        <v>2.9</v>
      </c>
      <c r="N964">
        <v>2.9</v>
      </c>
      <c r="O964">
        <v>2.9</v>
      </c>
      <c r="P964">
        <v>2.9</v>
      </c>
    </row>
    <row r="965" spans="1:16" x14ac:dyDescent="0.25">
      <c r="A965">
        <v>964</v>
      </c>
      <c r="B965">
        <v>84.993094658851618</v>
      </c>
      <c r="C965">
        <v>5099.5856795310974</v>
      </c>
      <c r="D965">
        <v>21164528</v>
      </c>
      <c r="E965">
        <v>999998976</v>
      </c>
      <c r="F965">
        <v>19298708</v>
      </c>
      <c r="G965">
        <v>999998976</v>
      </c>
      <c r="H965">
        <v>0</v>
      </c>
      <c r="I965">
        <v>0</v>
      </c>
      <c r="J965">
        <v>195</v>
      </c>
      <c r="K965">
        <v>21.4</v>
      </c>
      <c r="L965">
        <v>0.06</v>
      </c>
      <c r="M965">
        <v>2.9</v>
      </c>
      <c r="N965">
        <v>2.9</v>
      </c>
      <c r="O965">
        <v>2.9</v>
      </c>
      <c r="P965">
        <v>2.9</v>
      </c>
    </row>
    <row r="966" spans="1:16" x14ac:dyDescent="0.25">
      <c r="A966">
        <v>965</v>
      </c>
      <c r="B966">
        <v>85.079766281445828</v>
      </c>
      <c r="C966">
        <v>5104.7859768867493</v>
      </c>
      <c r="D966">
        <v>21164528</v>
      </c>
      <c r="E966">
        <v>999998976</v>
      </c>
      <c r="F966">
        <v>19156634</v>
      </c>
      <c r="G966">
        <v>999998976</v>
      </c>
      <c r="H966">
        <v>0</v>
      </c>
      <c r="I966">
        <v>0</v>
      </c>
      <c r="J966">
        <v>195</v>
      </c>
      <c r="K966">
        <v>21.4</v>
      </c>
      <c r="L966">
        <v>0.06</v>
      </c>
      <c r="M966">
        <v>2.9</v>
      </c>
      <c r="N966">
        <v>2.9</v>
      </c>
      <c r="O966">
        <v>2.9</v>
      </c>
      <c r="P966">
        <v>2.9</v>
      </c>
    </row>
    <row r="967" spans="1:16" x14ac:dyDescent="0.25">
      <c r="A967">
        <v>966</v>
      </c>
      <c r="B967">
        <v>85.166421238581336</v>
      </c>
      <c r="C967">
        <v>5109.9852743148804</v>
      </c>
      <c r="D967">
        <v>20996472</v>
      </c>
      <c r="E967">
        <v>999998976</v>
      </c>
      <c r="F967">
        <v>19014764</v>
      </c>
      <c r="G967">
        <v>1000000000</v>
      </c>
      <c r="H967">
        <v>0</v>
      </c>
      <c r="I967">
        <v>0</v>
      </c>
      <c r="J967">
        <v>195</v>
      </c>
      <c r="K967">
        <v>21.4</v>
      </c>
      <c r="L967">
        <v>0.06</v>
      </c>
      <c r="M967">
        <v>2.9</v>
      </c>
      <c r="N967">
        <v>2.9</v>
      </c>
      <c r="O967">
        <v>2.9</v>
      </c>
      <c r="P967">
        <v>2.9</v>
      </c>
    </row>
    <row r="968" spans="1:16" x14ac:dyDescent="0.25">
      <c r="A968">
        <v>967</v>
      </c>
      <c r="B968">
        <v>85.253092869122824</v>
      </c>
      <c r="C968">
        <v>5115.1855721473694</v>
      </c>
      <c r="D968">
        <v>20920986</v>
      </c>
      <c r="E968">
        <v>999998976</v>
      </c>
      <c r="F968">
        <v>18678816</v>
      </c>
      <c r="G968">
        <v>1000000000</v>
      </c>
      <c r="H968">
        <v>0</v>
      </c>
      <c r="I968">
        <v>0</v>
      </c>
      <c r="J968">
        <v>195</v>
      </c>
      <c r="K968">
        <v>21.4</v>
      </c>
      <c r="L968">
        <v>0.06</v>
      </c>
      <c r="M968">
        <v>2.9</v>
      </c>
      <c r="N968">
        <v>2.9</v>
      </c>
      <c r="O968">
        <v>2.9</v>
      </c>
      <c r="P968">
        <v>2.9</v>
      </c>
    </row>
    <row r="969" spans="1:16" x14ac:dyDescent="0.25">
      <c r="A969">
        <v>968</v>
      </c>
      <c r="B969">
        <v>85.33976449171702</v>
      </c>
      <c r="C969">
        <v>5120.3858695030212</v>
      </c>
      <c r="D969">
        <v>20920986</v>
      </c>
      <c r="E969">
        <v>999998976</v>
      </c>
      <c r="F969">
        <v>18469376</v>
      </c>
      <c r="G969">
        <v>1000000000</v>
      </c>
      <c r="H969">
        <v>0</v>
      </c>
      <c r="I969">
        <v>0</v>
      </c>
      <c r="J969">
        <v>195</v>
      </c>
      <c r="K969">
        <v>21.4</v>
      </c>
      <c r="L969">
        <v>0.06</v>
      </c>
      <c r="M969">
        <v>2.9</v>
      </c>
      <c r="N969">
        <v>2.9</v>
      </c>
      <c r="O969">
        <v>2.9</v>
      </c>
      <c r="P969">
        <v>2.9</v>
      </c>
    </row>
    <row r="970" spans="1:16" x14ac:dyDescent="0.25">
      <c r="A970">
        <v>969</v>
      </c>
      <c r="B970">
        <v>85.426419448852542</v>
      </c>
      <c r="C970">
        <v>5125.5851669311523</v>
      </c>
      <c r="D970">
        <v>20850328</v>
      </c>
      <c r="E970">
        <v>999998976</v>
      </c>
      <c r="F970">
        <v>18335546</v>
      </c>
      <c r="G970">
        <v>999998976</v>
      </c>
      <c r="H970">
        <v>0</v>
      </c>
      <c r="I970">
        <v>0</v>
      </c>
      <c r="J970">
        <v>195</v>
      </c>
      <c r="K970">
        <v>21.4</v>
      </c>
      <c r="L970">
        <v>0.06</v>
      </c>
      <c r="M970">
        <v>2.9</v>
      </c>
      <c r="N970">
        <v>2.9</v>
      </c>
      <c r="O970">
        <v>2.9</v>
      </c>
      <c r="P970">
        <v>2.9</v>
      </c>
    </row>
    <row r="971" spans="1:16" x14ac:dyDescent="0.25">
      <c r="A971">
        <v>970</v>
      </c>
      <c r="B971">
        <v>85.513124402364099</v>
      </c>
      <c r="C971">
        <v>5130.7874641418457</v>
      </c>
      <c r="D971">
        <v>20732192</v>
      </c>
      <c r="E971">
        <v>999998976</v>
      </c>
      <c r="F971">
        <v>18095384</v>
      </c>
      <c r="G971">
        <v>1000000000</v>
      </c>
      <c r="H971">
        <v>0</v>
      </c>
      <c r="I971">
        <v>0</v>
      </c>
      <c r="J971">
        <v>195</v>
      </c>
      <c r="K971">
        <v>21.4</v>
      </c>
      <c r="L971">
        <v>0.06</v>
      </c>
      <c r="M971">
        <v>2.9</v>
      </c>
      <c r="N971">
        <v>2.9</v>
      </c>
      <c r="O971">
        <v>2.9</v>
      </c>
      <c r="P971">
        <v>2.9</v>
      </c>
    </row>
    <row r="972" spans="1:16" x14ac:dyDescent="0.25">
      <c r="A972">
        <v>971</v>
      </c>
      <c r="B972">
        <v>85.599762694040933</v>
      </c>
      <c r="C972">
        <v>5135.9857616424561</v>
      </c>
      <c r="D972">
        <v>20586408</v>
      </c>
      <c r="E972">
        <v>999998976</v>
      </c>
      <c r="F972">
        <v>17982570</v>
      </c>
      <c r="G972">
        <v>1000000000</v>
      </c>
      <c r="H972">
        <v>0</v>
      </c>
      <c r="I972">
        <v>0</v>
      </c>
      <c r="J972">
        <v>195</v>
      </c>
      <c r="K972">
        <v>21.4</v>
      </c>
      <c r="L972">
        <v>0.06</v>
      </c>
      <c r="M972">
        <v>2.9</v>
      </c>
      <c r="N972">
        <v>2.9</v>
      </c>
      <c r="O972">
        <v>2.9</v>
      </c>
      <c r="P972">
        <v>2.9</v>
      </c>
    </row>
    <row r="973" spans="1:16" x14ac:dyDescent="0.25">
      <c r="A973">
        <v>972</v>
      </c>
      <c r="B973">
        <v>85.686434316635129</v>
      </c>
      <c r="C973">
        <v>5141.1860589981079</v>
      </c>
      <c r="D973">
        <v>20560344</v>
      </c>
      <c r="E973">
        <v>999998976</v>
      </c>
      <c r="F973">
        <v>17834476</v>
      </c>
      <c r="G973">
        <v>1000000000</v>
      </c>
      <c r="H973">
        <v>0</v>
      </c>
      <c r="I973">
        <v>0</v>
      </c>
      <c r="J973">
        <v>195</v>
      </c>
      <c r="K973">
        <v>21.4</v>
      </c>
      <c r="L973">
        <v>0.06</v>
      </c>
      <c r="M973">
        <v>2.9</v>
      </c>
      <c r="N973">
        <v>2.9</v>
      </c>
      <c r="O973">
        <v>2.9</v>
      </c>
      <c r="P973">
        <v>2.9</v>
      </c>
    </row>
    <row r="974" spans="1:16" x14ac:dyDescent="0.25">
      <c r="A974">
        <v>973</v>
      </c>
      <c r="B974">
        <v>85.773105939229325</v>
      </c>
      <c r="C974">
        <v>5146.3863563537598</v>
      </c>
      <c r="D974">
        <v>20222932</v>
      </c>
      <c r="E974">
        <v>999998976</v>
      </c>
      <c r="F974">
        <v>17692826</v>
      </c>
      <c r="G974">
        <v>1000000000</v>
      </c>
      <c r="H974">
        <v>0</v>
      </c>
      <c r="I974">
        <v>0</v>
      </c>
      <c r="J974">
        <v>195</v>
      </c>
      <c r="K974">
        <v>21.4</v>
      </c>
      <c r="L974">
        <v>0.06</v>
      </c>
      <c r="M974">
        <v>2.9</v>
      </c>
      <c r="N974">
        <v>2.9</v>
      </c>
      <c r="O974">
        <v>2.9</v>
      </c>
      <c r="P974">
        <v>2.9</v>
      </c>
    </row>
    <row r="975" spans="1:16" x14ac:dyDescent="0.25">
      <c r="A975">
        <v>974</v>
      </c>
      <c r="B975">
        <v>85.859760896364847</v>
      </c>
      <c r="C975">
        <v>5151.5856537818909</v>
      </c>
      <c r="D975">
        <v>20184212</v>
      </c>
      <c r="E975">
        <v>999998976</v>
      </c>
      <c r="F975">
        <v>17484216</v>
      </c>
      <c r="G975">
        <v>999998976</v>
      </c>
      <c r="H975">
        <v>0</v>
      </c>
      <c r="I975">
        <v>0</v>
      </c>
      <c r="J975">
        <v>195</v>
      </c>
      <c r="K975">
        <v>21.4</v>
      </c>
      <c r="L975">
        <v>0.06</v>
      </c>
      <c r="M975">
        <v>2.9</v>
      </c>
      <c r="N975">
        <v>2.9</v>
      </c>
      <c r="O975">
        <v>2.9</v>
      </c>
      <c r="P975">
        <v>2.9</v>
      </c>
    </row>
    <row r="976" spans="1:16" x14ac:dyDescent="0.25">
      <c r="A976">
        <v>975</v>
      </c>
      <c r="B976">
        <v>85.946432518959043</v>
      </c>
      <c r="C976">
        <v>5156.7859511375427</v>
      </c>
      <c r="D976">
        <v>20184212</v>
      </c>
      <c r="E976">
        <v>999998976</v>
      </c>
      <c r="F976">
        <v>17305600</v>
      </c>
      <c r="G976">
        <v>999998976</v>
      </c>
      <c r="H976">
        <v>0</v>
      </c>
      <c r="I976">
        <v>0</v>
      </c>
      <c r="J976">
        <v>195</v>
      </c>
      <c r="K976">
        <v>21.4</v>
      </c>
      <c r="L976">
        <v>0.06</v>
      </c>
      <c r="M976">
        <v>2.9</v>
      </c>
      <c r="N976">
        <v>2.9</v>
      </c>
      <c r="O976">
        <v>2.9</v>
      </c>
      <c r="P976">
        <v>2.9</v>
      </c>
    </row>
    <row r="977" spans="1:16" x14ac:dyDescent="0.25">
      <c r="A977">
        <v>976</v>
      </c>
      <c r="B977">
        <v>86.033087476094565</v>
      </c>
      <c r="C977">
        <v>5161.9852485656738</v>
      </c>
      <c r="D977">
        <v>20176636</v>
      </c>
      <c r="E977">
        <v>999998976</v>
      </c>
      <c r="F977">
        <v>17114184</v>
      </c>
      <c r="G977">
        <v>999998976</v>
      </c>
      <c r="H977">
        <v>0</v>
      </c>
      <c r="I977">
        <v>0</v>
      </c>
      <c r="J977">
        <v>195</v>
      </c>
      <c r="K977">
        <v>21.4</v>
      </c>
      <c r="L977">
        <v>0.06</v>
      </c>
      <c r="M977">
        <v>2.9</v>
      </c>
      <c r="N977">
        <v>2.9</v>
      </c>
      <c r="O977">
        <v>2.9</v>
      </c>
      <c r="P977">
        <v>2.9</v>
      </c>
    </row>
    <row r="978" spans="1:16" x14ac:dyDescent="0.25">
      <c r="A978">
        <v>977</v>
      </c>
      <c r="B978">
        <v>86.119775772094727</v>
      </c>
      <c r="C978">
        <v>5167.1865463256836</v>
      </c>
      <c r="D978">
        <v>20176636</v>
      </c>
      <c r="E978">
        <v>999998976</v>
      </c>
      <c r="F978">
        <v>17011856</v>
      </c>
      <c r="G978">
        <v>999998976</v>
      </c>
      <c r="H978">
        <v>0</v>
      </c>
      <c r="I978">
        <v>0</v>
      </c>
      <c r="J978">
        <v>195</v>
      </c>
      <c r="K978">
        <v>21.4</v>
      </c>
      <c r="L978">
        <v>0.06</v>
      </c>
      <c r="M978">
        <v>2.9</v>
      </c>
      <c r="N978">
        <v>2.9</v>
      </c>
      <c r="O978">
        <v>2.9</v>
      </c>
      <c r="P978">
        <v>2.9</v>
      </c>
    </row>
    <row r="979" spans="1:16" x14ac:dyDescent="0.25">
      <c r="A979">
        <v>978</v>
      </c>
      <c r="B979">
        <v>86.20646406014761</v>
      </c>
      <c r="C979">
        <v>5172.3878436088562</v>
      </c>
      <c r="D979">
        <v>20171678</v>
      </c>
      <c r="E979">
        <v>999998976</v>
      </c>
      <c r="F979">
        <v>16924826</v>
      </c>
      <c r="G979">
        <v>999998976</v>
      </c>
      <c r="H979">
        <v>0</v>
      </c>
      <c r="I979">
        <v>0</v>
      </c>
      <c r="J979">
        <v>195</v>
      </c>
      <c r="K979">
        <v>21.4</v>
      </c>
      <c r="L979">
        <v>0.06</v>
      </c>
      <c r="M979">
        <v>2.9</v>
      </c>
      <c r="N979">
        <v>2.9</v>
      </c>
      <c r="O979">
        <v>2.9</v>
      </c>
      <c r="P979">
        <v>2.9</v>
      </c>
    </row>
    <row r="980" spans="1:16" x14ac:dyDescent="0.25">
      <c r="A980">
        <v>979</v>
      </c>
      <c r="B980">
        <v>86.293085678418478</v>
      </c>
      <c r="C980">
        <v>5177.5851407051086</v>
      </c>
      <c r="D980">
        <v>19563014</v>
      </c>
      <c r="E980">
        <v>999998976</v>
      </c>
      <c r="F980">
        <v>16776121</v>
      </c>
      <c r="G980">
        <v>999998976</v>
      </c>
      <c r="H980">
        <v>0</v>
      </c>
      <c r="I980">
        <v>0</v>
      </c>
      <c r="J980">
        <v>195</v>
      </c>
      <c r="K980">
        <v>21.4</v>
      </c>
      <c r="L980">
        <v>0.06</v>
      </c>
      <c r="M980">
        <v>2.9</v>
      </c>
      <c r="N980">
        <v>2.9</v>
      </c>
      <c r="O980">
        <v>2.9</v>
      </c>
      <c r="P980">
        <v>2.9</v>
      </c>
    </row>
    <row r="981" spans="1:16" x14ac:dyDescent="0.25">
      <c r="A981">
        <v>980</v>
      </c>
      <c r="B981">
        <v>86.37977397441864</v>
      </c>
      <c r="C981">
        <v>5182.7864384651184</v>
      </c>
      <c r="D981">
        <v>19558380</v>
      </c>
      <c r="E981">
        <v>999998976</v>
      </c>
      <c r="F981">
        <v>16590835</v>
      </c>
      <c r="G981">
        <v>999998976</v>
      </c>
      <c r="H981">
        <v>0</v>
      </c>
      <c r="I981">
        <v>0</v>
      </c>
      <c r="J981">
        <v>195</v>
      </c>
      <c r="K981">
        <v>21.4</v>
      </c>
      <c r="L981">
        <v>0.06</v>
      </c>
      <c r="M981">
        <v>2.9</v>
      </c>
      <c r="N981">
        <v>2.9</v>
      </c>
      <c r="O981">
        <v>2.9</v>
      </c>
      <c r="P981">
        <v>2.9</v>
      </c>
    </row>
    <row r="982" spans="1:16" x14ac:dyDescent="0.25">
      <c r="A982">
        <v>981</v>
      </c>
      <c r="B982">
        <v>86.466462262471524</v>
      </c>
      <c r="C982">
        <v>5187.987735748291</v>
      </c>
      <c r="D982">
        <v>19558380</v>
      </c>
      <c r="E982">
        <v>999998976</v>
      </c>
      <c r="F982">
        <v>16411693</v>
      </c>
      <c r="G982">
        <v>999998976</v>
      </c>
      <c r="H982">
        <v>0</v>
      </c>
      <c r="I982">
        <v>0</v>
      </c>
      <c r="J982">
        <v>195</v>
      </c>
      <c r="K982">
        <v>21.3</v>
      </c>
      <c r="L982">
        <v>0.06</v>
      </c>
      <c r="M982">
        <v>2.9</v>
      </c>
      <c r="N982">
        <v>2.9</v>
      </c>
      <c r="O982">
        <v>2.9</v>
      </c>
      <c r="P982">
        <v>2.9</v>
      </c>
    </row>
    <row r="983" spans="1:16" x14ac:dyDescent="0.25">
      <c r="A983">
        <v>982</v>
      </c>
      <c r="B983">
        <v>86.553133893012998</v>
      </c>
      <c r="C983">
        <v>5193.18803358078</v>
      </c>
      <c r="D983">
        <v>19508642</v>
      </c>
      <c r="E983">
        <v>999998976</v>
      </c>
      <c r="F983">
        <v>16364670</v>
      </c>
      <c r="G983">
        <v>999998976</v>
      </c>
      <c r="H983">
        <v>0</v>
      </c>
      <c r="I983">
        <v>0</v>
      </c>
      <c r="J983">
        <v>195</v>
      </c>
      <c r="K983">
        <v>21.4</v>
      </c>
      <c r="L983">
        <v>0.06</v>
      </c>
      <c r="M983">
        <v>2.9</v>
      </c>
      <c r="N983">
        <v>2.9</v>
      </c>
      <c r="O983">
        <v>2.9</v>
      </c>
      <c r="P983">
        <v>2.9</v>
      </c>
    </row>
    <row r="984" spans="1:16" x14ac:dyDescent="0.25">
      <c r="A984">
        <v>983</v>
      </c>
      <c r="B984">
        <v>86.63975551128388</v>
      </c>
      <c r="C984">
        <v>5198.3853306770316</v>
      </c>
      <c r="D984">
        <v>19516270</v>
      </c>
      <c r="E984">
        <v>999998976</v>
      </c>
      <c r="F984">
        <v>16255267</v>
      </c>
      <c r="G984">
        <v>999998976</v>
      </c>
      <c r="H984">
        <v>0</v>
      </c>
      <c r="I984">
        <v>0</v>
      </c>
      <c r="J984">
        <v>195</v>
      </c>
      <c r="K984">
        <v>21.3</v>
      </c>
      <c r="L984">
        <v>0.06</v>
      </c>
      <c r="M984">
        <v>2.9</v>
      </c>
      <c r="N984">
        <v>2.9</v>
      </c>
      <c r="O984">
        <v>2.9</v>
      </c>
      <c r="P984">
        <v>2.9</v>
      </c>
    </row>
    <row r="985" spans="1:16" x14ac:dyDescent="0.25">
      <c r="A985">
        <v>984</v>
      </c>
      <c r="B985">
        <v>86.726427133878076</v>
      </c>
      <c r="C985">
        <v>5203.5856280326843</v>
      </c>
      <c r="D985">
        <v>19508642</v>
      </c>
      <c r="E985">
        <v>999998976</v>
      </c>
      <c r="F985">
        <v>16137965</v>
      </c>
      <c r="G985">
        <v>999998976</v>
      </c>
      <c r="H985">
        <v>0</v>
      </c>
      <c r="I985">
        <v>0</v>
      </c>
      <c r="J985">
        <v>195</v>
      </c>
      <c r="K985">
        <v>21.3</v>
      </c>
      <c r="L985">
        <v>0.06</v>
      </c>
      <c r="M985">
        <v>2.9</v>
      </c>
      <c r="N985">
        <v>2.9</v>
      </c>
      <c r="O985">
        <v>2.9</v>
      </c>
      <c r="P985">
        <v>2.9</v>
      </c>
    </row>
    <row r="986" spans="1:16" x14ac:dyDescent="0.25">
      <c r="A986">
        <v>985</v>
      </c>
      <c r="B986">
        <v>86.813132095336911</v>
      </c>
      <c r="C986">
        <v>5208.7879257202148</v>
      </c>
      <c r="D986">
        <v>19329392</v>
      </c>
      <c r="E986">
        <v>999998976</v>
      </c>
      <c r="F986">
        <v>15993434</v>
      </c>
      <c r="G986">
        <v>999998976</v>
      </c>
      <c r="H986">
        <v>0</v>
      </c>
      <c r="I986">
        <v>0</v>
      </c>
      <c r="J986">
        <v>195</v>
      </c>
      <c r="K986">
        <v>21.3</v>
      </c>
      <c r="L986">
        <v>0.06</v>
      </c>
      <c r="M986">
        <v>2.9</v>
      </c>
      <c r="N986">
        <v>2.9</v>
      </c>
      <c r="O986">
        <v>2.9</v>
      </c>
      <c r="P986">
        <v>2.9</v>
      </c>
    </row>
    <row r="987" spans="1:16" x14ac:dyDescent="0.25">
      <c r="A987">
        <v>986</v>
      </c>
      <c r="B987">
        <v>86.899753713607794</v>
      </c>
      <c r="C987">
        <v>5213.9852228164673</v>
      </c>
      <c r="D987">
        <v>19329392</v>
      </c>
      <c r="E987">
        <v>999998976</v>
      </c>
      <c r="F987">
        <v>15926878</v>
      </c>
      <c r="G987">
        <v>999998976</v>
      </c>
      <c r="H987">
        <v>0</v>
      </c>
      <c r="I987">
        <v>0</v>
      </c>
      <c r="J987">
        <v>195</v>
      </c>
      <c r="K987">
        <v>21.3</v>
      </c>
      <c r="L987">
        <v>0.06</v>
      </c>
      <c r="M987">
        <v>2.9</v>
      </c>
      <c r="N987">
        <v>2.9</v>
      </c>
      <c r="O987">
        <v>2.9</v>
      </c>
      <c r="P987">
        <v>2.9</v>
      </c>
    </row>
    <row r="988" spans="1:16" x14ac:dyDescent="0.25">
      <c r="A988">
        <v>987</v>
      </c>
      <c r="B988">
        <v>86.986425336201989</v>
      </c>
      <c r="C988">
        <v>5219.1855201721191</v>
      </c>
      <c r="D988">
        <v>19255562</v>
      </c>
      <c r="E988">
        <v>999998976</v>
      </c>
      <c r="F988">
        <v>15823157</v>
      </c>
      <c r="G988">
        <v>999998976</v>
      </c>
      <c r="H988">
        <v>0</v>
      </c>
      <c r="I988">
        <v>0</v>
      </c>
      <c r="J988">
        <v>195</v>
      </c>
      <c r="K988">
        <v>21.3</v>
      </c>
      <c r="L988">
        <v>0.06</v>
      </c>
      <c r="M988">
        <v>2.9</v>
      </c>
      <c r="N988">
        <v>2.9</v>
      </c>
      <c r="O988">
        <v>2.9</v>
      </c>
      <c r="P988">
        <v>2.9</v>
      </c>
    </row>
    <row r="989" spans="1:16" x14ac:dyDescent="0.25">
      <c r="A989">
        <v>988</v>
      </c>
      <c r="B989">
        <v>87.073113632202151</v>
      </c>
      <c r="C989">
        <v>5224.3868179321289</v>
      </c>
      <c r="D989">
        <v>19329392</v>
      </c>
      <c r="E989">
        <v>999998976</v>
      </c>
      <c r="F989">
        <v>15630807</v>
      </c>
      <c r="G989">
        <v>999998976</v>
      </c>
      <c r="H989">
        <v>0</v>
      </c>
      <c r="I989">
        <v>0</v>
      </c>
      <c r="J989">
        <v>195</v>
      </c>
      <c r="K989">
        <v>21.3</v>
      </c>
      <c r="L989">
        <v>0.06</v>
      </c>
      <c r="M989">
        <v>2.9</v>
      </c>
      <c r="N989">
        <v>2.9</v>
      </c>
      <c r="O989">
        <v>2.9</v>
      </c>
      <c r="P989">
        <v>2.9</v>
      </c>
    </row>
    <row r="990" spans="1:16" x14ac:dyDescent="0.25">
      <c r="A990">
        <v>989</v>
      </c>
      <c r="B990">
        <v>87.159785254796347</v>
      </c>
      <c r="C990">
        <v>5229.5871152877808</v>
      </c>
      <c r="D990">
        <v>19329392</v>
      </c>
      <c r="E990">
        <v>999998976</v>
      </c>
      <c r="F990">
        <v>15500891</v>
      </c>
      <c r="G990">
        <v>999998976</v>
      </c>
      <c r="H990">
        <v>0</v>
      </c>
      <c r="I990">
        <v>0</v>
      </c>
      <c r="J990">
        <v>195</v>
      </c>
      <c r="K990">
        <v>21.3</v>
      </c>
      <c r="L990">
        <v>0.06</v>
      </c>
      <c r="M990">
        <v>2.9</v>
      </c>
      <c r="N990">
        <v>2.9</v>
      </c>
      <c r="O990">
        <v>2.9</v>
      </c>
      <c r="P990">
        <v>2.9</v>
      </c>
    </row>
    <row r="991" spans="1:16" x14ac:dyDescent="0.25">
      <c r="A991">
        <v>990</v>
      </c>
      <c r="B991">
        <v>87.246423546473181</v>
      </c>
      <c r="C991">
        <v>5234.7854127883911</v>
      </c>
      <c r="D991">
        <v>19329392</v>
      </c>
      <c r="E991">
        <v>999998976</v>
      </c>
      <c r="F991">
        <v>15320261</v>
      </c>
      <c r="G991">
        <v>999998976</v>
      </c>
      <c r="H991">
        <v>0</v>
      </c>
      <c r="I991">
        <v>0</v>
      </c>
      <c r="J991">
        <v>195</v>
      </c>
      <c r="K991">
        <v>21.3</v>
      </c>
      <c r="L991">
        <v>0.06</v>
      </c>
      <c r="M991">
        <v>2.9</v>
      </c>
      <c r="N991">
        <v>2.9</v>
      </c>
      <c r="O991">
        <v>2.9</v>
      </c>
      <c r="P991">
        <v>2.9</v>
      </c>
    </row>
    <row r="992" spans="1:16" x14ac:dyDescent="0.25">
      <c r="A992">
        <v>991</v>
      </c>
      <c r="B992">
        <v>87.333095169067377</v>
      </c>
      <c r="C992">
        <v>5239.985710144043</v>
      </c>
      <c r="D992">
        <v>19257462</v>
      </c>
      <c r="E992">
        <v>999998976</v>
      </c>
      <c r="F992">
        <v>15270820</v>
      </c>
      <c r="G992">
        <v>999998976</v>
      </c>
      <c r="H992">
        <v>0</v>
      </c>
      <c r="I992">
        <v>0</v>
      </c>
      <c r="J992">
        <v>195</v>
      </c>
      <c r="K992">
        <v>21.3</v>
      </c>
      <c r="L992">
        <v>0.06</v>
      </c>
      <c r="M992">
        <v>2.9</v>
      </c>
      <c r="N992">
        <v>2.9</v>
      </c>
      <c r="O992">
        <v>2.9</v>
      </c>
      <c r="P992">
        <v>2.9</v>
      </c>
    </row>
    <row r="993" spans="1:16" x14ac:dyDescent="0.25">
      <c r="A993">
        <v>992</v>
      </c>
      <c r="B993">
        <v>87.419783457120261</v>
      </c>
      <c r="C993">
        <v>5245.1870074272156</v>
      </c>
      <c r="D993">
        <v>19257462</v>
      </c>
      <c r="E993">
        <v>999998976</v>
      </c>
      <c r="F993">
        <v>15190537</v>
      </c>
      <c r="G993">
        <v>999998976</v>
      </c>
      <c r="H993">
        <v>0</v>
      </c>
      <c r="I993">
        <v>0</v>
      </c>
      <c r="J993">
        <v>195</v>
      </c>
      <c r="K993">
        <v>21.3</v>
      </c>
      <c r="L993">
        <v>0.06</v>
      </c>
      <c r="M993">
        <v>2.9</v>
      </c>
      <c r="N993">
        <v>2.9</v>
      </c>
      <c r="O993">
        <v>2.9</v>
      </c>
      <c r="P993">
        <v>2.9</v>
      </c>
    </row>
    <row r="994" spans="1:16" x14ac:dyDescent="0.25">
      <c r="A994">
        <v>993</v>
      </c>
      <c r="B994">
        <v>87.506421748797095</v>
      </c>
      <c r="C994">
        <v>5250.3853049278259</v>
      </c>
      <c r="D994">
        <v>19196864</v>
      </c>
      <c r="E994">
        <v>999998976</v>
      </c>
      <c r="F994">
        <v>15065017</v>
      </c>
      <c r="G994">
        <v>999998976</v>
      </c>
      <c r="H994">
        <v>0</v>
      </c>
      <c r="I994">
        <v>0</v>
      </c>
      <c r="J994">
        <v>195</v>
      </c>
      <c r="K994">
        <v>21.3</v>
      </c>
      <c r="L994">
        <v>0.06</v>
      </c>
      <c r="M994">
        <v>2.9</v>
      </c>
      <c r="N994">
        <v>2.9</v>
      </c>
      <c r="O994">
        <v>2.9</v>
      </c>
      <c r="P994">
        <v>2.9</v>
      </c>
    </row>
    <row r="995" spans="1:16" x14ac:dyDescent="0.25">
      <c r="A995">
        <v>994</v>
      </c>
      <c r="B995">
        <v>87.593093371391291</v>
      </c>
      <c r="C995">
        <v>5255.5856022834778</v>
      </c>
      <c r="D995">
        <v>19196864</v>
      </c>
      <c r="E995">
        <v>999998976</v>
      </c>
      <c r="F995">
        <v>14942797</v>
      </c>
      <c r="G995">
        <v>999998976</v>
      </c>
      <c r="H995">
        <v>0</v>
      </c>
      <c r="I995">
        <v>0</v>
      </c>
      <c r="J995">
        <v>195</v>
      </c>
      <c r="K995">
        <v>21.3</v>
      </c>
      <c r="L995">
        <v>0.06</v>
      </c>
      <c r="M995">
        <v>2.9</v>
      </c>
      <c r="N995">
        <v>2.9</v>
      </c>
      <c r="O995">
        <v>2.9</v>
      </c>
      <c r="P995">
        <v>2.9</v>
      </c>
    </row>
    <row r="996" spans="1:16" x14ac:dyDescent="0.25">
      <c r="A996">
        <v>995</v>
      </c>
      <c r="B996">
        <v>87.679781667391453</v>
      </c>
      <c r="C996">
        <v>5260.7869000434875</v>
      </c>
      <c r="D996">
        <v>19011656</v>
      </c>
      <c r="E996">
        <v>999998976</v>
      </c>
      <c r="F996">
        <v>14864604</v>
      </c>
      <c r="G996">
        <v>999998976</v>
      </c>
      <c r="H996">
        <v>0</v>
      </c>
      <c r="I996">
        <v>0</v>
      </c>
      <c r="J996">
        <v>195</v>
      </c>
      <c r="K996">
        <v>21.3</v>
      </c>
      <c r="L996">
        <v>0.06</v>
      </c>
      <c r="M996">
        <v>2.9</v>
      </c>
      <c r="N996">
        <v>2.9</v>
      </c>
      <c r="O996">
        <v>2.9</v>
      </c>
      <c r="P996">
        <v>2.9</v>
      </c>
    </row>
    <row r="997" spans="1:16" x14ac:dyDescent="0.25">
      <c r="A997">
        <v>996</v>
      </c>
      <c r="B997">
        <v>87.766419951121009</v>
      </c>
      <c r="C997">
        <v>5265.9851970672607</v>
      </c>
      <c r="D997">
        <v>19011656</v>
      </c>
      <c r="E997">
        <v>999998976</v>
      </c>
      <c r="F997">
        <v>14759634</v>
      </c>
      <c r="G997">
        <v>999998976</v>
      </c>
      <c r="H997">
        <v>0</v>
      </c>
      <c r="I997">
        <v>0</v>
      </c>
      <c r="J997">
        <v>195</v>
      </c>
      <c r="K997">
        <v>21.3</v>
      </c>
      <c r="L997">
        <v>0.06</v>
      </c>
      <c r="M997">
        <v>2.9</v>
      </c>
      <c r="N997">
        <v>2.9</v>
      </c>
      <c r="O997">
        <v>2.9</v>
      </c>
      <c r="P997">
        <v>2.9</v>
      </c>
    </row>
    <row r="998" spans="1:16" x14ac:dyDescent="0.25">
      <c r="A998">
        <v>997</v>
      </c>
      <c r="B998">
        <v>87.853091573715204</v>
      </c>
      <c r="C998">
        <v>5271.1854944229126</v>
      </c>
      <c r="D998">
        <v>18986808</v>
      </c>
      <c r="E998">
        <v>999998976</v>
      </c>
      <c r="F998">
        <v>14637184</v>
      </c>
      <c r="G998">
        <v>999998976</v>
      </c>
      <c r="H998">
        <v>0</v>
      </c>
      <c r="I998">
        <v>0</v>
      </c>
      <c r="J998">
        <v>195</v>
      </c>
      <c r="K998">
        <v>21.3</v>
      </c>
      <c r="L998">
        <v>0.06</v>
      </c>
      <c r="M998">
        <v>2.9</v>
      </c>
      <c r="N998">
        <v>2.9</v>
      </c>
      <c r="O998">
        <v>2.9</v>
      </c>
      <c r="P998">
        <v>2.9</v>
      </c>
    </row>
    <row r="999" spans="1:16" x14ac:dyDescent="0.25">
      <c r="A999">
        <v>998</v>
      </c>
      <c r="B999">
        <v>87.939763204256693</v>
      </c>
      <c r="C999">
        <v>5276.3857922554016</v>
      </c>
      <c r="D999">
        <v>18986808</v>
      </c>
      <c r="E999">
        <v>999998976</v>
      </c>
      <c r="F999">
        <v>14534882</v>
      </c>
      <c r="G999">
        <v>999998976</v>
      </c>
      <c r="H999">
        <v>0</v>
      </c>
      <c r="I999">
        <v>0</v>
      </c>
      <c r="J999">
        <v>195</v>
      </c>
      <c r="K999">
        <v>21.3</v>
      </c>
      <c r="L999">
        <v>0.06</v>
      </c>
      <c r="M999">
        <v>2.9</v>
      </c>
      <c r="N999">
        <v>2.9</v>
      </c>
      <c r="O999">
        <v>2.9</v>
      </c>
      <c r="P999">
        <v>2.9</v>
      </c>
    </row>
    <row r="1000" spans="1:16" x14ac:dyDescent="0.25">
      <c r="A1000">
        <v>999</v>
      </c>
      <c r="B1000">
        <v>88.026451492309576</v>
      </c>
      <c r="C1000">
        <v>5281.5870895385742</v>
      </c>
      <c r="D1000">
        <v>18986808</v>
      </c>
      <c r="E1000">
        <v>999998976</v>
      </c>
      <c r="F1000">
        <v>14446001</v>
      </c>
      <c r="G1000">
        <v>999998976</v>
      </c>
      <c r="H1000">
        <v>0</v>
      </c>
      <c r="I1000">
        <v>0</v>
      </c>
      <c r="J1000">
        <v>195</v>
      </c>
      <c r="K1000">
        <v>21.3</v>
      </c>
      <c r="L1000">
        <v>0.06</v>
      </c>
      <c r="M1000">
        <v>2.9</v>
      </c>
      <c r="N1000">
        <v>2.9</v>
      </c>
      <c r="O1000">
        <v>2.9</v>
      </c>
      <c r="P1000">
        <v>2.9</v>
      </c>
    </row>
    <row r="1001" spans="1:16" x14ac:dyDescent="0.25">
      <c r="A1001">
        <v>1000</v>
      </c>
      <c r="B1001">
        <v>88.11308978398641</v>
      </c>
      <c r="C1001">
        <v>5286.7853870391846</v>
      </c>
      <c r="D1001">
        <v>18594926</v>
      </c>
      <c r="E1001">
        <v>999998976</v>
      </c>
      <c r="F1001">
        <v>14349276</v>
      </c>
      <c r="G1001">
        <v>999998976</v>
      </c>
      <c r="H1001">
        <v>0</v>
      </c>
      <c r="I1001">
        <v>0</v>
      </c>
      <c r="J1001">
        <v>195</v>
      </c>
      <c r="K1001">
        <v>21.3</v>
      </c>
      <c r="L1001">
        <v>0.06</v>
      </c>
      <c r="M1001">
        <v>2.9</v>
      </c>
      <c r="N1001">
        <v>2.9</v>
      </c>
      <c r="O1001">
        <v>2.9</v>
      </c>
      <c r="P1001">
        <v>2.9</v>
      </c>
    </row>
    <row r="1002" spans="1:16" x14ac:dyDescent="0.25">
      <c r="A1002">
        <v>1001</v>
      </c>
      <c r="B1002">
        <v>88.199761406580606</v>
      </c>
      <c r="C1002">
        <v>5291.9856843948364</v>
      </c>
      <c r="D1002">
        <v>18594926</v>
      </c>
      <c r="E1002">
        <v>999998976</v>
      </c>
      <c r="F1002">
        <v>14220108</v>
      </c>
      <c r="G1002">
        <v>999998976</v>
      </c>
      <c r="H1002">
        <v>0</v>
      </c>
      <c r="I1002">
        <v>0</v>
      </c>
      <c r="J1002">
        <v>195</v>
      </c>
      <c r="K1002">
        <v>21.3</v>
      </c>
      <c r="L1002">
        <v>0.06</v>
      </c>
      <c r="M1002">
        <v>2.9</v>
      </c>
      <c r="N1002">
        <v>2.9</v>
      </c>
      <c r="O1002">
        <v>2.9</v>
      </c>
      <c r="P1002">
        <v>2.9</v>
      </c>
    </row>
    <row r="1003" spans="1:16" x14ac:dyDescent="0.25">
      <c r="A1003">
        <v>1002</v>
      </c>
      <c r="B1003">
        <v>88.286433029174802</v>
      </c>
      <c r="C1003">
        <v>5297.1859817504883</v>
      </c>
      <c r="D1003">
        <v>18653166</v>
      </c>
      <c r="E1003">
        <v>999998976</v>
      </c>
      <c r="F1003">
        <v>14116065</v>
      </c>
      <c r="G1003">
        <v>999998976</v>
      </c>
      <c r="H1003">
        <v>0</v>
      </c>
      <c r="I1003">
        <v>0</v>
      </c>
      <c r="J1003">
        <v>195</v>
      </c>
      <c r="K1003">
        <v>21.3</v>
      </c>
      <c r="L1003">
        <v>0.06</v>
      </c>
      <c r="M1003">
        <v>2.9</v>
      </c>
      <c r="N1003">
        <v>2.9</v>
      </c>
      <c r="O1003">
        <v>2.9</v>
      </c>
      <c r="P1003">
        <v>2.9</v>
      </c>
    </row>
    <row r="1004" spans="1:16" x14ac:dyDescent="0.25">
      <c r="A1004">
        <v>1003</v>
      </c>
      <c r="B1004">
        <v>88.373121317227685</v>
      </c>
      <c r="C1004">
        <v>5302.3872790336609</v>
      </c>
      <c r="D1004">
        <v>18594926</v>
      </c>
      <c r="E1004">
        <v>999998976</v>
      </c>
      <c r="F1004">
        <v>14069387</v>
      </c>
      <c r="G1004">
        <v>999998976</v>
      </c>
      <c r="H1004">
        <v>0</v>
      </c>
      <c r="I1004">
        <v>0</v>
      </c>
      <c r="J1004">
        <v>195</v>
      </c>
      <c r="K1004">
        <v>21.3</v>
      </c>
      <c r="L1004">
        <v>0.06</v>
      </c>
      <c r="M1004">
        <v>2.9</v>
      </c>
      <c r="N1004">
        <v>2.9</v>
      </c>
      <c r="O1004">
        <v>2.9</v>
      </c>
      <c r="P1004">
        <v>2.9</v>
      </c>
    </row>
    <row r="1005" spans="1:16" x14ac:dyDescent="0.25">
      <c r="A1005">
        <v>1004</v>
      </c>
      <c r="B1005">
        <v>88.45975960890452</v>
      </c>
      <c r="C1005">
        <v>5307.5855765342712</v>
      </c>
      <c r="D1005">
        <v>18594926</v>
      </c>
      <c r="E1005">
        <v>999998976</v>
      </c>
      <c r="F1005">
        <v>13989405</v>
      </c>
      <c r="G1005">
        <v>999998976</v>
      </c>
      <c r="H1005">
        <v>0</v>
      </c>
      <c r="I1005">
        <v>0</v>
      </c>
      <c r="J1005">
        <v>195</v>
      </c>
      <c r="K1005">
        <v>21.3</v>
      </c>
      <c r="L1005">
        <v>0.06</v>
      </c>
      <c r="M1005">
        <v>2.9</v>
      </c>
      <c r="N1005">
        <v>2.9</v>
      </c>
      <c r="O1005">
        <v>2.9</v>
      </c>
      <c r="P1005">
        <v>2.9</v>
      </c>
    </row>
    <row r="1006" spans="1:16" x14ac:dyDescent="0.25">
      <c r="A1006">
        <v>1005</v>
      </c>
      <c r="B1006">
        <v>88.546431231498715</v>
      </c>
      <c r="C1006">
        <v>5312.7858738899231</v>
      </c>
      <c r="D1006">
        <v>18544512</v>
      </c>
      <c r="E1006">
        <v>999998976</v>
      </c>
      <c r="F1006">
        <v>13877247</v>
      </c>
      <c r="G1006">
        <v>999998976</v>
      </c>
      <c r="H1006">
        <v>0</v>
      </c>
      <c r="I1006">
        <v>0</v>
      </c>
      <c r="J1006">
        <v>195</v>
      </c>
      <c r="K1006">
        <v>21.3</v>
      </c>
      <c r="L1006">
        <v>0.06</v>
      </c>
      <c r="M1006">
        <v>2.9</v>
      </c>
      <c r="N1006">
        <v>2.9</v>
      </c>
      <c r="O1006">
        <v>2.9</v>
      </c>
      <c r="P1006">
        <v>2.9</v>
      </c>
    </row>
    <row r="1007" spans="1:16" x14ac:dyDescent="0.25">
      <c r="A1007">
        <v>1006</v>
      </c>
      <c r="B1007">
        <v>88.633102854092911</v>
      </c>
      <c r="C1007">
        <v>5317.986171245575</v>
      </c>
      <c r="D1007">
        <v>18594926</v>
      </c>
      <c r="E1007">
        <v>999998976</v>
      </c>
      <c r="F1007">
        <v>13783087</v>
      </c>
      <c r="G1007">
        <v>999998976</v>
      </c>
      <c r="H1007">
        <v>0</v>
      </c>
      <c r="I1007">
        <v>0</v>
      </c>
      <c r="J1007">
        <v>195</v>
      </c>
      <c r="K1007">
        <v>21.3</v>
      </c>
      <c r="L1007">
        <v>0.06</v>
      </c>
      <c r="M1007">
        <v>2.9</v>
      </c>
      <c r="N1007">
        <v>2.9</v>
      </c>
      <c r="O1007">
        <v>2.9</v>
      </c>
      <c r="P1007">
        <v>2.9</v>
      </c>
    </row>
    <row r="1008" spans="1:16" x14ac:dyDescent="0.25">
      <c r="A1008">
        <v>1007</v>
      </c>
      <c r="B1008">
        <v>88.719757811228433</v>
      </c>
      <c r="C1008">
        <v>5323.1854686737061</v>
      </c>
      <c r="D1008">
        <v>18488654</v>
      </c>
      <c r="E1008">
        <v>999998976</v>
      </c>
      <c r="F1008">
        <v>13754572</v>
      </c>
      <c r="G1008">
        <v>999998976</v>
      </c>
      <c r="H1008">
        <v>0</v>
      </c>
      <c r="I1008">
        <v>0</v>
      </c>
      <c r="J1008">
        <v>195</v>
      </c>
      <c r="K1008">
        <v>21.3</v>
      </c>
      <c r="L1008">
        <v>0.06</v>
      </c>
      <c r="M1008">
        <v>2.9</v>
      </c>
      <c r="N1008">
        <v>2.9</v>
      </c>
      <c r="O1008">
        <v>2.9</v>
      </c>
      <c r="P1008">
        <v>2.9</v>
      </c>
    </row>
    <row r="1009" spans="1:16" x14ac:dyDescent="0.25">
      <c r="A1009">
        <v>1008</v>
      </c>
      <c r="B1009">
        <v>88.806429433822629</v>
      </c>
      <c r="C1009">
        <v>5328.3857660293579</v>
      </c>
      <c r="D1009">
        <v>18446760</v>
      </c>
      <c r="E1009">
        <v>999998976</v>
      </c>
      <c r="F1009">
        <v>13610862</v>
      </c>
      <c r="G1009">
        <v>1000000000</v>
      </c>
      <c r="H1009">
        <v>0</v>
      </c>
      <c r="I1009">
        <v>0</v>
      </c>
      <c r="J1009">
        <v>195</v>
      </c>
      <c r="K1009">
        <v>21.3</v>
      </c>
      <c r="L1009">
        <v>0.06</v>
      </c>
      <c r="M1009">
        <v>2.9</v>
      </c>
      <c r="N1009">
        <v>2.9</v>
      </c>
      <c r="O1009">
        <v>2.9</v>
      </c>
      <c r="P1009">
        <v>2.9</v>
      </c>
    </row>
    <row r="1010" spans="1:16" x14ac:dyDescent="0.25">
      <c r="A1010">
        <v>1009</v>
      </c>
      <c r="B1010">
        <v>88.893101064364117</v>
      </c>
      <c r="C1010">
        <v>5333.5860638618469</v>
      </c>
      <c r="D1010">
        <v>18314450</v>
      </c>
      <c r="E1010">
        <v>999998976</v>
      </c>
      <c r="F1010">
        <v>13597077</v>
      </c>
      <c r="G1010">
        <v>1000000000</v>
      </c>
      <c r="H1010">
        <v>0</v>
      </c>
      <c r="I1010">
        <v>0</v>
      </c>
      <c r="J1010">
        <v>195</v>
      </c>
      <c r="K1010">
        <v>21.3</v>
      </c>
      <c r="L1010">
        <v>0.06</v>
      </c>
      <c r="M1010">
        <v>2.9</v>
      </c>
      <c r="N1010">
        <v>2.9</v>
      </c>
      <c r="O1010">
        <v>2.9</v>
      </c>
      <c r="P1010">
        <v>2.9</v>
      </c>
    </row>
    <row r="1011" spans="1:16" x14ac:dyDescent="0.25">
      <c r="A1011">
        <v>1010</v>
      </c>
      <c r="B1011">
        <v>88.979772686958313</v>
      </c>
      <c r="C1011">
        <v>5338.7863612174988</v>
      </c>
      <c r="D1011">
        <v>18138494</v>
      </c>
      <c r="E1011">
        <v>999998976</v>
      </c>
      <c r="F1011">
        <v>13439159</v>
      </c>
      <c r="G1011">
        <v>1000000000</v>
      </c>
      <c r="H1011">
        <v>0</v>
      </c>
      <c r="I1011">
        <v>0</v>
      </c>
      <c r="J1011">
        <v>195</v>
      </c>
      <c r="K1011">
        <v>21.3</v>
      </c>
      <c r="L1011">
        <v>0.06</v>
      </c>
      <c r="M1011">
        <v>2.9</v>
      </c>
      <c r="N1011">
        <v>2.9</v>
      </c>
      <c r="O1011">
        <v>2.9</v>
      </c>
      <c r="P1011">
        <v>2.9</v>
      </c>
    </row>
    <row r="1012" spans="1:16" x14ac:dyDescent="0.25">
      <c r="A1012">
        <v>1011</v>
      </c>
      <c r="B1012">
        <v>89.066427644093835</v>
      </c>
      <c r="C1012">
        <v>5343.9856586456299</v>
      </c>
      <c r="D1012">
        <v>18138494</v>
      </c>
      <c r="E1012">
        <v>999998976</v>
      </c>
      <c r="F1012">
        <v>13400514</v>
      </c>
      <c r="G1012">
        <v>999998976</v>
      </c>
      <c r="H1012">
        <v>0</v>
      </c>
      <c r="I1012">
        <v>0</v>
      </c>
      <c r="J1012">
        <v>195</v>
      </c>
      <c r="K1012">
        <v>21.3</v>
      </c>
      <c r="L1012">
        <v>0.06</v>
      </c>
      <c r="M1012">
        <v>2.9</v>
      </c>
      <c r="N1012">
        <v>2.9</v>
      </c>
      <c r="O1012">
        <v>2.9</v>
      </c>
      <c r="P1012">
        <v>2.9</v>
      </c>
    </row>
    <row r="1013" spans="1:16" x14ac:dyDescent="0.25">
      <c r="A1013">
        <v>1012</v>
      </c>
      <c r="B1013">
        <v>89.153099266688031</v>
      </c>
      <c r="C1013">
        <v>5349.1859560012817</v>
      </c>
      <c r="D1013">
        <v>18072378</v>
      </c>
      <c r="E1013">
        <v>999998976</v>
      </c>
      <c r="F1013">
        <v>13397326</v>
      </c>
      <c r="G1013">
        <v>999998976</v>
      </c>
      <c r="H1013">
        <v>0</v>
      </c>
      <c r="I1013">
        <v>0</v>
      </c>
      <c r="J1013">
        <v>195</v>
      </c>
      <c r="K1013">
        <v>21.3</v>
      </c>
      <c r="L1013">
        <v>0.06</v>
      </c>
      <c r="M1013">
        <v>2.9</v>
      </c>
      <c r="N1013">
        <v>2.9</v>
      </c>
      <c r="O1013">
        <v>2.9</v>
      </c>
      <c r="P1013">
        <v>2.9</v>
      </c>
    </row>
    <row r="1014" spans="1:16" x14ac:dyDescent="0.25">
      <c r="A1014">
        <v>1013</v>
      </c>
      <c r="B1014">
        <v>89.239754223823553</v>
      </c>
      <c r="C1014">
        <v>5354.3852534294128</v>
      </c>
      <c r="D1014">
        <v>18069454</v>
      </c>
      <c r="E1014">
        <v>999998976</v>
      </c>
      <c r="F1014">
        <v>13287064</v>
      </c>
      <c r="G1014">
        <v>999998976</v>
      </c>
      <c r="H1014">
        <v>0</v>
      </c>
      <c r="I1014">
        <v>0</v>
      </c>
      <c r="J1014">
        <v>195</v>
      </c>
      <c r="K1014">
        <v>21.3</v>
      </c>
      <c r="L1014">
        <v>0.06</v>
      </c>
      <c r="M1014">
        <v>2.9</v>
      </c>
      <c r="N1014">
        <v>2.9</v>
      </c>
      <c r="O1014">
        <v>2.9</v>
      </c>
      <c r="P1014">
        <v>2.9</v>
      </c>
    </row>
    <row r="1015" spans="1:16" x14ac:dyDescent="0.25">
      <c r="A1015">
        <v>1014</v>
      </c>
      <c r="B1015">
        <v>89.326459185282388</v>
      </c>
      <c r="C1015">
        <v>5359.5875511169434</v>
      </c>
      <c r="D1015">
        <v>18069454</v>
      </c>
      <c r="E1015">
        <v>999998976</v>
      </c>
      <c r="F1015">
        <v>13163824</v>
      </c>
      <c r="G1015">
        <v>999998976</v>
      </c>
      <c r="H1015">
        <v>0</v>
      </c>
      <c r="I1015">
        <v>0</v>
      </c>
      <c r="J1015">
        <v>195</v>
      </c>
      <c r="K1015">
        <v>21.3</v>
      </c>
      <c r="L1015">
        <v>0.06</v>
      </c>
      <c r="M1015">
        <v>2.9</v>
      </c>
      <c r="N1015">
        <v>2.9</v>
      </c>
      <c r="O1015">
        <v>2.9</v>
      </c>
      <c r="P1015">
        <v>2.9</v>
      </c>
    </row>
    <row r="1016" spans="1:16" x14ac:dyDescent="0.25">
      <c r="A1016">
        <v>1015</v>
      </c>
      <c r="B1016">
        <v>89.413097469011944</v>
      </c>
      <c r="C1016">
        <v>5364.7858481407166</v>
      </c>
      <c r="D1016">
        <v>17957618</v>
      </c>
      <c r="E1016">
        <v>999998976</v>
      </c>
      <c r="F1016">
        <v>13087790</v>
      </c>
      <c r="G1016">
        <v>999998976</v>
      </c>
      <c r="H1016">
        <v>0</v>
      </c>
      <c r="I1016">
        <v>0</v>
      </c>
      <c r="J1016">
        <v>195</v>
      </c>
      <c r="K1016">
        <v>21.3</v>
      </c>
      <c r="L1016">
        <v>0.06</v>
      </c>
      <c r="M1016">
        <v>2.9</v>
      </c>
      <c r="N1016">
        <v>2.9</v>
      </c>
      <c r="O1016">
        <v>2.9</v>
      </c>
      <c r="P1016">
        <v>2.9</v>
      </c>
    </row>
    <row r="1017" spans="1:16" x14ac:dyDescent="0.25">
      <c r="A1017">
        <v>1016</v>
      </c>
      <c r="B1017">
        <v>89.499752426147467</v>
      </c>
      <c r="C1017">
        <v>5369.9851455688477</v>
      </c>
      <c r="D1017">
        <v>17957618</v>
      </c>
      <c r="E1017">
        <v>999998976</v>
      </c>
      <c r="F1017">
        <v>13011493</v>
      </c>
      <c r="G1017">
        <v>999998976</v>
      </c>
      <c r="H1017">
        <v>0</v>
      </c>
      <c r="I1017">
        <v>0</v>
      </c>
      <c r="J1017">
        <v>195</v>
      </c>
      <c r="K1017">
        <v>21.3</v>
      </c>
      <c r="L1017">
        <v>0.06</v>
      </c>
      <c r="M1017">
        <v>2.9</v>
      </c>
      <c r="N1017">
        <v>2.9</v>
      </c>
      <c r="O1017">
        <v>2.9</v>
      </c>
      <c r="P1017">
        <v>2.9</v>
      </c>
    </row>
    <row r="1018" spans="1:16" x14ac:dyDescent="0.25">
      <c r="A1018">
        <v>1017</v>
      </c>
      <c r="B1018">
        <v>89.586440722147628</v>
      </c>
      <c r="C1018">
        <v>5375.1864433288574</v>
      </c>
      <c r="D1018">
        <v>17957618</v>
      </c>
      <c r="E1018">
        <v>999998976</v>
      </c>
      <c r="F1018">
        <v>12986772</v>
      </c>
      <c r="G1018">
        <v>999998976</v>
      </c>
      <c r="H1018">
        <v>0</v>
      </c>
      <c r="I1018">
        <v>0</v>
      </c>
      <c r="J1018">
        <v>195</v>
      </c>
      <c r="K1018">
        <v>21.3</v>
      </c>
      <c r="L1018">
        <v>0.06</v>
      </c>
      <c r="M1018">
        <v>2.9</v>
      </c>
      <c r="N1018">
        <v>2.9</v>
      </c>
      <c r="O1018">
        <v>2.9</v>
      </c>
      <c r="P1018">
        <v>2.9</v>
      </c>
    </row>
    <row r="1019" spans="1:16" x14ac:dyDescent="0.25">
      <c r="A1019">
        <v>1018</v>
      </c>
      <c r="B1019">
        <v>89.673095671335858</v>
      </c>
      <c r="C1019">
        <v>5380.3857402801514</v>
      </c>
      <c r="D1019">
        <v>17956028</v>
      </c>
      <c r="E1019">
        <v>999998976</v>
      </c>
      <c r="F1019">
        <v>12916690</v>
      </c>
      <c r="G1019">
        <v>1000000000</v>
      </c>
      <c r="H1019">
        <v>0</v>
      </c>
      <c r="I1019">
        <v>0</v>
      </c>
      <c r="J1019">
        <v>195</v>
      </c>
      <c r="K1019">
        <v>21.3</v>
      </c>
      <c r="L1019">
        <v>0.06</v>
      </c>
      <c r="M1019">
        <v>2.9</v>
      </c>
      <c r="N1019">
        <v>2.9</v>
      </c>
      <c r="O1019">
        <v>2.9</v>
      </c>
      <c r="P1019">
        <v>2.9</v>
      </c>
    </row>
    <row r="1020" spans="1:16" x14ac:dyDescent="0.25">
      <c r="A1020">
        <v>1019</v>
      </c>
      <c r="B1020">
        <v>89.759767301877346</v>
      </c>
      <c r="C1020">
        <v>5385.5860381126404</v>
      </c>
      <c r="D1020">
        <v>17956028</v>
      </c>
      <c r="E1020">
        <v>999998976</v>
      </c>
      <c r="F1020">
        <v>12881804</v>
      </c>
      <c r="G1020">
        <v>1000000000</v>
      </c>
      <c r="H1020">
        <v>0</v>
      </c>
      <c r="I1020">
        <v>0</v>
      </c>
      <c r="J1020">
        <v>195</v>
      </c>
      <c r="K1020">
        <v>21.3</v>
      </c>
      <c r="L1020">
        <v>0.06</v>
      </c>
      <c r="M1020">
        <v>2.9</v>
      </c>
      <c r="N1020">
        <v>2.9</v>
      </c>
      <c r="O1020">
        <v>2.9</v>
      </c>
      <c r="P1020">
        <v>2.9</v>
      </c>
    </row>
    <row r="1021" spans="1:16" x14ac:dyDescent="0.25">
      <c r="A1021">
        <v>1020</v>
      </c>
      <c r="B1021">
        <v>89.846422259012854</v>
      </c>
      <c r="C1021">
        <v>5390.7853355407706</v>
      </c>
      <c r="D1021">
        <v>17956028</v>
      </c>
      <c r="E1021">
        <v>999998976</v>
      </c>
      <c r="F1021">
        <v>12866737</v>
      </c>
      <c r="G1021">
        <v>1000000000</v>
      </c>
      <c r="H1021">
        <v>0</v>
      </c>
      <c r="I1021">
        <v>0</v>
      </c>
      <c r="J1021">
        <v>195</v>
      </c>
      <c r="K1021">
        <v>21.3</v>
      </c>
      <c r="L1021">
        <v>0.06</v>
      </c>
      <c r="M1021">
        <v>2.9</v>
      </c>
      <c r="N1021">
        <v>2.9</v>
      </c>
      <c r="O1021">
        <v>2.9</v>
      </c>
      <c r="P1021">
        <v>2.9</v>
      </c>
    </row>
    <row r="1022" spans="1:16" x14ac:dyDescent="0.25">
      <c r="A1022">
        <v>1021</v>
      </c>
      <c r="B1022">
        <v>90.062767958641047</v>
      </c>
      <c r="C1022">
        <v>5403.7660775184631</v>
      </c>
      <c r="D1022">
        <v>17953108</v>
      </c>
      <c r="E1022">
        <v>999998976</v>
      </c>
      <c r="F1022">
        <v>12866737</v>
      </c>
      <c r="G1022">
        <v>1000000000</v>
      </c>
      <c r="H1022">
        <v>0.05</v>
      </c>
      <c r="I1022">
        <v>0</v>
      </c>
      <c r="J1022">
        <v>199</v>
      </c>
      <c r="K1022">
        <v>21.3</v>
      </c>
      <c r="L1022">
        <v>0.06</v>
      </c>
      <c r="M1022">
        <v>2.9</v>
      </c>
      <c r="N1022">
        <v>2.9</v>
      </c>
      <c r="O1022">
        <v>2.9</v>
      </c>
      <c r="P1022">
        <v>2.9</v>
      </c>
    </row>
    <row r="1023" spans="1:16" x14ac:dyDescent="0.25">
      <c r="A1023">
        <v>1022</v>
      </c>
      <c r="B1023">
        <v>90.153089793523151</v>
      </c>
      <c r="C1023">
        <v>5409.1853876113892</v>
      </c>
      <c r="D1023">
        <v>17953108</v>
      </c>
      <c r="E1023">
        <v>999998976</v>
      </c>
      <c r="F1023">
        <v>12866737</v>
      </c>
      <c r="G1023">
        <v>1000000000</v>
      </c>
      <c r="H1023">
        <v>0.05</v>
      </c>
      <c r="I1023">
        <v>0</v>
      </c>
      <c r="J1023">
        <v>199</v>
      </c>
      <c r="K1023">
        <v>21.3</v>
      </c>
      <c r="L1023">
        <v>0.06</v>
      </c>
      <c r="M1023">
        <v>2.9</v>
      </c>
      <c r="N1023">
        <v>2.9</v>
      </c>
      <c r="O1023">
        <v>2.9</v>
      </c>
      <c r="P1023">
        <v>2.9</v>
      </c>
    </row>
    <row r="1024" spans="1:16" x14ac:dyDescent="0.25">
      <c r="A1024">
        <v>1023</v>
      </c>
      <c r="B1024">
        <v>90.239761416117346</v>
      </c>
      <c r="C1024">
        <v>5414.385684967041</v>
      </c>
      <c r="D1024">
        <v>17892370</v>
      </c>
      <c r="E1024">
        <v>999998976</v>
      </c>
      <c r="F1024">
        <v>12866737</v>
      </c>
      <c r="G1024">
        <v>999998976</v>
      </c>
      <c r="H1024">
        <v>0.05</v>
      </c>
      <c r="I1024">
        <v>0</v>
      </c>
      <c r="J1024">
        <v>198</v>
      </c>
      <c r="K1024">
        <v>21.3</v>
      </c>
      <c r="L1024">
        <v>0.06</v>
      </c>
      <c r="M1024">
        <v>2.9</v>
      </c>
      <c r="N1024">
        <v>2.9</v>
      </c>
      <c r="O1024">
        <v>2.9</v>
      </c>
      <c r="P1024">
        <v>2.9</v>
      </c>
    </row>
    <row r="1025" spans="1:16" x14ac:dyDescent="0.25">
      <c r="A1025">
        <v>1024</v>
      </c>
      <c r="B1025">
        <v>90.326449712117508</v>
      </c>
      <c r="C1025">
        <v>5419.5869827270508</v>
      </c>
      <c r="D1025">
        <v>17892370</v>
      </c>
      <c r="E1025">
        <v>999998976</v>
      </c>
      <c r="F1025">
        <v>13764445</v>
      </c>
      <c r="G1025">
        <v>1000000000</v>
      </c>
      <c r="H1025">
        <v>0.05</v>
      </c>
      <c r="I1025">
        <v>0</v>
      </c>
      <c r="J1025">
        <v>198</v>
      </c>
      <c r="K1025">
        <v>21.3</v>
      </c>
      <c r="L1025">
        <v>0.06</v>
      </c>
      <c r="M1025">
        <v>2.9</v>
      </c>
      <c r="N1025">
        <v>2.9</v>
      </c>
      <c r="O1025">
        <v>2.9</v>
      </c>
      <c r="P1025">
        <v>2.9</v>
      </c>
    </row>
    <row r="1026" spans="1:16" x14ac:dyDescent="0.25">
      <c r="A1026">
        <v>1025</v>
      </c>
      <c r="B1026">
        <v>90.413088003794357</v>
      </c>
      <c r="C1026">
        <v>5424.7852802276611</v>
      </c>
      <c r="D1026">
        <v>17892370</v>
      </c>
      <c r="E1026">
        <v>999998976</v>
      </c>
      <c r="F1026">
        <v>13764445</v>
      </c>
      <c r="G1026">
        <v>1000000000</v>
      </c>
      <c r="H1026">
        <v>0.05</v>
      </c>
      <c r="I1026">
        <v>0</v>
      </c>
      <c r="J1026">
        <v>198</v>
      </c>
      <c r="K1026">
        <v>21.3</v>
      </c>
      <c r="L1026">
        <v>0.06</v>
      </c>
      <c r="M1026">
        <v>2.9</v>
      </c>
      <c r="N1026">
        <v>2.9</v>
      </c>
      <c r="O1026">
        <v>2.9</v>
      </c>
      <c r="P1026">
        <v>2.9</v>
      </c>
    </row>
    <row r="1027" spans="1:16" x14ac:dyDescent="0.25">
      <c r="A1027">
        <v>1026</v>
      </c>
      <c r="B1027">
        <v>90.499759626388553</v>
      </c>
      <c r="C1027">
        <v>5429.985577583313</v>
      </c>
      <c r="D1027">
        <v>17892370</v>
      </c>
      <c r="E1027">
        <v>999998976</v>
      </c>
      <c r="F1027">
        <v>14278366</v>
      </c>
      <c r="G1027">
        <v>999998976</v>
      </c>
      <c r="H1027">
        <v>0.05</v>
      </c>
      <c r="I1027">
        <v>0</v>
      </c>
      <c r="J1027">
        <v>198</v>
      </c>
      <c r="K1027">
        <v>21.3</v>
      </c>
      <c r="L1027">
        <v>0.06</v>
      </c>
      <c r="M1027">
        <v>2.9</v>
      </c>
      <c r="N1027">
        <v>2.9</v>
      </c>
      <c r="O1027">
        <v>2.9</v>
      </c>
      <c r="P1027">
        <v>2.9</v>
      </c>
    </row>
    <row r="1028" spans="1:16" x14ac:dyDescent="0.25">
      <c r="A1028">
        <v>1027</v>
      </c>
      <c r="B1028">
        <v>90.586464587847388</v>
      </c>
      <c r="C1028">
        <v>5435.1878752708444</v>
      </c>
      <c r="D1028">
        <v>17892370</v>
      </c>
      <c r="E1028">
        <v>999998976</v>
      </c>
      <c r="F1028">
        <v>14929819</v>
      </c>
      <c r="G1028">
        <v>999998976</v>
      </c>
      <c r="H1028">
        <v>0.05</v>
      </c>
      <c r="I1028">
        <v>0</v>
      </c>
      <c r="J1028">
        <v>197</v>
      </c>
      <c r="K1028">
        <v>21.3</v>
      </c>
      <c r="L1028">
        <v>0.06</v>
      </c>
      <c r="M1028">
        <v>2.9</v>
      </c>
      <c r="N1028">
        <v>2.9</v>
      </c>
      <c r="O1028">
        <v>2.9</v>
      </c>
      <c r="P1028">
        <v>2.9</v>
      </c>
    </row>
    <row r="1029" spans="1:16" x14ac:dyDescent="0.25">
      <c r="A1029">
        <v>1028</v>
      </c>
      <c r="B1029">
        <v>90.673086206118271</v>
      </c>
      <c r="C1029">
        <v>5440.3851723670959</v>
      </c>
      <c r="D1029">
        <v>17828118</v>
      </c>
      <c r="E1029">
        <v>999998976</v>
      </c>
      <c r="F1029">
        <v>15452185</v>
      </c>
      <c r="G1029">
        <v>999998976</v>
      </c>
      <c r="H1029">
        <v>0.05</v>
      </c>
      <c r="I1029">
        <v>0</v>
      </c>
      <c r="J1029">
        <v>197</v>
      </c>
      <c r="K1029">
        <v>21.3</v>
      </c>
      <c r="L1029">
        <v>0.06</v>
      </c>
      <c r="M1029">
        <v>2.9</v>
      </c>
      <c r="N1029">
        <v>2.9</v>
      </c>
      <c r="O1029">
        <v>2.9</v>
      </c>
      <c r="P1029">
        <v>2.9</v>
      </c>
    </row>
    <row r="1030" spans="1:16" x14ac:dyDescent="0.25">
      <c r="A1030">
        <v>1029</v>
      </c>
      <c r="B1030">
        <v>90.759757828712466</v>
      </c>
      <c r="C1030">
        <v>5445.5854697227478</v>
      </c>
      <c r="D1030">
        <v>17828118</v>
      </c>
      <c r="E1030">
        <v>999998976</v>
      </c>
      <c r="F1030">
        <v>15945849</v>
      </c>
      <c r="G1030">
        <v>999998976</v>
      </c>
      <c r="H1030">
        <v>0.05</v>
      </c>
      <c r="I1030">
        <v>0</v>
      </c>
      <c r="J1030">
        <v>197</v>
      </c>
      <c r="K1030">
        <v>21.3</v>
      </c>
      <c r="L1030">
        <v>0.06</v>
      </c>
      <c r="M1030">
        <v>2.9</v>
      </c>
      <c r="N1030">
        <v>2.9</v>
      </c>
      <c r="O1030">
        <v>2.9</v>
      </c>
      <c r="P1030">
        <v>2.9</v>
      </c>
    </row>
    <row r="1031" spans="1:16" x14ac:dyDescent="0.25">
      <c r="A1031">
        <v>1030</v>
      </c>
      <c r="B1031">
        <v>90.846429451306662</v>
      </c>
      <c r="C1031">
        <v>5450.7857670783997</v>
      </c>
      <c r="D1031">
        <v>17831032</v>
      </c>
      <c r="E1031">
        <v>999998976</v>
      </c>
      <c r="F1031">
        <v>16468328</v>
      </c>
      <c r="G1031">
        <v>999998976</v>
      </c>
      <c r="H1031">
        <v>0.05</v>
      </c>
      <c r="I1031">
        <v>0</v>
      </c>
      <c r="J1031">
        <v>197</v>
      </c>
      <c r="K1031">
        <v>21.3</v>
      </c>
      <c r="L1031">
        <v>0.06</v>
      </c>
      <c r="M1031">
        <v>2.9</v>
      </c>
      <c r="N1031">
        <v>2.9</v>
      </c>
      <c r="O1031">
        <v>2.9</v>
      </c>
      <c r="P1031">
        <v>2.9</v>
      </c>
    </row>
    <row r="1032" spans="1:16" x14ac:dyDescent="0.25">
      <c r="A1032">
        <v>1031</v>
      </c>
      <c r="B1032">
        <v>90.933101073900858</v>
      </c>
      <c r="C1032">
        <v>5455.9860644340524</v>
      </c>
      <c r="D1032">
        <v>17831032</v>
      </c>
      <c r="E1032">
        <v>999998976</v>
      </c>
      <c r="F1032">
        <v>17029616</v>
      </c>
      <c r="G1032">
        <v>999998976</v>
      </c>
      <c r="H1032">
        <v>0.05</v>
      </c>
      <c r="I1032">
        <v>0</v>
      </c>
      <c r="J1032">
        <v>196</v>
      </c>
      <c r="K1032">
        <v>21.3</v>
      </c>
      <c r="L1032">
        <v>0.06</v>
      </c>
      <c r="M1032">
        <v>2.9</v>
      </c>
      <c r="N1032">
        <v>2.9</v>
      </c>
      <c r="O1032">
        <v>2.9</v>
      </c>
      <c r="P1032">
        <v>2.9</v>
      </c>
    </row>
    <row r="1033" spans="1:16" x14ac:dyDescent="0.25">
      <c r="A1033">
        <v>1032</v>
      </c>
      <c r="B1033">
        <v>91.01975603103638</v>
      </c>
      <c r="C1033">
        <v>5461.1853618621826</v>
      </c>
      <c r="D1033">
        <v>17913714</v>
      </c>
      <c r="E1033">
        <v>999998976</v>
      </c>
      <c r="F1033">
        <v>17414756</v>
      </c>
      <c r="G1033">
        <v>999998976</v>
      </c>
      <c r="H1033">
        <v>0.05</v>
      </c>
      <c r="I1033">
        <v>0</v>
      </c>
      <c r="J1033">
        <v>197</v>
      </c>
      <c r="K1033">
        <v>21.3</v>
      </c>
      <c r="L1033">
        <v>0.06</v>
      </c>
      <c r="M1033">
        <v>2.9</v>
      </c>
      <c r="N1033">
        <v>2.9</v>
      </c>
      <c r="O1033">
        <v>2.9</v>
      </c>
      <c r="P1033">
        <v>2.9</v>
      </c>
    </row>
    <row r="1034" spans="1:16" x14ac:dyDescent="0.25">
      <c r="A1034">
        <v>1033</v>
      </c>
      <c r="B1034">
        <v>91.106427653630575</v>
      </c>
      <c r="C1034">
        <v>5466.3856592178336</v>
      </c>
      <c r="D1034">
        <v>18083946</v>
      </c>
      <c r="E1034">
        <v>999998976</v>
      </c>
      <c r="F1034">
        <v>17897672</v>
      </c>
      <c r="G1034">
        <v>999998976</v>
      </c>
      <c r="H1034">
        <v>0.05</v>
      </c>
      <c r="I1034">
        <v>0</v>
      </c>
      <c r="J1034">
        <v>197</v>
      </c>
      <c r="K1034">
        <v>21.3</v>
      </c>
      <c r="L1034">
        <v>0.06</v>
      </c>
      <c r="M1034">
        <v>2.9</v>
      </c>
      <c r="N1034">
        <v>2.9</v>
      </c>
      <c r="O1034">
        <v>2.9</v>
      </c>
      <c r="P1034">
        <v>2.9</v>
      </c>
    </row>
    <row r="1035" spans="1:16" x14ac:dyDescent="0.25">
      <c r="A1035">
        <v>1034</v>
      </c>
      <c r="B1035">
        <v>91.193099284172064</v>
      </c>
      <c r="C1035">
        <v>5471.5859570503226</v>
      </c>
      <c r="D1035">
        <v>18033702</v>
      </c>
      <c r="E1035">
        <v>999998976</v>
      </c>
      <c r="F1035">
        <v>18292692</v>
      </c>
      <c r="G1035">
        <v>999998976</v>
      </c>
      <c r="H1035">
        <v>0.05</v>
      </c>
      <c r="I1035">
        <v>0</v>
      </c>
      <c r="J1035">
        <v>197</v>
      </c>
      <c r="K1035">
        <v>21.3</v>
      </c>
      <c r="L1035">
        <v>0.06</v>
      </c>
      <c r="M1035">
        <v>2.9</v>
      </c>
      <c r="N1035">
        <v>2.9</v>
      </c>
      <c r="O1035">
        <v>2.9</v>
      </c>
      <c r="P1035">
        <v>2.9</v>
      </c>
    </row>
    <row r="1036" spans="1:16" x14ac:dyDescent="0.25">
      <c r="A1036">
        <v>1035</v>
      </c>
      <c r="B1036">
        <v>91.279787572224933</v>
      </c>
      <c r="C1036">
        <v>5476.7872543334961</v>
      </c>
      <c r="D1036">
        <v>18083946</v>
      </c>
      <c r="E1036">
        <v>999998976</v>
      </c>
      <c r="F1036">
        <v>18917314</v>
      </c>
      <c r="G1036">
        <v>999998976</v>
      </c>
      <c r="H1036">
        <v>0.05</v>
      </c>
      <c r="I1036">
        <v>0</v>
      </c>
      <c r="J1036">
        <v>197</v>
      </c>
      <c r="K1036">
        <v>21.3</v>
      </c>
      <c r="L1036">
        <v>0.06</v>
      </c>
      <c r="M1036">
        <v>2.9</v>
      </c>
      <c r="N1036">
        <v>2.9</v>
      </c>
      <c r="O1036">
        <v>2.9</v>
      </c>
      <c r="P1036">
        <v>2.9</v>
      </c>
    </row>
    <row r="1037" spans="1:16" x14ac:dyDescent="0.25">
      <c r="A1037">
        <v>1036</v>
      </c>
      <c r="B1037">
        <v>91.366425863901767</v>
      </c>
      <c r="C1037">
        <v>5481.9855518341064</v>
      </c>
      <c r="D1037">
        <v>18174708</v>
      </c>
      <c r="E1037">
        <v>999998976</v>
      </c>
      <c r="F1037">
        <v>19381290</v>
      </c>
      <c r="G1037">
        <v>999998976</v>
      </c>
      <c r="H1037">
        <v>0.05</v>
      </c>
      <c r="I1037">
        <v>0</v>
      </c>
      <c r="J1037">
        <v>196</v>
      </c>
      <c r="K1037">
        <v>21.3</v>
      </c>
      <c r="L1037">
        <v>0.06</v>
      </c>
      <c r="M1037">
        <v>2.9</v>
      </c>
      <c r="N1037">
        <v>2.9</v>
      </c>
      <c r="O1037">
        <v>2.9</v>
      </c>
      <c r="P1037">
        <v>2.9</v>
      </c>
    </row>
    <row r="1038" spans="1:16" x14ac:dyDescent="0.25">
      <c r="A1038">
        <v>1037</v>
      </c>
      <c r="B1038">
        <v>91.453114151954651</v>
      </c>
      <c r="C1038">
        <v>5487.1868491172791</v>
      </c>
      <c r="D1038">
        <v>18174708</v>
      </c>
      <c r="E1038">
        <v>999998976</v>
      </c>
      <c r="F1038">
        <v>19544340</v>
      </c>
      <c r="G1038">
        <v>999998976</v>
      </c>
      <c r="H1038">
        <v>0.05</v>
      </c>
      <c r="I1038">
        <v>0</v>
      </c>
      <c r="J1038">
        <v>196</v>
      </c>
      <c r="K1038">
        <v>21.3</v>
      </c>
      <c r="L1038">
        <v>0.06</v>
      </c>
      <c r="M1038">
        <v>2.9</v>
      </c>
      <c r="N1038">
        <v>2.9</v>
      </c>
      <c r="O1038">
        <v>2.9</v>
      </c>
      <c r="P1038">
        <v>2.9</v>
      </c>
    </row>
    <row r="1039" spans="1:16" x14ac:dyDescent="0.25">
      <c r="A1039">
        <v>1038</v>
      </c>
      <c r="B1039">
        <v>91.539752443631485</v>
      </c>
      <c r="C1039">
        <v>5492.3851466178894</v>
      </c>
      <c r="D1039">
        <v>18083946</v>
      </c>
      <c r="E1039">
        <v>999998976</v>
      </c>
      <c r="F1039">
        <v>19954058</v>
      </c>
      <c r="G1039">
        <v>999998976</v>
      </c>
      <c r="H1039">
        <v>0.05</v>
      </c>
      <c r="I1039">
        <v>0</v>
      </c>
      <c r="J1039">
        <v>196</v>
      </c>
      <c r="K1039">
        <v>21.3</v>
      </c>
      <c r="L1039">
        <v>0.06</v>
      </c>
      <c r="M1039">
        <v>2.9</v>
      </c>
      <c r="N1039">
        <v>2.9</v>
      </c>
      <c r="O1039">
        <v>2.9</v>
      </c>
      <c r="P1039">
        <v>2.9</v>
      </c>
    </row>
    <row r="1040" spans="1:16" x14ac:dyDescent="0.25">
      <c r="A1040">
        <v>1039</v>
      </c>
      <c r="B1040">
        <v>91.626440731684369</v>
      </c>
      <c r="C1040">
        <v>5497.586443901062</v>
      </c>
      <c r="D1040">
        <v>18083946</v>
      </c>
      <c r="E1040">
        <v>999998976</v>
      </c>
      <c r="F1040">
        <v>20442774</v>
      </c>
      <c r="G1040">
        <v>999998976</v>
      </c>
      <c r="H1040">
        <v>0.05</v>
      </c>
      <c r="I1040">
        <v>0</v>
      </c>
      <c r="J1040">
        <v>196</v>
      </c>
      <c r="K1040">
        <v>21.3</v>
      </c>
      <c r="L1040">
        <v>0.06</v>
      </c>
      <c r="M1040">
        <v>2.9</v>
      </c>
      <c r="N1040">
        <v>2.9</v>
      </c>
      <c r="O1040">
        <v>2.9</v>
      </c>
      <c r="P1040">
        <v>2.9</v>
      </c>
    </row>
    <row r="1041" spans="1:16" x14ac:dyDescent="0.25">
      <c r="A1041">
        <v>1040</v>
      </c>
      <c r="B1041">
        <v>91.713095688819891</v>
      </c>
      <c r="C1041">
        <v>5502.7857413291931</v>
      </c>
      <c r="D1041">
        <v>18108952</v>
      </c>
      <c r="E1041">
        <v>999998976</v>
      </c>
      <c r="F1041">
        <v>20693562</v>
      </c>
      <c r="G1041">
        <v>999998976</v>
      </c>
      <c r="H1041">
        <v>0.05</v>
      </c>
      <c r="I1041">
        <v>0</v>
      </c>
      <c r="J1041">
        <v>196</v>
      </c>
      <c r="K1041">
        <v>21.3</v>
      </c>
      <c r="L1041">
        <v>0.06</v>
      </c>
      <c r="M1041">
        <v>2.9</v>
      </c>
      <c r="N1041">
        <v>2.9</v>
      </c>
      <c r="O1041">
        <v>2.9</v>
      </c>
      <c r="P1041">
        <v>2.9</v>
      </c>
    </row>
    <row r="1042" spans="1:16" x14ac:dyDescent="0.25">
      <c r="A1042">
        <v>1041</v>
      </c>
      <c r="B1042">
        <v>91.799767311414087</v>
      </c>
      <c r="C1042">
        <v>5507.986038684845</v>
      </c>
      <c r="D1042">
        <v>18341688</v>
      </c>
      <c r="E1042">
        <v>999998976</v>
      </c>
      <c r="F1042">
        <v>20966880</v>
      </c>
      <c r="G1042">
        <v>1000000000</v>
      </c>
      <c r="H1042">
        <v>0.05</v>
      </c>
      <c r="I1042">
        <v>0</v>
      </c>
      <c r="J1042">
        <v>196</v>
      </c>
      <c r="K1042">
        <v>21.3</v>
      </c>
      <c r="L1042">
        <v>0.06</v>
      </c>
      <c r="M1042">
        <v>2.9</v>
      </c>
      <c r="N1042">
        <v>2.9</v>
      </c>
      <c r="O1042">
        <v>2.9</v>
      </c>
      <c r="P1042">
        <v>2.9</v>
      </c>
    </row>
    <row r="1043" spans="1:16" x14ac:dyDescent="0.25">
      <c r="A1043">
        <v>1042</v>
      </c>
      <c r="B1043">
        <v>91.886455607414248</v>
      </c>
      <c r="C1043">
        <v>5513.1873364448547</v>
      </c>
      <c r="D1043">
        <v>18283218</v>
      </c>
      <c r="E1043">
        <v>999998976</v>
      </c>
      <c r="F1043">
        <v>21070236</v>
      </c>
      <c r="G1043">
        <v>999998976</v>
      </c>
      <c r="H1043">
        <v>0.05</v>
      </c>
      <c r="I1043">
        <v>0</v>
      </c>
      <c r="J1043">
        <v>196</v>
      </c>
      <c r="K1043">
        <v>21.3</v>
      </c>
      <c r="L1043">
        <v>0.06</v>
      </c>
      <c r="M1043">
        <v>2.9</v>
      </c>
      <c r="N1043">
        <v>2.9</v>
      </c>
      <c r="O1043">
        <v>2.9</v>
      </c>
      <c r="P1043">
        <v>2.9</v>
      </c>
    </row>
    <row r="1044" spans="1:16" x14ac:dyDescent="0.25">
      <c r="A1044">
        <v>1043</v>
      </c>
      <c r="B1044">
        <v>91.973093891143805</v>
      </c>
      <c r="C1044">
        <v>5518.3856334686279</v>
      </c>
      <c r="D1044">
        <v>18283218</v>
      </c>
      <c r="E1044">
        <v>999998976</v>
      </c>
      <c r="F1044">
        <v>21383054</v>
      </c>
      <c r="G1044">
        <v>999998976</v>
      </c>
      <c r="H1044">
        <v>0.05</v>
      </c>
      <c r="I1044">
        <v>0</v>
      </c>
      <c r="J1044">
        <v>196</v>
      </c>
      <c r="K1044">
        <v>21.2</v>
      </c>
      <c r="L1044">
        <v>0.06</v>
      </c>
      <c r="M1044">
        <v>2.9</v>
      </c>
      <c r="N1044">
        <v>2.9</v>
      </c>
      <c r="O1044">
        <v>2.9</v>
      </c>
      <c r="P1044">
        <v>2.9</v>
      </c>
    </row>
    <row r="1045" spans="1:16" x14ac:dyDescent="0.25">
      <c r="A1045">
        <v>1044</v>
      </c>
      <c r="B1045">
        <v>92.059765513738</v>
      </c>
      <c r="C1045">
        <v>5523.5859308242798</v>
      </c>
      <c r="D1045">
        <v>18283218</v>
      </c>
      <c r="E1045">
        <v>999998976</v>
      </c>
      <c r="F1045">
        <v>21552748</v>
      </c>
      <c r="G1045">
        <v>999998976</v>
      </c>
      <c r="H1045">
        <v>0.05</v>
      </c>
      <c r="I1045">
        <v>0</v>
      </c>
      <c r="J1045">
        <v>196</v>
      </c>
      <c r="K1045">
        <v>21.3</v>
      </c>
      <c r="L1045">
        <v>0.06</v>
      </c>
      <c r="M1045">
        <v>2.9</v>
      </c>
      <c r="N1045">
        <v>2.9</v>
      </c>
      <c r="O1045">
        <v>2.9</v>
      </c>
      <c r="P1045">
        <v>2.9</v>
      </c>
    </row>
    <row r="1046" spans="1:16" x14ac:dyDescent="0.25">
      <c r="A1046">
        <v>1045</v>
      </c>
      <c r="B1046">
        <v>92.146420470873508</v>
      </c>
      <c r="C1046">
        <v>5528.7852282524109</v>
      </c>
      <c r="D1046">
        <v>18341688</v>
      </c>
      <c r="E1046">
        <v>999998976</v>
      </c>
      <c r="F1046">
        <v>21756982</v>
      </c>
      <c r="G1046">
        <v>999998976</v>
      </c>
      <c r="H1046">
        <v>0.05</v>
      </c>
      <c r="I1046">
        <v>0</v>
      </c>
      <c r="J1046">
        <v>196</v>
      </c>
      <c r="K1046">
        <v>21.3</v>
      </c>
      <c r="L1046">
        <v>0.06</v>
      </c>
      <c r="M1046">
        <v>2.9</v>
      </c>
      <c r="N1046">
        <v>2.9</v>
      </c>
      <c r="O1046">
        <v>2.9</v>
      </c>
      <c r="P1046">
        <v>2.9</v>
      </c>
    </row>
    <row r="1047" spans="1:16" x14ac:dyDescent="0.25">
      <c r="A1047">
        <v>1046</v>
      </c>
      <c r="B1047">
        <v>92.233092101414996</v>
      </c>
      <c r="C1047">
        <v>5533.9855260848999</v>
      </c>
      <c r="D1047">
        <v>18283218</v>
      </c>
      <c r="E1047">
        <v>999998976</v>
      </c>
      <c r="F1047">
        <v>22031310</v>
      </c>
      <c r="G1047">
        <v>1000000000</v>
      </c>
      <c r="H1047">
        <v>0.05</v>
      </c>
      <c r="I1047">
        <v>0</v>
      </c>
      <c r="J1047">
        <v>196</v>
      </c>
      <c r="K1047">
        <v>21.2</v>
      </c>
      <c r="L1047">
        <v>0.06</v>
      </c>
      <c r="M1047">
        <v>2.9</v>
      </c>
      <c r="N1047">
        <v>2.9</v>
      </c>
      <c r="O1047">
        <v>2.9</v>
      </c>
      <c r="P1047">
        <v>2.9</v>
      </c>
    </row>
    <row r="1048" spans="1:16" x14ac:dyDescent="0.25">
      <c r="A1048">
        <v>1047</v>
      </c>
      <c r="B1048">
        <v>92.319763724009192</v>
      </c>
      <c r="C1048">
        <v>5539.1858234405518</v>
      </c>
      <c r="D1048">
        <v>18341688</v>
      </c>
      <c r="E1048">
        <v>999998976</v>
      </c>
      <c r="F1048">
        <v>22112030</v>
      </c>
      <c r="G1048">
        <v>1000000000</v>
      </c>
      <c r="H1048">
        <v>0.05</v>
      </c>
      <c r="I1048">
        <v>0</v>
      </c>
      <c r="J1048">
        <v>196</v>
      </c>
      <c r="K1048">
        <v>21.3</v>
      </c>
      <c r="L1048">
        <v>0.06</v>
      </c>
      <c r="M1048">
        <v>2.9</v>
      </c>
      <c r="N1048">
        <v>2.9</v>
      </c>
      <c r="O1048">
        <v>2.9</v>
      </c>
      <c r="P1048">
        <v>2.9</v>
      </c>
    </row>
    <row r="1049" spans="1:16" x14ac:dyDescent="0.25">
      <c r="A1049">
        <v>1048</v>
      </c>
      <c r="B1049">
        <v>92.406418681144714</v>
      </c>
      <c r="C1049">
        <v>5544.3851208686829</v>
      </c>
      <c r="D1049">
        <v>18283218</v>
      </c>
      <c r="E1049">
        <v>999998976</v>
      </c>
      <c r="F1049">
        <v>22283772</v>
      </c>
      <c r="G1049">
        <v>999998976</v>
      </c>
      <c r="H1049">
        <v>0.05</v>
      </c>
      <c r="I1049">
        <v>0</v>
      </c>
      <c r="J1049">
        <v>196</v>
      </c>
      <c r="K1049">
        <v>21.2</v>
      </c>
      <c r="L1049">
        <v>0.06</v>
      </c>
      <c r="M1049">
        <v>2.9</v>
      </c>
      <c r="N1049">
        <v>2.9</v>
      </c>
      <c r="O1049">
        <v>2.9</v>
      </c>
      <c r="P1049">
        <v>2.9</v>
      </c>
    </row>
    <row r="1050" spans="1:16" x14ac:dyDescent="0.25">
      <c r="A1050">
        <v>1049</v>
      </c>
      <c r="B1050">
        <v>92.493106969197598</v>
      </c>
      <c r="C1050">
        <v>5549.5864181518546</v>
      </c>
      <c r="D1050">
        <v>18342758</v>
      </c>
      <c r="E1050">
        <v>999998976</v>
      </c>
      <c r="F1050">
        <v>22364826</v>
      </c>
      <c r="G1050">
        <v>999998976</v>
      </c>
      <c r="H1050">
        <v>0.05</v>
      </c>
      <c r="I1050">
        <v>0</v>
      </c>
      <c r="J1050">
        <v>195</v>
      </c>
      <c r="K1050">
        <v>21.3</v>
      </c>
      <c r="L1050">
        <v>0.06</v>
      </c>
      <c r="M1050">
        <v>2.9</v>
      </c>
      <c r="N1050">
        <v>2.9</v>
      </c>
      <c r="O1050">
        <v>2.9</v>
      </c>
      <c r="P1050">
        <v>2.9</v>
      </c>
    </row>
    <row r="1051" spans="1:16" x14ac:dyDescent="0.25">
      <c r="A1051">
        <v>1050</v>
      </c>
      <c r="B1051">
        <v>92.579761926333106</v>
      </c>
      <c r="C1051">
        <v>5554.7857155799866</v>
      </c>
      <c r="D1051">
        <v>18194554</v>
      </c>
      <c r="E1051">
        <v>999998976</v>
      </c>
      <c r="F1051">
        <v>22524250</v>
      </c>
      <c r="G1051">
        <v>1000000000</v>
      </c>
      <c r="H1051">
        <v>0.05</v>
      </c>
      <c r="I1051">
        <v>0</v>
      </c>
      <c r="J1051">
        <v>196</v>
      </c>
      <c r="K1051">
        <v>21.3</v>
      </c>
      <c r="L1051">
        <v>0.06</v>
      </c>
      <c r="M1051">
        <v>2.9</v>
      </c>
      <c r="N1051">
        <v>2.9</v>
      </c>
      <c r="O1051">
        <v>2.9</v>
      </c>
      <c r="P1051">
        <v>2.9</v>
      </c>
    </row>
    <row r="1052" spans="1:16" x14ac:dyDescent="0.25">
      <c r="A1052">
        <v>1051</v>
      </c>
      <c r="B1052">
        <v>92.666433548927301</v>
      </c>
      <c r="C1052">
        <v>5559.9860129356384</v>
      </c>
      <c r="D1052">
        <v>18194554</v>
      </c>
      <c r="E1052">
        <v>999998976</v>
      </c>
      <c r="F1052">
        <v>22624262</v>
      </c>
      <c r="G1052">
        <v>999998976</v>
      </c>
      <c r="H1052">
        <v>0.05</v>
      </c>
      <c r="I1052">
        <v>0</v>
      </c>
      <c r="J1052">
        <v>196</v>
      </c>
      <c r="K1052">
        <v>21.2</v>
      </c>
      <c r="L1052">
        <v>0.06</v>
      </c>
      <c r="M1052">
        <v>2.9</v>
      </c>
      <c r="N1052">
        <v>2.9</v>
      </c>
      <c r="O1052">
        <v>2.9</v>
      </c>
      <c r="P1052">
        <v>2.9</v>
      </c>
    </row>
    <row r="1053" spans="1:16" x14ac:dyDescent="0.25">
      <c r="A1053">
        <v>1052</v>
      </c>
      <c r="B1053">
        <v>92.753121844927463</v>
      </c>
      <c r="C1053">
        <v>5565.1873106956482</v>
      </c>
      <c r="D1053">
        <v>18086872</v>
      </c>
      <c r="E1053">
        <v>999998976</v>
      </c>
      <c r="F1053">
        <v>22659836</v>
      </c>
      <c r="G1053">
        <v>1000000000</v>
      </c>
      <c r="H1053">
        <v>0.05</v>
      </c>
      <c r="I1053">
        <v>0</v>
      </c>
      <c r="J1053">
        <v>196</v>
      </c>
      <c r="K1053">
        <v>21.3</v>
      </c>
      <c r="L1053">
        <v>0.06</v>
      </c>
      <c r="M1053">
        <v>2.9</v>
      </c>
      <c r="N1053">
        <v>2.9</v>
      </c>
      <c r="O1053">
        <v>2.9</v>
      </c>
      <c r="P1053">
        <v>2.9</v>
      </c>
    </row>
    <row r="1054" spans="1:16" x14ac:dyDescent="0.25">
      <c r="A1054">
        <v>1053</v>
      </c>
      <c r="B1054">
        <v>92.839760128657019</v>
      </c>
      <c r="C1054">
        <v>5570.3856077194214</v>
      </c>
      <c r="D1054">
        <v>18086872</v>
      </c>
      <c r="E1054">
        <v>999998976</v>
      </c>
      <c r="F1054">
        <v>22908712</v>
      </c>
      <c r="G1054">
        <v>999998976</v>
      </c>
      <c r="H1054">
        <v>0.05</v>
      </c>
      <c r="I1054">
        <v>0</v>
      </c>
      <c r="J1054">
        <v>196</v>
      </c>
      <c r="K1054">
        <v>21.2</v>
      </c>
      <c r="L1054">
        <v>0.06</v>
      </c>
      <c r="M1054">
        <v>2.9</v>
      </c>
      <c r="N1054">
        <v>2.9</v>
      </c>
      <c r="O1054">
        <v>2.9</v>
      </c>
      <c r="P1054">
        <v>2.9</v>
      </c>
    </row>
    <row r="1055" spans="1:16" x14ac:dyDescent="0.25">
      <c r="A1055">
        <v>1054</v>
      </c>
      <c r="B1055">
        <v>92.926448424657181</v>
      </c>
      <c r="C1055">
        <v>5575.5869054794312</v>
      </c>
      <c r="D1055">
        <v>18086872</v>
      </c>
      <c r="E1055">
        <v>999998976</v>
      </c>
      <c r="F1055">
        <v>22926866</v>
      </c>
      <c r="G1055">
        <v>999998976</v>
      </c>
      <c r="H1055">
        <v>0.05</v>
      </c>
      <c r="I1055">
        <v>0</v>
      </c>
      <c r="J1055">
        <v>196</v>
      </c>
      <c r="K1055">
        <v>21.2</v>
      </c>
      <c r="L1055">
        <v>0.06</v>
      </c>
      <c r="M1055">
        <v>2.9</v>
      </c>
      <c r="N1055">
        <v>2.9</v>
      </c>
      <c r="O1055">
        <v>2.9</v>
      </c>
      <c r="P1055">
        <v>2.9</v>
      </c>
    </row>
    <row r="1056" spans="1:16" x14ac:dyDescent="0.25">
      <c r="A1056">
        <v>1055</v>
      </c>
      <c r="B1056">
        <v>93.013086708386737</v>
      </c>
      <c r="C1056">
        <v>5580.7852025032043</v>
      </c>
      <c r="D1056">
        <v>18184430</v>
      </c>
      <c r="E1056">
        <v>999998976</v>
      </c>
      <c r="F1056">
        <v>23175814</v>
      </c>
      <c r="G1056">
        <v>999998976</v>
      </c>
      <c r="H1056">
        <v>0.05</v>
      </c>
      <c r="I1056">
        <v>0</v>
      </c>
      <c r="J1056">
        <v>196</v>
      </c>
      <c r="K1056">
        <v>21.2</v>
      </c>
      <c r="L1056">
        <v>0.06</v>
      </c>
      <c r="M1056">
        <v>2.9</v>
      </c>
      <c r="N1056">
        <v>2.9</v>
      </c>
      <c r="O1056">
        <v>2.9</v>
      </c>
      <c r="P1056">
        <v>2.9</v>
      </c>
    </row>
    <row r="1057" spans="1:16" x14ac:dyDescent="0.25">
      <c r="A1057">
        <v>1056</v>
      </c>
      <c r="B1057">
        <v>93.099775004386899</v>
      </c>
      <c r="C1057">
        <v>5585.9865002632141</v>
      </c>
      <c r="D1057">
        <v>18086872</v>
      </c>
      <c r="E1057">
        <v>999998976</v>
      </c>
      <c r="F1057">
        <v>23339682</v>
      </c>
      <c r="G1057">
        <v>999998976</v>
      </c>
      <c r="H1057">
        <v>0.05</v>
      </c>
      <c r="I1057">
        <v>0</v>
      </c>
      <c r="J1057">
        <v>196</v>
      </c>
      <c r="K1057">
        <v>21.2</v>
      </c>
      <c r="L1057">
        <v>0.06</v>
      </c>
      <c r="M1057">
        <v>2.9</v>
      </c>
      <c r="N1057">
        <v>2.9</v>
      </c>
      <c r="O1057">
        <v>2.9</v>
      </c>
      <c r="P1057">
        <v>2.9</v>
      </c>
    </row>
    <row r="1058" spans="1:16" x14ac:dyDescent="0.25">
      <c r="A1058">
        <v>1057</v>
      </c>
      <c r="B1058">
        <v>93.186429961522421</v>
      </c>
      <c r="C1058">
        <v>5591.1857976913452</v>
      </c>
      <c r="D1058">
        <v>18132902</v>
      </c>
      <c r="E1058">
        <v>999998976</v>
      </c>
      <c r="F1058">
        <v>23567004</v>
      </c>
      <c r="G1058">
        <v>999998976</v>
      </c>
      <c r="H1058">
        <v>0.05</v>
      </c>
      <c r="I1058">
        <v>0</v>
      </c>
      <c r="J1058">
        <v>196</v>
      </c>
      <c r="K1058">
        <v>21.2</v>
      </c>
      <c r="L1058">
        <v>0.06</v>
      </c>
      <c r="M1058">
        <v>2.9</v>
      </c>
      <c r="N1058">
        <v>2.9</v>
      </c>
      <c r="O1058">
        <v>2.9</v>
      </c>
      <c r="P1058">
        <v>2.9</v>
      </c>
    </row>
    <row r="1059" spans="1:16" x14ac:dyDescent="0.25">
      <c r="A1059">
        <v>1058</v>
      </c>
      <c r="B1059">
        <v>93.273101584116617</v>
      </c>
      <c r="C1059">
        <v>5596.3860950469971</v>
      </c>
      <c r="D1059">
        <v>18184430</v>
      </c>
      <c r="E1059">
        <v>999998976</v>
      </c>
      <c r="F1059">
        <v>23892580</v>
      </c>
      <c r="G1059">
        <v>999998976</v>
      </c>
      <c r="H1059">
        <v>0.05</v>
      </c>
      <c r="I1059">
        <v>0</v>
      </c>
      <c r="J1059">
        <v>196</v>
      </c>
      <c r="K1059">
        <v>21.3</v>
      </c>
      <c r="L1059">
        <v>0.06</v>
      </c>
      <c r="M1059">
        <v>2.9</v>
      </c>
      <c r="N1059">
        <v>2.9</v>
      </c>
      <c r="O1059">
        <v>2.9</v>
      </c>
      <c r="P1059">
        <v>2.9</v>
      </c>
    </row>
    <row r="1060" spans="1:16" x14ac:dyDescent="0.25">
      <c r="A1060">
        <v>1059</v>
      </c>
      <c r="B1060">
        <v>93.359756541252139</v>
      </c>
      <c r="C1060">
        <v>5601.5853924751282</v>
      </c>
      <c r="D1060">
        <v>18184430</v>
      </c>
      <c r="E1060">
        <v>999998976</v>
      </c>
      <c r="F1060">
        <v>24188686</v>
      </c>
      <c r="G1060">
        <v>999998976</v>
      </c>
      <c r="H1060">
        <v>0.05</v>
      </c>
      <c r="I1060">
        <v>0</v>
      </c>
      <c r="J1060">
        <v>196</v>
      </c>
      <c r="K1060">
        <v>21.2</v>
      </c>
      <c r="L1060">
        <v>0.06</v>
      </c>
      <c r="M1060">
        <v>2.9</v>
      </c>
      <c r="N1060">
        <v>2.9</v>
      </c>
      <c r="O1060">
        <v>2.9</v>
      </c>
      <c r="P1060">
        <v>2.9</v>
      </c>
    </row>
    <row r="1061" spans="1:16" x14ac:dyDescent="0.25">
      <c r="A1061">
        <v>1060</v>
      </c>
      <c r="B1061">
        <v>93.446428163846335</v>
      </c>
      <c r="C1061">
        <v>5606.78568983078</v>
      </c>
      <c r="D1061">
        <v>18184430</v>
      </c>
      <c r="E1061">
        <v>999998976</v>
      </c>
      <c r="F1061">
        <v>24749092</v>
      </c>
      <c r="G1061">
        <v>999998976</v>
      </c>
      <c r="H1061">
        <v>0.05</v>
      </c>
      <c r="I1061">
        <v>0</v>
      </c>
      <c r="J1061">
        <v>196</v>
      </c>
      <c r="K1061">
        <v>21.3</v>
      </c>
      <c r="L1061">
        <v>0.06</v>
      </c>
      <c r="M1061">
        <v>2.9</v>
      </c>
      <c r="N1061">
        <v>2.9</v>
      </c>
      <c r="O1061">
        <v>2.9</v>
      </c>
      <c r="P1061">
        <v>2.9</v>
      </c>
    </row>
    <row r="1062" spans="1:16" x14ac:dyDescent="0.25">
      <c r="A1062">
        <v>1061</v>
      </c>
      <c r="B1062">
        <v>93.53309978644053</v>
      </c>
      <c r="C1062">
        <v>5611.9859871864319</v>
      </c>
      <c r="D1062">
        <v>18194022</v>
      </c>
      <c r="E1062">
        <v>999998976</v>
      </c>
      <c r="F1062">
        <v>24965558</v>
      </c>
      <c r="G1062">
        <v>999998976</v>
      </c>
      <c r="H1062">
        <v>0.05</v>
      </c>
      <c r="I1062">
        <v>0</v>
      </c>
      <c r="J1062">
        <v>196</v>
      </c>
      <c r="K1062">
        <v>21.2</v>
      </c>
      <c r="L1062">
        <v>0.06</v>
      </c>
      <c r="M1062">
        <v>2.9</v>
      </c>
      <c r="N1062">
        <v>2.9</v>
      </c>
      <c r="O1062">
        <v>2.9</v>
      </c>
      <c r="P1062">
        <v>2.9</v>
      </c>
    </row>
    <row r="1063" spans="1:16" x14ac:dyDescent="0.25">
      <c r="A1063">
        <v>1062</v>
      </c>
      <c r="B1063">
        <v>93.619754743576053</v>
      </c>
      <c r="C1063">
        <v>5617.185284614563</v>
      </c>
      <c r="D1063">
        <v>18344092</v>
      </c>
      <c r="E1063">
        <v>999998976</v>
      </c>
      <c r="F1063">
        <v>25489146</v>
      </c>
      <c r="G1063">
        <v>999998976</v>
      </c>
      <c r="H1063">
        <v>0.05</v>
      </c>
      <c r="I1063">
        <v>0</v>
      </c>
      <c r="J1063">
        <v>196</v>
      </c>
      <c r="K1063">
        <v>21.2</v>
      </c>
      <c r="L1063">
        <v>0.06</v>
      </c>
      <c r="M1063">
        <v>2.9</v>
      </c>
      <c r="N1063">
        <v>2.9</v>
      </c>
      <c r="O1063">
        <v>2.9</v>
      </c>
      <c r="P1063">
        <v>2.9</v>
      </c>
    </row>
    <row r="1064" spans="1:16" x14ac:dyDescent="0.25">
      <c r="A1064">
        <v>1063</v>
      </c>
      <c r="B1064">
        <v>93.706459705034888</v>
      </c>
      <c r="C1064">
        <v>5622.3875823020944</v>
      </c>
      <c r="D1064">
        <v>18379096</v>
      </c>
      <c r="E1064">
        <v>999998976</v>
      </c>
      <c r="F1064">
        <v>25928452</v>
      </c>
      <c r="G1064">
        <v>999998976</v>
      </c>
      <c r="H1064">
        <v>0.05</v>
      </c>
      <c r="I1064">
        <v>0</v>
      </c>
      <c r="J1064">
        <v>195</v>
      </c>
      <c r="K1064">
        <v>21.2</v>
      </c>
      <c r="L1064">
        <v>0.06</v>
      </c>
      <c r="M1064">
        <v>2.9</v>
      </c>
      <c r="N1064">
        <v>2.9</v>
      </c>
      <c r="O1064">
        <v>2.9</v>
      </c>
      <c r="P1064">
        <v>2.9</v>
      </c>
    </row>
    <row r="1065" spans="1:16" x14ac:dyDescent="0.25">
      <c r="A1065">
        <v>1064</v>
      </c>
      <c r="B1065">
        <v>93.793097988764444</v>
      </c>
      <c r="C1065">
        <v>5627.5858793258667</v>
      </c>
      <c r="D1065">
        <v>18379096</v>
      </c>
      <c r="E1065">
        <v>999998976</v>
      </c>
      <c r="F1065">
        <v>26339632</v>
      </c>
      <c r="G1065">
        <v>999998976</v>
      </c>
      <c r="H1065">
        <v>0.05</v>
      </c>
      <c r="I1065">
        <v>0</v>
      </c>
      <c r="J1065">
        <v>196</v>
      </c>
      <c r="K1065">
        <v>21.2</v>
      </c>
      <c r="L1065">
        <v>0.06</v>
      </c>
      <c r="M1065">
        <v>2.9</v>
      </c>
      <c r="N1065">
        <v>2.9</v>
      </c>
      <c r="O1065">
        <v>2.9</v>
      </c>
      <c r="P1065">
        <v>2.9</v>
      </c>
    </row>
    <row r="1066" spans="1:16" x14ac:dyDescent="0.25">
      <c r="A1066">
        <v>1065</v>
      </c>
      <c r="B1066">
        <v>93.879769619305932</v>
      </c>
      <c r="C1066">
        <v>5632.7861771583557</v>
      </c>
      <c r="D1066">
        <v>18417866</v>
      </c>
      <c r="E1066">
        <v>999998976</v>
      </c>
      <c r="F1066">
        <v>26735124</v>
      </c>
      <c r="G1066">
        <v>999998976</v>
      </c>
      <c r="H1066">
        <v>0.05</v>
      </c>
      <c r="I1066">
        <v>0</v>
      </c>
      <c r="J1066">
        <v>196</v>
      </c>
      <c r="K1066">
        <v>21.2</v>
      </c>
      <c r="L1066">
        <v>0.06</v>
      </c>
      <c r="M1066">
        <v>2.9</v>
      </c>
      <c r="N1066">
        <v>2.9</v>
      </c>
      <c r="O1066">
        <v>2.9</v>
      </c>
      <c r="P1066">
        <v>2.9</v>
      </c>
    </row>
    <row r="1067" spans="1:16" x14ac:dyDescent="0.25">
      <c r="A1067">
        <v>1066</v>
      </c>
      <c r="B1067">
        <v>93.966424568494162</v>
      </c>
      <c r="C1067">
        <v>5637.9854741096497</v>
      </c>
      <c r="D1067">
        <v>18417866</v>
      </c>
      <c r="E1067">
        <v>999998976</v>
      </c>
      <c r="F1067">
        <v>27138340</v>
      </c>
      <c r="G1067">
        <v>999998976</v>
      </c>
      <c r="H1067">
        <v>0.05</v>
      </c>
      <c r="I1067">
        <v>0</v>
      </c>
      <c r="J1067">
        <v>196</v>
      </c>
      <c r="K1067">
        <v>21.2</v>
      </c>
      <c r="L1067">
        <v>0.06</v>
      </c>
      <c r="M1067">
        <v>2.9</v>
      </c>
      <c r="N1067">
        <v>2.9</v>
      </c>
      <c r="O1067">
        <v>2.9</v>
      </c>
      <c r="P1067">
        <v>2.9</v>
      </c>
    </row>
    <row r="1068" spans="1:16" x14ac:dyDescent="0.25">
      <c r="A1068">
        <v>1067</v>
      </c>
      <c r="B1068">
        <v>94.05309619903565</v>
      </c>
      <c r="C1068">
        <v>5643.1857719421387</v>
      </c>
      <c r="D1068">
        <v>18480084</v>
      </c>
      <c r="E1068">
        <v>999998976</v>
      </c>
      <c r="F1068">
        <v>27861870</v>
      </c>
      <c r="G1068">
        <v>999998976</v>
      </c>
      <c r="H1068">
        <v>0.05</v>
      </c>
      <c r="I1068">
        <v>0</v>
      </c>
      <c r="J1068">
        <v>196</v>
      </c>
      <c r="K1068">
        <v>21.2</v>
      </c>
      <c r="L1068">
        <v>0.06</v>
      </c>
      <c r="M1068">
        <v>2.9</v>
      </c>
      <c r="N1068">
        <v>2.9</v>
      </c>
      <c r="O1068">
        <v>2.9</v>
      </c>
      <c r="P1068">
        <v>2.9</v>
      </c>
    </row>
    <row r="1069" spans="1:16" x14ac:dyDescent="0.25">
      <c r="A1069">
        <v>1068</v>
      </c>
      <c r="B1069">
        <v>94.139767821629846</v>
      </c>
      <c r="C1069">
        <v>5648.3860692977914</v>
      </c>
      <c r="D1069">
        <v>18543842</v>
      </c>
      <c r="E1069">
        <v>999998976</v>
      </c>
      <c r="F1069">
        <v>28195610</v>
      </c>
      <c r="G1069">
        <v>999998976</v>
      </c>
      <c r="H1069">
        <v>0.05</v>
      </c>
      <c r="I1069">
        <v>0</v>
      </c>
      <c r="J1069">
        <v>196</v>
      </c>
      <c r="K1069">
        <v>21.2</v>
      </c>
      <c r="L1069">
        <v>0.06</v>
      </c>
      <c r="M1069">
        <v>2.9</v>
      </c>
      <c r="N1069">
        <v>2.9</v>
      </c>
      <c r="O1069">
        <v>2.9</v>
      </c>
      <c r="P1069">
        <v>2.9</v>
      </c>
    </row>
    <row r="1070" spans="1:16" x14ac:dyDescent="0.25">
      <c r="A1070">
        <v>1069</v>
      </c>
      <c r="B1070">
        <v>94.226422778765354</v>
      </c>
      <c r="C1070">
        <v>5653.5853667259216</v>
      </c>
      <c r="D1070">
        <v>18480084</v>
      </c>
      <c r="E1070">
        <v>999998976</v>
      </c>
      <c r="F1070">
        <v>28726760</v>
      </c>
      <c r="G1070">
        <v>999998976</v>
      </c>
      <c r="H1070">
        <v>0.05</v>
      </c>
      <c r="I1070">
        <v>0</v>
      </c>
      <c r="J1070">
        <v>196</v>
      </c>
      <c r="K1070">
        <v>21.2</v>
      </c>
      <c r="L1070">
        <v>0.06</v>
      </c>
      <c r="M1070">
        <v>2.9</v>
      </c>
      <c r="N1070">
        <v>2.9</v>
      </c>
      <c r="O1070">
        <v>2.9</v>
      </c>
      <c r="P1070">
        <v>2.9</v>
      </c>
    </row>
    <row r="1071" spans="1:16" x14ac:dyDescent="0.25">
      <c r="A1071">
        <v>1070</v>
      </c>
      <c r="B1071">
        <v>94.313094401359564</v>
      </c>
      <c r="C1071">
        <v>5658.7856640815726</v>
      </c>
      <c r="D1071">
        <v>18480084</v>
      </c>
      <c r="E1071">
        <v>999998976</v>
      </c>
      <c r="F1071">
        <v>29442960</v>
      </c>
      <c r="G1071">
        <v>999998976</v>
      </c>
      <c r="H1071">
        <v>0.05</v>
      </c>
      <c r="I1071">
        <v>0</v>
      </c>
      <c r="J1071">
        <v>196</v>
      </c>
      <c r="K1071">
        <v>21.2</v>
      </c>
      <c r="L1071">
        <v>0.06</v>
      </c>
      <c r="M1071">
        <v>2.9</v>
      </c>
      <c r="N1071">
        <v>2.9</v>
      </c>
      <c r="O1071">
        <v>2.9</v>
      </c>
      <c r="P1071">
        <v>2.9</v>
      </c>
    </row>
    <row r="1072" spans="1:16" x14ac:dyDescent="0.25">
      <c r="A1072">
        <v>1071</v>
      </c>
      <c r="B1072">
        <v>94.399766023953759</v>
      </c>
      <c r="C1072">
        <v>5663.9859614372253</v>
      </c>
      <c r="D1072">
        <v>18555770</v>
      </c>
      <c r="E1072">
        <v>999998976</v>
      </c>
      <c r="F1072">
        <v>29847538</v>
      </c>
      <c r="G1072">
        <v>999998976</v>
      </c>
      <c r="H1072">
        <v>0.05</v>
      </c>
      <c r="I1072">
        <v>0</v>
      </c>
      <c r="J1072">
        <v>196</v>
      </c>
      <c r="K1072">
        <v>21.2</v>
      </c>
      <c r="L1072">
        <v>0.06</v>
      </c>
      <c r="M1072">
        <v>2.9</v>
      </c>
      <c r="N1072">
        <v>2.9</v>
      </c>
      <c r="O1072">
        <v>2.9</v>
      </c>
      <c r="P1072">
        <v>2.9</v>
      </c>
    </row>
    <row r="1073" spans="1:16" x14ac:dyDescent="0.25">
      <c r="A1073">
        <v>1072</v>
      </c>
      <c r="B1073">
        <v>94.486420981089267</v>
      </c>
      <c r="C1073">
        <v>5669.1852588653564</v>
      </c>
      <c r="D1073">
        <v>18555770</v>
      </c>
      <c r="E1073">
        <v>999998976</v>
      </c>
      <c r="F1073">
        <v>30196268</v>
      </c>
      <c r="G1073">
        <v>999998976</v>
      </c>
      <c r="H1073">
        <v>0.05</v>
      </c>
      <c r="I1073">
        <v>0</v>
      </c>
      <c r="J1073">
        <v>196</v>
      </c>
      <c r="K1073">
        <v>21.2</v>
      </c>
      <c r="L1073">
        <v>0.06</v>
      </c>
      <c r="M1073">
        <v>2.9</v>
      </c>
      <c r="N1073">
        <v>2.9</v>
      </c>
      <c r="O1073">
        <v>2.9</v>
      </c>
      <c r="P1073">
        <v>2.9</v>
      </c>
    </row>
    <row r="1074" spans="1:16" x14ac:dyDescent="0.25">
      <c r="A1074">
        <v>1073</v>
      </c>
      <c r="B1074">
        <v>94.573109269142151</v>
      </c>
      <c r="C1074">
        <v>5674.3865561485291</v>
      </c>
      <c r="D1074">
        <v>18594926</v>
      </c>
      <c r="E1074">
        <v>999998976</v>
      </c>
      <c r="F1074">
        <v>30539236</v>
      </c>
      <c r="G1074">
        <v>1000000000</v>
      </c>
      <c r="H1074">
        <v>0.05</v>
      </c>
      <c r="I1074">
        <v>0</v>
      </c>
      <c r="J1074">
        <v>196</v>
      </c>
      <c r="K1074">
        <v>21.2</v>
      </c>
      <c r="L1074">
        <v>0.06</v>
      </c>
      <c r="M1074">
        <v>2.9</v>
      </c>
      <c r="N1074">
        <v>2.9</v>
      </c>
      <c r="O1074">
        <v>2.9</v>
      </c>
      <c r="P1074">
        <v>2.9</v>
      </c>
    </row>
    <row r="1075" spans="1:16" x14ac:dyDescent="0.25">
      <c r="A1075">
        <v>1074</v>
      </c>
      <c r="B1075">
        <v>94.659764226277673</v>
      </c>
      <c r="C1075">
        <v>5679.5858535766602</v>
      </c>
      <c r="D1075">
        <v>18623636</v>
      </c>
      <c r="E1075">
        <v>999998976</v>
      </c>
      <c r="F1075">
        <v>31142324</v>
      </c>
      <c r="G1075">
        <v>999998976</v>
      </c>
      <c r="H1075">
        <v>0.05</v>
      </c>
      <c r="I1075">
        <v>0</v>
      </c>
      <c r="J1075">
        <v>196</v>
      </c>
      <c r="K1075">
        <v>21.2</v>
      </c>
      <c r="L1075">
        <v>0.06</v>
      </c>
      <c r="M1075">
        <v>2.9</v>
      </c>
      <c r="N1075">
        <v>2.9</v>
      </c>
      <c r="O1075">
        <v>2.9</v>
      </c>
      <c r="P1075">
        <v>2.9</v>
      </c>
    </row>
    <row r="1076" spans="1:16" x14ac:dyDescent="0.25">
      <c r="A1076">
        <v>1075</v>
      </c>
      <c r="B1076">
        <v>94.746419183413181</v>
      </c>
      <c r="C1076">
        <v>5684.7851510047913</v>
      </c>
      <c r="D1076">
        <v>18639474</v>
      </c>
      <c r="E1076">
        <v>999998976</v>
      </c>
      <c r="F1076">
        <v>31466892</v>
      </c>
      <c r="G1076">
        <v>999998976</v>
      </c>
      <c r="H1076">
        <v>0.05</v>
      </c>
      <c r="I1076">
        <v>0</v>
      </c>
      <c r="J1076">
        <v>196</v>
      </c>
      <c r="K1076">
        <v>21.2</v>
      </c>
      <c r="L1076">
        <v>0.06</v>
      </c>
      <c r="M1076">
        <v>2.9</v>
      </c>
      <c r="N1076">
        <v>2.9</v>
      </c>
      <c r="O1076">
        <v>2.9</v>
      </c>
      <c r="P1076">
        <v>2.9</v>
      </c>
    </row>
    <row r="1077" spans="1:16" x14ac:dyDescent="0.25">
      <c r="A1077">
        <v>1076</v>
      </c>
      <c r="B1077">
        <v>94.833090806007391</v>
      </c>
      <c r="C1077">
        <v>5689.9854483604431</v>
      </c>
      <c r="D1077">
        <v>18864740</v>
      </c>
      <c r="E1077">
        <v>999998976</v>
      </c>
      <c r="F1077">
        <v>31919914</v>
      </c>
      <c r="G1077">
        <v>999998976</v>
      </c>
      <c r="H1077">
        <v>0.05</v>
      </c>
      <c r="I1077">
        <v>0</v>
      </c>
      <c r="J1077">
        <v>196</v>
      </c>
      <c r="K1077">
        <v>21.2</v>
      </c>
      <c r="L1077">
        <v>0.06</v>
      </c>
      <c r="M1077">
        <v>2.9</v>
      </c>
      <c r="N1077">
        <v>2.9</v>
      </c>
      <c r="O1077">
        <v>2.9</v>
      </c>
      <c r="P1077">
        <v>2.9</v>
      </c>
    </row>
    <row r="1078" spans="1:16" x14ac:dyDescent="0.25">
      <c r="A1078">
        <v>1077</v>
      </c>
      <c r="B1078">
        <v>94.919762436548865</v>
      </c>
      <c r="C1078">
        <v>5695.1857461929321</v>
      </c>
      <c r="D1078">
        <v>18795926</v>
      </c>
      <c r="E1078">
        <v>999998976</v>
      </c>
      <c r="F1078">
        <v>32493324</v>
      </c>
      <c r="G1078">
        <v>999998976</v>
      </c>
      <c r="H1078">
        <v>0.05</v>
      </c>
      <c r="I1078">
        <v>0</v>
      </c>
      <c r="J1078">
        <v>196</v>
      </c>
      <c r="K1078">
        <v>21.2</v>
      </c>
      <c r="L1078">
        <v>0.06</v>
      </c>
      <c r="M1078">
        <v>2.9</v>
      </c>
      <c r="N1078">
        <v>2.9</v>
      </c>
      <c r="O1078">
        <v>2.9</v>
      </c>
      <c r="P1078">
        <v>2.9</v>
      </c>
    </row>
    <row r="1079" spans="1:16" x14ac:dyDescent="0.25">
      <c r="A1079">
        <v>1078</v>
      </c>
      <c r="B1079">
        <v>95.006450724601748</v>
      </c>
      <c r="C1079">
        <v>5700.3870434761047</v>
      </c>
      <c r="D1079">
        <v>18864740</v>
      </c>
      <c r="E1079">
        <v>999998976</v>
      </c>
      <c r="F1079">
        <v>32881684</v>
      </c>
      <c r="G1079">
        <v>999998976</v>
      </c>
      <c r="H1079">
        <v>0.05</v>
      </c>
      <c r="I1079">
        <v>0</v>
      </c>
      <c r="J1079">
        <v>196</v>
      </c>
      <c r="K1079">
        <v>21.2</v>
      </c>
      <c r="L1079">
        <v>0.06</v>
      </c>
      <c r="M1079">
        <v>2.9</v>
      </c>
      <c r="N1079">
        <v>2.9</v>
      </c>
      <c r="O1079">
        <v>2.9</v>
      </c>
      <c r="P1079">
        <v>2.9</v>
      </c>
    </row>
    <row r="1080" spans="1:16" x14ac:dyDescent="0.25">
      <c r="A1080">
        <v>1079</v>
      </c>
      <c r="B1080">
        <v>95.093089016278583</v>
      </c>
      <c r="C1080">
        <v>5705.5853409767151</v>
      </c>
      <c r="D1080">
        <v>18864740</v>
      </c>
      <c r="E1080">
        <v>999998976</v>
      </c>
      <c r="F1080">
        <v>33296212</v>
      </c>
      <c r="G1080">
        <v>999998976</v>
      </c>
      <c r="H1080">
        <v>0.05</v>
      </c>
      <c r="I1080">
        <v>0</v>
      </c>
      <c r="J1080">
        <v>196</v>
      </c>
      <c r="K1080">
        <v>21.2</v>
      </c>
      <c r="L1080">
        <v>0.06</v>
      </c>
      <c r="M1080">
        <v>2.9</v>
      </c>
      <c r="N1080">
        <v>2.9</v>
      </c>
      <c r="O1080">
        <v>2.9</v>
      </c>
      <c r="P1080">
        <v>2.9</v>
      </c>
    </row>
    <row r="1081" spans="1:16" x14ac:dyDescent="0.25">
      <c r="A1081">
        <v>1080</v>
      </c>
      <c r="B1081">
        <v>95.179777304331466</v>
      </c>
      <c r="C1081">
        <v>5710.7866382598877</v>
      </c>
      <c r="D1081">
        <v>18864740</v>
      </c>
      <c r="E1081">
        <v>999998976</v>
      </c>
      <c r="F1081">
        <v>33758200</v>
      </c>
      <c r="G1081">
        <v>999998976</v>
      </c>
      <c r="H1081">
        <v>0.05</v>
      </c>
      <c r="I1081">
        <v>0</v>
      </c>
      <c r="J1081">
        <v>196</v>
      </c>
      <c r="K1081">
        <v>21.2</v>
      </c>
      <c r="L1081">
        <v>0.06</v>
      </c>
      <c r="M1081">
        <v>2.9</v>
      </c>
      <c r="N1081">
        <v>2.9</v>
      </c>
      <c r="O1081">
        <v>2.9</v>
      </c>
      <c r="P1081">
        <v>2.9</v>
      </c>
    </row>
    <row r="1082" spans="1:16" x14ac:dyDescent="0.25">
      <c r="A1082">
        <v>1081</v>
      </c>
      <c r="B1082">
        <v>95.266432261466974</v>
      </c>
      <c r="C1082">
        <v>5715.9859356880188</v>
      </c>
      <c r="D1082">
        <v>18952792</v>
      </c>
      <c r="E1082">
        <v>999998976</v>
      </c>
      <c r="F1082">
        <v>34102552</v>
      </c>
      <c r="G1082">
        <v>999998976</v>
      </c>
      <c r="H1082">
        <v>0.05</v>
      </c>
      <c r="I1082">
        <v>0</v>
      </c>
      <c r="J1082">
        <v>196</v>
      </c>
      <c r="K1082">
        <v>21.2</v>
      </c>
      <c r="L1082">
        <v>0.06</v>
      </c>
      <c r="M1082">
        <v>2.9</v>
      </c>
      <c r="N1082">
        <v>2.9</v>
      </c>
      <c r="O1082">
        <v>2.9</v>
      </c>
      <c r="P1082">
        <v>2.9</v>
      </c>
    </row>
    <row r="1083" spans="1:16" x14ac:dyDescent="0.25">
      <c r="A1083">
        <v>1082</v>
      </c>
      <c r="B1083">
        <v>95.353087218602496</v>
      </c>
      <c r="C1083">
        <v>5721.1852331161499</v>
      </c>
      <c r="D1083">
        <v>18952792</v>
      </c>
      <c r="E1083">
        <v>999998976</v>
      </c>
      <c r="F1083">
        <v>34481612</v>
      </c>
      <c r="G1083">
        <v>999998976</v>
      </c>
      <c r="H1083">
        <v>0.05</v>
      </c>
      <c r="I1083">
        <v>0</v>
      </c>
      <c r="J1083">
        <v>196</v>
      </c>
      <c r="K1083">
        <v>21.2</v>
      </c>
      <c r="L1083">
        <v>0.06</v>
      </c>
      <c r="M1083">
        <v>2.9</v>
      </c>
      <c r="N1083">
        <v>2.9</v>
      </c>
      <c r="O1083">
        <v>2.9</v>
      </c>
      <c r="P1083">
        <v>2.9</v>
      </c>
    </row>
    <row r="1084" spans="1:16" x14ac:dyDescent="0.25">
      <c r="A1084">
        <v>1083</v>
      </c>
      <c r="B1084">
        <v>95.439758841196692</v>
      </c>
      <c r="C1084">
        <v>5726.3855304718018</v>
      </c>
      <c r="D1084">
        <v>18952792</v>
      </c>
      <c r="E1084">
        <v>999998976</v>
      </c>
      <c r="F1084">
        <v>35036676</v>
      </c>
      <c r="G1084">
        <v>1000000000</v>
      </c>
      <c r="H1084">
        <v>0.05</v>
      </c>
      <c r="I1084">
        <v>0</v>
      </c>
      <c r="J1084">
        <v>196</v>
      </c>
      <c r="K1084">
        <v>21.2</v>
      </c>
      <c r="L1084">
        <v>0.06</v>
      </c>
      <c r="M1084">
        <v>2.9</v>
      </c>
      <c r="N1084">
        <v>2.9</v>
      </c>
      <c r="O1084">
        <v>2.9</v>
      </c>
      <c r="P1084">
        <v>2.9</v>
      </c>
    </row>
    <row r="1085" spans="1:16" x14ac:dyDescent="0.25">
      <c r="A1085">
        <v>1084</v>
      </c>
      <c r="B1085">
        <v>95.526430463790888</v>
      </c>
      <c r="C1085">
        <v>5731.5858278274536</v>
      </c>
      <c r="D1085">
        <v>18994504</v>
      </c>
      <c r="E1085">
        <v>999998976</v>
      </c>
      <c r="F1085">
        <v>35216032</v>
      </c>
      <c r="G1085">
        <v>999998976</v>
      </c>
      <c r="H1085">
        <v>0.05</v>
      </c>
      <c r="I1085">
        <v>0</v>
      </c>
      <c r="J1085">
        <v>196</v>
      </c>
      <c r="K1085">
        <v>21.2</v>
      </c>
      <c r="L1085">
        <v>0.06</v>
      </c>
      <c r="M1085">
        <v>2.9</v>
      </c>
      <c r="N1085">
        <v>2.9</v>
      </c>
      <c r="O1085">
        <v>2.9</v>
      </c>
      <c r="P1085">
        <v>2.9</v>
      </c>
    </row>
    <row r="1086" spans="1:16" x14ac:dyDescent="0.25">
      <c r="A1086">
        <v>1085</v>
      </c>
      <c r="B1086">
        <v>95.61308542092641</v>
      </c>
      <c r="C1086">
        <v>5736.7851252555847</v>
      </c>
      <c r="D1086">
        <v>19048814</v>
      </c>
      <c r="E1086">
        <v>999998976</v>
      </c>
      <c r="F1086">
        <v>35779472</v>
      </c>
      <c r="G1086">
        <v>1000000000</v>
      </c>
      <c r="H1086">
        <v>0.05</v>
      </c>
      <c r="I1086">
        <v>0</v>
      </c>
      <c r="J1086">
        <v>196</v>
      </c>
      <c r="K1086">
        <v>21.2</v>
      </c>
      <c r="L1086">
        <v>0.06</v>
      </c>
      <c r="M1086">
        <v>2.9</v>
      </c>
      <c r="N1086">
        <v>2.9</v>
      </c>
      <c r="O1086">
        <v>2.9</v>
      </c>
      <c r="P1086">
        <v>2.9</v>
      </c>
    </row>
    <row r="1087" spans="1:16" x14ac:dyDescent="0.25">
      <c r="A1087">
        <v>1086</v>
      </c>
      <c r="B1087">
        <v>95.699757043520606</v>
      </c>
      <c r="C1087">
        <v>5741.9854226112366</v>
      </c>
      <c r="D1087">
        <v>19330478</v>
      </c>
      <c r="E1087">
        <v>999998976</v>
      </c>
      <c r="F1087">
        <v>35972448</v>
      </c>
      <c r="G1087">
        <v>999998976</v>
      </c>
      <c r="H1087">
        <v>0.05</v>
      </c>
      <c r="I1087">
        <v>0</v>
      </c>
      <c r="J1087">
        <v>196</v>
      </c>
      <c r="K1087">
        <v>21.2</v>
      </c>
      <c r="L1087">
        <v>0.06</v>
      </c>
      <c r="M1087">
        <v>2.9</v>
      </c>
      <c r="N1087">
        <v>2.9</v>
      </c>
      <c r="O1087">
        <v>2.9</v>
      </c>
      <c r="P1087">
        <v>2.9</v>
      </c>
    </row>
    <row r="1088" spans="1:16" x14ac:dyDescent="0.25">
      <c r="A1088">
        <v>1087</v>
      </c>
      <c r="B1088">
        <v>95.786428674062094</v>
      </c>
      <c r="C1088">
        <v>5747.1857204437256</v>
      </c>
      <c r="D1088">
        <v>19332244</v>
      </c>
      <c r="E1088">
        <v>999998976</v>
      </c>
      <c r="F1088">
        <v>36507916</v>
      </c>
      <c r="G1088">
        <v>999998976</v>
      </c>
      <c r="H1088">
        <v>0.05</v>
      </c>
      <c r="I1088">
        <v>0</v>
      </c>
      <c r="J1088">
        <v>196</v>
      </c>
      <c r="K1088">
        <v>21.2</v>
      </c>
      <c r="L1088">
        <v>0.06</v>
      </c>
      <c r="M1088">
        <v>2.9</v>
      </c>
      <c r="N1088">
        <v>2.9</v>
      </c>
      <c r="O1088">
        <v>2.9</v>
      </c>
      <c r="P1088">
        <v>2.9</v>
      </c>
    </row>
    <row r="1089" spans="1:16" x14ac:dyDescent="0.25">
      <c r="A1089">
        <v>1088</v>
      </c>
      <c r="B1089">
        <v>95.873133627573651</v>
      </c>
      <c r="C1089">
        <v>5752.3880176544189</v>
      </c>
      <c r="D1089">
        <v>19458268</v>
      </c>
      <c r="E1089">
        <v>999998976</v>
      </c>
      <c r="F1089">
        <v>36900540</v>
      </c>
      <c r="G1089">
        <v>999998976</v>
      </c>
      <c r="H1089">
        <v>0.05</v>
      </c>
      <c r="I1089">
        <v>0</v>
      </c>
      <c r="J1089">
        <v>196</v>
      </c>
      <c r="K1089">
        <v>21.2</v>
      </c>
      <c r="L1089">
        <v>0.06</v>
      </c>
      <c r="M1089">
        <v>2.9</v>
      </c>
      <c r="N1089">
        <v>2.9</v>
      </c>
      <c r="O1089">
        <v>2.9</v>
      </c>
      <c r="P1089">
        <v>2.9</v>
      </c>
    </row>
    <row r="1090" spans="1:16" x14ac:dyDescent="0.25">
      <c r="A1090">
        <v>1089</v>
      </c>
      <c r="B1090">
        <v>95.959755253791812</v>
      </c>
      <c r="C1090">
        <v>5757.5853152275095</v>
      </c>
      <c r="D1090">
        <v>19696084</v>
      </c>
      <c r="E1090">
        <v>999998976</v>
      </c>
      <c r="F1090">
        <v>37381052</v>
      </c>
      <c r="G1090">
        <v>1000000000</v>
      </c>
      <c r="H1090">
        <v>0.05</v>
      </c>
      <c r="I1090">
        <v>0</v>
      </c>
      <c r="J1090">
        <v>196</v>
      </c>
      <c r="K1090">
        <v>21.2</v>
      </c>
      <c r="L1090">
        <v>0.06</v>
      </c>
      <c r="M1090">
        <v>2.9</v>
      </c>
      <c r="N1090">
        <v>2.9</v>
      </c>
      <c r="O1090">
        <v>2.9</v>
      </c>
      <c r="P1090">
        <v>2.9</v>
      </c>
    </row>
    <row r="1091" spans="1:16" x14ac:dyDescent="0.25">
      <c r="A1091">
        <v>1090</v>
      </c>
      <c r="B1091">
        <v>96.046443541844681</v>
      </c>
      <c r="C1091">
        <v>5762.7866125106812</v>
      </c>
      <c r="D1091">
        <v>19696084</v>
      </c>
      <c r="E1091">
        <v>999998976</v>
      </c>
      <c r="F1091">
        <v>37573012</v>
      </c>
      <c r="G1091">
        <v>999998976</v>
      </c>
      <c r="H1091">
        <v>0.05</v>
      </c>
      <c r="I1091">
        <v>0</v>
      </c>
      <c r="J1091">
        <v>195</v>
      </c>
      <c r="K1091">
        <v>21.2</v>
      </c>
      <c r="L1091">
        <v>0.06</v>
      </c>
      <c r="M1091">
        <v>2.9</v>
      </c>
      <c r="N1091">
        <v>2.9</v>
      </c>
      <c r="O1091">
        <v>2.9</v>
      </c>
      <c r="P1091">
        <v>2.9</v>
      </c>
    </row>
    <row r="1092" spans="1:16" x14ac:dyDescent="0.25">
      <c r="A1092">
        <v>1091</v>
      </c>
      <c r="B1092">
        <v>96.133098498980203</v>
      </c>
      <c r="C1092">
        <v>5767.9859099388123</v>
      </c>
      <c r="D1092">
        <v>19696084</v>
      </c>
      <c r="E1092">
        <v>999998976</v>
      </c>
      <c r="F1092">
        <v>38029188</v>
      </c>
      <c r="G1092">
        <v>1000000000</v>
      </c>
      <c r="H1092">
        <v>0.05</v>
      </c>
      <c r="I1092">
        <v>0</v>
      </c>
      <c r="J1092">
        <v>196</v>
      </c>
      <c r="K1092">
        <v>21.2</v>
      </c>
      <c r="L1092">
        <v>0.06</v>
      </c>
      <c r="M1092">
        <v>2.9</v>
      </c>
      <c r="N1092">
        <v>2.9</v>
      </c>
      <c r="O1092">
        <v>2.9</v>
      </c>
      <c r="P1092">
        <v>2.9</v>
      </c>
    </row>
    <row r="1093" spans="1:16" x14ac:dyDescent="0.25">
      <c r="A1093">
        <v>1092</v>
      </c>
      <c r="B1093">
        <v>96.219753456115725</v>
      </c>
      <c r="C1093">
        <v>5773.1852073669434</v>
      </c>
      <c r="D1093">
        <v>19820550</v>
      </c>
      <c r="E1093">
        <v>999998976</v>
      </c>
      <c r="F1093">
        <v>38248480</v>
      </c>
      <c r="G1093">
        <v>999998976</v>
      </c>
      <c r="H1093">
        <v>0.05</v>
      </c>
      <c r="I1093">
        <v>0</v>
      </c>
      <c r="J1093">
        <v>196</v>
      </c>
      <c r="K1093">
        <v>21.2</v>
      </c>
      <c r="L1093">
        <v>0.06</v>
      </c>
      <c r="M1093">
        <v>2.9</v>
      </c>
      <c r="N1093">
        <v>2.9</v>
      </c>
      <c r="O1093">
        <v>2.9</v>
      </c>
      <c r="P1093">
        <v>2.9</v>
      </c>
    </row>
    <row r="1094" spans="1:16" x14ac:dyDescent="0.25">
      <c r="A1094">
        <v>1093</v>
      </c>
      <c r="B1094">
        <v>96.306425078709921</v>
      </c>
      <c r="C1094">
        <v>5778.3855047225952</v>
      </c>
      <c r="D1094">
        <v>19820550</v>
      </c>
      <c r="E1094">
        <v>999998976</v>
      </c>
      <c r="F1094">
        <v>38904660</v>
      </c>
      <c r="G1094">
        <v>1000000000</v>
      </c>
      <c r="H1094">
        <v>0.05</v>
      </c>
      <c r="I1094">
        <v>0</v>
      </c>
      <c r="J1094">
        <v>196</v>
      </c>
      <c r="K1094">
        <v>21.2</v>
      </c>
      <c r="L1094">
        <v>0.06</v>
      </c>
      <c r="M1094">
        <v>2.9</v>
      </c>
      <c r="N1094">
        <v>2.9</v>
      </c>
      <c r="O1094">
        <v>2.9</v>
      </c>
      <c r="P1094">
        <v>2.9</v>
      </c>
    </row>
    <row r="1095" spans="1:16" x14ac:dyDescent="0.25">
      <c r="A1095">
        <v>1094</v>
      </c>
      <c r="B1095">
        <v>96.393096701304117</v>
      </c>
      <c r="C1095">
        <v>5783.5858020782471</v>
      </c>
      <c r="D1095">
        <v>19754044</v>
      </c>
      <c r="E1095">
        <v>999998976</v>
      </c>
      <c r="F1095">
        <v>39438668</v>
      </c>
      <c r="G1095">
        <v>1000000000</v>
      </c>
      <c r="H1095">
        <v>0.05</v>
      </c>
      <c r="I1095">
        <v>0</v>
      </c>
      <c r="J1095">
        <v>196</v>
      </c>
      <c r="K1095">
        <v>21.2</v>
      </c>
      <c r="L1095">
        <v>0.06</v>
      </c>
      <c r="M1095">
        <v>2.9</v>
      </c>
      <c r="N1095">
        <v>2.9</v>
      </c>
      <c r="O1095">
        <v>2.9</v>
      </c>
      <c r="P1095">
        <v>2.9</v>
      </c>
    </row>
    <row r="1096" spans="1:16" x14ac:dyDescent="0.25">
      <c r="A1096">
        <v>1095</v>
      </c>
      <c r="B1096">
        <v>96.479751658439639</v>
      </c>
      <c r="C1096">
        <v>5788.7850995063782</v>
      </c>
      <c r="D1096">
        <v>19696084</v>
      </c>
      <c r="E1096">
        <v>999998976</v>
      </c>
      <c r="F1096">
        <v>39544440</v>
      </c>
      <c r="G1096">
        <v>1000000000</v>
      </c>
      <c r="H1096">
        <v>0.05</v>
      </c>
      <c r="I1096">
        <v>0</v>
      </c>
      <c r="J1096">
        <v>196</v>
      </c>
      <c r="K1096">
        <v>21.2</v>
      </c>
      <c r="L1096">
        <v>0.06</v>
      </c>
      <c r="M1096">
        <v>2.9</v>
      </c>
      <c r="N1096">
        <v>2.9</v>
      </c>
      <c r="O1096">
        <v>2.9</v>
      </c>
      <c r="P1096">
        <v>2.9</v>
      </c>
    </row>
    <row r="1097" spans="1:16" x14ac:dyDescent="0.25">
      <c r="A1097">
        <v>1096</v>
      </c>
      <c r="B1097">
        <v>96.566423281033835</v>
      </c>
      <c r="C1097">
        <v>5793.98539686203</v>
      </c>
      <c r="D1097">
        <v>19754044</v>
      </c>
      <c r="E1097">
        <v>999998976</v>
      </c>
      <c r="F1097">
        <v>40055324</v>
      </c>
      <c r="G1097">
        <v>1000000000</v>
      </c>
      <c r="H1097">
        <v>0.05</v>
      </c>
      <c r="I1097">
        <v>0</v>
      </c>
      <c r="J1097">
        <v>196</v>
      </c>
      <c r="K1097">
        <v>21.2</v>
      </c>
      <c r="L1097">
        <v>0.06</v>
      </c>
      <c r="M1097">
        <v>2.9</v>
      </c>
      <c r="N1097">
        <v>2.9</v>
      </c>
      <c r="O1097">
        <v>2.9</v>
      </c>
      <c r="P1097">
        <v>2.9</v>
      </c>
    </row>
    <row r="1098" spans="1:16" x14ac:dyDescent="0.25">
      <c r="A1098">
        <v>1097</v>
      </c>
      <c r="B1098">
        <v>96.653144907951358</v>
      </c>
      <c r="C1098">
        <v>5799.1886944770813</v>
      </c>
      <c r="D1098">
        <v>19820550</v>
      </c>
      <c r="E1098">
        <v>999998976</v>
      </c>
      <c r="F1098">
        <v>40353392</v>
      </c>
      <c r="G1098">
        <v>1000000000</v>
      </c>
      <c r="H1098">
        <v>0.05</v>
      </c>
      <c r="I1098">
        <v>0</v>
      </c>
      <c r="J1098">
        <v>196</v>
      </c>
      <c r="K1098">
        <v>21.2</v>
      </c>
      <c r="L1098">
        <v>0.06</v>
      </c>
      <c r="M1098">
        <v>2.9</v>
      </c>
      <c r="N1098">
        <v>2.9</v>
      </c>
      <c r="O1098">
        <v>2.9</v>
      </c>
      <c r="P1098">
        <v>2.9</v>
      </c>
    </row>
    <row r="1099" spans="1:16" x14ac:dyDescent="0.25">
      <c r="A1099">
        <v>1098</v>
      </c>
      <c r="B1099">
        <v>96.739766534169519</v>
      </c>
      <c r="C1099">
        <v>5804.3859920501709</v>
      </c>
      <c r="D1099">
        <v>19837942</v>
      </c>
      <c r="E1099">
        <v>999998976</v>
      </c>
      <c r="F1099">
        <v>40512320</v>
      </c>
      <c r="G1099">
        <v>1000000000</v>
      </c>
      <c r="H1099">
        <v>0.05</v>
      </c>
      <c r="I1099">
        <v>0</v>
      </c>
      <c r="J1099">
        <v>195</v>
      </c>
      <c r="K1099">
        <v>21.2</v>
      </c>
      <c r="L1099">
        <v>0.06</v>
      </c>
      <c r="M1099">
        <v>2.9</v>
      </c>
      <c r="N1099">
        <v>2.9</v>
      </c>
      <c r="O1099">
        <v>2.9</v>
      </c>
      <c r="P1099">
        <v>2.9</v>
      </c>
    </row>
    <row r="1100" spans="1:16" x14ac:dyDescent="0.25">
      <c r="A1100">
        <v>1099</v>
      </c>
      <c r="B1100">
        <v>96.826438156763714</v>
      </c>
      <c r="C1100">
        <v>5809.5862894058228</v>
      </c>
      <c r="D1100">
        <v>19837942</v>
      </c>
      <c r="E1100">
        <v>999998976</v>
      </c>
      <c r="F1100">
        <v>41008896</v>
      </c>
      <c r="G1100">
        <v>1000000000</v>
      </c>
      <c r="H1100">
        <v>0.05</v>
      </c>
      <c r="I1100">
        <v>0</v>
      </c>
      <c r="J1100">
        <v>196</v>
      </c>
      <c r="K1100">
        <v>21.2</v>
      </c>
      <c r="L1100">
        <v>0.06</v>
      </c>
      <c r="M1100">
        <v>2.9</v>
      </c>
      <c r="N1100">
        <v>2.9</v>
      </c>
      <c r="O1100">
        <v>2.9</v>
      </c>
      <c r="P1100">
        <v>2.9</v>
      </c>
    </row>
    <row r="1101" spans="1:16" x14ac:dyDescent="0.25">
      <c r="A1101">
        <v>1100</v>
      </c>
      <c r="B1101">
        <v>96.913093113899237</v>
      </c>
      <c r="C1101">
        <v>5814.7855868339539</v>
      </c>
      <c r="D1101">
        <v>19754044</v>
      </c>
      <c r="E1101">
        <v>999998976</v>
      </c>
      <c r="F1101">
        <v>41579500</v>
      </c>
      <c r="G1101">
        <v>1000000000</v>
      </c>
      <c r="H1101">
        <v>0.05</v>
      </c>
      <c r="I1101">
        <v>0</v>
      </c>
      <c r="J1101">
        <v>196</v>
      </c>
      <c r="K1101">
        <v>21.2</v>
      </c>
      <c r="L1101">
        <v>0.06</v>
      </c>
      <c r="M1101">
        <v>2.9</v>
      </c>
      <c r="N1101">
        <v>2.9</v>
      </c>
      <c r="O1101">
        <v>2.9</v>
      </c>
      <c r="P1101">
        <v>2.9</v>
      </c>
    </row>
    <row r="1102" spans="1:16" x14ac:dyDescent="0.25">
      <c r="A1102">
        <v>1101</v>
      </c>
      <c r="B1102">
        <v>96.999798075358072</v>
      </c>
      <c r="C1102">
        <v>5819.9878845214844</v>
      </c>
      <c r="D1102">
        <v>19722734</v>
      </c>
      <c r="E1102">
        <v>999998976</v>
      </c>
      <c r="F1102">
        <v>41867400</v>
      </c>
      <c r="G1102">
        <v>999998976</v>
      </c>
      <c r="H1102">
        <v>0.05</v>
      </c>
      <c r="I1102">
        <v>0</v>
      </c>
      <c r="J1102">
        <v>196</v>
      </c>
      <c r="K1102">
        <v>21.2</v>
      </c>
      <c r="L1102">
        <v>0.06</v>
      </c>
      <c r="M1102">
        <v>2.9</v>
      </c>
      <c r="N1102">
        <v>2.9</v>
      </c>
      <c r="O1102">
        <v>2.9</v>
      </c>
      <c r="P1102">
        <v>2.9</v>
      </c>
    </row>
    <row r="1103" spans="1:16" x14ac:dyDescent="0.25">
      <c r="A1103">
        <v>1102</v>
      </c>
      <c r="B1103">
        <v>97.08641969362894</v>
      </c>
      <c r="C1103">
        <v>5825.1851816177368</v>
      </c>
      <c r="D1103">
        <v>19903306</v>
      </c>
      <c r="E1103">
        <v>999998976</v>
      </c>
      <c r="F1103">
        <v>42340568</v>
      </c>
      <c r="G1103">
        <v>999998976</v>
      </c>
      <c r="H1103">
        <v>0.05</v>
      </c>
      <c r="I1103">
        <v>0</v>
      </c>
      <c r="J1103">
        <v>196</v>
      </c>
      <c r="K1103">
        <v>21.2</v>
      </c>
      <c r="L1103">
        <v>0.06</v>
      </c>
      <c r="M1103">
        <v>2.9</v>
      </c>
      <c r="N1103">
        <v>2.9</v>
      </c>
      <c r="O1103">
        <v>2.9</v>
      </c>
      <c r="P1103">
        <v>2.9</v>
      </c>
    </row>
    <row r="1104" spans="1:16" x14ac:dyDescent="0.25">
      <c r="A1104">
        <v>1103</v>
      </c>
      <c r="B1104">
        <v>97.17312465508779</v>
      </c>
      <c r="C1104">
        <v>5830.3874793052673</v>
      </c>
      <c r="D1104">
        <v>19903306</v>
      </c>
      <c r="E1104">
        <v>999998976</v>
      </c>
      <c r="F1104">
        <v>42649040</v>
      </c>
      <c r="G1104">
        <v>999998976</v>
      </c>
      <c r="H1104">
        <v>0.05</v>
      </c>
      <c r="I1104">
        <v>0</v>
      </c>
      <c r="J1104">
        <v>196</v>
      </c>
      <c r="K1104">
        <v>21.2</v>
      </c>
      <c r="L1104">
        <v>0.06</v>
      </c>
      <c r="M1104">
        <v>2.9</v>
      </c>
      <c r="N1104">
        <v>2.9</v>
      </c>
      <c r="O1104">
        <v>2.9</v>
      </c>
      <c r="P1104">
        <v>2.9</v>
      </c>
    </row>
    <row r="1105" spans="1:16" x14ac:dyDescent="0.25">
      <c r="A1105">
        <v>1104</v>
      </c>
      <c r="B1105">
        <v>97.259762938817346</v>
      </c>
      <c r="C1105">
        <v>5835.5857763290414</v>
      </c>
      <c r="D1105">
        <v>19865340</v>
      </c>
      <c r="E1105">
        <v>999998976</v>
      </c>
      <c r="F1105">
        <v>42708640</v>
      </c>
      <c r="G1105">
        <v>999998976</v>
      </c>
      <c r="H1105">
        <v>0.05</v>
      </c>
      <c r="I1105">
        <v>0</v>
      </c>
      <c r="J1105">
        <v>196</v>
      </c>
      <c r="K1105">
        <v>21.2</v>
      </c>
      <c r="L1105">
        <v>0.06</v>
      </c>
      <c r="M1105">
        <v>2.9</v>
      </c>
      <c r="N1105">
        <v>2.9</v>
      </c>
      <c r="O1105">
        <v>2.9</v>
      </c>
      <c r="P1105">
        <v>2.9</v>
      </c>
    </row>
    <row r="1106" spans="1:16" x14ac:dyDescent="0.25">
      <c r="A1106">
        <v>1105</v>
      </c>
      <c r="B1106">
        <v>97.346434561411542</v>
      </c>
      <c r="C1106">
        <v>5840.7860736846924</v>
      </c>
      <c r="D1106">
        <v>19722734</v>
      </c>
      <c r="E1106">
        <v>999998976</v>
      </c>
      <c r="F1106">
        <v>43094240</v>
      </c>
      <c r="G1106">
        <v>999998976</v>
      </c>
      <c r="H1106">
        <v>0.05</v>
      </c>
      <c r="I1106">
        <v>0</v>
      </c>
      <c r="J1106">
        <v>196</v>
      </c>
      <c r="K1106">
        <v>21.2</v>
      </c>
      <c r="L1106">
        <v>0.06</v>
      </c>
      <c r="M1106">
        <v>2.9</v>
      </c>
      <c r="N1106">
        <v>2.9</v>
      </c>
      <c r="O1106">
        <v>2.9</v>
      </c>
      <c r="P1106">
        <v>2.9</v>
      </c>
    </row>
    <row r="1107" spans="1:16" x14ac:dyDescent="0.25">
      <c r="A1107">
        <v>1106</v>
      </c>
      <c r="B1107">
        <v>97.433089518547064</v>
      </c>
      <c r="C1107">
        <v>5845.9853711128226</v>
      </c>
      <c r="D1107">
        <v>19664804</v>
      </c>
      <c r="E1107">
        <v>999998976</v>
      </c>
      <c r="F1107">
        <v>43537712</v>
      </c>
      <c r="G1107">
        <v>999998976</v>
      </c>
      <c r="H1107">
        <v>0.05</v>
      </c>
      <c r="I1107">
        <v>0</v>
      </c>
      <c r="J1107">
        <v>196</v>
      </c>
      <c r="K1107">
        <v>21.2</v>
      </c>
      <c r="L1107">
        <v>0.06</v>
      </c>
      <c r="M1107">
        <v>2.9</v>
      </c>
      <c r="N1107">
        <v>2.9</v>
      </c>
      <c r="O1107">
        <v>2.9</v>
      </c>
      <c r="P1107">
        <v>2.9</v>
      </c>
    </row>
    <row r="1108" spans="1:16" x14ac:dyDescent="0.25">
      <c r="A1108">
        <v>1107</v>
      </c>
      <c r="B1108">
        <v>97.519761149088538</v>
      </c>
      <c r="C1108">
        <v>5851.1856689453116</v>
      </c>
      <c r="D1108">
        <v>19865340</v>
      </c>
      <c r="E1108">
        <v>999998976</v>
      </c>
      <c r="F1108">
        <v>43782360</v>
      </c>
      <c r="G1108">
        <v>999998976</v>
      </c>
      <c r="H1108">
        <v>0.05</v>
      </c>
      <c r="I1108">
        <v>0</v>
      </c>
      <c r="J1108">
        <v>196</v>
      </c>
      <c r="K1108">
        <v>21.2</v>
      </c>
      <c r="L1108">
        <v>0.06</v>
      </c>
      <c r="M1108">
        <v>2.9</v>
      </c>
      <c r="N1108">
        <v>2.9</v>
      </c>
      <c r="O1108">
        <v>2.9</v>
      </c>
      <c r="P1108">
        <v>2.9</v>
      </c>
    </row>
    <row r="1109" spans="1:16" x14ac:dyDescent="0.25">
      <c r="A1109">
        <v>1108</v>
      </c>
      <c r="B1109">
        <v>97.606432771682734</v>
      </c>
      <c r="C1109">
        <v>5856.3859663009644</v>
      </c>
      <c r="D1109">
        <v>19865340</v>
      </c>
      <c r="E1109">
        <v>999998976</v>
      </c>
      <c r="F1109">
        <v>44060888</v>
      </c>
      <c r="G1109">
        <v>1000000000</v>
      </c>
      <c r="H1109">
        <v>0.05</v>
      </c>
      <c r="I1109">
        <v>0</v>
      </c>
      <c r="J1109">
        <v>196</v>
      </c>
      <c r="K1109">
        <v>21.2</v>
      </c>
      <c r="L1109">
        <v>0.06</v>
      </c>
      <c r="M1109">
        <v>2.9</v>
      </c>
      <c r="N1109">
        <v>2.9</v>
      </c>
      <c r="O1109">
        <v>2.9</v>
      </c>
      <c r="P1109">
        <v>2.9</v>
      </c>
    </row>
    <row r="1110" spans="1:16" x14ac:dyDescent="0.25">
      <c r="A1110">
        <v>1109</v>
      </c>
      <c r="B1110">
        <v>97.693087728818256</v>
      </c>
      <c r="C1110">
        <v>5861.5852637290945</v>
      </c>
      <c r="D1110">
        <v>19864106</v>
      </c>
      <c r="E1110">
        <v>999998976</v>
      </c>
      <c r="F1110">
        <v>44299184</v>
      </c>
      <c r="G1110">
        <v>999998976</v>
      </c>
      <c r="H1110">
        <v>0.05</v>
      </c>
      <c r="I1110">
        <v>0</v>
      </c>
      <c r="J1110">
        <v>196</v>
      </c>
      <c r="K1110">
        <v>21.2</v>
      </c>
      <c r="L1110">
        <v>0.06</v>
      </c>
      <c r="M1110">
        <v>2.9</v>
      </c>
      <c r="N1110">
        <v>2.9</v>
      </c>
      <c r="O1110">
        <v>2.9</v>
      </c>
      <c r="P1110">
        <v>2.9</v>
      </c>
    </row>
    <row r="1111" spans="1:16" x14ac:dyDescent="0.25">
      <c r="A1111">
        <v>1110</v>
      </c>
      <c r="B1111">
        <v>97.779759351412451</v>
      </c>
      <c r="C1111">
        <v>5866.7855610847473</v>
      </c>
      <c r="D1111">
        <v>19809598</v>
      </c>
      <c r="E1111">
        <v>999998976</v>
      </c>
      <c r="F1111">
        <v>44476532</v>
      </c>
      <c r="G1111">
        <v>999998976</v>
      </c>
      <c r="H1111">
        <v>0.05</v>
      </c>
      <c r="I1111">
        <v>0</v>
      </c>
      <c r="J1111">
        <v>196</v>
      </c>
      <c r="K1111">
        <v>21.2</v>
      </c>
      <c r="L1111">
        <v>0.06</v>
      </c>
      <c r="M1111">
        <v>2.9</v>
      </c>
      <c r="N1111">
        <v>2.9</v>
      </c>
      <c r="O1111">
        <v>2.9</v>
      </c>
      <c r="P1111">
        <v>2.9</v>
      </c>
    </row>
    <row r="1112" spans="1:16" x14ac:dyDescent="0.25">
      <c r="A1112">
        <v>1111</v>
      </c>
      <c r="B1112">
        <v>97.866447639465335</v>
      </c>
      <c r="C1112">
        <v>5871.9868583679199</v>
      </c>
      <c r="D1112">
        <v>19809598</v>
      </c>
      <c r="E1112">
        <v>999998976</v>
      </c>
      <c r="F1112">
        <v>45365416</v>
      </c>
      <c r="G1112">
        <v>999998976</v>
      </c>
      <c r="H1112">
        <v>0.05</v>
      </c>
      <c r="I1112">
        <v>0</v>
      </c>
      <c r="J1112">
        <v>196</v>
      </c>
      <c r="K1112">
        <v>21.2</v>
      </c>
      <c r="L1112">
        <v>0.06</v>
      </c>
      <c r="M1112">
        <v>2.9</v>
      </c>
      <c r="N1112">
        <v>2.9</v>
      </c>
      <c r="O1112">
        <v>2.9</v>
      </c>
      <c r="P1112">
        <v>2.9</v>
      </c>
    </row>
    <row r="1113" spans="1:16" x14ac:dyDescent="0.25">
      <c r="A1113">
        <v>1112</v>
      </c>
      <c r="B1113">
        <v>97.953085931142169</v>
      </c>
      <c r="C1113">
        <v>5877.1851558685303</v>
      </c>
      <c r="D1113">
        <v>19864106</v>
      </c>
      <c r="E1113">
        <v>999998976</v>
      </c>
      <c r="F1113">
        <v>45408556</v>
      </c>
      <c r="G1113">
        <v>999998976</v>
      </c>
      <c r="H1113">
        <v>0.05</v>
      </c>
      <c r="I1113">
        <v>0</v>
      </c>
      <c r="J1113">
        <v>196</v>
      </c>
      <c r="K1113">
        <v>21.2</v>
      </c>
      <c r="L1113">
        <v>0.06</v>
      </c>
      <c r="M1113">
        <v>2.9</v>
      </c>
      <c r="N1113">
        <v>2.9</v>
      </c>
      <c r="O1113">
        <v>2.9</v>
      </c>
      <c r="P1113">
        <v>2.9</v>
      </c>
    </row>
    <row r="1114" spans="1:16" x14ac:dyDescent="0.25">
      <c r="A1114">
        <v>1113</v>
      </c>
      <c r="B1114">
        <v>98.039774219195053</v>
      </c>
      <c r="C1114">
        <v>5882.3864531517029</v>
      </c>
      <c r="D1114">
        <v>20562146</v>
      </c>
      <c r="E1114">
        <v>999998976</v>
      </c>
      <c r="F1114">
        <v>45774244</v>
      </c>
      <c r="G1114">
        <v>999998976</v>
      </c>
      <c r="H1114">
        <v>0.05</v>
      </c>
      <c r="I1114">
        <v>0</v>
      </c>
      <c r="J1114">
        <v>195</v>
      </c>
      <c r="K1114">
        <v>21.2</v>
      </c>
      <c r="L1114">
        <v>0.06</v>
      </c>
      <c r="M1114">
        <v>2.9</v>
      </c>
      <c r="N1114">
        <v>2.9</v>
      </c>
      <c r="O1114">
        <v>2.9</v>
      </c>
      <c r="P1114">
        <v>2.9</v>
      </c>
    </row>
    <row r="1115" spans="1:16" x14ac:dyDescent="0.25">
      <c r="A1115">
        <v>1114</v>
      </c>
      <c r="B1115">
        <v>98.126429176330561</v>
      </c>
      <c r="C1115">
        <v>5887.585750579834</v>
      </c>
      <c r="D1115">
        <v>19930322</v>
      </c>
      <c r="E1115">
        <v>999998976</v>
      </c>
      <c r="F1115">
        <v>46047124</v>
      </c>
      <c r="G1115">
        <v>999998976</v>
      </c>
      <c r="H1115">
        <v>0.05</v>
      </c>
      <c r="I1115">
        <v>0</v>
      </c>
      <c r="J1115">
        <v>195</v>
      </c>
      <c r="K1115">
        <v>21.2</v>
      </c>
      <c r="L1115">
        <v>0.06</v>
      </c>
      <c r="M1115">
        <v>2.9</v>
      </c>
      <c r="N1115">
        <v>2.9</v>
      </c>
      <c r="O1115">
        <v>2.9</v>
      </c>
      <c r="P1115">
        <v>2.9</v>
      </c>
    </row>
    <row r="1116" spans="1:16" x14ac:dyDescent="0.25">
      <c r="A1116">
        <v>1115</v>
      </c>
      <c r="B1116">
        <v>98.213100798924771</v>
      </c>
      <c r="C1116">
        <v>5892.7860479354858</v>
      </c>
      <c r="D1116">
        <v>20338554</v>
      </c>
      <c r="E1116">
        <v>999998976</v>
      </c>
      <c r="F1116">
        <v>46210040</v>
      </c>
      <c r="G1116">
        <v>999998976</v>
      </c>
      <c r="H1116">
        <v>0.05</v>
      </c>
      <c r="I1116">
        <v>0</v>
      </c>
      <c r="J1116">
        <v>196</v>
      </c>
      <c r="K1116">
        <v>21.2</v>
      </c>
      <c r="L1116">
        <v>0.06</v>
      </c>
      <c r="M1116">
        <v>2.9</v>
      </c>
      <c r="N1116">
        <v>2.9</v>
      </c>
      <c r="O1116">
        <v>2.9</v>
      </c>
      <c r="P1116">
        <v>2.9</v>
      </c>
    </row>
    <row r="1117" spans="1:16" x14ac:dyDescent="0.25">
      <c r="A1117">
        <v>1116</v>
      </c>
      <c r="B1117">
        <v>98.299755756060279</v>
      </c>
      <c r="C1117">
        <v>5897.9853453636169</v>
      </c>
      <c r="D1117">
        <v>20700506</v>
      </c>
      <c r="E1117">
        <v>999998976</v>
      </c>
      <c r="F1117">
        <v>46225740</v>
      </c>
      <c r="G1117">
        <v>999998976</v>
      </c>
      <c r="H1117">
        <v>0.05</v>
      </c>
      <c r="I1117">
        <v>0</v>
      </c>
      <c r="J1117">
        <v>196</v>
      </c>
      <c r="K1117">
        <v>21.2</v>
      </c>
      <c r="L1117">
        <v>0.06</v>
      </c>
      <c r="M1117">
        <v>2.9</v>
      </c>
      <c r="N1117">
        <v>2.9</v>
      </c>
      <c r="O1117">
        <v>2.9</v>
      </c>
      <c r="P1117">
        <v>2.9</v>
      </c>
    </row>
    <row r="1118" spans="1:16" x14ac:dyDescent="0.25">
      <c r="A1118">
        <v>1117</v>
      </c>
      <c r="B1118">
        <v>98.386427378654474</v>
      </c>
      <c r="C1118">
        <v>5903.1856427192688</v>
      </c>
      <c r="D1118">
        <v>20700506</v>
      </c>
      <c r="E1118">
        <v>999998976</v>
      </c>
      <c r="F1118">
        <v>46693992</v>
      </c>
      <c r="G1118">
        <v>999998976</v>
      </c>
      <c r="H1118">
        <v>0.05</v>
      </c>
      <c r="I1118">
        <v>0</v>
      </c>
      <c r="J1118">
        <v>196</v>
      </c>
      <c r="K1118">
        <v>21.2</v>
      </c>
      <c r="L1118">
        <v>0.06</v>
      </c>
      <c r="M1118">
        <v>2.9</v>
      </c>
      <c r="N1118">
        <v>2.9</v>
      </c>
      <c r="O1118">
        <v>2.9</v>
      </c>
      <c r="P1118">
        <v>2.9</v>
      </c>
    </row>
    <row r="1119" spans="1:16" x14ac:dyDescent="0.25">
      <c r="A1119">
        <v>1118</v>
      </c>
      <c r="B1119">
        <v>98.473132340113324</v>
      </c>
      <c r="C1119">
        <v>5908.3879404067993</v>
      </c>
      <c r="D1119">
        <v>20700506</v>
      </c>
      <c r="E1119">
        <v>999998976</v>
      </c>
      <c r="F1119">
        <v>47072372</v>
      </c>
      <c r="G1119">
        <v>999998976</v>
      </c>
      <c r="H1119">
        <v>0.05</v>
      </c>
      <c r="I1119">
        <v>0</v>
      </c>
      <c r="J1119">
        <v>196</v>
      </c>
      <c r="K1119">
        <v>21.2</v>
      </c>
      <c r="L1119">
        <v>0.06</v>
      </c>
      <c r="M1119">
        <v>2.9</v>
      </c>
      <c r="N1119">
        <v>2.9</v>
      </c>
      <c r="O1119">
        <v>2.9</v>
      </c>
      <c r="P1119">
        <v>2.9</v>
      </c>
    </row>
    <row r="1120" spans="1:16" x14ac:dyDescent="0.25">
      <c r="A1120">
        <v>1119</v>
      </c>
      <c r="B1120">
        <v>98.559753966331485</v>
      </c>
      <c r="C1120">
        <v>5913.5852379798889</v>
      </c>
      <c r="D1120">
        <v>20700506</v>
      </c>
      <c r="E1120">
        <v>999998976</v>
      </c>
      <c r="F1120">
        <v>47587816</v>
      </c>
      <c r="G1120">
        <v>1000000000</v>
      </c>
      <c r="H1120">
        <v>0.05</v>
      </c>
      <c r="I1120">
        <v>0</v>
      </c>
      <c r="J1120">
        <v>196</v>
      </c>
      <c r="K1120">
        <v>21.2</v>
      </c>
      <c r="L1120">
        <v>0.06</v>
      </c>
      <c r="M1120">
        <v>2.9</v>
      </c>
      <c r="N1120">
        <v>2.9</v>
      </c>
      <c r="O1120">
        <v>2.9</v>
      </c>
      <c r="P1120">
        <v>2.9</v>
      </c>
    </row>
    <row r="1121" spans="1:16" x14ac:dyDescent="0.25">
      <c r="A1121">
        <v>1120</v>
      </c>
      <c r="B1121">
        <v>98.646442254384354</v>
      </c>
      <c r="C1121">
        <v>5918.7865352630624</v>
      </c>
      <c r="D1121">
        <v>20469620</v>
      </c>
      <c r="E1121">
        <v>999998976</v>
      </c>
      <c r="F1121">
        <v>47776468</v>
      </c>
      <c r="G1121">
        <v>1000000000</v>
      </c>
      <c r="H1121">
        <v>0.05</v>
      </c>
      <c r="I1121">
        <v>0</v>
      </c>
      <c r="J1121">
        <v>196</v>
      </c>
      <c r="K1121">
        <v>21.2</v>
      </c>
      <c r="L1121">
        <v>0.06</v>
      </c>
      <c r="M1121">
        <v>2.9</v>
      </c>
      <c r="N1121">
        <v>2.9</v>
      </c>
      <c r="O1121">
        <v>2.9</v>
      </c>
      <c r="P1121">
        <v>2.9</v>
      </c>
    </row>
    <row r="1122" spans="1:16" x14ac:dyDescent="0.25">
      <c r="A1122">
        <v>1121</v>
      </c>
      <c r="B1122">
        <v>98.733097211519876</v>
      </c>
      <c r="C1122">
        <v>5923.9858326911926</v>
      </c>
      <c r="D1122">
        <v>20700506</v>
      </c>
      <c r="E1122">
        <v>999998976</v>
      </c>
      <c r="F1122">
        <v>47973956</v>
      </c>
      <c r="G1122">
        <v>1000000000</v>
      </c>
      <c r="H1122">
        <v>0.05</v>
      </c>
      <c r="I1122">
        <v>0</v>
      </c>
      <c r="J1122">
        <v>195</v>
      </c>
      <c r="K1122">
        <v>21.2</v>
      </c>
      <c r="L1122">
        <v>0.06</v>
      </c>
      <c r="M1122">
        <v>2.9</v>
      </c>
      <c r="N1122">
        <v>2.9</v>
      </c>
      <c r="O1122">
        <v>2.9</v>
      </c>
      <c r="P1122">
        <v>2.9</v>
      </c>
    </row>
    <row r="1123" spans="1:16" x14ac:dyDescent="0.25">
      <c r="A1123">
        <v>1122</v>
      </c>
      <c r="B1123">
        <v>98.819752168655398</v>
      </c>
      <c r="C1123">
        <v>5929.1851301193237</v>
      </c>
      <c r="D1123">
        <v>20700506</v>
      </c>
      <c r="E1123">
        <v>999998976</v>
      </c>
      <c r="F1123">
        <v>48379336</v>
      </c>
      <c r="G1123">
        <v>1000000000</v>
      </c>
      <c r="H1123">
        <v>0.05</v>
      </c>
      <c r="I1123">
        <v>0</v>
      </c>
      <c r="J1123">
        <v>195</v>
      </c>
      <c r="K1123">
        <v>21.2</v>
      </c>
      <c r="L1123">
        <v>0.06</v>
      </c>
      <c r="M1123">
        <v>2.9</v>
      </c>
      <c r="N1123">
        <v>2.9</v>
      </c>
      <c r="O1123">
        <v>2.9</v>
      </c>
      <c r="P1123">
        <v>2.9</v>
      </c>
    </row>
    <row r="1124" spans="1:16" x14ac:dyDescent="0.25">
      <c r="A1124">
        <v>1123</v>
      </c>
      <c r="B1124">
        <v>98.906423791249594</v>
      </c>
      <c r="C1124">
        <v>5934.3854274749756</v>
      </c>
      <c r="D1124">
        <v>20829300</v>
      </c>
      <c r="E1124">
        <v>999998976</v>
      </c>
      <c r="F1124">
        <v>48468836</v>
      </c>
      <c r="G1124">
        <v>1000000000</v>
      </c>
      <c r="H1124">
        <v>0.05</v>
      </c>
      <c r="I1124">
        <v>0</v>
      </c>
      <c r="J1124">
        <v>195</v>
      </c>
      <c r="K1124">
        <v>21.2</v>
      </c>
      <c r="L1124">
        <v>0.06</v>
      </c>
      <c r="M1124">
        <v>2.9</v>
      </c>
      <c r="N1124">
        <v>2.9</v>
      </c>
      <c r="O1124">
        <v>2.9</v>
      </c>
      <c r="P1124">
        <v>2.9</v>
      </c>
    </row>
    <row r="1125" spans="1:16" x14ac:dyDescent="0.25">
      <c r="A1125">
        <v>1124</v>
      </c>
      <c r="B1125">
        <v>98.993112079302463</v>
      </c>
      <c r="C1125">
        <v>5939.5867247581482</v>
      </c>
      <c r="D1125">
        <v>20955298</v>
      </c>
      <c r="E1125">
        <v>999998976</v>
      </c>
      <c r="F1125">
        <v>48891948</v>
      </c>
      <c r="G1125">
        <v>1000000000</v>
      </c>
      <c r="H1125">
        <v>0.05</v>
      </c>
      <c r="I1125">
        <v>0</v>
      </c>
      <c r="J1125">
        <v>195</v>
      </c>
      <c r="K1125">
        <v>21.2</v>
      </c>
      <c r="L1125">
        <v>0.06</v>
      </c>
      <c r="M1125">
        <v>2.9</v>
      </c>
      <c r="N1125">
        <v>2.9</v>
      </c>
      <c r="O1125">
        <v>2.9</v>
      </c>
      <c r="P1125">
        <v>2.9</v>
      </c>
    </row>
    <row r="1126" spans="1:16" x14ac:dyDescent="0.25">
      <c r="A1126">
        <v>1125</v>
      </c>
      <c r="B1126">
        <v>99.079767036437985</v>
      </c>
      <c r="C1126">
        <v>5944.7860221862793</v>
      </c>
      <c r="D1126">
        <v>20955298</v>
      </c>
      <c r="E1126">
        <v>999998976</v>
      </c>
      <c r="F1126">
        <v>48962804</v>
      </c>
      <c r="G1126">
        <v>1000000000</v>
      </c>
      <c r="H1126">
        <v>0.05</v>
      </c>
      <c r="I1126">
        <v>0</v>
      </c>
      <c r="J1126">
        <v>195</v>
      </c>
      <c r="K1126">
        <v>21.2</v>
      </c>
      <c r="L1126">
        <v>0.06</v>
      </c>
      <c r="M1126">
        <v>2.9</v>
      </c>
      <c r="N1126">
        <v>2.9</v>
      </c>
      <c r="O1126">
        <v>2.9</v>
      </c>
      <c r="P1126">
        <v>2.9</v>
      </c>
    </row>
    <row r="1127" spans="1:16" x14ac:dyDescent="0.25">
      <c r="A1127">
        <v>1126</v>
      </c>
      <c r="B1127">
        <v>99.166421993573508</v>
      </c>
      <c r="C1127">
        <v>5949.9853196144104</v>
      </c>
      <c r="D1127">
        <v>21017140</v>
      </c>
      <c r="E1127">
        <v>999998976</v>
      </c>
      <c r="F1127">
        <v>49264552</v>
      </c>
      <c r="G1127">
        <v>1000000000</v>
      </c>
      <c r="H1127">
        <v>0.05</v>
      </c>
      <c r="I1127">
        <v>0</v>
      </c>
      <c r="J1127">
        <v>196</v>
      </c>
      <c r="K1127">
        <v>21.2</v>
      </c>
      <c r="L1127">
        <v>0.06</v>
      </c>
      <c r="M1127">
        <v>2.9</v>
      </c>
      <c r="N1127">
        <v>2.9</v>
      </c>
      <c r="O1127">
        <v>2.9</v>
      </c>
      <c r="P1127">
        <v>2.9</v>
      </c>
    </row>
    <row r="1128" spans="1:16" x14ac:dyDescent="0.25">
      <c r="A1128">
        <v>1127</v>
      </c>
      <c r="B1128">
        <v>99.253093616167703</v>
      </c>
      <c r="C1128">
        <v>5955.1856169700623</v>
      </c>
      <c r="D1128">
        <v>21017140</v>
      </c>
      <c r="E1128">
        <v>999998976</v>
      </c>
      <c r="F1128">
        <v>49372356</v>
      </c>
      <c r="G1128">
        <v>999998976</v>
      </c>
      <c r="H1128">
        <v>0.05</v>
      </c>
      <c r="I1128">
        <v>0</v>
      </c>
      <c r="J1128">
        <v>196</v>
      </c>
      <c r="K1128">
        <v>21.2</v>
      </c>
      <c r="L1128">
        <v>0.06</v>
      </c>
      <c r="M1128">
        <v>2.9</v>
      </c>
      <c r="N1128">
        <v>2.9</v>
      </c>
      <c r="O1128">
        <v>2.9</v>
      </c>
      <c r="P1128">
        <v>2.9</v>
      </c>
    </row>
    <row r="1129" spans="1:16" x14ac:dyDescent="0.25">
      <c r="A1129">
        <v>1128</v>
      </c>
      <c r="B1129">
        <v>99.339765246709192</v>
      </c>
      <c r="C1129">
        <v>5960.3859148025513</v>
      </c>
      <c r="D1129">
        <v>20829300</v>
      </c>
      <c r="E1129">
        <v>999998976</v>
      </c>
      <c r="F1129">
        <v>49385548</v>
      </c>
      <c r="G1129">
        <v>999998976</v>
      </c>
      <c r="H1129">
        <v>0.05</v>
      </c>
      <c r="I1129">
        <v>0</v>
      </c>
      <c r="J1129">
        <v>196</v>
      </c>
      <c r="K1129">
        <v>21.2</v>
      </c>
      <c r="L1129">
        <v>0.06</v>
      </c>
      <c r="M1129">
        <v>2.9</v>
      </c>
      <c r="N1129">
        <v>2.9</v>
      </c>
      <c r="O1129">
        <v>2.9</v>
      </c>
      <c r="P1129">
        <v>2.9</v>
      </c>
    </row>
    <row r="1130" spans="1:16" x14ac:dyDescent="0.25">
      <c r="A1130">
        <v>1129</v>
      </c>
      <c r="B1130">
        <v>99.426453534762061</v>
      </c>
      <c r="C1130">
        <v>5965.5872120857239</v>
      </c>
      <c r="D1130">
        <v>20829300</v>
      </c>
      <c r="E1130">
        <v>999998976</v>
      </c>
      <c r="F1130">
        <v>49748652</v>
      </c>
      <c r="G1130">
        <v>999998976</v>
      </c>
      <c r="H1130">
        <v>0.05</v>
      </c>
      <c r="I1130">
        <v>0</v>
      </c>
      <c r="J1130">
        <v>196</v>
      </c>
      <c r="K1130">
        <v>21.2</v>
      </c>
      <c r="L1130">
        <v>0.06</v>
      </c>
      <c r="M1130">
        <v>2.9</v>
      </c>
      <c r="N1130">
        <v>2.9</v>
      </c>
      <c r="O1130">
        <v>2.9</v>
      </c>
      <c r="P1130">
        <v>2.9</v>
      </c>
    </row>
    <row r="1131" spans="1:16" x14ac:dyDescent="0.25">
      <c r="A1131">
        <v>1130</v>
      </c>
      <c r="B1131">
        <v>99.513091826438909</v>
      </c>
      <c r="C1131">
        <v>5970.7855095863342</v>
      </c>
      <c r="D1131">
        <v>21071774</v>
      </c>
      <c r="E1131">
        <v>999998976</v>
      </c>
      <c r="F1131">
        <v>49901504</v>
      </c>
      <c r="G1131">
        <v>999998976</v>
      </c>
      <c r="H1131">
        <v>0.05</v>
      </c>
      <c r="I1131">
        <v>0</v>
      </c>
      <c r="J1131">
        <v>195</v>
      </c>
      <c r="K1131">
        <v>21.2</v>
      </c>
      <c r="L1131">
        <v>0.06</v>
      </c>
      <c r="M1131">
        <v>2.9</v>
      </c>
      <c r="N1131">
        <v>2.9</v>
      </c>
      <c r="O1131">
        <v>2.9</v>
      </c>
      <c r="P1131">
        <v>2.9</v>
      </c>
    </row>
    <row r="1132" spans="1:16" x14ac:dyDescent="0.25">
      <c r="A1132">
        <v>1131</v>
      </c>
      <c r="B1132">
        <v>99.599796779950466</v>
      </c>
      <c r="C1132">
        <v>5975.9878067970276</v>
      </c>
      <c r="D1132">
        <v>20913316</v>
      </c>
      <c r="E1132">
        <v>999998976</v>
      </c>
      <c r="F1132">
        <v>50358916</v>
      </c>
      <c r="G1132">
        <v>999998976</v>
      </c>
      <c r="H1132">
        <v>0.05</v>
      </c>
      <c r="I1132">
        <v>0</v>
      </c>
      <c r="J1132">
        <v>195</v>
      </c>
      <c r="K1132">
        <v>21.2</v>
      </c>
      <c r="L1132">
        <v>0.06</v>
      </c>
      <c r="M1132">
        <v>2.9</v>
      </c>
      <c r="N1132">
        <v>2.9</v>
      </c>
      <c r="O1132">
        <v>2.9</v>
      </c>
      <c r="P1132">
        <v>2.9</v>
      </c>
    </row>
    <row r="1133" spans="1:16" x14ac:dyDescent="0.25">
      <c r="A1133">
        <v>1132</v>
      </c>
      <c r="B1133">
        <v>99.686418406168613</v>
      </c>
      <c r="C1133">
        <v>5981.1851043701172</v>
      </c>
      <c r="D1133">
        <v>20799094</v>
      </c>
      <c r="E1133">
        <v>999998976</v>
      </c>
      <c r="F1133">
        <v>50494216</v>
      </c>
      <c r="G1133">
        <v>999998976</v>
      </c>
      <c r="H1133">
        <v>0.05</v>
      </c>
      <c r="I1133">
        <v>0</v>
      </c>
      <c r="J1133">
        <v>195</v>
      </c>
      <c r="K1133">
        <v>21.2</v>
      </c>
      <c r="L1133">
        <v>0.06</v>
      </c>
      <c r="M1133">
        <v>2.9</v>
      </c>
      <c r="N1133">
        <v>2.9</v>
      </c>
      <c r="O1133">
        <v>2.9</v>
      </c>
      <c r="P1133">
        <v>2.9</v>
      </c>
    </row>
    <row r="1134" spans="1:16" x14ac:dyDescent="0.25">
      <c r="A1134">
        <v>1133</v>
      </c>
      <c r="B1134">
        <v>99.773123367627463</v>
      </c>
      <c r="C1134">
        <v>5986.3874020576477</v>
      </c>
      <c r="D1134">
        <v>20611652</v>
      </c>
      <c r="E1134">
        <v>999998976</v>
      </c>
      <c r="F1134">
        <v>50798740</v>
      </c>
      <c r="G1134">
        <v>999998976</v>
      </c>
      <c r="H1134">
        <v>0.05</v>
      </c>
      <c r="I1134">
        <v>0</v>
      </c>
      <c r="J1134">
        <v>196</v>
      </c>
      <c r="K1134">
        <v>21.2</v>
      </c>
      <c r="L1134">
        <v>0.06</v>
      </c>
      <c r="M1134">
        <v>2.9</v>
      </c>
      <c r="N1134">
        <v>2.9</v>
      </c>
      <c r="O1134">
        <v>2.9</v>
      </c>
      <c r="P1134">
        <v>2.9</v>
      </c>
    </row>
    <row r="1135" spans="1:16" x14ac:dyDescent="0.25">
      <c r="A1135">
        <v>1134</v>
      </c>
      <c r="B1135">
        <v>99.859761651357019</v>
      </c>
      <c r="C1135">
        <v>5991.5856990814209</v>
      </c>
      <c r="D1135">
        <v>20611652</v>
      </c>
      <c r="E1135">
        <v>999998976</v>
      </c>
      <c r="F1135">
        <v>50894652</v>
      </c>
      <c r="G1135">
        <v>1000000000</v>
      </c>
      <c r="H1135">
        <v>0.05</v>
      </c>
      <c r="I1135">
        <v>0</v>
      </c>
      <c r="J1135">
        <v>196</v>
      </c>
      <c r="K1135">
        <v>21.2</v>
      </c>
      <c r="L1135">
        <v>0.06</v>
      </c>
      <c r="M1135">
        <v>2.9</v>
      </c>
      <c r="N1135">
        <v>2.9</v>
      </c>
      <c r="O1135">
        <v>2.9</v>
      </c>
      <c r="P1135">
        <v>2.9</v>
      </c>
    </row>
    <row r="1136" spans="1:16" x14ac:dyDescent="0.25">
      <c r="A1136">
        <v>1135</v>
      </c>
      <c r="B1136">
        <v>99.946449947357181</v>
      </c>
      <c r="C1136">
        <v>5996.7869968414307</v>
      </c>
      <c r="D1136">
        <v>20854368</v>
      </c>
      <c r="E1136">
        <v>999998976</v>
      </c>
      <c r="F1136">
        <v>51067264</v>
      </c>
      <c r="G1136">
        <v>1000000000</v>
      </c>
      <c r="H1136">
        <v>0.05</v>
      </c>
      <c r="I1136">
        <v>0</v>
      </c>
      <c r="J1136">
        <v>196</v>
      </c>
      <c r="K1136">
        <v>21.2</v>
      </c>
      <c r="L1136">
        <v>0.06</v>
      </c>
      <c r="M1136">
        <v>2.9</v>
      </c>
      <c r="N1136">
        <v>2.9</v>
      </c>
      <c r="O1136">
        <v>2.9</v>
      </c>
      <c r="P1136">
        <v>2.9</v>
      </c>
    </row>
    <row r="1137" spans="1:16" x14ac:dyDescent="0.25">
      <c r="A1137">
        <v>1136</v>
      </c>
      <c r="B1137">
        <v>100.03308823108669</v>
      </c>
      <c r="C1137">
        <v>6001.9852938652039</v>
      </c>
      <c r="D1137">
        <v>20854368</v>
      </c>
      <c r="E1137">
        <v>999998976</v>
      </c>
      <c r="F1137">
        <v>51506428</v>
      </c>
      <c r="G1137">
        <v>999998976</v>
      </c>
      <c r="H1137">
        <v>0.05</v>
      </c>
      <c r="I1137">
        <v>0</v>
      </c>
      <c r="J1137">
        <v>196</v>
      </c>
      <c r="K1137">
        <v>21.2</v>
      </c>
      <c r="L1137">
        <v>0.06</v>
      </c>
      <c r="M1137">
        <v>2.9</v>
      </c>
      <c r="N1137">
        <v>2.9</v>
      </c>
      <c r="O1137">
        <v>2.9</v>
      </c>
      <c r="P1137">
        <v>2.9</v>
      </c>
    </row>
    <row r="1138" spans="1:16" x14ac:dyDescent="0.25">
      <c r="A1138">
        <v>1137</v>
      </c>
      <c r="B1138">
        <v>100.1197765270869</v>
      </c>
      <c r="C1138">
        <v>6007.1865916252136</v>
      </c>
      <c r="D1138">
        <v>20488446</v>
      </c>
      <c r="E1138">
        <v>999998976</v>
      </c>
      <c r="F1138">
        <v>51536864</v>
      </c>
      <c r="G1138">
        <v>999998976</v>
      </c>
      <c r="H1138">
        <v>0.05</v>
      </c>
      <c r="I1138">
        <v>0</v>
      </c>
      <c r="J1138">
        <v>196</v>
      </c>
      <c r="K1138">
        <v>21.2</v>
      </c>
      <c r="L1138">
        <v>0.06</v>
      </c>
      <c r="M1138">
        <v>2.9</v>
      </c>
      <c r="N1138">
        <v>2.9</v>
      </c>
      <c r="O1138">
        <v>2.9</v>
      </c>
      <c r="P1138">
        <v>2.9</v>
      </c>
    </row>
    <row r="1139" spans="1:16" x14ac:dyDescent="0.25">
      <c r="A1139">
        <v>1138</v>
      </c>
      <c r="B1139">
        <v>100.20643148422241</v>
      </c>
      <c r="C1139">
        <v>6012.3858890533447</v>
      </c>
      <c r="D1139">
        <v>20488446</v>
      </c>
      <c r="E1139">
        <v>999998976</v>
      </c>
      <c r="F1139">
        <v>51633288</v>
      </c>
      <c r="G1139">
        <v>999998976</v>
      </c>
      <c r="H1139">
        <v>0.05</v>
      </c>
      <c r="I1139">
        <v>0</v>
      </c>
      <c r="J1139">
        <v>196</v>
      </c>
      <c r="K1139">
        <v>21.2</v>
      </c>
      <c r="L1139">
        <v>0.06</v>
      </c>
      <c r="M1139">
        <v>2.9</v>
      </c>
      <c r="N1139">
        <v>2.9</v>
      </c>
      <c r="O1139">
        <v>2.9</v>
      </c>
      <c r="P1139">
        <v>2.9</v>
      </c>
    </row>
    <row r="1140" spans="1:16" x14ac:dyDescent="0.25">
      <c r="A1140">
        <v>1139</v>
      </c>
      <c r="B1140">
        <v>100.29308643341071</v>
      </c>
      <c r="C1140">
        <v>6017.5851860046387</v>
      </c>
      <c r="D1140">
        <v>20656064</v>
      </c>
      <c r="E1140">
        <v>999998976</v>
      </c>
      <c r="F1140">
        <v>51728292</v>
      </c>
      <c r="G1140">
        <v>999998976</v>
      </c>
      <c r="H1140">
        <v>0.05</v>
      </c>
      <c r="I1140">
        <v>0</v>
      </c>
      <c r="J1140">
        <v>195</v>
      </c>
      <c r="K1140">
        <v>21.2</v>
      </c>
      <c r="L1140">
        <v>0.06</v>
      </c>
      <c r="M1140">
        <v>2.9</v>
      </c>
      <c r="N1140">
        <v>2.9</v>
      </c>
      <c r="O1140">
        <v>2.9</v>
      </c>
      <c r="P1140">
        <v>2.9</v>
      </c>
    </row>
    <row r="1141" spans="1:16" x14ac:dyDescent="0.25">
      <c r="A1141">
        <v>1140</v>
      </c>
      <c r="B1141">
        <v>100.3797580639521</v>
      </c>
      <c r="C1141">
        <v>6022.7854838371277</v>
      </c>
      <c r="D1141">
        <v>20790606</v>
      </c>
      <c r="E1141">
        <v>999998976</v>
      </c>
      <c r="F1141">
        <v>51750904</v>
      </c>
      <c r="G1141">
        <v>999998976</v>
      </c>
      <c r="H1141">
        <v>0.05</v>
      </c>
      <c r="I1141">
        <v>0</v>
      </c>
      <c r="J1141">
        <v>195</v>
      </c>
      <c r="K1141">
        <v>21.2</v>
      </c>
      <c r="L1141">
        <v>0.06</v>
      </c>
      <c r="M1141">
        <v>2.9</v>
      </c>
      <c r="N1141">
        <v>2.9</v>
      </c>
      <c r="O1141">
        <v>2.9</v>
      </c>
      <c r="P1141">
        <v>2.9</v>
      </c>
    </row>
    <row r="1142" spans="1:16" x14ac:dyDescent="0.25">
      <c r="A1142">
        <v>1141</v>
      </c>
      <c r="B1142">
        <v>100.46642968654631</v>
      </c>
      <c r="C1142">
        <v>6027.9857811927805</v>
      </c>
      <c r="D1142">
        <v>20790606</v>
      </c>
      <c r="E1142">
        <v>999998976</v>
      </c>
      <c r="F1142">
        <v>52044000</v>
      </c>
      <c r="G1142">
        <v>999998976</v>
      </c>
      <c r="H1142">
        <v>0.05</v>
      </c>
      <c r="I1142">
        <v>0</v>
      </c>
      <c r="J1142">
        <v>195</v>
      </c>
      <c r="K1142">
        <v>21.2</v>
      </c>
      <c r="L1142">
        <v>0.06</v>
      </c>
      <c r="M1142">
        <v>2.9</v>
      </c>
      <c r="N1142">
        <v>2.9</v>
      </c>
      <c r="O1142">
        <v>2.9</v>
      </c>
      <c r="P1142">
        <v>2.9</v>
      </c>
    </row>
    <row r="1143" spans="1:16" x14ac:dyDescent="0.25">
      <c r="A1143">
        <v>1142</v>
      </c>
      <c r="B1143">
        <v>100.5531013091405</v>
      </c>
      <c r="C1143">
        <v>6033.1860785484314</v>
      </c>
      <c r="D1143">
        <v>20790606</v>
      </c>
      <c r="E1143">
        <v>999998976</v>
      </c>
      <c r="F1143">
        <v>52348184</v>
      </c>
      <c r="G1143">
        <v>999998976</v>
      </c>
      <c r="H1143">
        <v>0.05</v>
      </c>
      <c r="I1143">
        <v>0</v>
      </c>
      <c r="J1143">
        <v>195</v>
      </c>
      <c r="K1143">
        <v>21.2</v>
      </c>
      <c r="L1143">
        <v>0.06</v>
      </c>
      <c r="M1143">
        <v>2.9</v>
      </c>
      <c r="N1143">
        <v>2.9</v>
      </c>
      <c r="O1143">
        <v>2.9</v>
      </c>
      <c r="P1143">
        <v>2.9</v>
      </c>
    </row>
    <row r="1144" spans="1:16" x14ac:dyDescent="0.25">
      <c r="A1144">
        <v>1143</v>
      </c>
      <c r="B1144">
        <v>100.639756266276</v>
      </c>
      <c r="C1144">
        <v>6038.3853759765616</v>
      </c>
      <c r="D1144">
        <v>20792972</v>
      </c>
      <c r="E1144">
        <v>999998976</v>
      </c>
      <c r="F1144">
        <v>52638036</v>
      </c>
      <c r="G1144">
        <v>999998976</v>
      </c>
      <c r="H1144">
        <v>0.05</v>
      </c>
      <c r="I1144">
        <v>0</v>
      </c>
      <c r="J1144">
        <v>195</v>
      </c>
      <c r="K1144">
        <v>21.2</v>
      </c>
      <c r="L1144">
        <v>0.06</v>
      </c>
      <c r="M1144">
        <v>2.9</v>
      </c>
      <c r="N1144">
        <v>2.9</v>
      </c>
      <c r="O1144">
        <v>2.9</v>
      </c>
      <c r="P1144">
        <v>2.9</v>
      </c>
    </row>
    <row r="1145" spans="1:16" x14ac:dyDescent="0.25">
      <c r="A1145">
        <v>1144</v>
      </c>
      <c r="B1145">
        <v>100.72642788887021</v>
      </c>
      <c r="C1145">
        <v>6043.5856733322144</v>
      </c>
      <c r="D1145">
        <v>20908716</v>
      </c>
      <c r="E1145">
        <v>999998976</v>
      </c>
      <c r="F1145">
        <v>52684264</v>
      </c>
      <c r="G1145">
        <v>999998976</v>
      </c>
      <c r="H1145">
        <v>0.05</v>
      </c>
      <c r="I1145">
        <v>0</v>
      </c>
      <c r="J1145">
        <v>195</v>
      </c>
      <c r="K1145">
        <v>21.2</v>
      </c>
      <c r="L1145">
        <v>0.06</v>
      </c>
      <c r="M1145">
        <v>2.9</v>
      </c>
      <c r="N1145">
        <v>2.9</v>
      </c>
      <c r="O1145">
        <v>2.9</v>
      </c>
      <c r="P1145">
        <v>2.9</v>
      </c>
    </row>
    <row r="1146" spans="1:16" x14ac:dyDescent="0.25">
      <c r="A1146">
        <v>1145</v>
      </c>
      <c r="B1146">
        <v>100.8130995114644</v>
      </c>
      <c r="C1146">
        <v>6048.7859706878662</v>
      </c>
      <c r="D1146">
        <v>21040468</v>
      </c>
      <c r="E1146">
        <v>999998976</v>
      </c>
      <c r="F1146">
        <v>53222180</v>
      </c>
      <c r="G1146">
        <v>999998976</v>
      </c>
      <c r="H1146">
        <v>0.05</v>
      </c>
      <c r="I1146">
        <v>0</v>
      </c>
      <c r="J1146">
        <v>195</v>
      </c>
      <c r="K1146">
        <v>21.2</v>
      </c>
      <c r="L1146">
        <v>0.06</v>
      </c>
      <c r="M1146">
        <v>2.9</v>
      </c>
      <c r="N1146">
        <v>2.9</v>
      </c>
      <c r="O1146">
        <v>2.9</v>
      </c>
      <c r="P1146">
        <v>2.9</v>
      </c>
    </row>
    <row r="1147" spans="1:16" x14ac:dyDescent="0.25">
      <c r="A1147">
        <v>1146</v>
      </c>
      <c r="B1147">
        <v>100.89975446859999</v>
      </c>
      <c r="C1147">
        <v>6053.9852681159973</v>
      </c>
      <c r="D1147">
        <v>21226724</v>
      </c>
      <c r="E1147">
        <v>999998976</v>
      </c>
      <c r="F1147">
        <v>53228004</v>
      </c>
      <c r="G1147">
        <v>999998976</v>
      </c>
      <c r="H1147">
        <v>0.05</v>
      </c>
      <c r="I1147">
        <v>0</v>
      </c>
      <c r="J1147">
        <v>195</v>
      </c>
      <c r="K1147">
        <v>21.2</v>
      </c>
      <c r="L1147">
        <v>0.06</v>
      </c>
      <c r="M1147">
        <v>2.9</v>
      </c>
      <c r="N1147">
        <v>2.9</v>
      </c>
      <c r="O1147">
        <v>2.9</v>
      </c>
      <c r="P1147">
        <v>2.9</v>
      </c>
    </row>
    <row r="1148" spans="1:16" x14ac:dyDescent="0.25">
      <c r="A1148">
        <v>1147</v>
      </c>
      <c r="B1148">
        <v>100.9864260911941</v>
      </c>
      <c r="C1148">
        <v>6059.1855654716492</v>
      </c>
      <c r="D1148">
        <v>21232190</v>
      </c>
      <c r="E1148">
        <v>999998976</v>
      </c>
      <c r="F1148">
        <v>53268988</v>
      </c>
      <c r="G1148">
        <v>999998976</v>
      </c>
      <c r="H1148">
        <v>0.05</v>
      </c>
      <c r="I1148">
        <v>0</v>
      </c>
      <c r="J1148">
        <v>195</v>
      </c>
      <c r="K1148">
        <v>21.2</v>
      </c>
      <c r="L1148">
        <v>0.06</v>
      </c>
      <c r="M1148">
        <v>2.9</v>
      </c>
      <c r="N1148">
        <v>2.9</v>
      </c>
      <c r="O1148">
        <v>2.9</v>
      </c>
      <c r="P1148">
        <v>2.9</v>
      </c>
    </row>
    <row r="1149" spans="1:16" x14ac:dyDescent="0.25">
      <c r="A1149">
        <v>1148</v>
      </c>
      <c r="B1149">
        <v>101.0730977137884</v>
      </c>
      <c r="C1149">
        <v>6064.385862827301</v>
      </c>
      <c r="D1149">
        <v>21280284</v>
      </c>
      <c r="E1149">
        <v>999998976</v>
      </c>
      <c r="F1149">
        <v>53297220</v>
      </c>
      <c r="G1149">
        <v>999998976</v>
      </c>
      <c r="H1149">
        <v>0.05</v>
      </c>
      <c r="I1149">
        <v>0</v>
      </c>
      <c r="J1149">
        <v>195</v>
      </c>
      <c r="K1149">
        <v>21.2</v>
      </c>
      <c r="L1149">
        <v>0.06</v>
      </c>
      <c r="M1149">
        <v>2.9</v>
      </c>
      <c r="N1149">
        <v>2.9</v>
      </c>
      <c r="O1149">
        <v>2.9</v>
      </c>
      <c r="P1149">
        <v>2.9</v>
      </c>
    </row>
    <row r="1150" spans="1:16" x14ac:dyDescent="0.25">
      <c r="A1150">
        <v>1149</v>
      </c>
      <c r="B1150">
        <v>101.15975267092389</v>
      </c>
      <c r="C1150">
        <v>6069.5851602554321</v>
      </c>
      <c r="D1150">
        <v>21232190</v>
      </c>
      <c r="E1150">
        <v>999998976</v>
      </c>
      <c r="F1150">
        <v>53559888</v>
      </c>
      <c r="G1150">
        <v>999998976</v>
      </c>
      <c r="H1150">
        <v>0.05</v>
      </c>
      <c r="I1150">
        <v>0</v>
      </c>
      <c r="J1150">
        <v>195</v>
      </c>
      <c r="K1150">
        <v>21.2</v>
      </c>
      <c r="L1150">
        <v>0.06</v>
      </c>
      <c r="M1150">
        <v>2.9</v>
      </c>
      <c r="N1150">
        <v>2.9</v>
      </c>
      <c r="O1150">
        <v>2.9</v>
      </c>
      <c r="P1150">
        <v>2.9</v>
      </c>
    </row>
    <row r="1151" spans="1:16" x14ac:dyDescent="0.25">
      <c r="A1151">
        <v>1150</v>
      </c>
      <c r="B1151">
        <v>101.2464242935181</v>
      </c>
      <c r="C1151">
        <v>6074.785457611084</v>
      </c>
      <c r="D1151">
        <v>21232190</v>
      </c>
      <c r="E1151">
        <v>999998976</v>
      </c>
      <c r="F1151">
        <v>53765256</v>
      </c>
      <c r="G1151">
        <v>999998976</v>
      </c>
      <c r="H1151">
        <v>0.05</v>
      </c>
      <c r="I1151">
        <v>0</v>
      </c>
      <c r="J1151">
        <v>196</v>
      </c>
      <c r="K1151">
        <v>21.2</v>
      </c>
      <c r="L1151">
        <v>0.06</v>
      </c>
      <c r="M1151">
        <v>2.9</v>
      </c>
      <c r="N1151">
        <v>2.9</v>
      </c>
      <c r="O1151">
        <v>2.9</v>
      </c>
      <c r="P1151">
        <v>2.9</v>
      </c>
    </row>
    <row r="1152" spans="1:16" x14ac:dyDescent="0.25">
      <c r="A1152">
        <v>1151</v>
      </c>
      <c r="B1152">
        <v>101.33309592405951</v>
      </c>
      <c r="C1152">
        <v>6079.985755443573</v>
      </c>
      <c r="D1152">
        <v>21232190</v>
      </c>
      <c r="E1152">
        <v>999998976</v>
      </c>
      <c r="F1152">
        <v>53836088</v>
      </c>
      <c r="G1152">
        <v>999998976</v>
      </c>
      <c r="H1152">
        <v>0.05</v>
      </c>
      <c r="I1152">
        <v>0</v>
      </c>
      <c r="J1152">
        <v>196</v>
      </c>
      <c r="K1152">
        <v>21.2</v>
      </c>
      <c r="L1152">
        <v>0.06</v>
      </c>
      <c r="M1152">
        <v>2.9</v>
      </c>
      <c r="N1152">
        <v>2.9</v>
      </c>
      <c r="O1152">
        <v>2.9</v>
      </c>
      <c r="P1152">
        <v>2.9</v>
      </c>
    </row>
    <row r="1153" spans="1:16" x14ac:dyDescent="0.25">
      <c r="A1153">
        <v>1152</v>
      </c>
      <c r="B1153">
        <v>101.41980087757111</v>
      </c>
      <c r="C1153">
        <v>6085.1880526542664</v>
      </c>
      <c r="D1153">
        <v>21232190</v>
      </c>
      <c r="E1153">
        <v>999998976</v>
      </c>
      <c r="F1153">
        <v>53886884</v>
      </c>
      <c r="G1153">
        <v>1000000000</v>
      </c>
      <c r="H1153">
        <v>0.05</v>
      </c>
      <c r="I1153">
        <v>0</v>
      </c>
      <c r="J1153">
        <v>196</v>
      </c>
      <c r="K1153">
        <v>21.2</v>
      </c>
      <c r="L1153">
        <v>0.06</v>
      </c>
      <c r="M1153">
        <v>2.9</v>
      </c>
      <c r="N1153">
        <v>2.9</v>
      </c>
      <c r="O1153">
        <v>2.9</v>
      </c>
      <c r="P1153">
        <v>2.9</v>
      </c>
    </row>
    <row r="1154" spans="1:16" x14ac:dyDescent="0.25">
      <c r="A1154">
        <v>1153</v>
      </c>
      <c r="B1154">
        <v>101.5064225037893</v>
      </c>
      <c r="C1154">
        <v>6090.385350227356</v>
      </c>
      <c r="D1154">
        <v>21311714</v>
      </c>
      <c r="E1154">
        <v>999998976</v>
      </c>
      <c r="F1154">
        <v>54089732</v>
      </c>
      <c r="G1154">
        <v>1000000000</v>
      </c>
      <c r="H1154">
        <v>0.05</v>
      </c>
      <c r="I1154">
        <v>0</v>
      </c>
      <c r="J1154">
        <v>196</v>
      </c>
      <c r="K1154">
        <v>21.2</v>
      </c>
      <c r="L1154">
        <v>0.06</v>
      </c>
      <c r="M1154">
        <v>2.9</v>
      </c>
      <c r="N1154">
        <v>2.9</v>
      </c>
      <c r="O1154">
        <v>2.9</v>
      </c>
      <c r="P1154">
        <v>2.9</v>
      </c>
    </row>
    <row r="1155" spans="1:16" x14ac:dyDescent="0.25">
      <c r="A1155">
        <v>1154</v>
      </c>
      <c r="B1155">
        <v>101.59311079184209</v>
      </c>
      <c r="C1155">
        <v>6095.5866475105286</v>
      </c>
      <c r="D1155">
        <v>21349060</v>
      </c>
      <c r="E1155">
        <v>999998976</v>
      </c>
      <c r="F1155">
        <v>54375572</v>
      </c>
      <c r="G1155">
        <v>999998976</v>
      </c>
      <c r="H1155">
        <v>0.05</v>
      </c>
      <c r="I1155">
        <v>0</v>
      </c>
      <c r="J1155">
        <v>199</v>
      </c>
      <c r="K1155">
        <v>21.2</v>
      </c>
      <c r="L1155">
        <v>0.06</v>
      </c>
      <c r="M1155">
        <v>2.9</v>
      </c>
      <c r="N1155">
        <v>2.9</v>
      </c>
      <c r="O1155">
        <v>2.9</v>
      </c>
      <c r="P1155">
        <v>2.9</v>
      </c>
    </row>
    <row r="1156" spans="1:16" x14ac:dyDescent="0.25">
      <c r="A1156">
        <v>1155</v>
      </c>
      <c r="B1156">
        <v>101.6797657489777</v>
      </c>
      <c r="C1156">
        <v>6100.7859449386597</v>
      </c>
      <c r="D1156">
        <v>21359170</v>
      </c>
      <c r="E1156">
        <v>999998976</v>
      </c>
      <c r="F1156">
        <v>54472224</v>
      </c>
      <c r="G1156">
        <v>999998976</v>
      </c>
      <c r="H1156">
        <v>0.05</v>
      </c>
      <c r="I1156">
        <v>0</v>
      </c>
      <c r="J1156">
        <v>199</v>
      </c>
      <c r="K1156">
        <v>21.2</v>
      </c>
      <c r="L1156">
        <v>0.06</v>
      </c>
      <c r="M1156">
        <v>2.9</v>
      </c>
      <c r="N1156">
        <v>2.9</v>
      </c>
      <c r="O1156">
        <v>2.9</v>
      </c>
      <c r="P1156">
        <v>2.9</v>
      </c>
    </row>
    <row r="1157" spans="1:16" x14ac:dyDescent="0.25">
      <c r="A1157">
        <v>1156</v>
      </c>
      <c r="B1157">
        <v>101.76642070611319</v>
      </c>
      <c r="C1157">
        <v>6105.9852423667908</v>
      </c>
      <c r="D1157">
        <v>21359170</v>
      </c>
      <c r="E1157">
        <v>999998976</v>
      </c>
      <c r="F1157">
        <v>54523444</v>
      </c>
      <c r="G1157">
        <v>999998976</v>
      </c>
      <c r="H1157">
        <v>0.05</v>
      </c>
      <c r="I1157">
        <v>0</v>
      </c>
      <c r="J1157">
        <v>198</v>
      </c>
      <c r="K1157">
        <v>21.2</v>
      </c>
      <c r="L1157">
        <v>0.06</v>
      </c>
      <c r="M1157">
        <v>2.9</v>
      </c>
      <c r="N1157">
        <v>2.9</v>
      </c>
      <c r="O1157">
        <v>2.9</v>
      </c>
      <c r="P1157">
        <v>2.9</v>
      </c>
    </row>
    <row r="1158" spans="1:16" x14ac:dyDescent="0.25">
      <c r="A1158">
        <v>1157</v>
      </c>
      <c r="B1158">
        <v>101.8531090021133</v>
      </c>
      <c r="C1158">
        <v>6111.1865401268014</v>
      </c>
      <c r="D1158">
        <v>21359170</v>
      </c>
      <c r="E1158">
        <v>999998976</v>
      </c>
      <c r="F1158">
        <v>54647648</v>
      </c>
      <c r="G1158">
        <v>999998976</v>
      </c>
      <c r="H1158">
        <v>0.05</v>
      </c>
      <c r="I1158">
        <v>0</v>
      </c>
      <c r="J1158">
        <v>197</v>
      </c>
      <c r="K1158">
        <v>21.2</v>
      </c>
      <c r="L1158">
        <v>0.06</v>
      </c>
      <c r="M1158">
        <v>2.9</v>
      </c>
      <c r="N1158">
        <v>2.9</v>
      </c>
      <c r="O1158">
        <v>2.9</v>
      </c>
      <c r="P1158">
        <v>2.9</v>
      </c>
    </row>
    <row r="1159" spans="1:16" x14ac:dyDescent="0.25">
      <c r="A1159">
        <v>1158</v>
      </c>
      <c r="B1159">
        <v>101.9397639513016</v>
      </c>
      <c r="C1159">
        <v>6116.3858370780936</v>
      </c>
      <c r="D1159">
        <v>21311714</v>
      </c>
      <c r="E1159">
        <v>999998976</v>
      </c>
      <c r="F1159">
        <v>55002664</v>
      </c>
      <c r="G1159">
        <v>999998976</v>
      </c>
      <c r="H1159">
        <v>0.05</v>
      </c>
      <c r="I1159">
        <v>0</v>
      </c>
      <c r="J1159">
        <v>197</v>
      </c>
      <c r="K1159">
        <v>21.2</v>
      </c>
      <c r="L1159">
        <v>0.06</v>
      </c>
      <c r="M1159">
        <v>2.9</v>
      </c>
      <c r="N1159">
        <v>2.9</v>
      </c>
      <c r="O1159">
        <v>2.9</v>
      </c>
      <c r="P1159">
        <v>2.9</v>
      </c>
    </row>
    <row r="1160" spans="1:16" x14ac:dyDescent="0.25">
      <c r="A1160">
        <v>1159</v>
      </c>
      <c r="B1160">
        <v>102.02645224730171</v>
      </c>
      <c r="C1160">
        <v>6121.5871348381042</v>
      </c>
      <c r="D1160">
        <v>21359170</v>
      </c>
      <c r="E1160">
        <v>999998976</v>
      </c>
      <c r="F1160">
        <v>55136364</v>
      </c>
      <c r="G1160">
        <v>999998976</v>
      </c>
      <c r="H1160">
        <v>0.05</v>
      </c>
      <c r="I1160">
        <v>0</v>
      </c>
      <c r="J1160">
        <v>197</v>
      </c>
      <c r="K1160">
        <v>21.2</v>
      </c>
      <c r="L1160">
        <v>0.06</v>
      </c>
      <c r="M1160">
        <v>2.9</v>
      </c>
      <c r="N1160">
        <v>2.9</v>
      </c>
      <c r="O1160">
        <v>2.9</v>
      </c>
      <c r="P1160">
        <v>2.9</v>
      </c>
    </row>
    <row r="1161" spans="1:16" x14ac:dyDescent="0.25">
      <c r="A1161">
        <v>1160</v>
      </c>
      <c r="B1161">
        <v>102.1130905389786</v>
      </c>
      <c r="C1161">
        <v>6126.7854323387146</v>
      </c>
      <c r="D1161">
        <v>21592920</v>
      </c>
      <c r="E1161">
        <v>999998976</v>
      </c>
      <c r="F1161">
        <v>55292600</v>
      </c>
      <c r="G1161">
        <v>999998976</v>
      </c>
      <c r="H1161">
        <v>0.05</v>
      </c>
      <c r="I1161">
        <v>0</v>
      </c>
      <c r="J1161">
        <v>197</v>
      </c>
      <c r="K1161">
        <v>21.2</v>
      </c>
      <c r="L1161">
        <v>0.06</v>
      </c>
      <c r="M1161">
        <v>2.9</v>
      </c>
      <c r="N1161">
        <v>2.9</v>
      </c>
      <c r="O1161">
        <v>2.9</v>
      </c>
      <c r="P1161">
        <v>2.9</v>
      </c>
    </row>
    <row r="1162" spans="1:16" x14ac:dyDescent="0.25">
      <c r="A1162">
        <v>1161</v>
      </c>
      <c r="B1162">
        <v>102.1997954924901</v>
      </c>
      <c r="C1162">
        <v>6131.987729549408</v>
      </c>
      <c r="D1162">
        <v>21592920</v>
      </c>
      <c r="E1162">
        <v>999998976</v>
      </c>
      <c r="F1162">
        <v>55348504</v>
      </c>
      <c r="G1162">
        <v>999998976</v>
      </c>
      <c r="H1162">
        <v>0.05</v>
      </c>
      <c r="I1162">
        <v>0</v>
      </c>
      <c r="J1162">
        <v>197</v>
      </c>
      <c r="K1162">
        <v>21.2</v>
      </c>
      <c r="L1162">
        <v>0.06</v>
      </c>
      <c r="M1162">
        <v>2.9</v>
      </c>
      <c r="N1162">
        <v>2.9</v>
      </c>
      <c r="O1162">
        <v>2.9</v>
      </c>
      <c r="P1162">
        <v>2.9</v>
      </c>
    </row>
    <row r="1163" spans="1:16" x14ac:dyDescent="0.25">
      <c r="A1163">
        <v>1162</v>
      </c>
      <c r="B1163">
        <v>102.286433784167</v>
      </c>
      <c r="C1163">
        <v>6137.1860270500183</v>
      </c>
      <c r="D1163">
        <v>21592920</v>
      </c>
      <c r="E1163">
        <v>999998976</v>
      </c>
      <c r="F1163">
        <v>55389480</v>
      </c>
      <c r="G1163">
        <v>999998976</v>
      </c>
      <c r="H1163">
        <v>0.05</v>
      </c>
      <c r="I1163">
        <v>0</v>
      </c>
      <c r="J1163">
        <v>197</v>
      </c>
      <c r="K1163">
        <v>21.2</v>
      </c>
      <c r="L1163">
        <v>0.06</v>
      </c>
      <c r="M1163">
        <v>2.9</v>
      </c>
      <c r="N1163">
        <v>2.9</v>
      </c>
      <c r="O1163">
        <v>2.9</v>
      </c>
      <c r="P1163">
        <v>2.9</v>
      </c>
    </row>
    <row r="1164" spans="1:16" x14ac:dyDescent="0.25">
      <c r="A1164">
        <v>1163</v>
      </c>
      <c r="B1164">
        <v>102.3731054067612</v>
      </c>
      <c r="C1164">
        <v>6142.3863244056702</v>
      </c>
      <c r="D1164">
        <v>21814408</v>
      </c>
      <c r="E1164">
        <v>999998976</v>
      </c>
      <c r="F1164">
        <v>55664456</v>
      </c>
      <c r="G1164">
        <v>999998976</v>
      </c>
      <c r="H1164">
        <v>0.05</v>
      </c>
      <c r="I1164">
        <v>0</v>
      </c>
      <c r="J1164">
        <v>196</v>
      </c>
      <c r="K1164">
        <v>21.2</v>
      </c>
      <c r="L1164">
        <v>0.06</v>
      </c>
      <c r="M1164">
        <v>2.9</v>
      </c>
      <c r="N1164">
        <v>2.9</v>
      </c>
      <c r="O1164">
        <v>2.9</v>
      </c>
      <c r="P1164">
        <v>2.9</v>
      </c>
    </row>
    <row r="1165" spans="1:16" x14ac:dyDescent="0.25">
      <c r="A1165">
        <v>1164</v>
      </c>
      <c r="B1165">
        <v>102.45976036389671</v>
      </c>
      <c r="C1165">
        <v>6147.5856218338013</v>
      </c>
      <c r="D1165">
        <v>21814408</v>
      </c>
      <c r="E1165">
        <v>999998976</v>
      </c>
      <c r="F1165">
        <v>55666536</v>
      </c>
      <c r="G1165">
        <v>999998976</v>
      </c>
      <c r="H1165">
        <v>0.05</v>
      </c>
      <c r="I1165">
        <v>0</v>
      </c>
      <c r="J1165">
        <v>196</v>
      </c>
      <c r="K1165">
        <v>21.2</v>
      </c>
      <c r="L1165">
        <v>0.06</v>
      </c>
      <c r="M1165">
        <v>2.9</v>
      </c>
      <c r="N1165">
        <v>2.9</v>
      </c>
      <c r="O1165">
        <v>2.9</v>
      </c>
      <c r="P1165">
        <v>2.9</v>
      </c>
    </row>
    <row r="1166" spans="1:16" x14ac:dyDescent="0.25">
      <c r="A1166">
        <v>1165</v>
      </c>
      <c r="B1166">
        <v>102.5464653253555</v>
      </c>
      <c r="C1166">
        <v>6152.7879195213318</v>
      </c>
      <c r="D1166">
        <v>21814408</v>
      </c>
      <c r="E1166">
        <v>999998976</v>
      </c>
      <c r="F1166">
        <v>55888008</v>
      </c>
      <c r="G1166">
        <v>999998976</v>
      </c>
      <c r="H1166">
        <v>0.05</v>
      </c>
      <c r="I1166">
        <v>0</v>
      </c>
      <c r="J1166">
        <v>196</v>
      </c>
      <c r="K1166">
        <v>21.2</v>
      </c>
      <c r="L1166">
        <v>0.06</v>
      </c>
      <c r="M1166">
        <v>2.9</v>
      </c>
      <c r="N1166">
        <v>2.9</v>
      </c>
      <c r="O1166">
        <v>2.9</v>
      </c>
      <c r="P1166">
        <v>2.9</v>
      </c>
    </row>
    <row r="1167" spans="1:16" x14ac:dyDescent="0.25">
      <c r="A1167">
        <v>1166</v>
      </c>
      <c r="B1167">
        <v>102.6330869436264</v>
      </c>
      <c r="C1167">
        <v>6157.9852166175842</v>
      </c>
      <c r="D1167">
        <v>21592920</v>
      </c>
      <c r="E1167">
        <v>999998976</v>
      </c>
      <c r="F1167">
        <v>56222908</v>
      </c>
      <c r="G1167">
        <v>999998976</v>
      </c>
      <c r="H1167">
        <v>0.05</v>
      </c>
      <c r="I1167">
        <v>0</v>
      </c>
      <c r="J1167">
        <v>195</v>
      </c>
      <c r="K1167">
        <v>21.2</v>
      </c>
      <c r="L1167">
        <v>0.06</v>
      </c>
      <c r="M1167">
        <v>2.9</v>
      </c>
      <c r="N1167">
        <v>2.9</v>
      </c>
      <c r="O1167">
        <v>2.9</v>
      </c>
      <c r="P1167">
        <v>2.9</v>
      </c>
    </row>
    <row r="1168" spans="1:16" x14ac:dyDescent="0.25">
      <c r="A1168">
        <v>1167</v>
      </c>
      <c r="B1168">
        <v>102.7197752396266</v>
      </c>
      <c r="C1168">
        <v>6163.186514377594</v>
      </c>
      <c r="D1168">
        <v>21685344</v>
      </c>
      <c r="E1168">
        <v>999998976</v>
      </c>
      <c r="F1168">
        <v>56252944</v>
      </c>
      <c r="G1168">
        <v>999998976</v>
      </c>
      <c r="H1168">
        <v>0.05</v>
      </c>
      <c r="I1168">
        <v>0</v>
      </c>
      <c r="J1168">
        <v>195</v>
      </c>
      <c r="K1168">
        <v>21.2</v>
      </c>
      <c r="L1168">
        <v>0.06</v>
      </c>
      <c r="M1168">
        <v>2.9</v>
      </c>
      <c r="N1168">
        <v>2.9</v>
      </c>
      <c r="O1168">
        <v>2.9</v>
      </c>
      <c r="P1168">
        <v>2.9</v>
      </c>
    </row>
    <row r="1169" spans="1:16" x14ac:dyDescent="0.25">
      <c r="A1169">
        <v>1168</v>
      </c>
      <c r="B1169">
        <v>102.8064301888148</v>
      </c>
      <c r="C1169">
        <v>6168.3858113288879</v>
      </c>
      <c r="D1169">
        <v>21674048</v>
      </c>
      <c r="E1169">
        <v>999998976</v>
      </c>
      <c r="F1169">
        <v>56260396</v>
      </c>
      <c r="G1169">
        <v>999998976</v>
      </c>
      <c r="H1169">
        <v>0.05</v>
      </c>
      <c r="I1169">
        <v>0</v>
      </c>
      <c r="J1169">
        <v>195</v>
      </c>
      <c r="K1169">
        <v>21.2</v>
      </c>
      <c r="L1169">
        <v>0.06</v>
      </c>
      <c r="M1169">
        <v>2.9</v>
      </c>
      <c r="N1169">
        <v>2.9</v>
      </c>
      <c r="O1169">
        <v>2.9</v>
      </c>
      <c r="P1169">
        <v>2.9</v>
      </c>
    </row>
    <row r="1170" spans="1:16" x14ac:dyDescent="0.25">
      <c r="A1170">
        <v>1169</v>
      </c>
      <c r="B1170">
        <v>102.89308514595029</v>
      </c>
      <c r="C1170">
        <v>6173.585108757019</v>
      </c>
      <c r="D1170">
        <v>21636080</v>
      </c>
      <c r="E1170">
        <v>999998976</v>
      </c>
      <c r="F1170">
        <v>56539392</v>
      </c>
      <c r="G1170">
        <v>999998976</v>
      </c>
      <c r="H1170">
        <v>0.05</v>
      </c>
      <c r="I1170">
        <v>0</v>
      </c>
      <c r="J1170">
        <v>195</v>
      </c>
      <c r="K1170">
        <v>21.2</v>
      </c>
      <c r="L1170">
        <v>0.06</v>
      </c>
      <c r="M1170">
        <v>2.9</v>
      </c>
      <c r="N1170">
        <v>2.9</v>
      </c>
      <c r="O1170">
        <v>2.9</v>
      </c>
      <c r="P1170">
        <v>2.9</v>
      </c>
    </row>
    <row r="1171" spans="1:16" x14ac:dyDescent="0.25">
      <c r="A1171">
        <v>1170</v>
      </c>
      <c r="B1171">
        <v>102.9797567685445</v>
      </c>
      <c r="C1171">
        <v>6178.7854061126709</v>
      </c>
      <c r="D1171">
        <v>21636080</v>
      </c>
      <c r="E1171">
        <v>999998976</v>
      </c>
      <c r="F1171">
        <v>56615848</v>
      </c>
      <c r="G1171">
        <v>999998976</v>
      </c>
      <c r="H1171">
        <v>0.05</v>
      </c>
      <c r="I1171">
        <v>0</v>
      </c>
      <c r="J1171">
        <v>195</v>
      </c>
      <c r="K1171">
        <v>21.2</v>
      </c>
      <c r="L1171">
        <v>0.06</v>
      </c>
      <c r="M1171">
        <v>2.9</v>
      </c>
      <c r="N1171">
        <v>2.9</v>
      </c>
      <c r="O1171">
        <v>2.9</v>
      </c>
      <c r="P1171">
        <v>2.9</v>
      </c>
    </row>
    <row r="1172" spans="1:16" x14ac:dyDescent="0.25">
      <c r="A1172">
        <v>1171</v>
      </c>
      <c r="B1172">
        <v>103.06642839908601</v>
      </c>
      <c r="C1172">
        <v>6183.9857039451599</v>
      </c>
      <c r="D1172">
        <v>21636080</v>
      </c>
      <c r="E1172">
        <v>999998976</v>
      </c>
      <c r="F1172">
        <v>56660540</v>
      </c>
      <c r="G1172">
        <v>999998976</v>
      </c>
      <c r="H1172">
        <v>0.05</v>
      </c>
      <c r="I1172">
        <v>0</v>
      </c>
      <c r="J1172">
        <v>195</v>
      </c>
      <c r="K1172">
        <v>21.2</v>
      </c>
      <c r="L1172">
        <v>0.06</v>
      </c>
      <c r="M1172">
        <v>2.9</v>
      </c>
      <c r="N1172">
        <v>2.9</v>
      </c>
      <c r="O1172">
        <v>2.9</v>
      </c>
      <c r="P1172">
        <v>2.9</v>
      </c>
    </row>
    <row r="1173" spans="1:16" x14ac:dyDescent="0.25">
      <c r="A1173">
        <v>1172</v>
      </c>
      <c r="B1173">
        <v>103.1531000216802</v>
      </c>
      <c r="C1173">
        <v>6189.1860013008118</v>
      </c>
      <c r="D1173">
        <v>21636080</v>
      </c>
      <c r="E1173">
        <v>999998976</v>
      </c>
      <c r="F1173">
        <v>56900816</v>
      </c>
      <c r="G1173">
        <v>999998976</v>
      </c>
      <c r="H1173">
        <v>0.05</v>
      </c>
      <c r="I1173">
        <v>0</v>
      </c>
      <c r="J1173">
        <v>195</v>
      </c>
      <c r="K1173">
        <v>21.2</v>
      </c>
      <c r="L1173">
        <v>0.06</v>
      </c>
      <c r="M1173">
        <v>2.9</v>
      </c>
      <c r="N1173">
        <v>2.9</v>
      </c>
      <c r="O1173">
        <v>2.9</v>
      </c>
      <c r="P1173">
        <v>2.9</v>
      </c>
    </row>
    <row r="1174" spans="1:16" x14ac:dyDescent="0.25">
      <c r="A1174">
        <v>1173</v>
      </c>
      <c r="B1174">
        <v>103.2397549788157</v>
      </c>
      <c r="C1174">
        <v>6194.3852987289429</v>
      </c>
      <c r="D1174">
        <v>21636080</v>
      </c>
      <c r="E1174">
        <v>999998976</v>
      </c>
      <c r="F1174">
        <v>56911380</v>
      </c>
      <c r="G1174">
        <v>999998976</v>
      </c>
      <c r="H1174">
        <v>0.05</v>
      </c>
      <c r="I1174">
        <v>0</v>
      </c>
      <c r="J1174">
        <v>195</v>
      </c>
      <c r="K1174">
        <v>21.2</v>
      </c>
      <c r="L1174">
        <v>0.06</v>
      </c>
      <c r="M1174">
        <v>2.9</v>
      </c>
      <c r="N1174">
        <v>2.9</v>
      </c>
      <c r="O1174">
        <v>2.9</v>
      </c>
      <c r="P1174">
        <v>2.9</v>
      </c>
    </row>
    <row r="1175" spans="1:16" x14ac:dyDescent="0.25">
      <c r="A1175">
        <v>1174</v>
      </c>
      <c r="B1175">
        <v>103.32642660140991</v>
      </c>
      <c r="C1175">
        <v>6199.5855960845947</v>
      </c>
      <c r="D1175">
        <v>21471640</v>
      </c>
      <c r="E1175">
        <v>999998976</v>
      </c>
      <c r="F1175">
        <v>56949664</v>
      </c>
      <c r="G1175">
        <v>999998976</v>
      </c>
      <c r="H1175">
        <v>0.05</v>
      </c>
      <c r="I1175">
        <v>0</v>
      </c>
      <c r="J1175">
        <v>195</v>
      </c>
      <c r="K1175">
        <v>21.2</v>
      </c>
      <c r="L1175">
        <v>0.06</v>
      </c>
      <c r="M1175">
        <v>2.9</v>
      </c>
      <c r="N1175">
        <v>2.9</v>
      </c>
      <c r="O1175">
        <v>2.9</v>
      </c>
      <c r="P1175">
        <v>2.9</v>
      </c>
    </row>
    <row r="1176" spans="1:16" x14ac:dyDescent="0.25">
      <c r="A1176">
        <v>1175</v>
      </c>
      <c r="B1176">
        <v>103.4130982240041</v>
      </c>
      <c r="C1176">
        <v>6204.7858934402466</v>
      </c>
      <c r="D1176">
        <v>21471640</v>
      </c>
      <c r="E1176">
        <v>999998976</v>
      </c>
      <c r="F1176">
        <v>57473396</v>
      </c>
      <c r="G1176">
        <v>999998976</v>
      </c>
      <c r="H1176">
        <v>0.05</v>
      </c>
      <c r="I1176">
        <v>0</v>
      </c>
      <c r="J1176">
        <v>195</v>
      </c>
      <c r="K1176">
        <v>21.2</v>
      </c>
      <c r="L1176">
        <v>0.06</v>
      </c>
      <c r="M1176">
        <v>2.9</v>
      </c>
      <c r="N1176">
        <v>2.9</v>
      </c>
      <c r="O1176">
        <v>2.9</v>
      </c>
      <c r="P1176">
        <v>2.9</v>
      </c>
    </row>
    <row r="1177" spans="1:16" x14ac:dyDescent="0.25">
      <c r="A1177">
        <v>1176</v>
      </c>
      <c r="B1177">
        <v>103.4997531811396</v>
      </c>
      <c r="C1177">
        <v>6209.9851908683777</v>
      </c>
      <c r="D1177">
        <v>21402446</v>
      </c>
      <c r="E1177">
        <v>999998976</v>
      </c>
      <c r="F1177">
        <v>57569944</v>
      </c>
      <c r="G1177">
        <v>999998976</v>
      </c>
      <c r="H1177">
        <v>0.05</v>
      </c>
      <c r="I1177">
        <v>0</v>
      </c>
      <c r="J1177">
        <v>195</v>
      </c>
      <c r="K1177">
        <v>21.2</v>
      </c>
      <c r="L1177">
        <v>0.06</v>
      </c>
      <c r="M1177">
        <v>2.9</v>
      </c>
      <c r="N1177">
        <v>2.9</v>
      </c>
      <c r="O1177">
        <v>2.9</v>
      </c>
      <c r="P1177">
        <v>2.9</v>
      </c>
    </row>
    <row r="1178" spans="1:16" x14ac:dyDescent="0.25">
      <c r="A1178">
        <v>1177</v>
      </c>
      <c r="B1178">
        <v>103.58642480373381</v>
      </c>
      <c r="C1178">
        <v>6215.1854882240305</v>
      </c>
      <c r="D1178">
        <v>21402446</v>
      </c>
      <c r="E1178">
        <v>999998976</v>
      </c>
      <c r="F1178">
        <v>57579184</v>
      </c>
      <c r="G1178">
        <v>999998976</v>
      </c>
      <c r="H1178">
        <v>0.05</v>
      </c>
      <c r="I1178">
        <v>0</v>
      </c>
      <c r="J1178">
        <v>195</v>
      </c>
      <c r="K1178">
        <v>21.2</v>
      </c>
      <c r="L1178">
        <v>0.06</v>
      </c>
      <c r="M1178">
        <v>2.9</v>
      </c>
      <c r="N1178">
        <v>2.9</v>
      </c>
      <c r="O1178">
        <v>2.9</v>
      </c>
      <c r="P1178">
        <v>2.9</v>
      </c>
    </row>
    <row r="1179" spans="1:16" x14ac:dyDescent="0.25">
      <c r="A1179">
        <v>1178</v>
      </c>
      <c r="B1179">
        <v>103.673096426328</v>
      </c>
      <c r="C1179">
        <v>6220.3857855796814</v>
      </c>
      <c r="D1179">
        <v>21402446</v>
      </c>
      <c r="E1179">
        <v>999998976</v>
      </c>
      <c r="F1179">
        <v>57643144</v>
      </c>
      <c r="G1179">
        <v>999998976</v>
      </c>
      <c r="H1179">
        <v>0.05</v>
      </c>
      <c r="I1179">
        <v>0</v>
      </c>
      <c r="J1179">
        <v>195</v>
      </c>
      <c r="K1179">
        <v>21.2</v>
      </c>
      <c r="L1179">
        <v>0.06</v>
      </c>
      <c r="M1179">
        <v>2.9</v>
      </c>
      <c r="N1179">
        <v>2.9</v>
      </c>
      <c r="O1179">
        <v>2.9</v>
      </c>
      <c r="P1179">
        <v>2.9</v>
      </c>
    </row>
    <row r="1180" spans="1:16" x14ac:dyDescent="0.25">
      <c r="A1180">
        <v>1179</v>
      </c>
      <c r="B1180">
        <v>103.7597680489222</v>
      </c>
      <c r="C1180">
        <v>6225.5860829353333</v>
      </c>
      <c r="D1180">
        <v>21486700</v>
      </c>
      <c r="E1180">
        <v>999998976</v>
      </c>
      <c r="F1180">
        <v>57887876</v>
      </c>
      <c r="G1180">
        <v>999998976</v>
      </c>
      <c r="H1180">
        <v>0.05</v>
      </c>
      <c r="I1180">
        <v>0</v>
      </c>
      <c r="J1180">
        <v>195</v>
      </c>
      <c r="K1180">
        <v>21.2</v>
      </c>
      <c r="L1180">
        <v>0.06</v>
      </c>
      <c r="M1180">
        <v>2.9</v>
      </c>
      <c r="N1180">
        <v>2.9</v>
      </c>
      <c r="O1180">
        <v>2.9</v>
      </c>
      <c r="P1180">
        <v>2.9</v>
      </c>
    </row>
    <row r="1181" spans="1:16" x14ac:dyDescent="0.25">
      <c r="A1181">
        <v>1180</v>
      </c>
      <c r="B1181">
        <v>103.84642300605771</v>
      </c>
      <c r="C1181">
        <v>6230.7853803634644</v>
      </c>
      <c r="D1181">
        <v>21757972</v>
      </c>
      <c r="E1181">
        <v>999998976</v>
      </c>
      <c r="F1181">
        <v>58008020</v>
      </c>
      <c r="G1181">
        <v>999998976</v>
      </c>
      <c r="H1181">
        <v>0.05</v>
      </c>
      <c r="I1181">
        <v>0</v>
      </c>
      <c r="J1181">
        <v>196</v>
      </c>
      <c r="K1181">
        <v>21.2</v>
      </c>
      <c r="L1181">
        <v>0.06</v>
      </c>
      <c r="M1181">
        <v>2.9</v>
      </c>
      <c r="N1181">
        <v>2.9</v>
      </c>
      <c r="O1181">
        <v>2.9</v>
      </c>
      <c r="P1181">
        <v>2.9</v>
      </c>
    </row>
    <row r="1182" spans="1:16" x14ac:dyDescent="0.25">
      <c r="A1182">
        <v>1181</v>
      </c>
      <c r="B1182">
        <v>103.93309463659919</v>
      </c>
      <c r="C1182">
        <v>6235.9856781959534</v>
      </c>
      <c r="D1182">
        <v>21817098</v>
      </c>
      <c r="E1182">
        <v>999998976</v>
      </c>
      <c r="F1182">
        <v>58157928</v>
      </c>
      <c r="G1182">
        <v>999998976</v>
      </c>
      <c r="H1182">
        <v>0.05</v>
      </c>
      <c r="I1182">
        <v>0</v>
      </c>
      <c r="J1182">
        <v>196</v>
      </c>
      <c r="K1182">
        <v>21.2</v>
      </c>
      <c r="L1182">
        <v>0.06</v>
      </c>
      <c r="M1182">
        <v>2.9</v>
      </c>
      <c r="N1182">
        <v>2.9</v>
      </c>
      <c r="O1182">
        <v>2.9</v>
      </c>
      <c r="P1182">
        <v>2.9</v>
      </c>
    </row>
    <row r="1183" spans="1:16" x14ac:dyDescent="0.25">
      <c r="A1183">
        <v>1182</v>
      </c>
      <c r="B1183">
        <v>104.0197662591934</v>
      </c>
      <c r="C1183">
        <v>6241.1859755516052</v>
      </c>
      <c r="D1183">
        <v>21817098</v>
      </c>
      <c r="E1183">
        <v>999998976</v>
      </c>
      <c r="F1183">
        <v>58157928</v>
      </c>
      <c r="G1183">
        <v>999998976</v>
      </c>
      <c r="H1183">
        <v>0.05</v>
      </c>
      <c r="I1183">
        <v>0</v>
      </c>
      <c r="J1183">
        <v>196</v>
      </c>
      <c r="K1183">
        <v>21.2</v>
      </c>
      <c r="L1183">
        <v>0.06</v>
      </c>
      <c r="M1183">
        <v>2.9</v>
      </c>
      <c r="N1183">
        <v>2.9</v>
      </c>
      <c r="O1183">
        <v>2.9</v>
      </c>
      <c r="P1183">
        <v>2.9</v>
      </c>
    </row>
    <row r="1184" spans="1:16" x14ac:dyDescent="0.25">
      <c r="A1184">
        <v>1183</v>
      </c>
      <c r="B1184">
        <v>104.1064212163289</v>
      </c>
      <c r="C1184">
        <v>6246.3852729797363</v>
      </c>
      <c r="D1184">
        <v>21817098</v>
      </c>
      <c r="E1184">
        <v>999998976</v>
      </c>
      <c r="F1184">
        <v>58198016</v>
      </c>
      <c r="G1184">
        <v>999998976</v>
      </c>
      <c r="H1184">
        <v>0.05</v>
      </c>
      <c r="I1184">
        <v>0</v>
      </c>
      <c r="J1184">
        <v>196</v>
      </c>
      <c r="K1184">
        <v>21.2</v>
      </c>
      <c r="L1184">
        <v>0.06</v>
      </c>
      <c r="M1184">
        <v>2.9</v>
      </c>
      <c r="N1184">
        <v>2.9</v>
      </c>
      <c r="O1184">
        <v>2.9</v>
      </c>
      <c r="P1184">
        <v>2.9</v>
      </c>
    </row>
    <row r="1185" spans="1:16" x14ac:dyDescent="0.25">
      <c r="A1185">
        <v>1184</v>
      </c>
      <c r="B1185">
        <v>104.19309283892311</v>
      </c>
      <c r="C1185">
        <v>6251.5855703353882</v>
      </c>
      <c r="D1185">
        <v>21817098</v>
      </c>
      <c r="E1185">
        <v>999998976</v>
      </c>
      <c r="F1185">
        <v>58204700</v>
      </c>
      <c r="G1185">
        <v>999998976</v>
      </c>
      <c r="H1185">
        <v>0.05</v>
      </c>
      <c r="I1185">
        <v>0</v>
      </c>
      <c r="J1185">
        <v>196</v>
      </c>
      <c r="K1185">
        <v>21.2</v>
      </c>
      <c r="L1185">
        <v>0.06</v>
      </c>
      <c r="M1185">
        <v>2.9</v>
      </c>
      <c r="N1185">
        <v>2.9</v>
      </c>
      <c r="O1185">
        <v>2.9</v>
      </c>
      <c r="P1185">
        <v>2.9</v>
      </c>
    </row>
    <row r="1186" spans="1:16" x14ac:dyDescent="0.25">
      <c r="A1186">
        <v>1185</v>
      </c>
      <c r="B1186">
        <v>104.2797644615173</v>
      </c>
      <c r="C1186">
        <v>6256.78586769104</v>
      </c>
      <c r="D1186">
        <v>21817098</v>
      </c>
      <c r="E1186">
        <v>999998976</v>
      </c>
      <c r="F1186">
        <v>58274908</v>
      </c>
      <c r="G1186">
        <v>999998976</v>
      </c>
      <c r="H1186">
        <v>0.05</v>
      </c>
      <c r="I1186">
        <v>0</v>
      </c>
      <c r="J1186">
        <v>196</v>
      </c>
      <c r="K1186">
        <v>21.2</v>
      </c>
      <c r="L1186">
        <v>0.06</v>
      </c>
      <c r="M1186">
        <v>2.9</v>
      </c>
      <c r="N1186">
        <v>2.9</v>
      </c>
      <c r="O1186">
        <v>2.9</v>
      </c>
      <c r="P1186">
        <v>2.9</v>
      </c>
    </row>
    <row r="1187" spans="1:16" x14ac:dyDescent="0.25">
      <c r="A1187">
        <v>1186</v>
      </c>
      <c r="B1187">
        <v>104.3664194186529</v>
      </c>
      <c r="C1187">
        <v>6261.9851651191711</v>
      </c>
      <c r="D1187">
        <v>21575158</v>
      </c>
      <c r="E1187">
        <v>999998976</v>
      </c>
      <c r="F1187">
        <v>58462668</v>
      </c>
      <c r="G1187">
        <v>999998976</v>
      </c>
      <c r="H1187">
        <v>0.05</v>
      </c>
      <c r="I1187">
        <v>0</v>
      </c>
      <c r="J1187">
        <v>196</v>
      </c>
      <c r="K1187">
        <v>21.2</v>
      </c>
      <c r="L1187">
        <v>0.06</v>
      </c>
      <c r="M1187">
        <v>2.9</v>
      </c>
      <c r="N1187">
        <v>2.9</v>
      </c>
      <c r="O1187">
        <v>2.9</v>
      </c>
      <c r="P1187">
        <v>2.9</v>
      </c>
    </row>
    <row r="1188" spans="1:16" x14ac:dyDescent="0.25">
      <c r="A1188">
        <v>1187</v>
      </c>
      <c r="B1188">
        <v>104.45309104124701</v>
      </c>
      <c r="C1188">
        <v>6267.185462474823</v>
      </c>
      <c r="D1188">
        <v>21575158</v>
      </c>
      <c r="E1188">
        <v>999998976</v>
      </c>
      <c r="F1188">
        <v>58470808</v>
      </c>
      <c r="G1188">
        <v>999998976</v>
      </c>
      <c r="H1188">
        <v>0.05</v>
      </c>
      <c r="I1188">
        <v>0</v>
      </c>
      <c r="J1188">
        <v>196</v>
      </c>
      <c r="K1188">
        <v>21.2</v>
      </c>
      <c r="L1188">
        <v>0.06</v>
      </c>
      <c r="M1188">
        <v>2.9</v>
      </c>
      <c r="N1188">
        <v>2.9</v>
      </c>
      <c r="O1188">
        <v>2.9</v>
      </c>
      <c r="P1188">
        <v>2.9</v>
      </c>
    </row>
    <row r="1189" spans="1:16" x14ac:dyDescent="0.25">
      <c r="A1189">
        <v>1188</v>
      </c>
      <c r="B1189">
        <v>104.5397960027059</v>
      </c>
      <c r="C1189">
        <v>6272.3877601623544</v>
      </c>
      <c r="D1189">
        <v>21538518</v>
      </c>
      <c r="E1189">
        <v>999998976</v>
      </c>
      <c r="F1189">
        <v>58660240</v>
      </c>
      <c r="G1189">
        <v>999998976</v>
      </c>
      <c r="H1189">
        <v>0.05</v>
      </c>
      <c r="I1189">
        <v>0</v>
      </c>
      <c r="J1189">
        <v>196</v>
      </c>
      <c r="K1189">
        <v>21.2</v>
      </c>
      <c r="L1189">
        <v>0.06</v>
      </c>
      <c r="M1189">
        <v>2.9</v>
      </c>
      <c r="N1189">
        <v>2.9</v>
      </c>
      <c r="O1189">
        <v>2.9</v>
      </c>
      <c r="P1189">
        <v>2.9</v>
      </c>
    </row>
    <row r="1190" spans="1:16" x14ac:dyDescent="0.25">
      <c r="A1190">
        <v>1189</v>
      </c>
      <c r="B1190">
        <v>104.6264342943827</v>
      </c>
      <c r="C1190">
        <v>6277.5860576629639</v>
      </c>
      <c r="D1190">
        <v>21575158</v>
      </c>
      <c r="E1190">
        <v>999998976</v>
      </c>
      <c r="F1190">
        <v>58765460</v>
      </c>
      <c r="G1190">
        <v>999998976</v>
      </c>
      <c r="H1190">
        <v>0.05</v>
      </c>
      <c r="I1190">
        <v>0</v>
      </c>
      <c r="J1190">
        <v>196</v>
      </c>
      <c r="K1190">
        <v>21.2</v>
      </c>
      <c r="L1190">
        <v>0.06</v>
      </c>
      <c r="M1190">
        <v>2.9</v>
      </c>
      <c r="N1190">
        <v>2.9</v>
      </c>
      <c r="O1190">
        <v>2.9</v>
      </c>
      <c r="P1190">
        <v>2.9</v>
      </c>
    </row>
    <row r="1191" spans="1:16" x14ac:dyDescent="0.25">
      <c r="A1191">
        <v>1190</v>
      </c>
      <c r="B1191">
        <v>104.7131225824356</v>
      </c>
      <c r="C1191">
        <v>6282.7873549461356</v>
      </c>
      <c r="D1191">
        <v>21575158</v>
      </c>
      <c r="E1191">
        <v>999998976</v>
      </c>
      <c r="F1191">
        <v>58890320</v>
      </c>
      <c r="G1191">
        <v>1000000000</v>
      </c>
      <c r="H1191">
        <v>0.05</v>
      </c>
      <c r="I1191">
        <v>0</v>
      </c>
      <c r="J1191">
        <v>196</v>
      </c>
      <c r="K1191">
        <v>21.2</v>
      </c>
      <c r="L1191">
        <v>0.06</v>
      </c>
      <c r="M1191">
        <v>2.9</v>
      </c>
      <c r="N1191">
        <v>2.9</v>
      </c>
      <c r="O1191">
        <v>2.9</v>
      </c>
      <c r="P1191">
        <v>2.9</v>
      </c>
    </row>
    <row r="1192" spans="1:16" x14ac:dyDescent="0.25">
      <c r="A1192">
        <v>1191</v>
      </c>
      <c r="B1192">
        <v>104.79976087411249</v>
      </c>
      <c r="C1192">
        <v>6287.9856524467468</v>
      </c>
      <c r="D1192">
        <v>21657672</v>
      </c>
      <c r="E1192">
        <v>999998976</v>
      </c>
      <c r="F1192">
        <v>59081716</v>
      </c>
      <c r="G1192">
        <v>999998976</v>
      </c>
      <c r="H1192">
        <v>0.05</v>
      </c>
      <c r="I1192">
        <v>0</v>
      </c>
      <c r="J1192">
        <v>196</v>
      </c>
      <c r="K1192">
        <v>21.2</v>
      </c>
      <c r="L1192">
        <v>0.06</v>
      </c>
      <c r="M1192">
        <v>2.9</v>
      </c>
      <c r="N1192">
        <v>2.9</v>
      </c>
      <c r="O1192">
        <v>2.9</v>
      </c>
      <c r="P1192">
        <v>2.9</v>
      </c>
    </row>
    <row r="1193" spans="1:16" x14ac:dyDescent="0.25">
      <c r="A1193">
        <v>1192</v>
      </c>
      <c r="B1193">
        <v>104.88646582762399</v>
      </c>
      <c r="C1193">
        <v>6293.1879496574402</v>
      </c>
      <c r="D1193">
        <v>21657672</v>
      </c>
      <c r="E1193">
        <v>999998976</v>
      </c>
      <c r="F1193">
        <v>59303828</v>
      </c>
      <c r="G1193">
        <v>999998976</v>
      </c>
      <c r="H1193">
        <v>0.05</v>
      </c>
      <c r="I1193">
        <v>0</v>
      </c>
      <c r="J1193">
        <v>196</v>
      </c>
      <c r="K1193">
        <v>21.2</v>
      </c>
      <c r="L1193">
        <v>0.06</v>
      </c>
      <c r="M1193">
        <v>2.9</v>
      </c>
      <c r="N1193">
        <v>2.9</v>
      </c>
      <c r="O1193">
        <v>2.9</v>
      </c>
      <c r="P1193">
        <v>2.9</v>
      </c>
    </row>
    <row r="1194" spans="1:16" x14ac:dyDescent="0.25">
      <c r="A1194">
        <v>1193</v>
      </c>
      <c r="B1194">
        <v>105.1045116345088</v>
      </c>
      <c r="C1194">
        <v>6306.2706980705261</v>
      </c>
      <c r="D1194">
        <v>21657672</v>
      </c>
      <c r="E1194">
        <v>999998976</v>
      </c>
      <c r="F1194">
        <v>59303828</v>
      </c>
      <c r="G1194">
        <v>1000000000</v>
      </c>
      <c r="H1194">
        <v>0</v>
      </c>
      <c r="I1194">
        <v>0</v>
      </c>
      <c r="J1194">
        <v>195</v>
      </c>
      <c r="K1194">
        <v>21.2</v>
      </c>
      <c r="L1194">
        <v>0.06</v>
      </c>
      <c r="M1194">
        <v>3.2</v>
      </c>
      <c r="N1194">
        <v>3.2</v>
      </c>
      <c r="O1194">
        <v>3.1</v>
      </c>
      <c r="P1194">
        <v>3.1</v>
      </c>
    </row>
    <row r="1195" spans="1:16" x14ac:dyDescent="0.25">
      <c r="A1195">
        <v>1194</v>
      </c>
      <c r="B1195">
        <v>105.19311670462289</v>
      </c>
      <c r="C1195">
        <v>6311.5870022773743</v>
      </c>
      <c r="D1195">
        <v>21456022</v>
      </c>
      <c r="E1195">
        <v>999998976</v>
      </c>
      <c r="F1195">
        <v>59303828</v>
      </c>
      <c r="G1195">
        <v>1000000000</v>
      </c>
      <c r="H1195">
        <v>0</v>
      </c>
      <c r="I1195">
        <v>0</v>
      </c>
      <c r="J1195">
        <v>195</v>
      </c>
      <c r="K1195">
        <v>21.2</v>
      </c>
      <c r="L1195">
        <v>0.06</v>
      </c>
      <c r="M1195">
        <v>3.2</v>
      </c>
      <c r="N1195">
        <v>3.2</v>
      </c>
      <c r="O1195">
        <v>3.1</v>
      </c>
      <c r="P1195">
        <v>3.1</v>
      </c>
    </row>
    <row r="1196" spans="1:16" x14ac:dyDescent="0.25">
      <c r="A1196">
        <v>1195</v>
      </c>
      <c r="B1196">
        <v>105.27975498835249</v>
      </c>
      <c r="C1196">
        <v>6316.7852993011466</v>
      </c>
      <c r="D1196">
        <v>21293472</v>
      </c>
      <c r="E1196">
        <v>999998976</v>
      </c>
      <c r="F1196">
        <v>59303828</v>
      </c>
      <c r="G1196">
        <v>999998976</v>
      </c>
      <c r="H1196">
        <v>0</v>
      </c>
      <c r="I1196">
        <v>0</v>
      </c>
      <c r="J1196">
        <v>195</v>
      </c>
      <c r="K1196">
        <v>21.2</v>
      </c>
      <c r="L1196">
        <v>0.06</v>
      </c>
      <c r="M1196">
        <v>3.3</v>
      </c>
      <c r="N1196">
        <v>3.3</v>
      </c>
      <c r="O1196">
        <v>3.3</v>
      </c>
      <c r="P1196">
        <v>3.2</v>
      </c>
    </row>
    <row r="1197" spans="1:16" x14ac:dyDescent="0.25">
      <c r="A1197">
        <v>1196</v>
      </c>
      <c r="B1197">
        <v>105.3664266188939</v>
      </c>
      <c r="C1197">
        <v>6321.9855971336356</v>
      </c>
      <c r="D1197">
        <v>14678180</v>
      </c>
      <c r="E1197">
        <v>999998976</v>
      </c>
      <c r="F1197">
        <v>30188992</v>
      </c>
      <c r="G1197">
        <v>999998976</v>
      </c>
      <c r="H1197">
        <v>0</v>
      </c>
      <c r="I1197">
        <v>0</v>
      </c>
      <c r="J1197">
        <v>195</v>
      </c>
      <c r="K1197">
        <v>21.3</v>
      </c>
      <c r="L1197">
        <v>0.06</v>
      </c>
      <c r="M1197">
        <v>3.5</v>
      </c>
      <c r="N1197">
        <v>3.5</v>
      </c>
      <c r="O1197">
        <v>3.4</v>
      </c>
      <c r="P1197">
        <v>3.4</v>
      </c>
    </row>
    <row r="1198" spans="1:16" x14ac:dyDescent="0.25">
      <c r="A1198">
        <v>1197</v>
      </c>
      <c r="B1198">
        <v>105.45311490694679</v>
      </c>
      <c r="C1198">
        <v>6327.1868944168091</v>
      </c>
      <c r="D1198">
        <v>14175086</v>
      </c>
      <c r="E1198">
        <v>999998976</v>
      </c>
      <c r="F1198">
        <v>27755624</v>
      </c>
      <c r="G1198">
        <v>999998976</v>
      </c>
      <c r="H1198">
        <v>0</v>
      </c>
      <c r="I1198">
        <v>0</v>
      </c>
      <c r="J1198">
        <v>195</v>
      </c>
      <c r="K1198">
        <v>21.3</v>
      </c>
      <c r="L1198">
        <v>0.06</v>
      </c>
      <c r="M1198">
        <v>3.7</v>
      </c>
      <c r="N1198">
        <v>3.7</v>
      </c>
      <c r="O1198">
        <v>3.6</v>
      </c>
      <c r="P1198">
        <v>3.6</v>
      </c>
    </row>
    <row r="1199" spans="1:16" x14ac:dyDescent="0.25">
      <c r="A1199">
        <v>1198</v>
      </c>
      <c r="B1199">
        <v>105.5397698640823</v>
      </c>
      <c r="C1199">
        <v>6332.3861918449402</v>
      </c>
      <c r="D1199">
        <v>11468578</v>
      </c>
      <c r="E1199">
        <v>999998976</v>
      </c>
      <c r="F1199">
        <v>16836364</v>
      </c>
      <c r="G1199">
        <v>1000000000</v>
      </c>
      <c r="H1199">
        <v>0</v>
      </c>
      <c r="I1199">
        <v>0</v>
      </c>
      <c r="J1199">
        <v>195</v>
      </c>
      <c r="K1199">
        <v>21.3</v>
      </c>
      <c r="L1199">
        <v>0.06</v>
      </c>
      <c r="M1199">
        <v>3.8</v>
      </c>
      <c r="N1199">
        <v>3.8</v>
      </c>
      <c r="O1199">
        <v>3.8</v>
      </c>
      <c r="P1199">
        <v>3.8</v>
      </c>
    </row>
    <row r="1200" spans="1:16" x14ac:dyDescent="0.25">
      <c r="A1200">
        <v>1199</v>
      </c>
      <c r="B1200">
        <v>105.6264248212179</v>
      </c>
      <c r="C1200">
        <v>6337.5854892730713</v>
      </c>
      <c r="D1200">
        <v>9046739</v>
      </c>
      <c r="E1200">
        <v>999998976</v>
      </c>
      <c r="F1200">
        <v>10143033</v>
      </c>
      <c r="G1200">
        <v>1000000000</v>
      </c>
      <c r="H1200">
        <v>0</v>
      </c>
      <c r="I1200">
        <v>0</v>
      </c>
      <c r="J1200">
        <v>195</v>
      </c>
      <c r="K1200">
        <v>21.3</v>
      </c>
      <c r="L1200">
        <v>0.06</v>
      </c>
      <c r="M1200">
        <v>4</v>
      </c>
      <c r="N1200">
        <v>4</v>
      </c>
      <c r="O1200">
        <v>4</v>
      </c>
      <c r="P1200">
        <v>3.9</v>
      </c>
    </row>
    <row r="1201" spans="1:16" x14ac:dyDescent="0.25">
      <c r="A1201">
        <v>1200</v>
      </c>
      <c r="B1201">
        <v>105.71309644381201</v>
      </c>
      <c r="C1201">
        <v>6342.7857866287231</v>
      </c>
      <c r="D1201">
        <v>7304683</v>
      </c>
      <c r="E1201">
        <v>999998976</v>
      </c>
      <c r="F1201">
        <v>6416279</v>
      </c>
      <c r="G1201">
        <v>1000000000</v>
      </c>
      <c r="H1201">
        <v>0</v>
      </c>
      <c r="I1201">
        <v>0</v>
      </c>
      <c r="J1201">
        <v>195</v>
      </c>
      <c r="K1201">
        <v>21.3</v>
      </c>
      <c r="L1201">
        <v>0.06</v>
      </c>
      <c r="M1201">
        <v>4.2</v>
      </c>
      <c r="N1201">
        <v>4.2</v>
      </c>
      <c r="O1201">
        <v>4.0999999999999996</v>
      </c>
      <c r="P1201">
        <v>4.0999999999999996</v>
      </c>
    </row>
    <row r="1202" spans="1:16" x14ac:dyDescent="0.25">
      <c r="A1202">
        <v>1201</v>
      </c>
      <c r="B1202">
        <v>105.7997680664062</v>
      </c>
      <c r="C1202">
        <v>6347.986083984375</v>
      </c>
      <c r="D1202">
        <v>6091980</v>
      </c>
      <c r="E1202">
        <v>999998976</v>
      </c>
      <c r="F1202">
        <v>4424655</v>
      </c>
      <c r="G1202">
        <v>1000000000</v>
      </c>
      <c r="H1202">
        <v>0</v>
      </c>
      <c r="I1202">
        <v>0</v>
      </c>
      <c r="J1202">
        <v>195</v>
      </c>
      <c r="K1202">
        <v>21.3</v>
      </c>
      <c r="L1202">
        <v>0.06</v>
      </c>
      <c r="M1202">
        <v>4.3</v>
      </c>
      <c r="N1202">
        <v>4.3</v>
      </c>
      <c r="O1202">
        <v>4.3</v>
      </c>
      <c r="P1202">
        <v>4.2</v>
      </c>
    </row>
    <row r="1203" spans="1:16" x14ac:dyDescent="0.25">
      <c r="A1203">
        <v>1202</v>
      </c>
      <c r="B1203">
        <v>105.88645636240641</v>
      </c>
      <c r="C1203">
        <v>6353.1873817443848</v>
      </c>
      <c r="D1203">
        <v>4844389</v>
      </c>
      <c r="E1203">
        <v>999998976</v>
      </c>
      <c r="F1203">
        <v>3337912</v>
      </c>
      <c r="G1203">
        <v>1000000000</v>
      </c>
      <c r="H1203">
        <v>0</v>
      </c>
      <c r="I1203">
        <v>0</v>
      </c>
      <c r="J1203">
        <v>195</v>
      </c>
      <c r="K1203">
        <v>21.3</v>
      </c>
      <c r="L1203">
        <v>0.06</v>
      </c>
      <c r="M1203">
        <v>4.3</v>
      </c>
      <c r="N1203">
        <v>4.3</v>
      </c>
      <c r="O1203">
        <v>4.3</v>
      </c>
      <c r="P1203">
        <v>4.3</v>
      </c>
    </row>
    <row r="1204" spans="1:16" x14ac:dyDescent="0.25">
      <c r="A1204">
        <v>1203</v>
      </c>
      <c r="B1204">
        <v>105.973094646136</v>
      </c>
      <c r="C1204">
        <v>6358.385678768158</v>
      </c>
      <c r="D1204">
        <v>4794094</v>
      </c>
      <c r="E1204">
        <v>999998976</v>
      </c>
      <c r="F1204">
        <v>3337912</v>
      </c>
      <c r="G1204">
        <v>1000000000</v>
      </c>
      <c r="H1204">
        <v>0</v>
      </c>
      <c r="I1204">
        <v>0</v>
      </c>
      <c r="J1204">
        <v>195</v>
      </c>
      <c r="K1204">
        <v>21.3</v>
      </c>
      <c r="L1204">
        <v>0.06</v>
      </c>
      <c r="M1204">
        <v>4.3</v>
      </c>
      <c r="N1204">
        <v>4.3</v>
      </c>
      <c r="O1204">
        <v>4.3</v>
      </c>
      <c r="P1204">
        <v>4.3</v>
      </c>
    </row>
    <row r="1205" spans="1:16" x14ac:dyDescent="0.25">
      <c r="A1205">
        <v>1204</v>
      </c>
      <c r="B1205">
        <v>106.0597662687302</v>
      </c>
      <c r="C1205">
        <v>6363.5859761238098</v>
      </c>
      <c r="D1205">
        <v>4794094</v>
      </c>
      <c r="E1205">
        <v>999998976</v>
      </c>
      <c r="F1205">
        <v>3337912</v>
      </c>
      <c r="G1205">
        <v>1000000000</v>
      </c>
      <c r="H1205">
        <v>0</v>
      </c>
      <c r="I1205">
        <v>0</v>
      </c>
      <c r="J1205">
        <v>195</v>
      </c>
      <c r="K1205">
        <v>21.4</v>
      </c>
      <c r="L1205">
        <v>0.06</v>
      </c>
      <c r="M1205">
        <v>4.3</v>
      </c>
      <c r="N1205">
        <v>4.3</v>
      </c>
      <c r="O1205">
        <v>4.3</v>
      </c>
      <c r="P1205">
        <v>4.3</v>
      </c>
    </row>
    <row r="1206" spans="1:16" x14ac:dyDescent="0.25">
      <c r="A1206">
        <v>1205</v>
      </c>
      <c r="B1206">
        <v>106.14642122586569</v>
      </c>
      <c r="C1206">
        <v>6368.7852735519409</v>
      </c>
      <c r="D1206">
        <v>4794094</v>
      </c>
      <c r="E1206">
        <v>999998976</v>
      </c>
      <c r="F1206">
        <v>3337912</v>
      </c>
      <c r="G1206">
        <v>1000000000</v>
      </c>
      <c r="H1206">
        <v>0</v>
      </c>
      <c r="I1206">
        <v>0</v>
      </c>
      <c r="J1206">
        <v>195</v>
      </c>
      <c r="K1206">
        <v>21.4</v>
      </c>
      <c r="L1206">
        <v>0.06</v>
      </c>
      <c r="M1206">
        <v>4.3</v>
      </c>
      <c r="N1206">
        <v>4.3</v>
      </c>
      <c r="O1206">
        <v>4.3</v>
      </c>
      <c r="P1206">
        <v>4.3</v>
      </c>
    </row>
    <row r="1207" spans="1:16" x14ac:dyDescent="0.25">
      <c r="A1207">
        <v>1206</v>
      </c>
      <c r="B1207">
        <v>106.2331261873245</v>
      </c>
      <c r="C1207">
        <v>6373.9875712394714</v>
      </c>
      <c r="D1207">
        <v>4794094</v>
      </c>
      <c r="E1207">
        <v>999998976</v>
      </c>
      <c r="F1207">
        <v>3754584</v>
      </c>
      <c r="G1207">
        <v>1000000000</v>
      </c>
      <c r="H1207">
        <v>0</v>
      </c>
      <c r="I1207">
        <v>0</v>
      </c>
      <c r="J1207">
        <v>195</v>
      </c>
      <c r="K1207">
        <v>21.4</v>
      </c>
      <c r="L1207">
        <v>0.06</v>
      </c>
      <c r="M1207">
        <v>4.3</v>
      </c>
      <c r="N1207">
        <v>4.3</v>
      </c>
      <c r="O1207">
        <v>4.3</v>
      </c>
      <c r="P1207">
        <v>4.3</v>
      </c>
    </row>
    <row r="1208" spans="1:16" x14ac:dyDescent="0.25">
      <c r="A1208">
        <v>1207</v>
      </c>
      <c r="B1208">
        <v>106.31976447900141</v>
      </c>
      <c r="C1208">
        <v>6379.1858687400818</v>
      </c>
      <c r="D1208">
        <v>5051630</v>
      </c>
      <c r="E1208">
        <v>999998976</v>
      </c>
      <c r="F1208">
        <v>4104611</v>
      </c>
      <c r="G1208">
        <v>1000000000</v>
      </c>
      <c r="H1208">
        <v>0</v>
      </c>
      <c r="I1208">
        <v>0</v>
      </c>
      <c r="J1208">
        <v>195</v>
      </c>
      <c r="K1208">
        <v>21.4</v>
      </c>
      <c r="L1208">
        <v>0.06</v>
      </c>
      <c r="M1208">
        <v>4.3</v>
      </c>
      <c r="N1208">
        <v>4.3</v>
      </c>
      <c r="O1208">
        <v>4.3</v>
      </c>
      <c r="P1208">
        <v>4.3</v>
      </c>
    </row>
    <row r="1209" spans="1:16" x14ac:dyDescent="0.25">
      <c r="A1209">
        <v>1208</v>
      </c>
      <c r="B1209">
        <v>106.4064194361369</v>
      </c>
      <c r="C1209">
        <v>6384.3851661682129</v>
      </c>
      <c r="D1209">
        <v>5069525</v>
      </c>
      <c r="E1209">
        <v>999998976</v>
      </c>
      <c r="F1209">
        <v>4376009</v>
      </c>
      <c r="G1209">
        <v>1000000000</v>
      </c>
      <c r="H1209">
        <v>0</v>
      </c>
      <c r="I1209">
        <v>0</v>
      </c>
      <c r="J1209">
        <v>195</v>
      </c>
      <c r="K1209">
        <v>21.4</v>
      </c>
      <c r="L1209">
        <v>0.06</v>
      </c>
      <c r="M1209">
        <v>4.3</v>
      </c>
      <c r="N1209">
        <v>4.3</v>
      </c>
      <c r="O1209">
        <v>4.3</v>
      </c>
      <c r="P1209">
        <v>4.3</v>
      </c>
    </row>
    <row r="1210" spans="1:16" x14ac:dyDescent="0.25">
      <c r="A1210">
        <v>1209</v>
      </c>
      <c r="B1210">
        <v>106.4931077241898</v>
      </c>
      <c r="C1210">
        <v>6389.5864634513846</v>
      </c>
      <c r="D1210">
        <v>5228742</v>
      </c>
      <c r="E1210">
        <v>999998976</v>
      </c>
      <c r="F1210">
        <v>4612493</v>
      </c>
      <c r="G1210">
        <v>1000000000</v>
      </c>
      <c r="H1210">
        <v>0</v>
      </c>
      <c r="I1210">
        <v>0</v>
      </c>
      <c r="J1210">
        <v>195</v>
      </c>
      <c r="K1210">
        <v>21.4</v>
      </c>
      <c r="L1210">
        <v>0.06</v>
      </c>
      <c r="M1210">
        <v>4.3</v>
      </c>
      <c r="N1210">
        <v>4.3</v>
      </c>
      <c r="O1210">
        <v>4.3</v>
      </c>
      <c r="P1210">
        <v>4.3</v>
      </c>
    </row>
    <row r="1211" spans="1:16" x14ac:dyDescent="0.25">
      <c r="A1211">
        <v>1210</v>
      </c>
      <c r="B1211">
        <v>106.57976268132531</v>
      </c>
      <c r="C1211">
        <v>6394.7857608795166</v>
      </c>
      <c r="D1211">
        <v>5315829</v>
      </c>
      <c r="E1211">
        <v>999998976</v>
      </c>
      <c r="F1211">
        <v>4856132</v>
      </c>
      <c r="G1211">
        <v>1000000000</v>
      </c>
      <c r="H1211">
        <v>0</v>
      </c>
      <c r="I1211">
        <v>0</v>
      </c>
      <c r="J1211">
        <v>195</v>
      </c>
      <c r="K1211">
        <v>21.4</v>
      </c>
      <c r="L1211">
        <v>0.06</v>
      </c>
      <c r="M1211">
        <v>4.3</v>
      </c>
      <c r="N1211">
        <v>4.3</v>
      </c>
      <c r="O1211">
        <v>4.3</v>
      </c>
      <c r="P1211">
        <v>4.3</v>
      </c>
    </row>
    <row r="1212" spans="1:16" x14ac:dyDescent="0.25">
      <c r="A1212">
        <v>1211</v>
      </c>
      <c r="B1212">
        <v>106.6664343039195</v>
      </c>
      <c r="C1212">
        <v>6399.9860582351675</v>
      </c>
      <c r="D1212">
        <v>5472292</v>
      </c>
      <c r="E1212">
        <v>999998976</v>
      </c>
      <c r="F1212">
        <v>5019014</v>
      </c>
      <c r="G1212">
        <v>1000000000</v>
      </c>
      <c r="H1212">
        <v>0</v>
      </c>
      <c r="I1212">
        <v>0</v>
      </c>
      <c r="J1212">
        <v>195</v>
      </c>
      <c r="K1212">
        <v>21.4</v>
      </c>
      <c r="L1212">
        <v>0.05</v>
      </c>
      <c r="M1212">
        <v>4.3</v>
      </c>
      <c r="N1212">
        <v>4.3</v>
      </c>
      <c r="O1212">
        <v>4.3</v>
      </c>
      <c r="P1212">
        <v>4.3</v>
      </c>
    </row>
    <row r="1213" spans="1:16" x14ac:dyDescent="0.25">
      <c r="A1213">
        <v>1212</v>
      </c>
      <c r="B1213">
        <v>106.753089261055</v>
      </c>
      <c r="C1213">
        <v>6405.1853556632996</v>
      </c>
      <c r="D1213">
        <v>5658810</v>
      </c>
      <c r="E1213">
        <v>999998976</v>
      </c>
      <c r="F1213">
        <v>5163837</v>
      </c>
      <c r="G1213">
        <v>1000000000</v>
      </c>
      <c r="H1213">
        <v>0</v>
      </c>
      <c r="I1213">
        <v>0</v>
      </c>
      <c r="J1213">
        <v>195</v>
      </c>
      <c r="K1213">
        <v>21.4</v>
      </c>
      <c r="L1213">
        <v>0.06</v>
      </c>
      <c r="M1213">
        <v>4.3</v>
      </c>
      <c r="N1213">
        <v>4.3</v>
      </c>
      <c r="O1213">
        <v>4.3</v>
      </c>
      <c r="P1213">
        <v>4.3</v>
      </c>
    </row>
    <row r="1214" spans="1:16" x14ac:dyDescent="0.25">
      <c r="A1214">
        <v>1213</v>
      </c>
      <c r="B1214">
        <v>106.83977754910789</v>
      </c>
      <c r="C1214">
        <v>6410.3866529464722</v>
      </c>
      <c r="D1214">
        <v>5666051</v>
      </c>
      <c r="E1214">
        <v>999998976</v>
      </c>
      <c r="F1214">
        <v>5312127</v>
      </c>
      <c r="G1214">
        <v>1000000000</v>
      </c>
      <c r="H1214">
        <v>0</v>
      </c>
      <c r="I1214">
        <v>0</v>
      </c>
      <c r="J1214">
        <v>195</v>
      </c>
      <c r="K1214">
        <v>21.4</v>
      </c>
      <c r="L1214">
        <v>0.05</v>
      </c>
      <c r="M1214">
        <v>4.3</v>
      </c>
      <c r="N1214">
        <v>4.3</v>
      </c>
      <c r="O1214">
        <v>4.3</v>
      </c>
      <c r="P1214">
        <v>4.3</v>
      </c>
    </row>
    <row r="1215" spans="1:16" x14ac:dyDescent="0.25">
      <c r="A1215">
        <v>1214</v>
      </c>
      <c r="B1215">
        <v>106.926465845108</v>
      </c>
      <c r="C1215">
        <v>6415.5879507064819</v>
      </c>
      <c r="D1215">
        <v>5669671</v>
      </c>
      <c r="E1215">
        <v>999998976</v>
      </c>
      <c r="F1215">
        <v>5441747</v>
      </c>
      <c r="G1215">
        <v>1000000000</v>
      </c>
      <c r="H1215">
        <v>0</v>
      </c>
      <c r="I1215">
        <v>0</v>
      </c>
      <c r="J1215">
        <v>195</v>
      </c>
      <c r="K1215">
        <v>21.4</v>
      </c>
      <c r="L1215">
        <v>0.05</v>
      </c>
      <c r="M1215">
        <v>4.3</v>
      </c>
      <c r="N1215">
        <v>4.3</v>
      </c>
      <c r="O1215">
        <v>4.3</v>
      </c>
      <c r="P1215">
        <v>4.3</v>
      </c>
    </row>
    <row r="1216" spans="1:16" x14ac:dyDescent="0.25">
      <c r="A1216">
        <v>1215</v>
      </c>
      <c r="B1216">
        <v>107.01308746337889</v>
      </c>
      <c r="C1216">
        <v>6420.7852478027344</v>
      </c>
      <c r="D1216">
        <v>5687777</v>
      </c>
      <c r="E1216">
        <v>999998976</v>
      </c>
      <c r="F1216">
        <v>5569136</v>
      </c>
      <c r="G1216">
        <v>1000000000</v>
      </c>
      <c r="H1216">
        <v>0</v>
      </c>
      <c r="I1216">
        <v>0</v>
      </c>
      <c r="J1216">
        <v>195</v>
      </c>
      <c r="K1216">
        <v>21.4</v>
      </c>
      <c r="L1216">
        <v>0.05</v>
      </c>
      <c r="M1216">
        <v>4.3</v>
      </c>
      <c r="N1216">
        <v>4.3</v>
      </c>
      <c r="O1216">
        <v>4.3</v>
      </c>
      <c r="P1216">
        <v>4.3</v>
      </c>
    </row>
    <row r="1217" spans="1:16" x14ac:dyDescent="0.25">
      <c r="A1217">
        <v>1216</v>
      </c>
      <c r="B1217">
        <v>107.0997590859731</v>
      </c>
      <c r="C1217">
        <v>6425.9855451583862</v>
      </c>
      <c r="D1217">
        <v>5857316</v>
      </c>
      <c r="E1217">
        <v>999998976</v>
      </c>
      <c r="F1217">
        <v>5702373</v>
      </c>
      <c r="G1217">
        <v>1000000000</v>
      </c>
      <c r="H1217">
        <v>0</v>
      </c>
      <c r="I1217">
        <v>0</v>
      </c>
      <c r="J1217">
        <v>195</v>
      </c>
      <c r="K1217">
        <v>21.4</v>
      </c>
      <c r="L1217">
        <v>0.05</v>
      </c>
      <c r="M1217">
        <v>4.3</v>
      </c>
      <c r="N1217">
        <v>4.3</v>
      </c>
      <c r="O1217">
        <v>4.3</v>
      </c>
      <c r="P1217">
        <v>4.3</v>
      </c>
    </row>
    <row r="1218" spans="1:16" x14ac:dyDescent="0.25">
      <c r="A1218">
        <v>1217</v>
      </c>
      <c r="B1218">
        <v>107.1864640474319</v>
      </c>
      <c r="C1218">
        <v>6431.1878428459167</v>
      </c>
      <c r="D1218">
        <v>6017216</v>
      </c>
      <c r="E1218">
        <v>999998976</v>
      </c>
      <c r="F1218">
        <v>5748744</v>
      </c>
      <c r="G1218">
        <v>1000000000</v>
      </c>
      <c r="H1218">
        <v>0</v>
      </c>
      <c r="I1218">
        <v>0</v>
      </c>
      <c r="J1218">
        <v>195</v>
      </c>
      <c r="K1218">
        <v>21.4</v>
      </c>
      <c r="L1218">
        <v>0.05</v>
      </c>
      <c r="M1218">
        <v>4.3</v>
      </c>
      <c r="N1218">
        <v>4.3</v>
      </c>
      <c r="O1218">
        <v>4.3</v>
      </c>
      <c r="P1218">
        <v>4.3</v>
      </c>
    </row>
    <row r="1219" spans="1:16" x14ac:dyDescent="0.25">
      <c r="A1219">
        <v>1218</v>
      </c>
      <c r="B1219">
        <v>107.2730856736501</v>
      </c>
      <c r="C1219">
        <v>6436.3851404190063</v>
      </c>
      <c r="D1219">
        <v>6020860</v>
      </c>
      <c r="E1219">
        <v>999998976</v>
      </c>
      <c r="F1219">
        <v>5851760</v>
      </c>
      <c r="G1219">
        <v>999998976</v>
      </c>
      <c r="H1219">
        <v>0</v>
      </c>
      <c r="I1219">
        <v>0</v>
      </c>
      <c r="J1219">
        <v>195</v>
      </c>
      <c r="K1219">
        <v>21.4</v>
      </c>
      <c r="L1219">
        <v>0.05</v>
      </c>
      <c r="M1219">
        <v>4.3</v>
      </c>
      <c r="N1219">
        <v>4.3</v>
      </c>
      <c r="O1219">
        <v>4.3</v>
      </c>
      <c r="P1219">
        <v>4.3</v>
      </c>
    </row>
    <row r="1220" spans="1:16" x14ac:dyDescent="0.25">
      <c r="A1220">
        <v>1219</v>
      </c>
      <c r="B1220">
        <v>107.3597572962443</v>
      </c>
      <c r="C1220">
        <v>6441.5854377746582</v>
      </c>
      <c r="D1220">
        <v>6059895</v>
      </c>
      <c r="E1220">
        <v>999998976</v>
      </c>
      <c r="F1220">
        <v>5928323</v>
      </c>
      <c r="G1220">
        <v>999998976</v>
      </c>
      <c r="H1220">
        <v>0</v>
      </c>
      <c r="I1220">
        <v>0</v>
      </c>
      <c r="J1220">
        <v>195</v>
      </c>
      <c r="K1220">
        <v>21.4</v>
      </c>
      <c r="L1220">
        <v>0.05</v>
      </c>
      <c r="M1220">
        <v>4.3</v>
      </c>
      <c r="N1220">
        <v>4.3</v>
      </c>
      <c r="O1220">
        <v>4.3</v>
      </c>
      <c r="P1220">
        <v>4.3</v>
      </c>
    </row>
    <row r="1221" spans="1:16" x14ac:dyDescent="0.25">
      <c r="A1221">
        <v>1220</v>
      </c>
      <c r="B1221">
        <v>107.44642891883851</v>
      </c>
      <c r="C1221">
        <v>6446.7857351303101</v>
      </c>
      <c r="D1221">
        <v>6117211</v>
      </c>
      <c r="E1221">
        <v>999998976</v>
      </c>
      <c r="F1221">
        <v>6040803</v>
      </c>
      <c r="G1221">
        <v>1000000000</v>
      </c>
      <c r="H1221">
        <v>0</v>
      </c>
      <c r="I1221">
        <v>0</v>
      </c>
      <c r="J1221">
        <v>195</v>
      </c>
      <c r="K1221">
        <v>21.4</v>
      </c>
      <c r="L1221">
        <v>0.05</v>
      </c>
      <c r="M1221">
        <v>4.3</v>
      </c>
      <c r="N1221">
        <v>4.3</v>
      </c>
      <c r="O1221">
        <v>4.3</v>
      </c>
      <c r="P1221">
        <v>4.3</v>
      </c>
    </row>
    <row r="1222" spans="1:16" x14ac:dyDescent="0.25">
      <c r="A1222">
        <v>1221</v>
      </c>
      <c r="B1222">
        <v>107.5331172068914</v>
      </c>
      <c r="C1222">
        <v>6451.9870324134827</v>
      </c>
      <c r="D1222">
        <v>6197816</v>
      </c>
      <c r="E1222">
        <v>999998976</v>
      </c>
      <c r="F1222">
        <v>6122796</v>
      </c>
      <c r="G1222">
        <v>999998976</v>
      </c>
      <c r="H1222">
        <v>0</v>
      </c>
      <c r="I1222">
        <v>0</v>
      </c>
      <c r="J1222">
        <v>195</v>
      </c>
      <c r="K1222">
        <v>21.4</v>
      </c>
      <c r="L1222">
        <v>0.05</v>
      </c>
      <c r="M1222">
        <v>4.3</v>
      </c>
      <c r="N1222">
        <v>4.3</v>
      </c>
      <c r="O1222">
        <v>4.3</v>
      </c>
      <c r="P1222">
        <v>4.3</v>
      </c>
    </row>
    <row r="1223" spans="1:16" x14ac:dyDescent="0.25">
      <c r="A1223">
        <v>1222</v>
      </c>
      <c r="B1223">
        <v>107.61978883743291</v>
      </c>
      <c r="C1223">
        <v>6457.1873302459717</v>
      </c>
      <c r="D1223">
        <v>6240748</v>
      </c>
      <c r="E1223">
        <v>999998976</v>
      </c>
      <c r="F1223">
        <v>6157068</v>
      </c>
      <c r="G1223">
        <v>999998976</v>
      </c>
      <c r="H1223">
        <v>0</v>
      </c>
      <c r="I1223">
        <v>0</v>
      </c>
      <c r="J1223">
        <v>195</v>
      </c>
      <c r="K1223">
        <v>21.4</v>
      </c>
      <c r="L1223">
        <v>0.05</v>
      </c>
      <c r="M1223">
        <v>4.3</v>
      </c>
      <c r="N1223">
        <v>4.3</v>
      </c>
      <c r="O1223">
        <v>4.3</v>
      </c>
      <c r="P1223">
        <v>4.3</v>
      </c>
    </row>
    <row r="1224" spans="1:16" x14ac:dyDescent="0.25">
      <c r="A1224">
        <v>1223</v>
      </c>
      <c r="B1224">
        <v>107.70642712116241</v>
      </c>
      <c r="C1224">
        <v>6462.3856272697449</v>
      </c>
      <c r="D1224">
        <v>6300631</v>
      </c>
      <c r="E1224">
        <v>999998976</v>
      </c>
      <c r="F1224">
        <v>6244623</v>
      </c>
      <c r="G1224">
        <v>999998976</v>
      </c>
      <c r="H1224">
        <v>0</v>
      </c>
      <c r="I1224">
        <v>0</v>
      </c>
      <c r="J1224">
        <v>195</v>
      </c>
      <c r="K1224">
        <v>21.4</v>
      </c>
      <c r="L1224">
        <v>0.05</v>
      </c>
      <c r="M1224">
        <v>4.3</v>
      </c>
      <c r="N1224">
        <v>4.3</v>
      </c>
      <c r="O1224">
        <v>4.3</v>
      </c>
      <c r="P1224">
        <v>4.3</v>
      </c>
    </row>
    <row r="1225" spans="1:16" x14ac:dyDescent="0.25">
      <c r="A1225">
        <v>1224</v>
      </c>
      <c r="B1225">
        <v>107.7930987437566</v>
      </c>
      <c r="C1225">
        <v>6467.5859246253967</v>
      </c>
      <c r="D1225">
        <v>6373206</v>
      </c>
      <c r="E1225">
        <v>999998976</v>
      </c>
      <c r="F1225">
        <v>6322834</v>
      </c>
      <c r="G1225">
        <v>999998976</v>
      </c>
      <c r="H1225">
        <v>0</v>
      </c>
      <c r="I1225">
        <v>0</v>
      </c>
      <c r="J1225">
        <v>195</v>
      </c>
      <c r="K1225">
        <v>21.4</v>
      </c>
      <c r="L1225">
        <v>0.05</v>
      </c>
      <c r="M1225">
        <v>4.3</v>
      </c>
      <c r="N1225">
        <v>4.3</v>
      </c>
      <c r="O1225">
        <v>4.3</v>
      </c>
      <c r="P1225">
        <v>4.3</v>
      </c>
    </row>
    <row r="1226" spans="1:16" x14ac:dyDescent="0.25">
      <c r="A1226">
        <v>1225</v>
      </c>
      <c r="B1226">
        <v>107.8797703742981</v>
      </c>
      <c r="C1226">
        <v>6472.7862224578857</v>
      </c>
      <c r="D1226">
        <v>6378493</v>
      </c>
      <c r="E1226">
        <v>999998976</v>
      </c>
      <c r="F1226">
        <v>6340410</v>
      </c>
      <c r="G1226">
        <v>1000000000</v>
      </c>
      <c r="H1226">
        <v>0</v>
      </c>
      <c r="I1226">
        <v>0</v>
      </c>
      <c r="J1226">
        <v>195</v>
      </c>
      <c r="K1226">
        <v>21.4</v>
      </c>
      <c r="L1226">
        <v>0.05</v>
      </c>
      <c r="M1226">
        <v>4.3</v>
      </c>
      <c r="N1226">
        <v>4.3</v>
      </c>
      <c r="O1226">
        <v>4.3</v>
      </c>
      <c r="P1226">
        <v>4.3</v>
      </c>
    </row>
    <row r="1227" spans="1:16" x14ac:dyDescent="0.25">
      <c r="A1227">
        <v>1226</v>
      </c>
      <c r="B1227">
        <v>107.96642532348631</v>
      </c>
      <c r="C1227">
        <v>6477.9855194091797</v>
      </c>
      <c r="D1227">
        <v>6436046</v>
      </c>
      <c r="E1227">
        <v>999998976</v>
      </c>
      <c r="F1227">
        <v>6417251</v>
      </c>
      <c r="G1227">
        <v>1000000000</v>
      </c>
      <c r="H1227">
        <v>0</v>
      </c>
      <c r="I1227">
        <v>0</v>
      </c>
      <c r="J1227">
        <v>195</v>
      </c>
      <c r="K1227">
        <v>21.4</v>
      </c>
      <c r="L1227">
        <v>0.05</v>
      </c>
      <c r="M1227">
        <v>4.3</v>
      </c>
      <c r="N1227">
        <v>4.3</v>
      </c>
      <c r="O1227">
        <v>4.3</v>
      </c>
      <c r="P1227">
        <v>4.3</v>
      </c>
    </row>
    <row r="1228" spans="1:16" x14ac:dyDescent="0.25">
      <c r="A1228">
        <v>1227</v>
      </c>
      <c r="B1228">
        <v>108.05309695402779</v>
      </c>
      <c r="C1228">
        <v>6483.1858172416687</v>
      </c>
      <c r="D1228">
        <v>6488795</v>
      </c>
      <c r="E1228">
        <v>999998976</v>
      </c>
      <c r="F1228">
        <v>6446311</v>
      </c>
      <c r="G1228">
        <v>999998976</v>
      </c>
      <c r="H1228">
        <v>0</v>
      </c>
      <c r="I1228">
        <v>0</v>
      </c>
      <c r="J1228">
        <v>195</v>
      </c>
      <c r="K1228">
        <v>21.5</v>
      </c>
      <c r="L1228">
        <v>0.05</v>
      </c>
      <c r="M1228">
        <v>4.3</v>
      </c>
      <c r="N1228">
        <v>4.3</v>
      </c>
      <c r="O1228">
        <v>4.3</v>
      </c>
      <c r="P1228">
        <v>4.3</v>
      </c>
    </row>
    <row r="1229" spans="1:16" x14ac:dyDescent="0.25">
      <c r="A1229">
        <v>1228</v>
      </c>
      <c r="B1229">
        <v>108.139768576622</v>
      </c>
      <c r="C1229">
        <v>6488.3861145973206</v>
      </c>
      <c r="D1229">
        <v>6514648</v>
      </c>
      <c r="E1229">
        <v>999998976</v>
      </c>
      <c r="F1229">
        <v>6528391</v>
      </c>
      <c r="G1229">
        <v>999998976</v>
      </c>
      <c r="H1229">
        <v>0</v>
      </c>
      <c r="I1229">
        <v>0</v>
      </c>
      <c r="J1229">
        <v>195</v>
      </c>
      <c r="K1229">
        <v>21.5</v>
      </c>
      <c r="L1229">
        <v>0.05</v>
      </c>
      <c r="M1229">
        <v>4.3</v>
      </c>
      <c r="N1229">
        <v>4.3</v>
      </c>
      <c r="O1229">
        <v>4.3</v>
      </c>
      <c r="P1229">
        <v>4.3</v>
      </c>
    </row>
    <row r="1230" spans="1:16" x14ac:dyDescent="0.25">
      <c r="A1230">
        <v>1229</v>
      </c>
      <c r="B1230">
        <v>108.2264235337575</v>
      </c>
      <c r="C1230">
        <v>6493.5854120254517</v>
      </c>
      <c r="D1230">
        <v>6591958</v>
      </c>
      <c r="E1230">
        <v>999998976</v>
      </c>
      <c r="F1230">
        <v>6558595</v>
      </c>
      <c r="G1230">
        <v>1000000000</v>
      </c>
      <c r="H1230">
        <v>0</v>
      </c>
      <c r="I1230">
        <v>0</v>
      </c>
      <c r="J1230">
        <v>195</v>
      </c>
      <c r="K1230">
        <v>21.5</v>
      </c>
      <c r="L1230">
        <v>0.05</v>
      </c>
      <c r="M1230">
        <v>4.3</v>
      </c>
      <c r="N1230">
        <v>4.3</v>
      </c>
      <c r="O1230">
        <v>4.3</v>
      </c>
      <c r="P1230">
        <v>4.3</v>
      </c>
    </row>
    <row r="1231" spans="1:16" x14ac:dyDescent="0.25">
      <c r="A1231">
        <v>1230</v>
      </c>
      <c r="B1231">
        <v>108.31309515635169</v>
      </c>
      <c r="C1231">
        <v>6498.7857093811044</v>
      </c>
      <c r="D1231">
        <v>6599109</v>
      </c>
      <c r="E1231">
        <v>999998976</v>
      </c>
      <c r="F1231">
        <v>6603878</v>
      </c>
      <c r="G1231">
        <v>999998976</v>
      </c>
      <c r="H1231">
        <v>0</v>
      </c>
      <c r="I1231">
        <v>0</v>
      </c>
      <c r="J1231">
        <v>195</v>
      </c>
      <c r="K1231">
        <v>21.5</v>
      </c>
      <c r="L1231">
        <v>0.05</v>
      </c>
      <c r="M1231">
        <v>4.3</v>
      </c>
      <c r="N1231">
        <v>4.3</v>
      </c>
      <c r="O1231">
        <v>4.3</v>
      </c>
      <c r="P1231">
        <v>4.3</v>
      </c>
    </row>
    <row r="1232" spans="1:16" x14ac:dyDescent="0.25">
      <c r="A1232">
        <v>1231</v>
      </c>
      <c r="B1232">
        <v>108.3997834444046</v>
      </c>
      <c r="C1232">
        <v>6503.9870066642761</v>
      </c>
      <c r="D1232">
        <v>6628486</v>
      </c>
      <c r="E1232">
        <v>999998976</v>
      </c>
      <c r="F1232">
        <v>6675022</v>
      </c>
      <c r="G1232">
        <v>999998976</v>
      </c>
      <c r="H1232">
        <v>0</v>
      </c>
      <c r="I1232">
        <v>0</v>
      </c>
      <c r="J1232">
        <v>195</v>
      </c>
      <c r="K1232">
        <v>21.5</v>
      </c>
      <c r="L1232">
        <v>0.05</v>
      </c>
      <c r="M1232">
        <v>4.3</v>
      </c>
      <c r="N1232">
        <v>4.3</v>
      </c>
      <c r="O1232">
        <v>4.3</v>
      </c>
      <c r="P1232">
        <v>4.3</v>
      </c>
    </row>
    <row r="1233" spans="1:16" x14ac:dyDescent="0.25">
      <c r="A1233">
        <v>1232</v>
      </c>
      <c r="B1233">
        <v>108.4864384015401</v>
      </c>
      <c r="C1233">
        <v>6509.1863040924072</v>
      </c>
      <c r="D1233">
        <v>6667426</v>
      </c>
      <c r="E1233">
        <v>999998976</v>
      </c>
      <c r="F1233">
        <v>6728334</v>
      </c>
      <c r="G1233">
        <v>999998976</v>
      </c>
      <c r="H1233">
        <v>0</v>
      </c>
      <c r="I1233">
        <v>0</v>
      </c>
      <c r="J1233">
        <v>195</v>
      </c>
      <c r="K1233">
        <v>21.5</v>
      </c>
      <c r="L1233">
        <v>0.05</v>
      </c>
      <c r="M1233">
        <v>4.3</v>
      </c>
      <c r="N1233">
        <v>4.3</v>
      </c>
      <c r="O1233">
        <v>4.3</v>
      </c>
      <c r="P1233">
        <v>4.3</v>
      </c>
    </row>
    <row r="1234" spans="1:16" x14ac:dyDescent="0.25">
      <c r="A1234">
        <v>1233</v>
      </c>
      <c r="B1234">
        <v>108.57309335867561</v>
      </c>
      <c r="C1234">
        <v>6514.3856015205383</v>
      </c>
      <c r="D1234">
        <v>6713019</v>
      </c>
      <c r="E1234">
        <v>999998976</v>
      </c>
      <c r="F1234">
        <v>6731919</v>
      </c>
      <c r="G1234">
        <v>999998976</v>
      </c>
      <c r="H1234">
        <v>0</v>
      </c>
      <c r="I1234">
        <v>0</v>
      </c>
      <c r="J1234">
        <v>195</v>
      </c>
      <c r="K1234">
        <v>21.5</v>
      </c>
      <c r="L1234">
        <v>0.05</v>
      </c>
      <c r="M1234">
        <v>4.3</v>
      </c>
      <c r="N1234">
        <v>4.3</v>
      </c>
      <c r="O1234">
        <v>4.3</v>
      </c>
      <c r="P1234">
        <v>4.3</v>
      </c>
    </row>
    <row r="1235" spans="1:16" x14ac:dyDescent="0.25">
      <c r="A1235">
        <v>1234</v>
      </c>
      <c r="B1235">
        <v>108.6597649812698</v>
      </c>
      <c r="C1235">
        <v>6519.5858988761902</v>
      </c>
      <c r="D1235">
        <v>6721490</v>
      </c>
      <c r="E1235">
        <v>999998976</v>
      </c>
      <c r="F1235">
        <v>6781808</v>
      </c>
      <c r="G1235">
        <v>999998976</v>
      </c>
      <c r="H1235">
        <v>0</v>
      </c>
      <c r="I1235">
        <v>0</v>
      </c>
      <c r="J1235">
        <v>195</v>
      </c>
      <c r="K1235">
        <v>21.5</v>
      </c>
      <c r="L1235">
        <v>0.05</v>
      </c>
      <c r="M1235">
        <v>4.3</v>
      </c>
      <c r="N1235">
        <v>4.3</v>
      </c>
      <c r="O1235">
        <v>4.3</v>
      </c>
      <c r="P1235">
        <v>4.3</v>
      </c>
    </row>
    <row r="1236" spans="1:16" x14ac:dyDescent="0.25">
      <c r="A1236">
        <v>1235</v>
      </c>
      <c r="B1236">
        <v>108.7464199384054</v>
      </c>
      <c r="C1236">
        <v>6524.7851963043213</v>
      </c>
      <c r="D1236">
        <v>6734309</v>
      </c>
      <c r="E1236">
        <v>999998976</v>
      </c>
      <c r="F1236">
        <v>6829676</v>
      </c>
      <c r="G1236">
        <v>999998976</v>
      </c>
      <c r="H1236">
        <v>0</v>
      </c>
      <c r="I1236">
        <v>0</v>
      </c>
      <c r="J1236">
        <v>195</v>
      </c>
      <c r="K1236">
        <v>21.5</v>
      </c>
      <c r="L1236">
        <v>0.05</v>
      </c>
      <c r="M1236">
        <v>4.3</v>
      </c>
      <c r="N1236">
        <v>4.3</v>
      </c>
      <c r="O1236">
        <v>4.3</v>
      </c>
      <c r="P1236">
        <v>4.3</v>
      </c>
    </row>
    <row r="1237" spans="1:16" x14ac:dyDescent="0.25">
      <c r="A1237">
        <v>1236</v>
      </c>
      <c r="B1237">
        <v>108.83309156099951</v>
      </c>
      <c r="C1237">
        <v>6529.9854936599731</v>
      </c>
      <c r="D1237">
        <v>6811937</v>
      </c>
      <c r="E1237">
        <v>999998976</v>
      </c>
      <c r="F1237">
        <v>6859397</v>
      </c>
      <c r="G1237">
        <v>999998976</v>
      </c>
      <c r="H1237">
        <v>0</v>
      </c>
      <c r="I1237">
        <v>0</v>
      </c>
      <c r="J1237">
        <v>195</v>
      </c>
      <c r="K1237">
        <v>21.5</v>
      </c>
      <c r="L1237">
        <v>0.05</v>
      </c>
      <c r="M1237">
        <v>4.3</v>
      </c>
      <c r="N1237">
        <v>4.3</v>
      </c>
      <c r="O1237">
        <v>4.3</v>
      </c>
      <c r="P1237">
        <v>4.3</v>
      </c>
    </row>
    <row r="1238" spans="1:16" x14ac:dyDescent="0.25">
      <c r="A1238">
        <v>1237</v>
      </c>
      <c r="B1238">
        <v>108.9197631835937</v>
      </c>
      <c r="C1238">
        <v>6535.185791015625</v>
      </c>
      <c r="D1238">
        <v>6863209</v>
      </c>
      <c r="E1238">
        <v>999998976</v>
      </c>
      <c r="F1238">
        <v>6895019</v>
      </c>
      <c r="G1238">
        <v>999998976</v>
      </c>
      <c r="H1238">
        <v>0</v>
      </c>
      <c r="I1238">
        <v>0</v>
      </c>
      <c r="J1238">
        <v>195</v>
      </c>
      <c r="K1238">
        <v>21.5</v>
      </c>
      <c r="L1238">
        <v>0.05</v>
      </c>
      <c r="M1238">
        <v>4.3</v>
      </c>
      <c r="N1238">
        <v>4.3</v>
      </c>
      <c r="O1238">
        <v>4.3</v>
      </c>
      <c r="P1238">
        <v>4.3</v>
      </c>
    </row>
    <row r="1239" spans="1:16" x14ac:dyDescent="0.25">
      <c r="A1239">
        <v>1238</v>
      </c>
      <c r="B1239">
        <v>109.0064348141352</v>
      </c>
      <c r="C1239">
        <v>6540.386088848114</v>
      </c>
      <c r="D1239">
        <v>6916382</v>
      </c>
      <c r="E1239">
        <v>999998976</v>
      </c>
      <c r="F1239">
        <v>6935136</v>
      </c>
      <c r="G1239">
        <v>999998976</v>
      </c>
      <c r="H1239">
        <v>0</v>
      </c>
      <c r="I1239">
        <v>0</v>
      </c>
      <c r="J1239">
        <v>195</v>
      </c>
      <c r="K1239">
        <v>21.5</v>
      </c>
      <c r="L1239">
        <v>0.05</v>
      </c>
      <c r="M1239">
        <v>4.3</v>
      </c>
      <c r="N1239">
        <v>4.3</v>
      </c>
      <c r="O1239">
        <v>4.3</v>
      </c>
      <c r="P1239">
        <v>4.3</v>
      </c>
    </row>
    <row r="1240" spans="1:16" x14ac:dyDescent="0.25">
      <c r="A1240">
        <v>1239</v>
      </c>
      <c r="B1240">
        <v>109.0931231021881</v>
      </c>
      <c r="C1240">
        <v>6545.5873861312866</v>
      </c>
      <c r="D1240">
        <v>6928811</v>
      </c>
      <c r="E1240">
        <v>999998976</v>
      </c>
      <c r="F1240">
        <v>6965352</v>
      </c>
      <c r="G1240">
        <v>999998976</v>
      </c>
      <c r="H1240">
        <v>0</v>
      </c>
      <c r="I1240">
        <v>0</v>
      </c>
      <c r="J1240">
        <v>195</v>
      </c>
      <c r="K1240">
        <v>21.5</v>
      </c>
      <c r="L1240">
        <v>0.05</v>
      </c>
      <c r="M1240">
        <v>4.3</v>
      </c>
      <c r="N1240">
        <v>4.3</v>
      </c>
      <c r="O1240">
        <v>4.3</v>
      </c>
      <c r="P1240">
        <v>4.3</v>
      </c>
    </row>
    <row r="1241" spans="1:16" x14ac:dyDescent="0.25">
      <c r="A1241">
        <v>1240</v>
      </c>
      <c r="B1241">
        <v>109.17976139386499</v>
      </c>
      <c r="C1241">
        <v>6550.785683631897</v>
      </c>
      <c r="D1241">
        <v>6930773</v>
      </c>
      <c r="E1241">
        <v>999998976</v>
      </c>
      <c r="F1241">
        <v>6976919</v>
      </c>
      <c r="G1241">
        <v>999998976</v>
      </c>
      <c r="H1241">
        <v>0</v>
      </c>
      <c r="I1241">
        <v>0</v>
      </c>
      <c r="J1241">
        <v>195</v>
      </c>
      <c r="K1241">
        <v>21.5</v>
      </c>
      <c r="L1241">
        <v>0.05</v>
      </c>
      <c r="M1241">
        <v>4.3</v>
      </c>
      <c r="N1241">
        <v>4.3</v>
      </c>
      <c r="O1241">
        <v>4.3</v>
      </c>
      <c r="P1241">
        <v>4.3</v>
      </c>
    </row>
    <row r="1242" spans="1:16" x14ac:dyDescent="0.25">
      <c r="A1242">
        <v>1241</v>
      </c>
      <c r="B1242">
        <v>109.2664330164591</v>
      </c>
      <c r="C1242">
        <v>6555.9859809875488</v>
      </c>
      <c r="D1242">
        <v>6994166</v>
      </c>
      <c r="E1242">
        <v>999998976</v>
      </c>
      <c r="F1242">
        <v>7039384</v>
      </c>
      <c r="G1242">
        <v>999998976</v>
      </c>
      <c r="H1242">
        <v>0</v>
      </c>
      <c r="I1242">
        <v>0</v>
      </c>
      <c r="J1242">
        <v>195</v>
      </c>
      <c r="K1242">
        <v>21.5</v>
      </c>
      <c r="L1242">
        <v>0.05</v>
      </c>
      <c r="M1242">
        <v>4.3</v>
      </c>
      <c r="N1242">
        <v>4.3</v>
      </c>
      <c r="O1242">
        <v>4.3</v>
      </c>
      <c r="P1242">
        <v>4.3</v>
      </c>
    </row>
    <row r="1243" spans="1:16" x14ac:dyDescent="0.25">
      <c r="A1243">
        <v>1242</v>
      </c>
      <c r="B1243">
        <v>109.3530879735947</v>
      </c>
      <c r="C1243">
        <v>6561.1852784156799</v>
      </c>
      <c r="D1243">
        <v>7007487</v>
      </c>
      <c r="E1243">
        <v>999998976</v>
      </c>
      <c r="F1243">
        <v>7095685</v>
      </c>
      <c r="G1243">
        <v>999998976</v>
      </c>
      <c r="H1243">
        <v>0</v>
      </c>
      <c r="I1243">
        <v>0</v>
      </c>
      <c r="J1243">
        <v>195</v>
      </c>
      <c r="K1243">
        <v>21.5</v>
      </c>
      <c r="L1243">
        <v>0.05</v>
      </c>
      <c r="M1243">
        <v>4.3</v>
      </c>
      <c r="N1243">
        <v>4.3</v>
      </c>
      <c r="O1243">
        <v>4.3</v>
      </c>
      <c r="P1243">
        <v>4.3</v>
      </c>
    </row>
    <row r="1244" spans="1:16" x14ac:dyDescent="0.25">
      <c r="A1244">
        <v>1243</v>
      </c>
      <c r="B1244">
        <v>109.43977626164749</v>
      </c>
      <c r="C1244">
        <v>6566.3865756988534</v>
      </c>
      <c r="D1244">
        <v>7009999</v>
      </c>
      <c r="E1244">
        <v>999998976</v>
      </c>
      <c r="F1244">
        <v>7100717</v>
      </c>
      <c r="G1244">
        <v>999998976</v>
      </c>
      <c r="H1244">
        <v>0</v>
      </c>
      <c r="I1244">
        <v>0</v>
      </c>
      <c r="J1244">
        <v>195</v>
      </c>
      <c r="K1244">
        <v>21.5</v>
      </c>
      <c r="L1244">
        <v>0.05</v>
      </c>
      <c r="M1244">
        <v>4.3</v>
      </c>
      <c r="N1244">
        <v>4.3</v>
      </c>
      <c r="O1244">
        <v>4.3</v>
      </c>
      <c r="P1244">
        <v>4.3</v>
      </c>
    </row>
    <row r="1245" spans="1:16" x14ac:dyDescent="0.25">
      <c r="A1245">
        <v>1244</v>
      </c>
      <c r="B1245">
        <v>109.5264312187831</v>
      </c>
      <c r="C1245">
        <v>6571.5858731269836</v>
      </c>
      <c r="D1245">
        <v>7009999</v>
      </c>
      <c r="E1245">
        <v>999998976</v>
      </c>
      <c r="F1245">
        <v>7140112</v>
      </c>
      <c r="G1245">
        <v>999998976</v>
      </c>
      <c r="H1245">
        <v>0</v>
      </c>
      <c r="I1245">
        <v>0</v>
      </c>
      <c r="J1245">
        <v>195</v>
      </c>
      <c r="K1245">
        <v>21.5</v>
      </c>
      <c r="L1245">
        <v>0.05</v>
      </c>
      <c r="M1245">
        <v>4.3</v>
      </c>
      <c r="N1245">
        <v>4.3</v>
      </c>
      <c r="O1245">
        <v>4.3</v>
      </c>
      <c r="P1245">
        <v>4.3</v>
      </c>
    </row>
    <row r="1246" spans="1:16" x14ac:dyDescent="0.25">
      <c r="A1246">
        <v>1245</v>
      </c>
      <c r="B1246">
        <v>109.6130861759186</v>
      </c>
      <c r="C1246">
        <v>6576.7851705551147</v>
      </c>
      <c r="D1246">
        <v>7019391</v>
      </c>
      <c r="E1246">
        <v>999998976</v>
      </c>
      <c r="F1246">
        <v>7151937</v>
      </c>
      <c r="G1246">
        <v>999998976</v>
      </c>
      <c r="H1246">
        <v>0</v>
      </c>
      <c r="I1246">
        <v>0</v>
      </c>
      <c r="J1246">
        <v>195</v>
      </c>
      <c r="K1246">
        <v>21.5</v>
      </c>
      <c r="L1246">
        <v>0.05</v>
      </c>
      <c r="M1246">
        <v>4.3</v>
      </c>
      <c r="N1246">
        <v>4.3</v>
      </c>
      <c r="O1246">
        <v>4.3</v>
      </c>
      <c r="P1246">
        <v>4.3</v>
      </c>
    </row>
    <row r="1247" spans="1:16" x14ac:dyDescent="0.25">
      <c r="A1247">
        <v>1246</v>
      </c>
      <c r="B1247">
        <v>109.6997911373774</v>
      </c>
      <c r="C1247">
        <v>6581.9874682426453</v>
      </c>
      <c r="D1247">
        <v>7089560</v>
      </c>
      <c r="E1247">
        <v>999998976</v>
      </c>
      <c r="F1247">
        <v>7202877</v>
      </c>
      <c r="G1247">
        <v>999998976</v>
      </c>
      <c r="H1247">
        <v>0</v>
      </c>
      <c r="I1247">
        <v>0</v>
      </c>
      <c r="J1247">
        <v>195</v>
      </c>
      <c r="K1247">
        <v>21.5</v>
      </c>
      <c r="L1247">
        <v>0.05</v>
      </c>
      <c r="M1247">
        <v>4.3</v>
      </c>
      <c r="N1247">
        <v>4.3</v>
      </c>
      <c r="O1247">
        <v>4.3</v>
      </c>
      <c r="P1247">
        <v>4.3</v>
      </c>
    </row>
    <row r="1248" spans="1:16" x14ac:dyDescent="0.25">
      <c r="A1248">
        <v>1247</v>
      </c>
      <c r="B1248">
        <v>109.78642942905429</v>
      </c>
      <c r="C1248">
        <v>6587.1857657432556</v>
      </c>
      <c r="D1248">
        <v>7132669</v>
      </c>
      <c r="E1248">
        <v>999998976</v>
      </c>
      <c r="F1248">
        <v>7225679</v>
      </c>
      <c r="G1248">
        <v>999998976</v>
      </c>
      <c r="H1248">
        <v>0</v>
      </c>
      <c r="I1248">
        <v>0</v>
      </c>
      <c r="J1248">
        <v>195</v>
      </c>
      <c r="K1248">
        <v>21.5</v>
      </c>
      <c r="L1248">
        <v>0.05</v>
      </c>
      <c r="M1248">
        <v>4.3</v>
      </c>
      <c r="N1248">
        <v>4.3</v>
      </c>
      <c r="O1248">
        <v>4.3</v>
      </c>
      <c r="P1248">
        <v>4.3</v>
      </c>
    </row>
    <row r="1249" spans="1:16" x14ac:dyDescent="0.25">
      <c r="A1249">
        <v>1248</v>
      </c>
      <c r="B1249">
        <v>109.8731010516485</v>
      </c>
      <c r="C1249">
        <v>6592.3860630989066</v>
      </c>
      <c r="D1249">
        <v>7144273</v>
      </c>
      <c r="E1249">
        <v>999998976</v>
      </c>
      <c r="F1249">
        <v>7240484</v>
      </c>
      <c r="G1249">
        <v>999998976</v>
      </c>
      <c r="H1249">
        <v>0</v>
      </c>
      <c r="I1249">
        <v>0</v>
      </c>
      <c r="J1249">
        <v>195</v>
      </c>
      <c r="K1249">
        <v>21.5</v>
      </c>
      <c r="L1249">
        <v>0.05</v>
      </c>
      <c r="M1249">
        <v>4.3</v>
      </c>
      <c r="N1249">
        <v>4.3</v>
      </c>
      <c r="O1249">
        <v>4.3</v>
      </c>
      <c r="P1249">
        <v>4.3</v>
      </c>
    </row>
    <row r="1250" spans="1:16" x14ac:dyDescent="0.25">
      <c r="A1250">
        <v>1249</v>
      </c>
      <c r="B1250">
        <v>109.959756008784</v>
      </c>
      <c r="C1250">
        <v>6597.5853605270386</v>
      </c>
      <c r="D1250">
        <v>7150842</v>
      </c>
      <c r="E1250">
        <v>999998976</v>
      </c>
      <c r="F1250">
        <v>7286897</v>
      </c>
      <c r="G1250">
        <v>999998976</v>
      </c>
      <c r="H1250">
        <v>0</v>
      </c>
      <c r="I1250">
        <v>0</v>
      </c>
      <c r="J1250">
        <v>195</v>
      </c>
      <c r="K1250">
        <v>21.5</v>
      </c>
      <c r="L1250">
        <v>0.05</v>
      </c>
      <c r="M1250">
        <v>4.3</v>
      </c>
      <c r="N1250">
        <v>4.3</v>
      </c>
      <c r="O1250">
        <v>4.3</v>
      </c>
      <c r="P1250">
        <v>4.3</v>
      </c>
    </row>
    <row r="1251" spans="1:16" x14ac:dyDescent="0.25">
      <c r="A1251">
        <v>1250</v>
      </c>
      <c r="B1251">
        <v>110.04642763137819</v>
      </c>
      <c r="C1251">
        <v>6602.7856578826904</v>
      </c>
      <c r="D1251">
        <v>7166721</v>
      </c>
      <c r="E1251">
        <v>999998976</v>
      </c>
      <c r="F1251">
        <v>7311821</v>
      </c>
      <c r="G1251">
        <v>999998976</v>
      </c>
      <c r="H1251">
        <v>0</v>
      </c>
      <c r="I1251">
        <v>0</v>
      </c>
      <c r="J1251">
        <v>195</v>
      </c>
      <c r="K1251">
        <v>21.5</v>
      </c>
      <c r="L1251">
        <v>0.05</v>
      </c>
      <c r="M1251">
        <v>4.3</v>
      </c>
      <c r="N1251">
        <v>4.3</v>
      </c>
      <c r="O1251">
        <v>4.3</v>
      </c>
      <c r="P1251">
        <v>4.3</v>
      </c>
    </row>
    <row r="1252" spans="1:16" x14ac:dyDescent="0.25">
      <c r="A1252">
        <v>1251</v>
      </c>
      <c r="B1252">
        <v>110.1330992539724</v>
      </c>
      <c r="C1252">
        <v>6607.9859552383423</v>
      </c>
      <c r="D1252">
        <v>7281628</v>
      </c>
      <c r="E1252">
        <v>999998976</v>
      </c>
      <c r="F1252">
        <v>7342800</v>
      </c>
      <c r="G1252">
        <v>999998976</v>
      </c>
      <c r="H1252">
        <v>0</v>
      </c>
      <c r="I1252">
        <v>0</v>
      </c>
      <c r="J1252">
        <v>195</v>
      </c>
      <c r="K1252">
        <v>21.5</v>
      </c>
      <c r="L1252">
        <v>0.05</v>
      </c>
      <c r="M1252">
        <v>4.3</v>
      </c>
      <c r="N1252">
        <v>4.3</v>
      </c>
      <c r="O1252">
        <v>4.3</v>
      </c>
      <c r="P1252">
        <v>4.3</v>
      </c>
    </row>
    <row r="1253" spans="1:16" x14ac:dyDescent="0.25">
      <c r="A1253">
        <v>1252</v>
      </c>
      <c r="B1253">
        <v>110.2197542111079</v>
      </c>
      <c r="C1253">
        <v>6613.1852526664734</v>
      </c>
      <c r="D1253">
        <v>7284153</v>
      </c>
      <c r="E1253">
        <v>999998976</v>
      </c>
      <c r="F1253">
        <v>7376546</v>
      </c>
      <c r="G1253">
        <v>999998976</v>
      </c>
      <c r="H1253">
        <v>0</v>
      </c>
      <c r="I1253">
        <v>0</v>
      </c>
      <c r="J1253">
        <v>195</v>
      </c>
      <c r="K1253">
        <v>21.5</v>
      </c>
      <c r="L1253">
        <v>0.05</v>
      </c>
      <c r="M1253">
        <v>4.3</v>
      </c>
      <c r="N1253">
        <v>4.3</v>
      </c>
      <c r="O1253">
        <v>4.3</v>
      </c>
      <c r="P1253">
        <v>4.3</v>
      </c>
    </row>
    <row r="1254" spans="1:16" x14ac:dyDescent="0.25">
      <c r="A1254">
        <v>1253</v>
      </c>
      <c r="B1254">
        <v>110.3064591725667</v>
      </c>
      <c r="C1254">
        <v>6618.3875503540039</v>
      </c>
      <c r="D1254">
        <v>7289861</v>
      </c>
      <c r="E1254">
        <v>999998976</v>
      </c>
      <c r="F1254">
        <v>7379735</v>
      </c>
      <c r="G1254">
        <v>999998976</v>
      </c>
      <c r="H1254">
        <v>0</v>
      </c>
      <c r="I1254">
        <v>0</v>
      </c>
      <c r="J1254">
        <v>195</v>
      </c>
      <c r="K1254">
        <v>21.5</v>
      </c>
      <c r="L1254">
        <v>0.05</v>
      </c>
      <c r="M1254">
        <v>4.3</v>
      </c>
      <c r="N1254">
        <v>4.3</v>
      </c>
      <c r="O1254">
        <v>4.3</v>
      </c>
      <c r="P1254">
        <v>4.3</v>
      </c>
    </row>
    <row r="1255" spans="1:16" x14ac:dyDescent="0.25">
      <c r="A1255">
        <v>1254</v>
      </c>
      <c r="B1255">
        <v>110.3930974562963</v>
      </c>
      <c r="C1255">
        <v>6623.5858473777771</v>
      </c>
      <c r="D1255">
        <v>7316324</v>
      </c>
      <c r="E1255">
        <v>999998976</v>
      </c>
      <c r="F1255">
        <v>7433863</v>
      </c>
      <c r="G1255">
        <v>999998976</v>
      </c>
      <c r="H1255">
        <v>0</v>
      </c>
      <c r="I1255">
        <v>0</v>
      </c>
      <c r="J1255">
        <v>195</v>
      </c>
      <c r="K1255">
        <v>21.5</v>
      </c>
      <c r="L1255">
        <v>0.05</v>
      </c>
      <c r="M1255">
        <v>4.3</v>
      </c>
      <c r="N1255">
        <v>4.3</v>
      </c>
      <c r="O1255">
        <v>4.3</v>
      </c>
      <c r="P1255">
        <v>4.3</v>
      </c>
    </row>
    <row r="1256" spans="1:16" x14ac:dyDescent="0.25">
      <c r="A1256">
        <v>1255</v>
      </c>
      <c r="B1256">
        <v>110.4797524134318</v>
      </c>
      <c r="C1256">
        <v>6628.7851448059082</v>
      </c>
      <c r="D1256">
        <v>7334889</v>
      </c>
      <c r="E1256">
        <v>999998976</v>
      </c>
      <c r="F1256">
        <v>7455332</v>
      </c>
      <c r="G1256">
        <v>999998976</v>
      </c>
      <c r="H1256">
        <v>0</v>
      </c>
      <c r="I1256">
        <v>0</v>
      </c>
      <c r="J1256">
        <v>195</v>
      </c>
      <c r="K1256">
        <v>21.5</v>
      </c>
      <c r="L1256">
        <v>0.05</v>
      </c>
      <c r="M1256">
        <v>4.3</v>
      </c>
      <c r="N1256">
        <v>4.3</v>
      </c>
      <c r="O1256">
        <v>4.3</v>
      </c>
      <c r="P1256">
        <v>4.3</v>
      </c>
    </row>
    <row r="1257" spans="1:16" x14ac:dyDescent="0.25">
      <c r="A1257">
        <v>1256</v>
      </c>
      <c r="B1257">
        <v>110.56642403602601</v>
      </c>
      <c r="C1257">
        <v>6633.9854421615601</v>
      </c>
      <c r="D1257">
        <v>7361044</v>
      </c>
      <c r="E1257">
        <v>999998976</v>
      </c>
      <c r="F1257">
        <v>7472293</v>
      </c>
      <c r="G1257">
        <v>999998976</v>
      </c>
      <c r="H1257">
        <v>0</v>
      </c>
      <c r="I1257">
        <v>0</v>
      </c>
      <c r="J1257">
        <v>195</v>
      </c>
      <c r="K1257">
        <v>21.5</v>
      </c>
      <c r="L1257">
        <v>0.05</v>
      </c>
      <c r="M1257">
        <v>4.3</v>
      </c>
      <c r="N1257">
        <v>4.3</v>
      </c>
      <c r="O1257">
        <v>4.3</v>
      </c>
      <c r="P1257">
        <v>4.3</v>
      </c>
    </row>
    <row r="1258" spans="1:16" x14ac:dyDescent="0.25">
      <c r="A1258">
        <v>1257</v>
      </c>
      <c r="B1258">
        <v>110.6531289974848</v>
      </c>
      <c r="C1258">
        <v>6639.1877398490906</v>
      </c>
      <c r="D1258">
        <v>7451919</v>
      </c>
      <c r="E1258">
        <v>999998976</v>
      </c>
      <c r="F1258">
        <v>7479784</v>
      </c>
      <c r="G1258">
        <v>999998976</v>
      </c>
      <c r="H1258">
        <v>0</v>
      </c>
      <c r="I1258">
        <v>0</v>
      </c>
      <c r="J1258">
        <v>195</v>
      </c>
      <c r="K1258">
        <v>21.5</v>
      </c>
      <c r="L1258">
        <v>0.05</v>
      </c>
      <c r="M1258">
        <v>4.3</v>
      </c>
      <c r="N1258">
        <v>4.3</v>
      </c>
      <c r="O1258">
        <v>4.3</v>
      </c>
      <c r="P1258">
        <v>4.3</v>
      </c>
    </row>
    <row r="1259" spans="1:16" x14ac:dyDescent="0.25">
      <c r="A1259">
        <v>1258</v>
      </c>
      <c r="B1259">
        <v>110.7397672891617</v>
      </c>
      <c r="C1259">
        <v>6644.3860373497009</v>
      </c>
      <c r="D1259">
        <v>7487386</v>
      </c>
      <c r="E1259">
        <v>999998976</v>
      </c>
      <c r="F1259">
        <v>7523318</v>
      </c>
      <c r="G1259">
        <v>999998976</v>
      </c>
      <c r="H1259">
        <v>0</v>
      </c>
      <c r="I1259">
        <v>0</v>
      </c>
      <c r="J1259">
        <v>195</v>
      </c>
      <c r="K1259">
        <v>21.5</v>
      </c>
      <c r="L1259">
        <v>0.05</v>
      </c>
      <c r="M1259">
        <v>4.3</v>
      </c>
      <c r="N1259">
        <v>4.3</v>
      </c>
      <c r="O1259">
        <v>4.3</v>
      </c>
      <c r="P1259">
        <v>4.3</v>
      </c>
    </row>
    <row r="1260" spans="1:16" x14ac:dyDescent="0.25">
      <c r="A1260">
        <v>1259</v>
      </c>
      <c r="B1260">
        <v>110.8264222462972</v>
      </c>
      <c r="C1260">
        <v>6649.585334777832</v>
      </c>
      <c r="D1260">
        <v>7487386</v>
      </c>
      <c r="E1260">
        <v>999998976</v>
      </c>
      <c r="F1260">
        <v>7564349</v>
      </c>
      <c r="G1260">
        <v>999998976</v>
      </c>
      <c r="H1260">
        <v>0</v>
      </c>
      <c r="I1260">
        <v>0</v>
      </c>
      <c r="J1260">
        <v>195</v>
      </c>
      <c r="K1260">
        <v>21.6</v>
      </c>
      <c r="L1260">
        <v>0.05</v>
      </c>
      <c r="M1260">
        <v>4.3</v>
      </c>
      <c r="N1260">
        <v>4.3</v>
      </c>
      <c r="O1260">
        <v>4.3</v>
      </c>
      <c r="P1260">
        <v>4.3</v>
      </c>
    </row>
    <row r="1261" spans="1:16" x14ac:dyDescent="0.25">
      <c r="A1261">
        <v>1260</v>
      </c>
      <c r="B1261">
        <v>110.9131105343501</v>
      </c>
      <c r="C1261">
        <v>6654.7866320610046</v>
      </c>
      <c r="D1261">
        <v>7487386</v>
      </c>
      <c r="E1261">
        <v>999998976</v>
      </c>
      <c r="F1261">
        <v>7572184</v>
      </c>
      <c r="G1261">
        <v>999998976</v>
      </c>
      <c r="H1261">
        <v>0</v>
      </c>
      <c r="I1261">
        <v>0</v>
      </c>
      <c r="J1261">
        <v>195</v>
      </c>
      <c r="K1261">
        <v>21.5</v>
      </c>
      <c r="L1261">
        <v>0.05</v>
      </c>
      <c r="M1261">
        <v>4.3</v>
      </c>
      <c r="N1261">
        <v>4.3</v>
      </c>
      <c r="O1261">
        <v>4.3</v>
      </c>
      <c r="P1261">
        <v>4.3</v>
      </c>
    </row>
    <row r="1262" spans="1:16" x14ac:dyDescent="0.25">
      <c r="A1262">
        <v>1261</v>
      </c>
      <c r="B1262">
        <v>110.9997654914856</v>
      </c>
      <c r="C1262">
        <v>6659.9859294891357</v>
      </c>
      <c r="D1262">
        <v>7487386</v>
      </c>
      <c r="E1262">
        <v>999998976</v>
      </c>
      <c r="F1262">
        <v>7578585</v>
      </c>
      <c r="G1262">
        <v>999998976</v>
      </c>
      <c r="H1262">
        <v>0</v>
      </c>
      <c r="I1262">
        <v>0</v>
      </c>
      <c r="J1262">
        <v>195</v>
      </c>
      <c r="K1262">
        <v>21.6</v>
      </c>
      <c r="L1262">
        <v>0.05</v>
      </c>
      <c r="M1262">
        <v>4.3</v>
      </c>
      <c r="N1262">
        <v>4.3</v>
      </c>
      <c r="O1262">
        <v>4.3</v>
      </c>
      <c r="P1262">
        <v>4.3</v>
      </c>
    </row>
    <row r="1263" spans="1:16" x14ac:dyDescent="0.25">
      <c r="A1263">
        <v>1262</v>
      </c>
      <c r="B1263">
        <v>111.0864204486211</v>
      </c>
      <c r="C1263">
        <v>6665.1852269172668</v>
      </c>
      <c r="D1263">
        <v>7470310</v>
      </c>
      <c r="E1263">
        <v>999998976</v>
      </c>
      <c r="F1263">
        <v>7601547</v>
      </c>
      <c r="G1263">
        <v>999998976</v>
      </c>
      <c r="H1263">
        <v>0</v>
      </c>
      <c r="I1263">
        <v>0</v>
      </c>
      <c r="J1263">
        <v>195</v>
      </c>
      <c r="K1263">
        <v>21.6</v>
      </c>
      <c r="L1263">
        <v>0.05</v>
      </c>
      <c r="M1263">
        <v>4.3</v>
      </c>
      <c r="N1263">
        <v>4.3</v>
      </c>
      <c r="O1263">
        <v>4.3</v>
      </c>
      <c r="P1263">
        <v>4.3</v>
      </c>
    </row>
    <row r="1264" spans="1:16" x14ac:dyDescent="0.25">
      <c r="A1264">
        <v>1263</v>
      </c>
      <c r="B1264">
        <v>111.173108736674</v>
      </c>
      <c r="C1264">
        <v>6670.3865242004395</v>
      </c>
      <c r="D1264">
        <v>7509758</v>
      </c>
      <c r="E1264">
        <v>999998976</v>
      </c>
      <c r="F1264">
        <v>7652694</v>
      </c>
      <c r="G1264">
        <v>999998976</v>
      </c>
      <c r="H1264">
        <v>0</v>
      </c>
      <c r="I1264">
        <v>0</v>
      </c>
      <c r="J1264">
        <v>195</v>
      </c>
      <c r="K1264">
        <v>21.6</v>
      </c>
      <c r="L1264">
        <v>0.05</v>
      </c>
      <c r="M1264">
        <v>4.3</v>
      </c>
      <c r="N1264">
        <v>4.3</v>
      </c>
      <c r="O1264">
        <v>4.3</v>
      </c>
      <c r="P1264">
        <v>4.3</v>
      </c>
    </row>
    <row r="1265" spans="1:16" x14ac:dyDescent="0.25">
      <c r="A1265">
        <v>1264</v>
      </c>
      <c r="B1265">
        <v>111.2597970326742</v>
      </c>
      <c r="C1265">
        <v>6675.5878219604492</v>
      </c>
      <c r="D1265">
        <v>7547249</v>
      </c>
      <c r="E1265">
        <v>999998976</v>
      </c>
      <c r="F1265">
        <v>7670492</v>
      </c>
      <c r="G1265">
        <v>999998976</v>
      </c>
      <c r="H1265">
        <v>0</v>
      </c>
      <c r="I1265">
        <v>0</v>
      </c>
      <c r="J1265">
        <v>195</v>
      </c>
      <c r="K1265">
        <v>21.6</v>
      </c>
      <c r="L1265">
        <v>0.05</v>
      </c>
      <c r="M1265">
        <v>4.3</v>
      </c>
      <c r="N1265">
        <v>4.3</v>
      </c>
      <c r="O1265">
        <v>4.3</v>
      </c>
      <c r="P1265">
        <v>4.3</v>
      </c>
    </row>
    <row r="1266" spans="1:16" x14ac:dyDescent="0.25">
      <c r="A1266">
        <v>1265</v>
      </c>
      <c r="B1266">
        <v>111.346418650945</v>
      </c>
      <c r="C1266">
        <v>6680.7851190567017</v>
      </c>
      <c r="D1266">
        <v>7578806</v>
      </c>
      <c r="E1266">
        <v>999998976</v>
      </c>
      <c r="F1266">
        <v>7692940</v>
      </c>
      <c r="G1266">
        <v>999998976</v>
      </c>
      <c r="H1266">
        <v>0</v>
      </c>
      <c r="I1266">
        <v>0</v>
      </c>
      <c r="J1266">
        <v>195</v>
      </c>
      <c r="K1266">
        <v>21.6</v>
      </c>
      <c r="L1266">
        <v>0.05</v>
      </c>
      <c r="M1266">
        <v>4.3</v>
      </c>
      <c r="N1266">
        <v>4.3</v>
      </c>
      <c r="O1266">
        <v>4.3</v>
      </c>
      <c r="P1266">
        <v>4.3</v>
      </c>
    </row>
    <row r="1267" spans="1:16" x14ac:dyDescent="0.25">
      <c r="A1267">
        <v>1266</v>
      </c>
      <c r="B1267">
        <v>111.43309027353919</v>
      </c>
      <c r="C1267">
        <v>6685.9854164123544</v>
      </c>
      <c r="D1267">
        <v>7580571</v>
      </c>
      <c r="E1267">
        <v>999998976</v>
      </c>
      <c r="F1267">
        <v>7737200</v>
      </c>
      <c r="G1267">
        <v>999998976</v>
      </c>
      <c r="H1267">
        <v>0</v>
      </c>
      <c r="I1267">
        <v>0</v>
      </c>
      <c r="J1267">
        <v>195</v>
      </c>
      <c r="K1267">
        <v>21.6</v>
      </c>
      <c r="L1267">
        <v>0.05</v>
      </c>
      <c r="M1267">
        <v>4.3</v>
      </c>
      <c r="N1267">
        <v>4.3</v>
      </c>
      <c r="O1267">
        <v>4.3</v>
      </c>
      <c r="P1267">
        <v>4.3</v>
      </c>
    </row>
    <row r="1268" spans="1:16" x14ac:dyDescent="0.25">
      <c r="A1268">
        <v>1267</v>
      </c>
      <c r="B1268">
        <v>111.5197952349981</v>
      </c>
      <c r="C1268">
        <v>6691.187714099884</v>
      </c>
      <c r="D1268">
        <v>7598787</v>
      </c>
      <c r="E1268">
        <v>999998976</v>
      </c>
      <c r="F1268">
        <v>7764216</v>
      </c>
      <c r="G1268">
        <v>999998976</v>
      </c>
      <c r="H1268">
        <v>0</v>
      </c>
      <c r="I1268">
        <v>0</v>
      </c>
      <c r="J1268">
        <v>194</v>
      </c>
      <c r="K1268">
        <v>21.6</v>
      </c>
      <c r="L1268">
        <v>0.05</v>
      </c>
      <c r="M1268">
        <v>4.3</v>
      </c>
      <c r="N1268">
        <v>4.3</v>
      </c>
      <c r="O1268">
        <v>4.3</v>
      </c>
      <c r="P1268">
        <v>4.3</v>
      </c>
    </row>
    <row r="1269" spans="1:16" x14ac:dyDescent="0.25">
      <c r="A1269">
        <v>1268</v>
      </c>
      <c r="B1269">
        <v>111.60643352667491</v>
      </c>
      <c r="C1269">
        <v>6696.3860116004944</v>
      </c>
      <c r="D1269">
        <v>7626507</v>
      </c>
      <c r="E1269">
        <v>999998976</v>
      </c>
      <c r="F1269">
        <v>7765988</v>
      </c>
      <c r="G1269">
        <v>999998976</v>
      </c>
      <c r="H1269">
        <v>0</v>
      </c>
      <c r="I1269">
        <v>0</v>
      </c>
      <c r="J1269">
        <v>195</v>
      </c>
      <c r="K1269">
        <v>21.6</v>
      </c>
      <c r="L1269">
        <v>0.05</v>
      </c>
      <c r="M1269">
        <v>4.3</v>
      </c>
      <c r="N1269">
        <v>4.3</v>
      </c>
      <c r="O1269">
        <v>4.3</v>
      </c>
      <c r="P1269">
        <v>4.3</v>
      </c>
    </row>
    <row r="1270" spans="1:16" x14ac:dyDescent="0.25">
      <c r="A1270">
        <v>1269</v>
      </c>
      <c r="B1270">
        <v>111.69308847586311</v>
      </c>
      <c r="C1270">
        <v>6701.5853085517883</v>
      </c>
      <c r="D1270">
        <v>7651810</v>
      </c>
      <c r="E1270">
        <v>999998976</v>
      </c>
      <c r="F1270">
        <v>7780610</v>
      </c>
      <c r="G1270">
        <v>999998976</v>
      </c>
      <c r="H1270">
        <v>0</v>
      </c>
      <c r="I1270">
        <v>0</v>
      </c>
      <c r="J1270">
        <v>195</v>
      </c>
      <c r="K1270">
        <v>21.6</v>
      </c>
      <c r="L1270">
        <v>0.05</v>
      </c>
      <c r="M1270">
        <v>4.3</v>
      </c>
      <c r="N1270">
        <v>4.3</v>
      </c>
      <c r="O1270">
        <v>4.3</v>
      </c>
      <c r="P1270">
        <v>4.3</v>
      </c>
    </row>
    <row r="1271" spans="1:16" x14ac:dyDescent="0.25">
      <c r="A1271">
        <v>1270</v>
      </c>
      <c r="B1271">
        <v>111.77976010640459</v>
      </c>
      <c r="C1271">
        <v>6706.7856063842773</v>
      </c>
      <c r="D1271">
        <v>7651810</v>
      </c>
      <c r="E1271">
        <v>999998976</v>
      </c>
      <c r="F1271">
        <v>7787257</v>
      </c>
      <c r="G1271">
        <v>999998976</v>
      </c>
      <c r="H1271">
        <v>0</v>
      </c>
      <c r="I1271">
        <v>0</v>
      </c>
      <c r="J1271">
        <v>195</v>
      </c>
      <c r="K1271">
        <v>21.6</v>
      </c>
      <c r="L1271">
        <v>0.05</v>
      </c>
      <c r="M1271">
        <v>4.3</v>
      </c>
      <c r="N1271">
        <v>4.3</v>
      </c>
      <c r="O1271">
        <v>4.3</v>
      </c>
      <c r="P1271">
        <v>4.3</v>
      </c>
    </row>
    <row r="1272" spans="1:16" x14ac:dyDescent="0.25">
      <c r="A1272">
        <v>1271</v>
      </c>
      <c r="B1272">
        <v>111.86646505991619</v>
      </c>
      <c r="C1272">
        <v>6711.9879035949707</v>
      </c>
      <c r="D1272">
        <v>7671818</v>
      </c>
      <c r="E1272">
        <v>999998976</v>
      </c>
      <c r="F1272">
        <v>7812082</v>
      </c>
      <c r="G1272">
        <v>999998976</v>
      </c>
      <c r="H1272">
        <v>0</v>
      </c>
      <c r="I1272">
        <v>0</v>
      </c>
      <c r="J1272">
        <v>195</v>
      </c>
      <c r="K1272">
        <v>21.6</v>
      </c>
      <c r="L1272">
        <v>0.05</v>
      </c>
      <c r="M1272">
        <v>4.3</v>
      </c>
      <c r="N1272">
        <v>4.3</v>
      </c>
      <c r="O1272">
        <v>4.3</v>
      </c>
      <c r="P1272">
        <v>4.3</v>
      </c>
    </row>
    <row r="1273" spans="1:16" x14ac:dyDescent="0.25">
      <c r="A1273">
        <v>1272</v>
      </c>
      <c r="B1273">
        <v>111.9530866861343</v>
      </c>
      <c r="C1273">
        <v>6717.1852011680603</v>
      </c>
      <c r="D1273">
        <v>7671818</v>
      </c>
      <c r="E1273">
        <v>999998976</v>
      </c>
      <c r="F1273">
        <v>7826605</v>
      </c>
      <c r="G1273">
        <v>1000000000</v>
      </c>
      <c r="H1273">
        <v>0</v>
      </c>
      <c r="I1273">
        <v>0</v>
      </c>
      <c r="J1273">
        <v>195</v>
      </c>
      <c r="K1273">
        <v>21.6</v>
      </c>
      <c r="L1273">
        <v>0.05</v>
      </c>
      <c r="M1273">
        <v>4.3</v>
      </c>
      <c r="N1273">
        <v>4.3</v>
      </c>
      <c r="O1273">
        <v>4.3</v>
      </c>
      <c r="P1273">
        <v>4.3</v>
      </c>
    </row>
    <row r="1274" spans="1:16" x14ac:dyDescent="0.25">
      <c r="A1274">
        <v>1273</v>
      </c>
      <c r="B1274">
        <v>112.03975830872849</v>
      </c>
      <c r="C1274">
        <v>6722.3854985237122</v>
      </c>
      <c r="D1274">
        <v>7675356</v>
      </c>
      <c r="E1274">
        <v>999998976</v>
      </c>
      <c r="F1274">
        <v>7849452</v>
      </c>
      <c r="G1274">
        <v>999998976</v>
      </c>
      <c r="H1274">
        <v>0</v>
      </c>
      <c r="I1274">
        <v>0</v>
      </c>
      <c r="J1274">
        <v>195</v>
      </c>
      <c r="K1274">
        <v>21.6</v>
      </c>
      <c r="L1274">
        <v>0.05</v>
      </c>
      <c r="M1274">
        <v>4.3</v>
      </c>
      <c r="N1274">
        <v>4.3</v>
      </c>
      <c r="O1274">
        <v>4.3</v>
      </c>
      <c r="P1274">
        <v>4.3</v>
      </c>
    </row>
    <row r="1275" spans="1:16" x14ac:dyDescent="0.25">
      <c r="A1275">
        <v>1274</v>
      </c>
      <c r="B1275">
        <v>112.1264299313227</v>
      </c>
      <c r="C1275">
        <v>6727.585795879364</v>
      </c>
      <c r="D1275">
        <v>7675356</v>
      </c>
      <c r="E1275">
        <v>999998976</v>
      </c>
      <c r="F1275">
        <v>7877412</v>
      </c>
      <c r="G1275">
        <v>999998976</v>
      </c>
      <c r="H1275">
        <v>0</v>
      </c>
      <c r="I1275">
        <v>0</v>
      </c>
      <c r="J1275">
        <v>195</v>
      </c>
      <c r="K1275">
        <v>21.6</v>
      </c>
      <c r="L1275">
        <v>0.05</v>
      </c>
      <c r="M1275">
        <v>4.3</v>
      </c>
      <c r="N1275">
        <v>4.3</v>
      </c>
      <c r="O1275">
        <v>4.3</v>
      </c>
      <c r="P1275">
        <v>4.3</v>
      </c>
    </row>
    <row r="1276" spans="1:16" x14ac:dyDescent="0.25">
      <c r="A1276">
        <v>1275</v>
      </c>
      <c r="B1276">
        <v>112.2130848884583</v>
      </c>
      <c r="C1276">
        <v>6732.7850933074951</v>
      </c>
      <c r="D1276">
        <v>7688958</v>
      </c>
      <c r="E1276">
        <v>999998976</v>
      </c>
      <c r="F1276">
        <v>7879077</v>
      </c>
      <c r="G1276">
        <v>999998976</v>
      </c>
      <c r="H1276">
        <v>0</v>
      </c>
      <c r="I1276">
        <v>0</v>
      </c>
      <c r="J1276">
        <v>195</v>
      </c>
      <c r="K1276">
        <v>21.6</v>
      </c>
      <c r="L1276">
        <v>0.05</v>
      </c>
      <c r="M1276">
        <v>4.3</v>
      </c>
      <c r="N1276">
        <v>4.3</v>
      </c>
      <c r="O1276">
        <v>4.3</v>
      </c>
      <c r="P1276">
        <v>4.3</v>
      </c>
    </row>
    <row r="1277" spans="1:16" x14ac:dyDescent="0.25">
      <c r="A1277">
        <v>1276</v>
      </c>
      <c r="B1277">
        <v>112.29975651105249</v>
      </c>
      <c r="C1277">
        <v>6737.985390663147</v>
      </c>
      <c r="D1277">
        <v>7734433</v>
      </c>
      <c r="E1277">
        <v>999998976</v>
      </c>
      <c r="F1277">
        <v>7942155</v>
      </c>
      <c r="G1277">
        <v>999998976</v>
      </c>
      <c r="H1277">
        <v>0</v>
      </c>
      <c r="I1277">
        <v>0</v>
      </c>
      <c r="J1277">
        <v>195</v>
      </c>
      <c r="K1277">
        <v>21.6</v>
      </c>
      <c r="L1277">
        <v>0.05</v>
      </c>
      <c r="M1277">
        <v>4.3</v>
      </c>
      <c r="N1277">
        <v>4.3</v>
      </c>
      <c r="O1277">
        <v>4.3</v>
      </c>
      <c r="P1277">
        <v>4.3</v>
      </c>
    </row>
    <row r="1278" spans="1:16" x14ac:dyDescent="0.25">
      <c r="A1278">
        <v>1277</v>
      </c>
      <c r="B1278">
        <v>112.3864281336466</v>
      </c>
      <c r="C1278">
        <v>6743.1856880187988</v>
      </c>
      <c r="D1278">
        <v>7834367</v>
      </c>
      <c r="E1278">
        <v>999998976</v>
      </c>
      <c r="F1278">
        <v>7970831</v>
      </c>
      <c r="G1278">
        <v>999998976</v>
      </c>
      <c r="H1278">
        <v>0</v>
      </c>
      <c r="I1278">
        <v>0</v>
      </c>
      <c r="J1278">
        <v>195</v>
      </c>
      <c r="K1278">
        <v>21.6</v>
      </c>
      <c r="L1278">
        <v>0.05</v>
      </c>
      <c r="M1278">
        <v>4.3</v>
      </c>
      <c r="N1278">
        <v>4.3</v>
      </c>
      <c r="O1278">
        <v>4.3</v>
      </c>
      <c r="P1278">
        <v>4.3</v>
      </c>
    </row>
    <row r="1279" spans="1:16" x14ac:dyDescent="0.25">
      <c r="A1279">
        <v>1278</v>
      </c>
      <c r="B1279">
        <v>112.47311642964679</v>
      </c>
      <c r="C1279">
        <v>6748.3869857788086</v>
      </c>
      <c r="D1279">
        <v>7835809</v>
      </c>
      <c r="E1279">
        <v>999998976</v>
      </c>
      <c r="F1279">
        <v>7986064</v>
      </c>
      <c r="G1279">
        <v>999998976</v>
      </c>
      <c r="H1279">
        <v>0</v>
      </c>
      <c r="I1279">
        <v>0</v>
      </c>
      <c r="J1279">
        <v>195</v>
      </c>
      <c r="K1279">
        <v>21.6</v>
      </c>
      <c r="L1279">
        <v>0.05</v>
      </c>
      <c r="M1279">
        <v>4.3</v>
      </c>
      <c r="N1279">
        <v>4.3</v>
      </c>
      <c r="O1279">
        <v>4.3</v>
      </c>
      <c r="P1279">
        <v>4.3</v>
      </c>
    </row>
    <row r="1280" spans="1:16" x14ac:dyDescent="0.25">
      <c r="A1280">
        <v>1279</v>
      </c>
      <c r="B1280">
        <v>112.559788052241</v>
      </c>
      <c r="C1280">
        <v>6753.5872831344604</v>
      </c>
      <c r="D1280">
        <v>7849563</v>
      </c>
      <c r="E1280">
        <v>999998976</v>
      </c>
      <c r="F1280">
        <v>7987176</v>
      </c>
      <c r="G1280">
        <v>999998976</v>
      </c>
      <c r="H1280">
        <v>0</v>
      </c>
      <c r="I1280">
        <v>0</v>
      </c>
      <c r="J1280">
        <v>195</v>
      </c>
      <c r="K1280">
        <v>21.6</v>
      </c>
      <c r="L1280">
        <v>0.05</v>
      </c>
      <c r="M1280">
        <v>4.3</v>
      </c>
      <c r="N1280">
        <v>4.3</v>
      </c>
      <c r="O1280">
        <v>4.3</v>
      </c>
      <c r="P1280">
        <v>4.3</v>
      </c>
    </row>
    <row r="1281" spans="1:16" x14ac:dyDescent="0.25">
      <c r="A1281">
        <v>1280</v>
      </c>
      <c r="B1281">
        <v>112.64642634391789</v>
      </c>
      <c r="C1281">
        <v>6758.7855806350708</v>
      </c>
      <c r="D1281">
        <v>7930600</v>
      </c>
      <c r="E1281">
        <v>999998976</v>
      </c>
      <c r="F1281">
        <v>8007531</v>
      </c>
      <c r="G1281">
        <v>999998976</v>
      </c>
      <c r="H1281">
        <v>0</v>
      </c>
      <c r="I1281">
        <v>0</v>
      </c>
      <c r="J1281">
        <v>195</v>
      </c>
      <c r="K1281">
        <v>21.6</v>
      </c>
      <c r="L1281">
        <v>0.05</v>
      </c>
      <c r="M1281">
        <v>4.3</v>
      </c>
      <c r="N1281">
        <v>4.3</v>
      </c>
      <c r="O1281">
        <v>4.3</v>
      </c>
      <c r="P1281">
        <v>4.3</v>
      </c>
    </row>
    <row r="1282" spans="1:16" x14ac:dyDescent="0.25">
      <c r="A1282">
        <v>1281</v>
      </c>
      <c r="B1282">
        <v>112.73309796651201</v>
      </c>
      <c r="C1282">
        <v>6763.9858779907227</v>
      </c>
      <c r="D1282">
        <v>7930600</v>
      </c>
      <c r="E1282">
        <v>999998976</v>
      </c>
      <c r="F1282">
        <v>8055280</v>
      </c>
      <c r="G1282">
        <v>999998976</v>
      </c>
      <c r="H1282">
        <v>0</v>
      </c>
      <c r="I1282">
        <v>0</v>
      </c>
      <c r="J1282">
        <v>195</v>
      </c>
      <c r="K1282">
        <v>21.6</v>
      </c>
      <c r="L1282">
        <v>0.05</v>
      </c>
      <c r="M1282">
        <v>4.3</v>
      </c>
      <c r="N1282">
        <v>4.3</v>
      </c>
      <c r="O1282">
        <v>4.3</v>
      </c>
      <c r="P1282">
        <v>4.3</v>
      </c>
    </row>
    <row r="1283" spans="1:16" x14ac:dyDescent="0.25">
      <c r="A1283">
        <v>1282</v>
      </c>
      <c r="B1283">
        <v>112.8197695891062</v>
      </c>
      <c r="C1283">
        <v>6769.1861753463754</v>
      </c>
      <c r="D1283">
        <v>7938488</v>
      </c>
      <c r="E1283">
        <v>999998976</v>
      </c>
      <c r="F1283">
        <v>8062852</v>
      </c>
      <c r="G1283">
        <v>1000000000</v>
      </c>
      <c r="H1283">
        <v>0</v>
      </c>
      <c r="I1283">
        <v>0</v>
      </c>
      <c r="J1283">
        <v>195</v>
      </c>
      <c r="K1283">
        <v>21.6</v>
      </c>
      <c r="L1283">
        <v>0.05</v>
      </c>
      <c r="M1283">
        <v>4.3</v>
      </c>
      <c r="N1283">
        <v>4.3</v>
      </c>
      <c r="O1283">
        <v>4.3</v>
      </c>
      <c r="P1283">
        <v>4.3</v>
      </c>
    </row>
    <row r="1284" spans="1:16" x14ac:dyDescent="0.25">
      <c r="A1284">
        <v>1283</v>
      </c>
      <c r="B1284">
        <v>112.90642454624179</v>
      </c>
      <c r="C1284">
        <v>6774.3854727745056</v>
      </c>
      <c r="D1284">
        <v>7966717</v>
      </c>
      <c r="E1284">
        <v>999998976</v>
      </c>
      <c r="F1284">
        <v>8082568</v>
      </c>
      <c r="G1284">
        <v>999998976</v>
      </c>
      <c r="H1284">
        <v>0</v>
      </c>
      <c r="I1284">
        <v>0</v>
      </c>
      <c r="J1284">
        <v>195</v>
      </c>
      <c r="K1284">
        <v>21.6</v>
      </c>
      <c r="L1284">
        <v>0.05</v>
      </c>
      <c r="M1284">
        <v>4.3</v>
      </c>
      <c r="N1284">
        <v>4.3</v>
      </c>
      <c r="O1284">
        <v>4.3</v>
      </c>
      <c r="P1284">
        <v>4.3</v>
      </c>
    </row>
    <row r="1285" spans="1:16" x14ac:dyDescent="0.25">
      <c r="A1285">
        <v>1284</v>
      </c>
      <c r="B1285">
        <v>112.993096168836</v>
      </c>
      <c r="C1285">
        <v>6779.5857701301566</v>
      </c>
      <c r="D1285">
        <v>7977391</v>
      </c>
      <c r="E1285">
        <v>999998976</v>
      </c>
      <c r="F1285">
        <v>8089363</v>
      </c>
      <c r="G1285">
        <v>1000000000</v>
      </c>
      <c r="H1285">
        <v>0</v>
      </c>
      <c r="I1285">
        <v>0</v>
      </c>
      <c r="J1285">
        <v>195</v>
      </c>
      <c r="K1285">
        <v>21.6</v>
      </c>
      <c r="L1285">
        <v>0.05</v>
      </c>
      <c r="M1285">
        <v>4.3</v>
      </c>
      <c r="N1285">
        <v>4.3</v>
      </c>
      <c r="O1285">
        <v>4.3</v>
      </c>
      <c r="P1285">
        <v>4.3</v>
      </c>
    </row>
    <row r="1286" spans="1:16" x14ac:dyDescent="0.25">
      <c r="A1286">
        <v>1285</v>
      </c>
      <c r="B1286">
        <v>113.0797677914302</v>
      </c>
      <c r="C1286">
        <v>6784.7860674858093</v>
      </c>
      <c r="D1286">
        <v>7977391</v>
      </c>
      <c r="E1286">
        <v>999998976</v>
      </c>
      <c r="F1286">
        <v>8104296</v>
      </c>
      <c r="G1286">
        <v>1000000000</v>
      </c>
      <c r="H1286">
        <v>0</v>
      </c>
      <c r="I1286">
        <v>0</v>
      </c>
      <c r="J1286">
        <v>195</v>
      </c>
      <c r="K1286">
        <v>21.6</v>
      </c>
      <c r="L1286">
        <v>0.05</v>
      </c>
      <c r="M1286">
        <v>4.3</v>
      </c>
      <c r="N1286">
        <v>4.3</v>
      </c>
      <c r="O1286">
        <v>4.3</v>
      </c>
      <c r="P1286">
        <v>4.3</v>
      </c>
    </row>
    <row r="1287" spans="1:16" x14ac:dyDescent="0.25">
      <c r="A1287">
        <v>1286</v>
      </c>
      <c r="B1287">
        <v>113.1664394140244</v>
      </c>
      <c r="C1287">
        <v>6789.9863648414612</v>
      </c>
      <c r="D1287">
        <v>8001969</v>
      </c>
      <c r="E1287">
        <v>999998976</v>
      </c>
      <c r="F1287">
        <v>8137519</v>
      </c>
      <c r="G1287">
        <v>1000000000</v>
      </c>
      <c r="H1287">
        <v>0</v>
      </c>
      <c r="I1287">
        <v>0</v>
      </c>
      <c r="J1287">
        <v>195</v>
      </c>
      <c r="K1287">
        <v>21.6</v>
      </c>
      <c r="L1287">
        <v>0.05</v>
      </c>
      <c r="M1287">
        <v>4.3</v>
      </c>
      <c r="N1287">
        <v>4.3</v>
      </c>
      <c r="O1287">
        <v>4.3</v>
      </c>
      <c r="P1287">
        <v>4.3</v>
      </c>
    </row>
    <row r="1288" spans="1:16" x14ac:dyDescent="0.25">
      <c r="A1288">
        <v>1287</v>
      </c>
      <c r="B1288">
        <v>113.2530943711599</v>
      </c>
      <c r="C1288">
        <v>6795.1856622695923</v>
      </c>
      <c r="D1288">
        <v>8004082</v>
      </c>
      <c r="E1288">
        <v>999998976</v>
      </c>
      <c r="F1288">
        <v>8169200</v>
      </c>
      <c r="G1288">
        <v>1000000000</v>
      </c>
      <c r="H1288">
        <v>0</v>
      </c>
      <c r="I1288">
        <v>0</v>
      </c>
      <c r="J1288">
        <v>195</v>
      </c>
      <c r="K1288">
        <v>21.6</v>
      </c>
      <c r="L1288">
        <v>0.05</v>
      </c>
      <c r="M1288">
        <v>4.3</v>
      </c>
      <c r="N1288">
        <v>4.3</v>
      </c>
      <c r="O1288">
        <v>4.3</v>
      </c>
      <c r="P1288">
        <v>4.3</v>
      </c>
    </row>
    <row r="1289" spans="1:16" x14ac:dyDescent="0.25">
      <c r="A1289">
        <v>1288</v>
      </c>
      <c r="B1289">
        <v>113.3397659937541</v>
      </c>
      <c r="C1289">
        <v>6800.3859596252441</v>
      </c>
      <c r="D1289">
        <v>8037912</v>
      </c>
      <c r="E1289">
        <v>999998976</v>
      </c>
      <c r="F1289">
        <v>8170539</v>
      </c>
      <c r="G1289">
        <v>1000000000</v>
      </c>
      <c r="H1289">
        <v>0</v>
      </c>
      <c r="I1289">
        <v>0</v>
      </c>
      <c r="J1289">
        <v>195</v>
      </c>
      <c r="K1289">
        <v>21.6</v>
      </c>
      <c r="L1289">
        <v>0.05</v>
      </c>
      <c r="M1289">
        <v>4.3</v>
      </c>
      <c r="N1289">
        <v>4.3</v>
      </c>
      <c r="O1289">
        <v>4.3</v>
      </c>
      <c r="P1289">
        <v>4.3</v>
      </c>
    </row>
    <row r="1290" spans="1:16" x14ac:dyDescent="0.25">
      <c r="A1290">
        <v>1289</v>
      </c>
      <c r="B1290">
        <v>113.4264376242956</v>
      </c>
      <c r="C1290">
        <v>6805.5862574577332</v>
      </c>
      <c r="D1290">
        <v>8041028</v>
      </c>
      <c r="E1290">
        <v>999998976</v>
      </c>
      <c r="F1290">
        <v>8200453</v>
      </c>
      <c r="G1290">
        <v>1000000000</v>
      </c>
      <c r="H1290">
        <v>0</v>
      </c>
      <c r="I1290">
        <v>0</v>
      </c>
      <c r="J1290">
        <v>195</v>
      </c>
      <c r="K1290">
        <v>21.6</v>
      </c>
      <c r="L1290">
        <v>0.05</v>
      </c>
      <c r="M1290">
        <v>4.3</v>
      </c>
      <c r="N1290">
        <v>4.3</v>
      </c>
      <c r="O1290">
        <v>4.3</v>
      </c>
      <c r="P1290">
        <v>4.3</v>
      </c>
    </row>
    <row r="1291" spans="1:16" x14ac:dyDescent="0.25">
      <c r="A1291">
        <v>1290</v>
      </c>
      <c r="B1291">
        <v>113.5130925734838</v>
      </c>
      <c r="C1291">
        <v>6810.7855544090271</v>
      </c>
      <c r="D1291">
        <v>8041028</v>
      </c>
      <c r="E1291">
        <v>999998976</v>
      </c>
      <c r="F1291">
        <v>8251277</v>
      </c>
      <c r="G1291">
        <v>1000000000</v>
      </c>
      <c r="H1291">
        <v>0</v>
      </c>
      <c r="I1291">
        <v>0</v>
      </c>
      <c r="J1291">
        <v>195</v>
      </c>
      <c r="K1291">
        <v>21.6</v>
      </c>
      <c r="L1291">
        <v>0.05</v>
      </c>
      <c r="M1291">
        <v>4.3</v>
      </c>
      <c r="N1291">
        <v>4.3</v>
      </c>
      <c r="O1291">
        <v>4.3</v>
      </c>
      <c r="P1291">
        <v>4.3</v>
      </c>
    </row>
    <row r="1292" spans="1:16" x14ac:dyDescent="0.25">
      <c r="A1292">
        <v>1291</v>
      </c>
      <c r="B1292">
        <v>113.59976420402531</v>
      </c>
      <c r="C1292">
        <v>6815.9858522415161</v>
      </c>
      <c r="D1292">
        <v>8073321</v>
      </c>
      <c r="E1292">
        <v>999998976</v>
      </c>
      <c r="F1292">
        <v>8268155</v>
      </c>
      <c r="G1292">
        <v>1000000000</v>
      </c>
      <c r="H1292">
        <v>0</v>
      </c>
      <c r="I1292">
        <v>0</v>
      </c>
      <c r="J1292">
        <v>195</v>
      </c>
      <c r="K1292">
        <v>21.6</v>
      </c>
      <c r="L1292">
        <v>0.05</v>
      </c>
      <c r="M1292">
        <v>4.3</v>
      </c>
      <c r="N1292">
        <v>4.3</v>
      </c>
      <c r="O1292">
        <v>4.3</v>
      </c>
      <c r="P1292">
        <v>4.3</v>
      </c>
    </row>
    <row r="1293" spans="1:16" x14ac:dyDescent="0.25">
      <c r="A1293">
        <v>1292</v>
      </c>
      <c r="B1293">
        <v>113.6864191611608</v>
      </c>
      <c r="C1293">
        <v>6821.1851496696472</v>
      </c>
      <c r="D1293">
        <v>8106079</v>
      </c>
      <c r="E1293">
        <v>999998976</v>
      </c>
      <c r="F1293">
        <v>8273633</v>
      </c>
      <c r="G1293">
        <v>1000000000</v>
      </c>
      <c r="H1293">
        <v>0</v>
      </c>
      <c r="I1293">
        <v>0</v>
      </c>
      <c r="J1293">
        <v>195</v>
      </c>
      <c r="K1293">
        <v>21.6</v>
      </c>
      <c r="L1293">
        <v>0.05</v>
      </c>
      <c r="M1293">
        <v>4.3</v>
      </c>
      <c r="N1293">
        <v>4.3</v>
      </c>
      <c r="O1293">
        <v>4.3</v>
      </c>
      <c r="P1293">
        <v>4.3</v>
      </c>
    </row>
    <row r="1294" spans="1:16" x14ac:dyDescent="0.25">
      <c r="A1294">
        <v>1293</v>
      </c>
      <c r="B1294">
        <v>113.77314078807829</v>
      </c>
      <c r="C1294">
        <v>6826.3884472846976</v>
      </c>
      <c r="D1294">
        <v>8107417</v>
      </c>
      <c r="E1294">
        <v>999998976</v>
      </c>
      <c r="F1294">
        <v>8286380</v>
      </c>
      <c r="G1294">
        <v>1000000000</v>
      </c>
      <c r="H1294">
        <v>0</v>
      </c>
      <c r="I1294">
        <v>0</v>
      </c>
      <c r="J1294">
        <v>196</v>
      </c>
      <c r="K1294">
        <v>21.6</v>
      </c>
      <c r="L1294">
        <v>0.05</v>
      </c>
      <c r="M1294">
        <v>4.3</v>
      </c>
      <c r="N1294">
        <v>4.3</v>
      </c>
      <c r="O1294">
        <v>4.3</v>
      </c>
      <c r="P1294">
        <v>4.3</v>
      </c>
    </row>
    <row r="1295" spans="1:16" x14ac:dyDescent="0.25">
      <c r="A1295">
        <v>1294</v>
      </c>
      <c r="B1295">
        <v>113.8597624063492</v>
      </c>
      <c r="C1295">
        <v>6831.5857443809509</v>
      </c>
      <c r="D1295">
        <v>8114551</v>
      </c>
      <c r="E1295">
        <v>999998976</v>
      </c>
      <c r="F1295">
        <v>8317141</v>
      </c>
      <c r="G1295">
        <v>1000000000</v>
      </c>
      <c r="H1295">
        <v>0</v>
      </c>
      <c r="I1295">
        <v>0</v>
      </c>
      <c r="J1295">
        <v>196</v>
      </c>
      <c r="K1295">
        <v>21.6</v>
      </c>
      <c r="L1295">
        <v>0.05</v>
      </c>
      <c r="M1295">
        <v>4.3</v>
      </c>
      <c r="N1295">
        <v>4.3</v>
      </c>
      <c r="O1295">
        <v>4.3</v>
      </c>
      <c r="P1295">
        <v>4.3</v>
      </c>
    </row>
    <row r="1296" spans="1:16" x14ac:dyDescent="0.25">
      <c r="A1296">
        <v>1295</v>
      </c>
      <c r="B1296">
        <v>113.9464340289434</v>
      </c>
      <c r="C1296">
        <v>6836.7860417366028</v>
      </c>
      <c r="D1296">
        <v>8114551</v>
      </c>
      <c r="E1296">
        <v>999998976</v>
      </c>
      <c r="F1296">
        <v>8328667</v>
      </c>
      <c r="G1296">
        <v>999998976</v>
      </c>
      <c r="H1296">
        <v>0</v>
      </c>
      <c r="I1296">
        <v>0</v>
      </c>
      <c r="J1296">
        <v>195</v>
      </c>
      <c r="K1296">
        <v>21.6</v>
      </c>
      <c r="L1296">
        <v>0.05</v>
      </c>
      <c r="M1296">
        <v>4.3</v>
      </c>
      <c r="N1296">
        <v>4.3</v>
      </c>
      <c r="O1296">
        <v>4.3</v>
      </c>
      <c r="P1296">
        <v>4.3</v>
      </c>
    </row>
    <row r="1297" spans="1:16" x14ac:dyDescent="0.25">
      <c r="A1297">
        <v>1296</v>
      </c>
      <c r="B1297">
        <v>114.0331056515376</v>
      </c>
      <c r="C1297">
        <v>6841.9863390922546</v>
      </c>
      <c r="D1297">
        <v>8144656</v>
      </c>
      <c r="E1297">
        <v>999998976</v>
      </c>
      <c r="F1297">
        <v>8338069</v>
      </c>
      <c r="G1297">
        <v>999998976</v>
      </c>
      <c r="H1297">
        <v>0</v>
      </c>
      <c r="I1297">
        <v>0</v>
      </c>
      <c r="J1297">
        <v>196</v>
      </c>
      <c r="K1297">
        <v>21.6</v>
      </c>
      <c r="L1297">
        <v>0.05</v>
      </c>
      <c r="M1297">
        <v>4.3</v>
      </c>
      <c r="N1297">
        <v>4.3</v>
      </c>
      <c r="O1297">
        <v>4.3</v>
      </c>
      <c r="P1297">
        <v>4.3</v>
      </c>
    </row>
    <row r="1298" spans="1:16" x14ac:dyDescent="0.25">
      <c r="A1298">
        <v>1297</v>
      </c>
      <c r="B1298">
        <v>114.1197606086731</v>
      </c>
      <c r="C1298">
        <v>6847.1856365203857</v>
      </c>
      <c r="D1298">
        <v>8144656</v>
      </c>
      <c r="E1298">
        <v>999998976</v>
      </c>
      <c r="F1298">
        <v>8356653</v>
      </c>
      <c r="G1298">
        <v>999998976</v>
      </c>
      <c r="H1298">
        <v>0</v>
      </c>
      <c r="I1298">
        <v>0</v>
      </c>
      <c r="J1298">
        <v>195</v>
      </c>
      <c r="K1298">
        <v>21.6</v>
      </c>
      <c r="L1298">
        <v>0.05</v>
      </c>
      <c r="M1298">
        <v>4.3</v>
      </c>
      <c r="N1298">
        <v>4.3</v>
      </c>
      <c r="O1298">
        <v>4.3</v>
      </c>
      <c r="P1298">
        <v>4.3</v>
      </c>
    </row>
    <row r="1299" spans="1:16" x14ac:dyDescent="0.25">
      <c r="A1299">
        <v>1298</v>
      </c>
      <c r="B1299">
        <v>114.2064322312673</v>
      </c>
      <c r="C1299">
        <v>6852.3859338760376</v>
      </c>
      <c r="D1299">
        <v>8184489</v>
      </c>
      <c r="E1299">
        <v>999998976</v>
      </c>
      <c r="F1299">
        <v>8370315</v>
      </c>
      <c r="G1299">
        <v>999998976</v>
      </c>
      <c r="H1299">
        <v>0</v>
      </c>
      <c r="I1299">
        <v>0</v>
      </c>
      <c r="J1299">
        <v>195</v>
      </c>
      <c r="K1299">
        <v>21.6</v>
      </c>
      <c r="L1299">
        <v>0.05</v>
      </c>
      <c r="M1299">
        <v>4.3</v>
      </c>
      <c r="N1299">
        <v>4.3</v>
      </c>
      <c r="O1299">
        <v>4.3</v>
      </c>
      <c r="P1299">
        <v>4.3</v>
      </c>
    </row>
    <row r="1300" spans="1:16" x14ac:dyDescent="0.25">
      <c r="A1300">
        <v>1299</v>
      </c>
      <c r="B1300">
        <v>114.29308718840279</v>
      </c>
      <c r="C1300">
        <v>6857.5852313041687</v>
      </c>
      <c r="D1300">
        <v>8184489</v>
      </c>
      <c r="E1300">
        <v>999998976</v>
      </c>
      <c r="F1300">
        <v>8380956</v>
      </c>
      <c r="G1300">
        <v>999998976</v>
      </c>
      <c r="H1300">
        <v>0</v>
      </c>
      <c r="I1300">
        <v>0</v>
      </c>
      <c r="J1300">
        <v>195</v>
      </c>
      <c r="K1300">
        <v>21.6</v>
      </c>
      <c r="L1300">
        <v>0.05</v>
      </c>
      <c r="M1300">
        <v>4.3</v>
      </c>
      <c r="N1300">
        <v>4.3</v>
      </c>
      <c r="O1300">
        <v>4.3</v>
      </c>
      <c r="P1300">
        <v>4.3</v>
      </c>
    </row>
    <row r="1301" spans="1:16" x14ac:dyDescent="0.25">
      <c r="A1301">
        <v>1300</v>
      </c>
      <c r="B1301">
        <v>114.379775484403</v>
      </c>
      <c r="C1301">
        <v>6862.7865290641776</v>
      </c>
      <c r="D1301">
        <v>8144656</v>
      </c>
      <c r="E1301">
        <v>999998976</v>
      </c>
      <c r="F1301">
        <v>8410650</v>
      </c>
      <c r="G1301">
        <v>999998976</v>
      </c>
      <c r="H1301">
        <v>0</v>
      </c>
      <c r="I1301">
        <v>0</v>
      </c>
      <c r="J1301">
        <v>195</v>
      </c>
      <c r="K1301">
        <v>21.6</v>
      </c>
      <c r="L1301">
        <v>0.05</v>
      </c>
      <c r="M1301">
        <v>4.3</v>
      </c>
      <c r="N1301">
        <v>4.3</v>
      </c>
      <c r="O1301">
        <v>4.3</v>
      </c>
      <c r="P1301">
        <v>4.3</v>
      </c>
    </row>
    <row r="1302" spans="1:16" x14ac:dyDescent="0.25">
      <c r="A1302">
        <v>1301</v>
      </c>
      <c r="B1302">
        <v>114.46643044153851</v>
      </c>
      <c r="C1302">
        <v>6867.9858264923096</v>
      </c>
      <c r="D1302">
        <v>8195429</v>
      </c>
      <c r="E1302">
        <v>999998976</v>
      </c>
      <c r="F1302">
        <v>8437221</v>
      </c>
      <c r="G1302">
        <v>999998976</v>
      </c>
      <c r="H1302">
        <v>0</v>
      </c>
      <c r="I1302">
        <v>0</v>
      </c>
      <c r="J1302">
        <v>195</v>
      </c>
      <c r="K1302">
        <v>21.6</v>
      </c>
      <c r="L1302">
        <v>0.05</v>
      </c>
      <c r="M1302">
        <v>4.3</v>
      </c>
      <c r="N1302">
        <v>4.3</v>
      </c>
      <c r="O1302">
        <v>4.3</v>
      </c>
      <c r="P1302">
        <v>4.3</v>
      </c>
    </row>
    <row r="1303" spans="1:16" x14ac:dyDescent="0.25">
      <c r="A1303">
        <v>1302</v>
      </c>
      <c r="B1303">
        <v>114.553085398674</v>
      </c>
      <c r="C1303">
        <v>6873.1851239204407</v>
      </c>
      <c r="D1303">
        <v>8208045</v>
      </c>
      <c r="E1303">
        <v>999998976</v>
      </c>
      <c r="F1303">
        <v>8440473</v>
      </c>
      <c r="G1303">
        <v>999998976</v>
      </c>
      <c r="H1303">
        <v>0</v>
      </c>
      <c r="I1303">
        <v>0</v>
      </c>
      <c r="J1303">
        <v>195</v>
      </c>
      <c r="K1303">
        <v>21.6</v>
      </c>
      <c r="L1303">
        <v>0.05</v>
      </c>
      <c r="M1303">
        <v>4.3</v>
      </c>
      <c r="N1303">
        <v>4.3</v>
      </c>
      <c r="O1303">
        <v>4.3</v>
      </c>
      <c r="P1303">
        <v>4.3</v>
      </c>
    </row>
    <row r="1304" spans="1:16" x14ac:dyDescent="0.25">
      <c r="A1304">
        <v>1303</v>
      </c>
      <c r="B1304">
        <v>114.6397736867269</v>
      </c>
      <c r="C1304">
        <v>6878.3864212036133</v>
      </c>
      <c r="D1304">
        <v>8208045</v>
      </c>
      <c r="E1304">
        <v>999998976</v>
      </c>
      <c r="F1304">
        <v>8450343</v>
      </c>
      <c r="G1304">
        <v>999998976</v>
      </c>
      <c r="H1304">
        <v>0</v>
      </c>
      <c r="I1304">
        <v>0</v>
      </c>
      <c r="J1304">
        <v>195</v>
      </c>
      <c r="K1304">
        <v>21.6</v>
      </c>
      <c r="L1304">
        <v>0.05</v>
      </c>
      <c r="M1304">
        <v>4.3</v>
      </c>
      <c r="N1304">
        <v>4.3</v>
      </c>
      <c r="O1304">
        <v>4.3</v>
      </c>
      <c r="P1304">
        <v>4.3</v>
      </c>
    </row>
    <row r="1305" spans="1:16" x14ac:dyDescent="0.25">
      <c r="A1305">
        <v>1304</v>
      </c>
      <c r="B1305">
        <v>114.72642864386241</v>
      </c>
      <c r="C1305">
        <v>6883.5857186317444</v>
      </c>
      <c r="D1305">
        <v>8208716</v>
      </c>
      <c r="E1305">
        <v>999998976</v>
      </c>
      <c r="F1305">
        <v>8478168</v>
      </c>
      <c r="G1305">
        <v>999998976</v>
      </c>
      <c r="H1305">
        <v>0</v>
      </c>
      <c r="I1305">
        <v>0</v>
      </c>
      <c r="J1305">
        <v>195</v>
      </c>
      <c r="K1305">
        <v>21.6</v>
      </c>
      <c r="L1305">
        <v>0.05</v>
      </c>
      <c r="M1305">
        <v>4.3</v>
      </c>
      <c r="N1305">
        <v>4.3</v>
      </c>
      <c r="O1305">
        <v>4.3</v>
      </c>
      <c r="P1305">
        <v>4.3</v>
      </c>
    </row>
    <row r="1306" spans="1:16" x14ac:dyDescent="0.25">
      <c r="A1306">
        <v>1305</v>
      </c>
      <c r="B1306">
        <v>114.8131002664566</v>
      </c>
      <c r="C1306">
        <v>6888.7860159873962</v>
      </c>
      <c r="D1306">
        <v>8208045</v>
      </c>
      <c r="E1306">
        <v>999998976</v>
      </c>
      <c r="F1306">
        <v>8509150</v>
      </c>
      <c r="G1306">
        <v>999998976</v>
      </c>
      <c r="H1306">
        <v>0</v>
      </c>
      <c r="I1306">
        <v>0</v>
      </c>
      <c r="J1306">
        <v>195</v>
      </c>
      <c r="K1306">
        <v>21.6</v>
      </c>
      <c r="L1306">
        <v>0.05</v>
      </c>
      <c r="M1306">
        <v>4.3</v>
      </c>
      <c r="N1306">
        <v>4.3</v>
      </c>
      <c r="O1306">
        <v>4.3</v>
      </c>
      <c r="P1306">
        <v>4.3</v>
      </c>
    </row>
    <row r="1307" spans="1:16" x14ac:dyDescent="0.25">
      <c r="A1307">
        <v>1306</v>
      </c>
      <c r="B1307">
        <v>114.89975522359209</v>
      </c>
      <c r="C1307">
        <v>6893.9853134155273</v>
      </c>
      <c r="D1307">
        <v>8208716</v>
      </c>
      <c r="E1307">
        <v>999998976</v>
      </c>
      <c r="F1307">
        <v>8528917</v>
      </c>
      <c r="G1307">
        <v>999998976</v>
      </c>
      <c r="H1307">
        <v>0</v>
      </c>
      <c r="I1307">
        <v>0</v>
      </c>
      <c r="J1307">
        <v>195</v>
      </c>
      <c r="K1307">
        <v>21.6</v>
      </c>
      <c r="L1307">
        <v>0.05</v>
      </c>
      <c r="M1307">
        <v>4.3</v>
      </c>
      <c r="N1307">
        <v>4.3</v>
      </c>
      <c r="O1307">
        <v>4.3</v>
      </c>
      <c r="P1307">
        <v>4.3</v>
      </c>
    </row>
    <row r="1308" spans="1:16" x14ac:dyDescent="0.25">
      <c r="A1308">
        <v>1307</v>
      </c>
      <c r="B1308">
        <v>115.1180510441462</v>
      </c>
      <c r="C1308">
        <v>6907.0830626487732</v>
      </c>
      <c r="D1308">
        <v>8248037</v>
      </c>
      <c r="E1308">
        <v>999998976</v>
      </c>
      <c r="F1308">
        <v>8540487</v>
      </c>
      <c r="G1308">
        <v>999998976</v>
      </c>
      <c r="H1308">
        <v>0</v>
      </c>
      <c r="I1308">
        <v>0</v>
      </c>
      <c r="J1308">
        <v>195</v>
      </c>
      <c r="K1308">
        <v>21.6</v>
      </c>
      <c r="L1308">
        <v>0.05</v>
      </c>
      <c r="M1308">
        <v>2.9</v>
      </c>
      <c r="N1308">
        <v>2.9</v>
      </c>
      <c r="O1308">
        <v>2.9</v>
      </c>
      <c r="P1308">
        <v>2.9</v>
      </c>
    </row>
    <row r="1309" spans="1:16" x14ac:dyDescent="0.25">
      <c r="A1309">
        <v>1308</v>
      </c>
      <c r="B1309">
        <v>115.20828953584039</v>
      </c>
      <c r="C1309">
        <v>6912.4973721504211</v>
      </c>
      <c r="D1309">
        <v>8297340</v>
      </c>
      <c r="E1309">
        <v>999998976</v>
      </c>
      <c r="F1309">
        <v>8553634</v>
      </c>
      <c r="G1309">
        <v>999998976</v>
      </c>
      <c r="H1309">
        <v>0</v>
      </c>
      <c r="I1309">
        <v>0</v>
      </c>
      <c r="J1309">
        <v>195</v>
      </c>
      <c r="K1309">
        <v>21.6</v>
      </c>
      <c r="L1309">
        <v>0.05</v>
      </c>
      <c r="M1309">
        <v>2.9</v>
      </c>
      <c r="N1309">
        <v>2.9</v>
      </c>
      <c r="O1309">
        <v>2.9</v>
      </c>
      <c r="P1309">
        <v>2.9</v>
      </c>
    </row>
    <row r="1310" spans="1:16" x14ac:dyDescent="0.25">
      <c r="A1310">
        <v>1309</v>
      </c>
      <c r="B1310">
        <v>115.2931110541026</v>
      </c>
      <c r="C1310">
        <v>6917.5866632461548</v>
      </c>
      <c r="D1310">
        <v>8433297</v>
      </c>
      <c r="E1310">
        <v>999998976</v>
      </c>
      <c r="F1310">
        <v>8555882</v>
      </c>
      <c r="G1310">
        <v>999998976</v>
      </c>
      <c r="H1310">
        <v>0</v>
      </c>
      <c r="I1310">
        <v>0</v>
      </c>
      <c r="J1310">
        <v>195</v>
      </c>
      <c r="K1310">
        <v>21.6</v>
      </c>
      <c r="L1310">
        <v>0.05</v>
      </c>
      <c r="M1310">
        <v>2.9</v>
      </c>
      <c r="N1310">
        <v>2.9</v>
      </c>
      <c r="O1310">
        <v>2.9</v>
      </c>
      <c r="P1310">
        <v>2.9</v>
      </c>
    </row>
    <row r="1311" spans="1:16" x14ac:dyDescent="0.25">
      <c r="A1311">
        <v>1310</v>
      </c>
      <c r="B1311">
        <v>115.3797993501027</v>
      </c>
      <c r="C1311">
        <v>6922.7879610061646</v>
      </c>
      <c r="D1311">
        <v>38032280</v>
      </c>
      <c r="E1311">
        <v>999998976</v>
      </c>
      <c r="F1311">
        <v>86237040</v>
      </c>
      <c r="G1311">
        <v>1000000000</v>
      </c>
      <c r="H1311">
        <v>0</v>
      </c>
      <c r="I1311">
        <v>0</v>
      </c>
      <c r="J1311">
        <v>195</v>
      </c>
      <c r="K1311">
        <v>21.6</v>
      </c>
      <c r="L1311">
        <v>0.05</v>
      </c>
      <c r="M1311">
        <v>2.9</v>
      </c>
      <c r="N1311">
        <v>2.9</v>
      </c>
      <c r="O1311">
        <v>2.9</v>
      </c>
      <c r="P1311">
        <v>2.9</v>
      </c>
    </row>
    <row r="1312" spans="1:16" x14ac:dyDescent="0.25">
      <c r="A1312">
        <v>1311</v>
      </c>
      <c r="B1312">
        <v>115.4664209683736</v>
      </c>
      <c r="C1312">
        <v>6927.985258102417</v>
      </c>
      <c r="D1312">
        <v>38032280</v>
      </c>
      <c r="E1312">
        <v>999998976</v>
      </c>
      <c r="F1312">
        <v>86237040</v>
      </c>
      <c r="G1312">
        <v>1000000000</v>
      </c>
      <c r="H1312">
        <v>0</v>
      </c>
      <c r="I1312">
        <v>0</v>
      </c>
      <c r="J1312">
        <v>195</v>
      </c>
      <c r="K1312">
        <v>21.6</v>
      </c>
      <c r="L1312">
        <v>0.05</v>
      </c>
      <c r="M1312">
        <v>2.9</v>
      </c>
      <c r="N1312">
        <v>2.9</v>
      </c>
      <c r="O1312">
        <v>2.9</v>
      </c>
      <c r="P1312">
        <v>2.9</v>
      </c>
    </row>
    <row r="1313" spans="1:16" x14ac:dyDescent="0.25">
      <c r="A1313">
        <v>1312</v>
      </c>
      <c r="B1313">
        <v>115.55309259096779</v>
      </c>
      <c r="C1313">
        <v>6933.1855554580688</v>
      </c>
      <c r="D1313">
        <v>38032280</v>
      </c>
      <c r="E1313">
        <v>999998976</v>
      </c>
      <c r="F1313">
        <v>86237040</v>
      </c>
      <c r="G1313">
        <v>1000000000</v>
      </c>
      <c r="H1313">
        <v>0</v>
      </c>
      <c r="I1313">
        <v>0</v>
      </c>
      <c r="J1313">
        <v>195</v>
      </c>
      <c r="K1313">
        <v>21.6</v>
      </c>
      <c r="L1313">
        <v>0.05</v>
      </c>
      <c r="M1313">
        <v>2.9</v>
      </c>
      <c r="N1313">
        <v>2.9</v>
      </c>
      <c r="O1313">
        <v>2.9</v>
      </c>
      <c r="P1313">
        <v>2.9</v>
      </c>
    </row>
    <row r="1314" spans="1:16" x14ac:dyDescent="0.25">
      <c r="A1314">
        <v>1313</v>
      </c>
      <c r="B1314">
        <v>115.639780886968</v>
      </c>
      <c r="C1314">
        <v>6938.3868532180786</v>
      </c>
      <c r="D1314">
        <v>38032280</v>
      </c>
      <c r="E1314">
        <v>999998976</v>
      </c>
      <c r="F1314">
        <v>86237040</v>
      </c>
      <c r="G1314">
        <v>999998976</v>
      </c>
      <c r="H1314">
        <v>0</v>
      </c>
      <c r="I1314">
        <v>0</v>
      </c>
      <c r="J1314">
        <v>195</v>
      </c>
      <c r="K1314">
        <v>21.6</v>
      </c>
      <c r="L1314">
        <v>0.05</v>
      </c>
      <c r="M1314">
        <v>2.9</v>
      </c>
      <c r="N1314">
        <v>2.9</v>
      </c>
      <c r="O1314">
        <v>2.9</v>
      </c>
      <c r="P1314">
        <v>2.9</v>
      </c>
    </row>
    <row r="1315" spans="1:16" x14ac:dyDescent="0.25">
      <c r="A1315">
        <v>1314</v>
      </c>
      <c r="B1315">
        <v>115.7264191706975</v>
      </c>
      <c r="C1315">
        <v>6943.5851502418518</v>
      </c>
      <c r="D1315">
        <v>37675792</v>
      </c>
      <c r="E1315">
        <v>999998976</v>
      </c>
      <c r="F1315">
        <v>82705488</v>
      </c>
      <c r="G1315">
        <v>999998976</v>
      </c>
      <c r="H1315">
        <v>0</v>
      </c>
      <c r="I1315">
        <v>0</v>
      </c>
      <c r="J1315">
        <v>195</v>
      </c>
      <c r="K1315">
        <v>21.6</v>
      </c>
      <c r="L1315">
        <v>0.05</v>
      </c>
      <c r="M1315">
        <v>2.9</v>
      </c>
      <c r="N1315">
        <v>2.9</v>
      </c>
      <c r="O1315">
        <v>2.9</v>
      </c>
      <c r="P1315">
        <v>2.9</v>
      </c>
    </row>
    <row r="1316" spans="1:16" x14ac:dyDescent="0.25">
      <c r="A1316">
        <v>1315</v>
      </c>
      <c r="B1316">
        <v>115.813090801239</v>
      </c>
      <c r="C1316">
        <v>6948.7854480743408</v>
      </c>
      <c r="D1316">
        <v>37400316</v>
      </c>
      <c r="E1316">
        <v>999998976</v>
      </c>
      <c r="F1316">
        <v>79271040</v>
      </c>
      <c r="G1316">
        <v>999998976</v>
      </c>
      <c r="H1316">
        <v>0</v>
      </c>
      <c r="I1316">
        <v>0</v>
      </c>
      <c r="J1316">
        <v>195</v>
      </c>
      <c r="K1316">
        <v>21.6</v>
      </c>
      <c r="L1316">
        <v>0.05</v>
      </c>
      <c r="M1316">
        <v>2.9</v>
      </c>
      <c r="N1316">
        <v>2.9</v>
      </c>
      <c r="O1316">
        <v>2.9</v>
      </c>
      <c r="P1316">
        <v>2.9</v>
      </c>
    </row>
    <row r="1317" spans="1:16" x14ac:dyDescent="0.25">
      <c r="A1317">
        <v>1316</v>
      </c>
      <c r="B1317">
        <v>115.8997624238332</v>
      </c>
      <c r="C1317">
        <v>6953.9857454299927</v>
      </c>
      <c r="D1317">
        <v>36307220</v>
      </c>
      <c r="E1317">
        <v>999998976</v>
      </c>
      <c r="F1317">
        <v>75912256</v>
      </c>
      <c r="G1317">
        <v>999998976</v>
      </c>
      <c r="H1317">
        <v>0</v>
      </c>
      <c r="I1317">
        <v>0</v>
      </c>
      <c r="J1317">
        <v>195</v>
      </c>
      <c r="K1317">
        <v>21.5</v>
      </c>
      <c r="L1317">
        <v>0.05</v>
      </c>
      <c r="M1317">
        <v>2.9</v>
      </c>
      <c r="N1317">
        <v>2.9</v>
      </c>
      <c r="O1317">
        <v>2.9</v>
      </c>
      <c r="P1317">
        <v>2.9</v>
      </c>
    </row>
    <row r="1318" spans="1:16" x14ac:dyDescent="0.25">
      <c r="A1318">
        <v>1317</v>
      </c>
      <c r="B1318">
        <v>115.98646737734479</v>
      </c>
      <c r="C1318">
        <v>6959.188042640686</v>
      </c>
      <c r="D1318">
        <v>35926972</v>
      </c>
      <c r="E1318">
        <v>999998976</v>
      </c>
      <c r="F1318">
        <v>72912504</v>
      </c>
      <c r="G1318">
        <v>999998976</v>
      </c>
      <c r="H1318">
        <v>0</v>
      </c>
      <c r="I1318">
        <v>0</v>
      </c>
      <c r="J1318">
        <v>195</v>
      </c>
      <c r="K1318">
        <v>21.6</v>
      </c>
      <c r="L1318">
        <v>0.05</v>
      </c>
      <c r="M1318">
        <v>2.9</v>
      </c>
      <c r="N1318">
        <v>2.9</v>
      </c>
      <c r="O1318">
        <v>2.9</v>
      </c>
      <c r="P1318">
        <v>2.9</v>
      </c>
    </row>
    <row r="1319" spans="1:16" x14ac:dyDescent="0.25">
      <c r="A1319">
        <v>1318</v>
      </c>
      <c r="B1319">
        <v>116.0730890035629</v>
      </c>
      <c r="C1319">
        <v>6964.3853402137756</v>
      </c>
      <c r="D1319">
        <v>35055112</v>
      </c>
      <c r="E1319">
        <v>999998976</v>
      </c>
      <c r="F1319">
        <v>70360824</v>
      </c>
      <c r="G1319">
        <v>999998976</v>
      </c>
      <c r="H1319">
        <v>0</v>
      </c>
      <c r="I1319">
        <v>0</v>
      </c>
      <c r="J1319">
        <v>195</v>
      </c>
      <c r="K1319">
        <v>21.6</v>
      </c>
      <c r="L1319">
        <v>0.05</v>
      </c>
      <c r="M1319">
        <v>2.9</v>
      </c>
      <c r="N1319">
        <v>2.9</v>
      </c>
      <c r="O1319">
        <v>2.9</v>
      </c>
      <c r="P1319">
        <v>2.9</v>
      </c>
    </row>
    <row r="1320" spans="1:16" x14ac:dyDescent="0.25">
      <c r="A1320">
        <v>1319</v>
      </c>
      <c r="B1320">
        <v>116.15976062615709</v>
      </c>
      <c r="C1320">
        <v>6969.5856375694266</v>
      </c>
      <c r="D1320">
        <v>34651716</v>
      </c>
      <c r="E1320">
        <v>999998976</v>
      </c>
      <c r="F1320">
        <v>68106760</v>
      </c>
      <c r="G1320">
        <v>999998976</v>
      </c>
      <c r="H1320">
        <v>0</v>
      </c>
      <c r="I1320">
        <v>0</v>
      </c>
      <c r="J1320">
        <v>195</v>
      </c>
      <c r="K1320">
        <v>21.5</v>
      </c>
      <c r="L1320">
        <v>0.05</v>
      </c>
      <c r="M1320">
        <v>2.9</v>
      </c>
      <c r="N1320">
        <v>2.9</v>
      </c>
      <c r="O1320">
        <v>2.9</v>
      </c>
      <c r="P1320">
        <v>2.9</v>
      </c>
    </row>
    <row r="1321" spans="1:16" x14ac:dyDescent="0.25">
      <c r="A1321">
        <v>1320</v>
      </c>
      <c r="B1321">
        <v>116.2464322487513</v>
      </c>
      <c r="C1321">
        <v>6974.7859349250793</v>
      </c>
      <c r="D1321">
        <v>33810088</v>
      </c>
      <c r="E1321">
        <v>999998976</v>
      </c>
      <c r="F1321">
        <v>65326648</v>
      </c>
      <c r="G1321">
        <v>999998976</v>
      </c>
      <c r="H1321">
        <v>0</v>
      </c>
      <c r="I1321">
        <v>0</v>
      </c>
      <c r="J1321">
        <v>195</v>
      </c>
      <c r="K1321">
        <v>21.5</v>
      </c>
      <c r="L1321">
        <v>0.05</v>
      </c>
      <c r="M1321">
        <v>2.9</v>
      </c>
      <c r="N1321">
        <v>2.9</v>
      </c>
      <c r="O1321">
        <v>2.9</v>
      </c>
      <c r="P1321">
        <v>2.9</v>
      </c>
    </row>
    <row r="1322" spans="1:16" x14ac:dyDescent="0.25">
      <c r="A1322">
        <v>1321</v>
      </c>
      <c r="B1322">
        <v>116.3331038713455</v>
      </c>
      <c r="C1322">
        <v>6979.9862322807312</v>
      </c>
      <c r="D1322">
        <v>33790796</v>
      </c>
      <c r="E1322">
        <v>999998976</v>
      </c>
      <c r="F1322">
        <v>63332904</v>
      </c>
      <c r="G1322">
        <v>999998976</v>
      </c>
      <c r="H1322">
        <v>0</v>
      </c>
      <c r="I1322">
        <v>0</v>
      </c>
      <c r="J1322">
        <v>195</v>
      </c>
      <c r="K1322">
        <v>21.5</v>
      </c>
      <c r="L1322">
        <v>0.05</v>
      </c>
      <c r="M1322">
        <v>2.9</v>
      </c>
      <c r="N1322">
        <v>2.9</v>
      </c>
      <c r="O1322">
        <v>2.9</v>
      </c>
      <c r="P1322">
        <v>2.9</v>
      </c>
    </row>
    <row r="1323" spans="1:16" x14ac:dyDescent="0.25">
      <c r="A1323">
        <v>1322</v>
      </c>
      <c r="B1323">
        <v>116.41975882848099</v>
      </c>
      <c r="C1323">
        <v>6985.1855297088623</v>
      </c>
      <c r="D1323">
        <v>33657264</v>
      </c>
      <c r="E1323">
        <v>999998976</v>
      </c>
      <c r="F1323">
        <v>61203320</v>
      </c>
      <c r="G1323">
        <v>999998976</v>
      </c>
      <c r="H1323">
        <v>0</v>
      </c>
      <c r="I1323">
        <v>0</v>
      </c>
      <c r="J1323">
        <v>195</v>
      </c>
      <c r="K1323">
        <v>21.5</v>
      </c>
      <c r="L1323">
        <v>0.05</v>
      </c>
      <c r="M1323">
        <v>2.9</v>
      </c>
      <c r="N1323">
        <v>2.9</v>
      </c>
      <c r="O1323">
        <v>2.9</v>
      </c>
      <c r="P1323">
        <v>2.9</v>
      </c>
    </row>
    <row r="1324" spans="1:16" x14ac:dyDescent="0.25">
      <c r="A1324">
        <v>1323</v>
      </c>
      <c r="B1324">
        <v>116.5064304510752</v>
      </c>
      <c r="C1324">
        <v>6990.3858270645142</v>
      </c>
      <c r="D1324">
        <v>33562948</v>
      </c>
      <c r="E1324">
        <v>999998976</v>
      </c>
      <c r="F1324">
        <v>59159708</v>
      </c>
      <c r="G1324">
        <v>999998976</v>
      </c>
      <c r="H1324">
        <v>0</v>
      </c>
      <c r="I1324">
        <v>0</v>
      </c>
      <c r="J1324">
        <v>195</v>
      </c>
      <c r="K1324">
        <v>21.5</v>
      </c>
      <c r="L1324">
        <v>0.05</v>
      </c>
      <c r="M1324">
        <v>2.9</v>
      </c>
      <c r="N1324">
        <v>2.9</v>
      </c>
      <c r="O1324">
        <v>2.9</v>
      </c>
      <c r="P1324">
        <v>2.9</v>
      </c>
    </row>
    <row r="1325" spans="1:16" x14ac:dyDescent="0.25">
      <c r="A1325">
        <v>1324</v>
      </c>
      <c r="B1325">
        <v>116.5930854082108</v>
      </c>
      <c r="C1325">
        <v>6995.5851244926453</v>
      </c>
      <c r="D1325">
        <v>33313838</v>
      </c>
      <c r="E1325">
        <v>999998976</v>
      </c>
      <c r="F1325">
        <v>57321484</v>
      </c>
      <c r="G1325">
        <v>1000000000</v>
      </c>
      <c r="H1325">
        <v>0</v>
      </c>
      <c r="I1325">
        <v>0</v>
      </c>
      <c r="J1325">
        <v>195</v>
      </c>
      <c r="K1325">
        <v>21.5</v>
      </c>
      <c r="L1325">
        <v>0.05</v>
      </c>
      <c r="M1325">
        <v>2.9</v>
      </c>
      <c r="N1325">
        <v>2.9</v>
      </c>
      <c r="O1325">
        <v>2.9</v>
      </c>
      <c r="P1325">
        <v>2.9</v>
      </c>
    </row>
    <row r="1326" spans="1:16" x14ac:dyDescent="0.25">
      <c r="A1326">
        <v>1325</v>
      </c>
      <c r="B1326">
        <v>116.67975703080501</v>
      </c>
      <c r="C1326">
        <v>7000.7854218482971</v>
      </c>
      <c r="D1326">
        <v>33301806</v>
      </c>
      <c r="E1326">
        <v>999998976</v>
      </c>
      <c r="F1326">
        <v>55517160</v>
      </c>
      <c r="G1326">
        <v>1000000000</v>
      </c>
      <c r="H1326">
        <v>0</v>
      </c>
      <c r="I1326">
        <v>0</v>
      </c>
      <c r="J1326">
        <v>195</v>
      </c>
      <c r="K1326">
        <v>21.5</v>
      </c>
      <c r="L1326">
        <v>0.05</v>
      </c>
      <c r="M1326">
        <v>2.9</v>
      </c>
      <c r="N1326">
        <v>2.9</v>
      </c>
      <c r="O1326">
        <v>2.9</v>
      </c>
      <c r="P1326">
        <v>2.9</v>
      </c>
    </row>
    <row r="1327" spans="1:16" x14ac:dyDescent="0.25">
      <c r="A1327">
        <v>1326</v>
      </c>
      <c r="B1327">
        <v>116.7664286533991</v>
      </c>
      <c r="C1327">
        <v>7005.985719203949</v>
      </c>
      <c r="D1327">
        <v>32431408</v>
      </c>
      <c r="E1327">
        <v>999998976</v>
      </c>
      <c r="F1327">
        <v>53845792</v>
      </c>
      <c r="G1327">
        <v>1000000000</v>
      </c>
      <c r="H1327">
        <v>0</v>
      </c>
      <c r="I1327">
        <v>0</v>
      </c>
      <c r="J1327">
        <v>195</v>
      </c>
      <c r="K1327">
        <v>21.5</v>
      </c>
      <c r="L1327">
        <v>0.05</v>
      </c>
      <c r="M1327">
        <v>2.9</v>
      </c>
      <c r="N1327">
        <v>2.9</v>
      </c>
      <c r="O1327">
        <v>2.9</v>
      </c>
      <c r="P1327">
        <v>2.9</v>
      </c>
    </row>
    <row r="1328" spans="1:16" x14ac:dyDescent="0.25">
      <c r="A1328">
        <v>1327</v>
      </c>
      <c r="B1328">
        <v>116.85310028394061</v>
      </c>
      <c r="C1328">
        <v>7011.186017036438</v>
      </c>
      <c r="D1328">
        <v>32294736</v>
      </c>
      <c r="E1328">
        <v>999998976</v>
      </c>
      <c r="F1328">
        <v>52358812</v>
      </c>
      <c r="G1328">
        <v>1000000000</v>
      </c>
      <c r="H1328">
        <v>0</v>
      </c>
      <c r="I1328">
        <v>0</v>
      </c>
      <c r="J1328">
        <v>195</v>
      </c>
      <c r="K1328">
        <v>21.5</v>
      </c>
      <c r="L1328">
        <v>0.05</v>
      </c>
      <c r="M1328">
        <v>2.9</v>
      </c>
      <c r="N1328">
        <v>2.9</v>
      </c>
      <c r="O1328">
        <v>2.9</v>
      </c>
      <c r="P1328">
        <v>2.9</v>
      </c>
    </row>
    <row r="1329" spans="1:16" x14ac:dyDescent="0.25">
      <c r="A1329">
        <v>1328</v>
      </c>
      <c r="B1329">
        <v>116.9397552410762</v>
      </c>
      <c r="C1329">
        <v>7016.3853144645691</v>
      </c>
      <c r="D1329">
        <v>32003284</v>
      </c>
      <c r="E1329">
        <v>999998976</v>
      </c>
      <c r="F1329">
        <v>50670892</v>
      </c>
      <c r="G1329">
        <v>1000000000</v>
      </c>
      <c r="H1329">
        <v>0</v>
      </c>
      <c r="I1329">
        <v>0</v>
      </c>
      <c r="J1329">
        <v>195</v>
      </c>
      <c r="K1329">
        <v>21.5</v>
      </c>
      <c r="L1329">
        <v>0.05</v>
      </c>
      <c r="M1329">
        <v>2.9</v>
      </c>
      <c r="N1329">
        <v>2.9</v>
      </c>
      <c r="O1329">
        <v>2.9</v>
      </c>
      <c r="P1329">
        <v>2.9</v>
      </c>
    </row>
    <row r="1330" spans="1:16" x14ac:dyDescent="0.25">
      <c r="A1330">
        <v>1329</v>
      </c>
      <c r="B1330">
        <v>117.0264601945877</v>
      </c>
      <c r="C1330">
        <v>7021.5876116752625</v>
      </c>
      <c r="D1330">
        <v>31932696</v>
      </c>
      <c r="E1330">
        <v>999998976</v>
      </c>
      <c r="F1330">
        <v>49478184</v>
      </c>
      <c r="G1330">
        <v>1000000000</v>
      </c>
      <c r="H1330">
        <v>0</v>
      </c>
      <c r="I1330">
        <v>0</v>
      </c>
      <c r="J1330">
        <v>195</v>
      </c>
      <c r="K1330">
        <v>21.5</v>
      </c>
      <c r="L1330">
        <v>0.05</v>
      </c>
      <c r="M1330">
        <v>2.9</v>
      </c>
      <c r="N1330">
        <v>2.9</v>
      </c>
      <c r="O1330">
        <v>2.9</v>
      </c>
      <c r="P1330">
        <v>2.9</v>
      </c>
    </row>
    <row r="1331" spans="1:16" x14ac:dyDescent="0.25">
      <c r="A1331">
        <v>1330</v>
      </c>
      <c r="B1331">
        <v>117.11309848626451</v>
      </c>
      <c r="C1331">
        <v>7026.7859091758728</v>
      </c>
      <c r="D1331">
        <v>31906306</v>
      </c>
      <c r="E1331">
        <v>999998976</v>
      </c>
      <c r="F1331">
        <v>48201500</v>
      </c>
      <c r="G1331">
        <v>1000000000</v>
      </c>
      <c r="H1331">
        <v>0</v>
      </c>
      <c r="I1331">
        <v>0</v>
      </c>
      <c r="J1331">
        <v>195</v>
      </c>
      <c r="K1331">
        <v>21.5</v>
      </c>
      <c r="L1331">
        <v>0.05</v>
      </c>
      <c r="M1331">
        <v>2.9</v>
      </c>
      <c r="N1331">
        <v>2.9</v>
      </c>
      <c r="O1331">
        <v>2.9</v>
      </c>
      <c r="P1331">
        <v>2.9</v>
      </c>
    </row>
    <row r="1332" spans="1:16" x14ac:dyDescent="0.25">
      <c r="A1332">
        <v>1331</v>
      </c>
      <c r="B1332">
        <v>117.1997534434001</v>
      </c>
      <c r="C1332">
        <v>7031.9852066040039</v>
      </c>
      <c r="D1332">
        <v>31079044</v>
      </c>
      <c r="E1332">
        <v>999998976</v>
      </c>
      <c r="F1332">
        <v>46686400</v>
      </c>
      <c r="G1332">
        <v>1000000000</v>
      </c>
      <c r="H1332">
        <v>0</v>
      </c>
      <c r="I1332">
        <v>0</v>
      </c>
      <c r="J1332">
        <v>195</v>
      </c>
      <c r="K1332">
        <v>21.5</v>
      </c>
      <c r="L1332">
        <v>0.05</v>
      </c>
      <c r="M1332">
        <v>2.9</v>
      </c>
      <c r="N1332">
        <v>2.9</v>
      </c>
      <c r="O1332">
        <v>2.9</v>
      </c>
      <c r="P1332">
        <v>2.9</v>
      </c>
    </row>
    <row r="1333" spans="1:16" x14ac:dyDescent="0.25">
      <c r="A1333">
        <v>1332</v>
      </c>
      <c r="B1333">
        <v>117.2864417314529</v>
      </c>
      <c r="C1333">
        <v>7037.1865038871774</v>
      </c>
      <c r="D1333">
        <v>30785906</v>
      </c>
      <c r="E1333">
        <v>999998976</v>
      </c>
      <c r="F1333">
        <v>45446272</v>
      </c>
      <c r="G1333">
        <v>999998976</v>
      </c>
      <c r="H1333">
        <v>0</v>
      </c>
      <c r="I1333">
        <v>0</v>
      </c>
      <c r="J1333">
        <v>195</v>
      </c>
      <c r="K1333">
        <v>21.5</v>
      </c>
      <c r="L1333">
        <v>0.05</v>
      </c>
      <c r="M1333">
        <v>2.9</v>
      </c>
      <c r="N1333">
        <v>2.9</v>
      </c>
      <c r="O1333">
        <v>2.9</v>
      </c>
      <c r="P1333">
        <v>2.9</v>
      </c>
    </row>
    <row r="1334" spans="1:16" x14ac:dyDescent="0.25">
      <c r="A1334">
        <v>1333</v>
      </c>
      <c r="B1334">
        <v>117.3730966885885</v>
      </c>
      <c r="C1334">
        <v>7042.3858013153076</v>
      </c>
      <c r="D1334">
        <v>30633074</v>
      </c>
      <c r="E1334">
        <v>999998976</v>
      </c>
      <c r="F1334">
        <v>44420020</v>
      </c>
      <c r="G1334">
        <v>999998976</v>
      </c>
      <c r="H1334">
        <v>0</v>
      </c>
      <c r="I1334">
        <v>0</v>
      </c>
      <c r="J1334">
        <v>195</v>
      </c>
      <c r="K1334">
        <v>21.5</v>
      </c>
      <c r="L1334">
        <v>0.05</v>
      </c>
      <c r="M1334">
        <v>2.9</v>
      </c>
      <c r="N1334">
        <v>2.9</v>
      </c>
      <c r="O1334">
        <v>2.9</v>
      </c>
      <c r="P1334">
        <v>2.9</v>
      </c>
    </row>
    <row r="1335" spans="1:16" x14ac:dyDescent="0.25">
      <c r="A1335">
        <v>1334</v>
      </c>
      <c r="B1335">
        <v>117.459751645724</v>
      </c>
      <c r="C1335">
        <v>7047.5850987434387</v>
      </c>
      <c r="D1335">
        <v>30611268</v>
      </c>
      <c r="E1335">
        <v>999998976</v>
      </c>
      <c r="F1335">
        <v>43320332</v>
      </c>
      <c r="G1335">
        <v>999998976</v>
      </c>
      <c r="H1335">
        <v>0</v>
      </c>
      <c r="I1335">
        <v>0</v>
      </c>
      <c r="J1335">
        <v>195</v>
      </c>
      <c r="K1335">
        <v>21.5</v>
      </c>
      <c r="L1335">
        <v>0.05</v>
      </c>
      <c r="M1335">
        <v>2.9</v>
      </c>
      <c r="N1335">
        <v>2.9</v>
      </c>
      <c r="O1335">
        <v>2.9</v>
      </c>
      <c r="P1335">
        <v>2.9</v>
      </c>
    </row>
    <row r="1336" spans="1:16" x14ac:dyDescent="0.25">
      <c r="A1336">
        <v>1335</v>
      </c>
      <c r="B1336">
        <v>117.54642326831819</v>
      </c>
      <c r="C1336">
        <v>7052.7853960990906</v>
      </c>
      <c r="D1336">
        <v>30276338</v>
      </c>
      <c r="E1336">
        <v>999998976</v>
      </c>
      <c r="F1336">
        <v>42220100</v>
      </c>
      <c r="G1336">
        <v>999998976</v>
      </c>
      <c r="H1336">
        <v>0</v>
      </c>
      <c r="I1336">
        <v>0</v>
      </c>
      <c r="J1336">
        <v>195</v>
      </c>
      <c r="K1336">
        <v>21.5</v>
      </c>
      <c r="L1336">
        <v>0.05</v>
      </c>
      <c r="M1336">
        <v>2.9</v>
      </c>
      <c r="N1336">
        <v>2.9</v>
      </c>
      <c r="O1336">
        <v>2.9</v>
      </c>
      <c r="P1336">
        <v>2.9</v>
      </c>
    </row>
    <row r="1337" spans="1:16" x14ac:dyDescent="0.25">
      <c r="A1337">
        <v>1336</v>
      </c>
      <c r="B1337">
        <v>117.6331115643183</v>
      </c>
      <c r="C1337">
        <v>7057.9866938591003</v>
      </c>
      <c r="D1337">
        <v>29925570</v>
      </c>
      <c r="E1337">
        <v>999998976</v>
      </c>
      <c r="F1337">
        <v>41146888</v>
      </c>
      <c r="G1337">
        <v>999998976</v>
      </c>
      <c r="H1337">
        <v>0</v>
      </c>
      <c r="I1337">
        <v>0</v>
      </c>
      <c r="J1337">
        <v>195</v>
      </c>
      <c r="K1337">
        <v>21.5</v>
      </c>
      <c r="L1337">
        <v>0.05</v>
      </c>
      <c r="M1337">
        <v>2.9</v>
      </c>
      <c r="N1337">
        <v>2.9</v>
      </c>
      <c r="O1337">
        <v>2.9</v>
      </c>
      <c r="P1337">
        <v>2.9</v>
      </c>
    </row>
    <row r="1338" spans="1:16" x14ac:dyDescent="0.25">
      <c r="A1338">
        <v>1337</v>
      </c>
      <c r="B1338">
        <v>117.71976652145391</v>
      </c>
      <c r="C1338">
        <v>7063.1859912872314</v>
      </c>
      <c r="D1338">
        <v>29672990</v>
      </c>
      <c r="E1338">
        <v>999998976</v>
      </c>
      <c r="F1338">
        <v>40283356</v>
      </c>
      <c r="G1338">
        <v>999998976</v>
      </c>
      <c r="H1338">
        <v>0</v>
      </c>
      <c r="I1338">
        <v>0</v>
      </c>
      <c r="J1338">
        <v>195</v>
      </c>
      <c r="K1338">
        <v>21.5</v>
      </c>
      <c r="L1338">
        <v>0.05</v>
      </c>
      <c r="M1338">
        <v>2.9</v>
      </c>
      <c r="N1338">
        <v>2.9</v>
      </c>
      <c r="O1338">
        <v>2.9</v>
      </c>
      <c r="P1338">
        <v>2.9</v>
      </c>
    </row>
    <row r="1339" spans="1:16" x14ac:dyDescent="0.25">
      <c r="A1339">
        <v>1338</v>
      </c>
      <c r="B1339">
        <v>117.8064214785894</v>
      </c>
      <c r="C1339">
        <v>7068.3852887153625</v>
      </c>
      <c r="D1339">
        <v>29348272</v>
      </c>
      <c r="E1339">
        <v>999998976</v>
      </c>
      <c r="F1339">
        <v>39495060</v>
      </c>
      <c r="G1339">
        <v>999998976</v>
      </c>
      <c r="H1339">
        <v>0</v>
      </c>
      <c r="I1339">
        <v>0</v>
      </c>
      <c r="J1339">
        <v>195</v>
      </c>
      <c r="K1339">
        <v>21.5</v>
      </c>
      <c r="L1339">
        <v>0.05</v>
      </c>
      <c r="M1339">
        <v>2.9</v>
      </c>
      <c r="N1339">
        <v>2.9</v>
      </c>
      <c r="O1339">
        <v>2.9</v>
      </c>
      <c r="P1339">
        <v>2.9</v>
      </c>
    </row>
    <row r="1340" spans="1:16" x14ac:dyDescent="0.25">
      <c r="A1340">
        <v>1339</v>
      </c>
      <c r="B1340">
        <v>117.8930931011836</v>
      </c>
      <c r="C1340">
        <v>7073.5855860710144</v>
      </c>
      <c r="D1340">
        <v>29196232</v>
      </c>
      <c r="E1340">
        <v>999998976</v>
      </c>
      <c r="F1340">
        <v>38520784</v>
      </c>
      <c r="G1340">
        <v>1000000000</v>
      </c>
      <c r="H1340">
        <v>0</v>
      </c>
      <c r="I1340">
        <v>0</v>
      </c>
      <c r="J1340">
        <v>195</v>
      </c>
      <c r="K1340">
        <v>21.5</v>
      </c>
      <c r="L1340">
        <v>0.05</v>
      </c>
      <c r="M1340">
        <v>2.9</v>
      </c>
      <c r="N1340">
        <v>2.9</v>
      </c>
      <c r="O1340">
        <v>2.9</v>
      </c>
      <c r="P1340">
        <v>2.9</v>
      </c>
    </row>
    <row r="1341" spans="1:16" x14ac:dyDescent="0.25">
      <c r="A1341">
        <v>1340</v>
      </c>
      <c r="B1341">
        <v>117.97978138923651</v>
      </c>
      <c r="C1341">
        <v>7078.786883354187</v>
      </c>
      <c r="D1341">
        <v>29050108</v>
      </c>
      <c r="E1341">
        <v>999998976</v>
      </c>
      <c r="F1341">
        <v>37810412</v>
      </c>
      <c r="G1341">
        <v>1000000000</v>
      </c>
      <c r="H1341">
        <v>0</v>
      </c>
      <c r="I1341">
        <v>0</v>
      </c>
      <c r="J1341">
        <v>195</v>
      </c>
      <c r="K1341">
        <v>21.5</v>
      </c>
      <c r="L1341">
        <v>0.05</v>
      </c>
      <c r="M1341">
        <v>2.9</v>
      </c>
      <c r="N1341">
        <v>2.9</v>
      </c>
      <c r="O1341">
        <v>2.9</v>
      </c>
      <c r="P1341">
        <v>2.9</v>
      </c>
    </row>
    <row r="1342" spans="1:16" x14ac:dyDescent="0.25">
      <c r="A1342">
        <v>1341</v>
      </c>
      <c r="B1342">
        <v>118.0664196809133</v>
      </c>
      <c r="C1342">
        <v>7083.9851808547974</v>
      </c>
      <c r="D1342">
        <v>29050108</v>
      </c>
      <c r="E1342">
        <v>999998976</v>
      </c>
      <c r="F1342">
        <v>37187296</v>
      </c>
      <c r="G1342">
        <v>1000000000</v>
      </c>
      <c r="H1342">
        <v>0</v>
      </c>
      <c r="I1342">
        <v>0</v>
      </c>
      <c r="J1342">
        <v>195</v>
      </c>
      <c r="K1342">
        <v>21.5</v>
      </c>
      <c r="L1342">
        <v>0.05</v>
      </c>
      <c r="M1342">
        <v>2.9</v>
      </c>
      <c r="N1342">
        <v>2.9</v>
      </c>
      <c r="O1342">
        <v>2.9</v>
      </c>
      <c r="P1342">
        <v>2.9</v>
      </c>
    </row>
    <row r="1343" spans="1:16" x14ac:dyDescent="0.25">
      <c r="A1343">
        <v>1342</v>
      </c>
      <c r="B1343">
        <v>118.15309130350749</v>
      </c>
      <c r="C1343">
        <v>7089.1854782104492</v>
      </c>
      <c r="D1343">
        <v>29032796</v>
      </c>
      <c r="E1343">
        <v>999998976</v>
      </c>
      <c r="F1343">
        <v>36245764</v>
      </c>
      <c r="G1343">
        <v>1000000000</v>
      </c>
      <c r="H1343">
        <v>0</v>
      </c>
      <c r="I1343">
        <v>0</v>
      </c>
      <c r="J1343">
        <v>195</v>
      </c>
      <c r="K1343">
        <v>21.5</v>
      </c>
      <c r="L1343">
        <v>0.05</v>
      </c>
      <c r="M1343">
        <v>2.9</v>
      </c>
      <c r="N1343">
        <v>2.9</v>
      </c>
      <c r="O1343">
        <v>2.9</v>
      </c>
      <c r="P1343">
        <v>2.9</v>
      </c>
    </row>
    <row r="1344" spans="1:16" x14ac:dyDescent="0.25">
      <c r="A1344">
        <v>1343</v>
      </c>
      <c r="B1344">
        <v>118.2397629261017</v>
      </c>
      <c r="C1344">
        <v>7094.3857755661011</v>
      </c>
      <c r="D1344">
        <v>28615760</v>
      </c>
      <c r="E1344">
        <v>999998976</v>
      </c>
      <c r="F1344">
        <v>35637384</v>
      </c>
      <c r="G1344">
        <v>1000000000</v>
      </c>
      <c r="H1344">
        <v>0</v>
      </c>
      <c r="I1344">
        <v>0</v>
      </c>
      <c r="J1344">
        <v>195</v>
      </c>
      <c r="K1344">
        <v>21.5</v>
      </c>
      <c r="L1344">
        <v>0.05</v>
      </c>
      <c r="M1344">
        <v>2.9</v>
      </c>
      <c r="N1344">
        <v>2.9</v>
      </c>
      <c r="O1344">
        <v>2.9</v>
      </c>
      <c r="P1344">
        <v>2.9</v>
      </c>
    </row>
    <row r="1345" spans="1:16" x14ac:dyDescent="0.25">
      <c r="A1345">
        <v>1344</v>
      </c>
      <c r="B1345">
        <v>118.32645122210189</v>
      </c>
      <c r="C1345">
        <v>7099.5870733261108</v>
      </c>
      <c r="D1345">
        <v>28588948</v>
      </c>
      <c r="E1345">
        <v>999998976</v>
      </c>
      <c r="F1345">
        <v>34968368</v>
      </c>
      <c r="G1345">
        <v>1000000000</v>
      </c>
      <c r="H1345">
        <v>0</v>
      </c>
      <c r="I1345">
        <v>0</v>
      </c>
      <c r="J1345">
        <v>195</v>
      </c>
      <c r="K1345">
        <v>21.5</v>
      </c>
      <c r="L1345">
        <v>0.05</v>
      </c>
      <c r="M1345">
        <v>2.9</v>
      </c>
      <c r="N1345">
        <v>2.9</v>
      </c>
      <c r="O1345">
        <v>2.9</v>
      </c>
      <c r="P1345">
        <v>2.9</v>
      </c>
    </row>
    <row r="1346" spans="1:16" x14ac:dyDescent="0.25">
      <c r="A1346">
        <v>1345</v>
      </c>
      <c r="B1346">
        <v>118.41312284469601</v>
      </c>
      <c r="C1346">
        <v>7104.7873706817627</v>
      </c>
      <c r="D1346">
        <v>28234336</v>
      </c>
      <c r="E1346">
        <v>999998976</v>
      </c>
      <c r="F1346">
        <v>34438680</v>
      </c>
      <c r="G1346">
        <v>999998976</v>
      </c>
      <c r="H1346">
        <v>0</v>
      </c>
      <c r="I1346">
        <v>0</v>
      </c>
      <c r="J1346">
        <v>195</v>
      </c>
      <c r="K1346">
        <v>21.5</v>
      </c>
      <c r="L1346">
        <v>0.05</v>
      </c>
      <c r="M1346">
        <v>2.9</v>
      </c>
      <c r="N1346">
        <v>2.9</v>
      </c>
      <c r="O1346">
        <v>2.9</v>
      </c>
      <c r="P1346">
        <v>2.9</v>
      </c>
    </row>
    <row r="1347" spans="1:16" x14ac:dyDescent="0.25">
      <c r="A1347">
        <v>1346</v>
      </c>
      <c r="B1347">
        <v>118.4997611284256</v>
      </c>
      <c r="C1347">
        <v>7109.9856677055359</v>
      </c>
      <c r="D1347">
        <v>28524012</v>
      </c>
      <c r="E1347">
        <v>999998976</v>
      </c>
      <c r="F1347">
        <v>33823580</v>
      </c>
      <c r="G1347">
        <v>999998976</v>
      </c>
      <c r="H1347">
        <v>0</v>
      </c>
      <c r="I1347">
        <v>0</v>
      </c>
      <c r="J1347">
        <v>195</v>
      </c>
      <c r="K1347">
        <v>21.5</v>
      </c>
      <c r="L1347">
        <v>0.05</v>
      </c>
      <c r="M1347">
        <v>2.9</v>
      </c>
      <c r="N1347">
        <v>2.9</v>
      </c>
      <c r="O1347">
        <v>2.9</v>
      </c>
      <c r="P1347">
        <v>2.9</v>
      </c>
    </row>
    <row r="1348" spans="1:16" x14ac:dyDescent="0.25">
      <c r="A1348">
        <v>1347</v>
      </c>
      <c r="B1348">
        <v>118.58643275896711</v>
      </c>
      <c r="C1348">
        <v>7115.1859655380249</v>
      </c>
      <c r="D1348">
        <v>28001094</v>
      </c>
      <c r="E1348">
        <v>999998976</v>
      </c>
      <c r="F1348">
        <v>33058396</v>
      </c>
      <c r="G1348">
        <v>999998976</v>
      </c>
      <c r="H1348">
        <v>0</v>
      </c>
      <c r="I1348">
        <v>0</v>
      </c>
      <c r="J1348">
        <v>195</v>
      </c>
      <c r="K1348">
        <v>21.5</v>
      </c>
      <c r="L1348">
        <v>0.05</v>
      </c>
      <c r="M1348">
        <v>2.9</v>
      </c>
      <c r="N1348">
        <v>2.9</v>
      </c>
      <c r="O1348">
        <v>2.9</v>
      </c>
      <c r="P1348">
        <v>2.9</v>
      </c>
    </row>
    <row r="1349" spans="1:16" x14ac:dyDescent="0.25">
      <c r="A1349">
        <v>1348</v>
      </c>
      <c r="B1349">
        <v>118.6731043815613</v>
      </c>
      <c r="C1349">
        <v>7120.3862628936768</v>
      </c>
      <c r="D1349">
        <v>28001094</v>
      </c>
      <c r="E1349">
        <v>999998976</v>
      </c>
      <c r="F1349">
        <v>32504540</v>
      </c>
      <c r="G1349">
        <v>999998976</v>
      </c>
      <c r="H1349">
        <v>0</v>
      </c>
      <c r="I1349">
        <v>0</v>
      </c>
      <c r="J1349">
        <v>195</v>
      </c>
      <c r="K1349">
        <v>21.5</v>
      </c>
      <c r="L1349">
        <v>0.05</v>
      </c>
      <c r="M1349">
        <v>2.9</v>
      </c>
      <c r="N1349">
        <v>2.9</v>
      </c>
      <c r="O1349">
        <v>2.9</v>
      </c>
      <c r="P1349">
        <v>2.9</v>
      </c>
    </row>
    <row r="1350" spans="1:16" x14ac:dyDescent="0.25">
      <c r="A1350">
        <v>1349</v>
      </c>
      <c r="B1350">
        <v>118.7597593386968</v>
      </c>
      <c r="C1350">
        <v>7125.5855603218079</v>
      </c>
      <c r="D1350">
        <v>27907878</v>
      </c>
      <c r="E1350">
        <v>999998976</v>
      </c>
      <c r="F1350">
        <v>32163340</v>
      </c>
      <c r="G1350">
        <v>999998976</v>
      </c>
      <c r="H1350">
        <v>0</v>
      </c>
      <c r="I1350">
        <v>0</v>
      </c>
      <c r="J1350">
        <v>195</v>
      </c>
      <c r="K1350">
        <v>21.5</v>
      </c>
      <c r="L1350">
        <v>0.05</v>
      </c>
      <c r="M1350">
        <v>2.9</v>
      </c>
      <c r="N1350">
        <v>2.9</v>
      </c>
      <c r="O1350">
        <v>2.9</v>
      </c>
      <c r="P1350">
        <v>2.9</v>
      </c>
    </row>
    <row r="1351" spans="1:16" x14ac:dyDescent="0.25">
      <c r="A1351">
        <v>1350</v>
      </c>
      <c r="B1351">
        <v>118.84643096129101</v>
      </c>
      <c r="C1351">
        <v>7130.7858576774597</v>
      </c>
      <c r="D1351">
        <v>27663230</v>
      </c>
      <c r="E1351">
        <v>999998976</v>
      </c>
      <c r="F1351">
        <v>31571808</v>
      </c>
      <c r="G1351">
        <v>999998976</v>
      </c>
      <c r="H1351">
        <v>0</v>
      </c>
      <c r="I1351">
        <v>0</v>
      </c>
      <c r="J1351">
        <v>195</v>
      </c>
      <c r="K1351">
        <v>21.5</v>
      </c>
      <c r="L1351">
        <v>0.05</v>
      </c>
      <c r="M1351">
        <v>2.9</v>
      </c>
      <c r="N1351">
        <v>2.9</v>
      </c>
      <c r="O1351">
        <v>2.9</v>
      </c>
      <c r="P1351">
        <v>2.9</v>
      </c>
    </row>
    <row r="1352" spans="1:16" x14ac:dyDescent="0.25">
      <c r="A1352">
        <v>1351</v>
      </c>
      <c r="B1352">
        <v>118.9330859184265</v>
      </c>
      <c r="C1352">
        <v>7135.9851551055908</v>
      </c>
      <c r="D1352">
        <v>27273520</v>
      </c>
      <c r="E1352">
        <v>999998976</v>
      </c>
      <c r="F1352">
        <v>30977532</v>
      </c>
      <c r="G1352">
        <v>999998976</v>
      </c>
      <c r="H1352">
        <v>0</v>
      </c>
      <c r="I1352">
        <v>0</v>
      </c>
      <c r="J1352">
        <v>195</v>
      </c>
      <c r="K1352">
        <v>21.5</v>
      </c>
      <c r="L1352">
        <v>0.05</v>
      </c>
      <c r="M1352">
        <v>2.9</v>
      </c>
      <c r="N1352">
        <v>2.9</v>
      </c>
      <c r="O1352">
        <v>2.9</v>
      </c>
      <c r="P1352">
        <v>2.9</v>
      </c>
    </row>
    <row r="1353" spans="1:16" x14ac:dyDescent="0.25">
      <c r="A1353">
        <v>1352</v>
      </c>
      <c r="B1353">
        <v>119.0197742064794</v>
      </c>
      <c r="C1353">
        <v>7141.1864523887634</v>
      </c>
      <c r="D1353">
        <v>27273520</v>
      </c>
      <c r="E1353">
        <v>999998976</v>
      </c>
      <c r="F1353">
        <v>30389250</v>
      </c>
      <c r="G1353">
        <v>999998976</v>
      </c>
      <c r="H1353">
        <v>0</v>
      </c>
      <c r="I1353">
        <v>0</v>
      </c>
      <c r="J1353">
        <v>195</v>
      </c>
      <c r="K1353">
        <v>21.5</v>
      </c>
      <c r="L1353">
        <v>0.05</v>
      </c>
      <c r="M1353">
        <v>2.9</v>
      </c>
      <c r="N1353">
        <v>2.9</v>
      </c>
      <c r="O1353">
        <v>2.9</v>
      </c>
      <c r="P1353">
        <v>2.9</v>
      </c>
    </row>
    <row r="1354" spans="1:16" x14ac:dyDescent="0.25">
      <c r="A1354">
        <v>1353</v>
      </c>
      <c r="B1354">
        <v>119.10642916361491</v>
      </c>
      <c r="C1354">
        <v>7146.3857498168954</v>
      </c>
      <c r="D1354">
        <v>27273520</v>
      </c>
      <c r="E1354">
        <v>999998976</v>
      </c>
      <c r="F1354">
        <v>30029648</v>
      </c>
      <c r="G1354">
        <v>999998976</v>
      </c>
      <c r="H1354">
        <v>0</v>
      </c>
      <c r="I1354">
        <v>0</v>
      </c>
      <c r="J1354">
        <v>195</v>
      </c>
      <c r="K1354">
        <v>21.5</v>
      </c>
      <c r="L1354">
        <v>0.05</v>
      </c>
      <c r="M1354">
        <v>2.9</v>
      </c>
      <c r="N1354">
        <v>2.9</v>
      </c>
      <c r="O1354">
        <v>2.9</v>
      </c>
      <c r="P1354">
        <v>2.9</v>
      </c>
    </row>
    <row r="1355" spans="1:16" x14ac:dyDescent="0.25">
      <c r="A1355">
        <v>1354</v>
      </c>
      <c r="B1355">
        <v>119.1931007862091</v>
      </c>
      <c r="C1355">
        <v>7151.5860471725464</v>
      </c>
      <c r="D1355">
        <v>27206048</v>
      </c>
      <c r="E1355">
        <v>999998976</v>
      </c>
      <c r="F1355">
        <v>29578928</v>
      </c>
      <c r="G1355">
        <v>999998976</v>
      </c>
      <c r="H1355">
        <v>0</v>
      </c>
      <c r="I1355">
        <v>0</v>
      </c>
      <c r="J1355">
        <v>195</v>
      </c>
      <c r="K1355">
        <v>21.5</v>
      </c>
      <c r="L1355">
        <v>0.05</v>
      </c>
      <c r="M1355">
        <v>2.9</v>
      </c>
      <c r="N1355">
        <v>2.9</v>
      </c>
      <c r="O1355">
        <v>2.9</v>
      </c>
      <c r="P1355">
        <v>2.9</v>
      </c>
    </row>
    <row r="1356" spans="1:16" x14ac:dyDescent="0.25">
      <c r="A1356">
        <v>1355</v>
      </c>
      <c r="B1356">
        <v>119.27975574334459</v>
      </c>
      <c r="C1356">
        <v>7156.7853446006766</v>
      </c>
      <c r="D1356">
        <v>27073782</v>
      </c>
      <c r="E1356">
        <v>999998976</v>
      </c>
      <c r="F1356">
        <v>29109058</v>
      </c>
      <c r="G1356">
        <v>999998976</v>
      </c>
      <c r="H1356">
        <v>0</v>
      </c>
      <c r="I1356">
        <v>0</v>
      </c>
      <c r="J1356">
        <v>195</v>
      </c>
      <c r="K1356">
        <v>21.5</v>
      </c>
      <c r="L1356">
        <v>0.05</v>
      </c>
      <c r="M1356">
        <v>2.9</v>
      </c>
      <c r="N1356">
        <v>2.9</v>
      </c>
      <c r="O1356">
        <v>2.9</v>
      </c>
      <c r="P1356">
        <v>2.9</v>
      </c>
    </row>
    <row r="1357" spans="1:16" x14ac:dyDescent="0.25">
      <c r="A1357">
        <v>1356</v>
      </c>
      <c r="B1357">
        <v>119.3664607048035</v>
      </c>
      <c r="C1357">
        <v>7161.987642288208</v>
      </c>
      <c r="D1357">
        <v>27073782</v>
      </c>
      <c r="E1357">
        <v>999998976</v>
      </c>
      <c r="F1357">
        <v>28799018</v>
      </c>
      <c r="G1357">
        <v>999998976</v>
      </c>
      <c r="H1357">
        <v>0</v>
      </c>
      <c r="I1357">
        <v>0</v>
      </c>
      <c r="J1357">
        <v>195</v>
      </c>
      <c r="K1357">
        <v>21.5</v>
      </c>
      <c r="L1357">
        <v>0.05</v>
      </c>
      <c r="M1357">
        <v>2.9</v>
      </c>
      <c r="N1357">
        <v>2.9</v>
      </c>
      <c r="O1357">
        <v>2.9</v>
      </c>
      <c r="P1357">
        <v>2.9</v>
      </c>
    </row>
    <row r="1358" spans="1:16" x14ac:dyDescent="0.25">
      <c r="A1358">
        <v>1357</v>
      </c>
      <c r="B1358">
        <v>119.45309899648031</v>
      </c>
      <c r="C1358">
        <v>7167.1859397888184</v>
      </c>
      <c r="D1358">
        <v>27073782</v>
      </c>
      <c r="E1358">
        <v>999998976</v>
      </c>
      <c r="F1358">
        <v>28418552</v>
      </c>
      <c r="G1358">
        <v>999998976</v>
      </c>
      <c r="H1358">
        <v>0</v>
      </c>
      <c r="I1358">
        <v>0</v>
      </c>
      <c r="J1358">
        <v>195</v>
      </c>
      <c r="K1358">
        <v>21.5</v>
      </c>
      <c r="L1358">
        <v>0.05</v>
      </c>
      <c r="M1358">
        <v>2.9</v>
      </c>
      <c r="N1358">
        <v>2.9</v>
      </c>
      <c r="O1358">
        <v>2.9</v>
      </c>
      <c r="P1358">
        <v>2.9</v>
      </c>
    </row>
    <row r="1359" spans="1:16" x14ac:dyDescent="0.25">
      <c r="A1359">
        <v>1358</v>
      </c>
      <c r="B1359">
        <v>119.5397539536158</v>
      </c>
      <c r="C1359">
        <v>7172.3852372169486</v>
      </c>
      <c r="D1359">
        <v>26757338</v>
      </c>
      <c r="E1359">
        <v>999998976</v>
      </c>
      <c r="F1359">
        <v>27918332</v>
      </c>
      <c r="G1359">
        <v>999998976</v>
      </c>
      <c r="H1359">
        <v>0</v>
      </c>
      <c r="I1359">
        <v>0</v>
      </c>
      <c r="J1359">
        <v>195</v>
      </c>
      <c r="K1359">
        <v>21.5</v>
      </c>
      <c r="L1359">
        <v>0.05</v>
      </c>
      <c r="M1359">
        <v>2.9</v>
      </c>
      <c r="N1359">
        <v>2.9</v>
      </c>
      <c r="O1359">
        <v>2.9</v>
      </c>
      <c r="P1359">
        <v>2.9</v>
      </c>
    </row>
    <row r="1360" spans="1:16" x14ac:dyDescent="0.25">
      <c r="A1360">
        <v>1359</v>
      </c>
      <c r="B1360">
        <v>119.62642557621</v>
      </c>
      <c r="C1360">
        <v>7177.5855345726013</v>
      </c>
      <c r="D1360">
        <v>26751516</v>
      </c>
      <c r="E1360">
        <v>999998976</v>
      </c>
      <c r="F1360">
        <v>27627028</v>
      </c>
      <c r="G1360">
        <v>999998976</v>
      </c>
      <c r="H1360">
        <v>0</v>
      </c>
      <c r="I1360">
        <v>0</v>
      </c>
      <c r="J1360">
        <v>195</v>
      </c>
      <c r="K1360">
        <v>21.5</v>
      </c>
      <c r="L1360">
        <v>0.05</v>
      </c>
      <c r="M1360">
        <v>2.9</v>
      </c>
      <c r="N1360">
        <v>2.9</v>
      </c>
      <c r="O1360">
        <v>2.9</v>
      </c>
      <c r="P1360">
        <v>2.9</v>
      </c>
    </row>
    <row r="1361" spans="1:16" x14ac:dyDescent="0.25">
      <c r="A1361">
        <v>1360</v>
      </c>
      <c r="B1361">
        <v>119.71309719880421</v>
      </c>
      <c r="C1361">
        <v>7182.7858319282532</v>
      </c>
      <c r="D1361">
        <v>26749984</v>
      </c>
      <c r="E1361">
        <v>999998976</v>
      </c>
      <c r="F1361">
        <v>27289590</v>
      </c>
      <c r="G1361">
        <v>999998976</v>
      </c>
      <c r="H1361">
        <v>0</v>
      </c>
      <c r="I1361">
        <v>0</v>
      </c>
      <c r="J1361">
        <v>195</v>
      </c>
      <c r="K1361">
        <v>21.5</v>
      </c>
      <c r="L1361">
        <v>0.05</v>
      </c>
      <c r="M1361">
        <v>2.9</v>
      </c>
      <c r="N1361">
        <v>2.9</v>
      </c>
      <c r="O1361">
        <v>2.9</v>
      </c>
      <c r="P1361">
        <v>2.9</v>
      </c>
    </row>
    <row r="1362" spans="1:16" x14ac:dyDescent="0.25">
      <c r="A1362">
        <v>1361</v>
      </c>
      <c r="B1362">
        <v>119.7997521559397</v>
      </c>
      <c r="C1362">
        <v>7187.9851293563843</v>
      </c>
      <c r="D1362">
        <v>26670670</v>
      </c>
      <c r="E1362">
        <v>999998976</v>
      </c>
      <c r="F1362">
        <v>26840598</v>
      </c>
      <c r="G1362">
        <v>999998976</v>
      </c>
      <c r="H1362">
        <v>0</v>
      </c>
      <c r="I1362">
        <v>0</v>
      </c>
      <c r="J1362">
        <v>195</v>
      </c>
      <c r="K1362">
        <v>21.5</v>
      </c>
      <c r="L1362">
        <v>0.05</v>
      </c>
      <c r="M1362">
        <v>2.9</v>
      </c>
      <c r="N1362">
        <v>2.9</v>
      </c>
      <c r="O1362">
        <v>2.9</v>
      </c>
      <c r="P1362">
        <v>2.9</v>
      </c>
    </row>
    <row r="1363" spans="1:16" x14ac:dyDescent="0.25">
      <c r="A1363">
        <v>1362</v>
      </c>
      <c r="B1363">
        <v>119.8864404439926</v>
      </c>
      <c r="C1363">
        <v>7193.1864266395569</v>
      </c>
      <c r="D1363">
        <v>26592830</v>
      </c>
      <c r="E1363">
        <v>999998976</v>
      </c>
      <c r="F1363">
        <v>26440180</v>
      </c>
      <c r="G1363">
        <v>999998976</v>
      </c>
      <c r="H1363">
        <v>0</v>
      </c>
      <c r="I1363">
        <v>0</v>
      </c>
      <c r="J1363">
        <v>194</v>
      </c>
      <c r="K1363">
        <v>21.5</v>
      </c>
      <c r="L1363">
        <v>0.05</v>
      </c>
      <c r="M1363">
        <v>2.9</v>
      </c>
      <c r="N1363">
        <v>2.9</v>
      </c>
      <c r="O1363">
        <v>2.9</v>
      </c>
      <c r="P1363">
        <v>2.9</v>
      </c>
    </row>
    <row r="1364" spans="1:16" x14ac:dyDescent="0.25">
      <c r="A1364">
        <v>1363</v>
      </c>
      <c r="B1364">
        <v>119.9731287399928</v>
      </c>
      <c r="C1364">
        <v>7198.3877243995667</v>
      </c>
      <c r="D1364">
        <v>26571282</v>
      </c>
      <c r="E1364">
        <v>999998976</v>
      </c>
      <c r="F1364">
        <v>26123998</v>
      </c>
      <c r="G1364">
        <v>999998976</v>
      </c>
      <c r="H1364">
        <v>0</v>
      </c>
      <c r="I1364">
        <v>0</v>
      </c>
      <c r="J1364">
        <v>195</v>
      </c>
      <c r="K1364">
        <v>21.5</v>
      </c>
      <c r="L1364">
        <v>0.05</v>
      </c>
      <c r="M1364">
        <v>2.9</v>
      </c>
      <c r="N1364">
        <v>2.9</v>
      </c>
      <c r="O1364">
        <v>2.9</v>
      </c>
      <c r="P1364">
        <v>2.9</v>
      </c>
    </row>
    <row r="1365" spans="1:16" x14ac:dyDescent="0.25">
      <c r="A1365">
        <v>1364</v>
      </c>
      <c r="B1365">
        <v>120.0597670237223</v>
      </c>
      <c r="C1365">
        <v>7203.5860214233398</v>
      </c>
      <c r="D1365">
        <v>26554480</v>
      </c>
      <c r="E1365">
        <v>999998976</v>
      </c>
      <c r="F1365">
        <v>25874182</v>
      </c>
      <c r="G1365">
        <v>999998976</v>
      </c>
      <c r="H1365">
        <v>0</v>
      </c>
      <c r="I1365">
        <v>0</v>
      </c>
      <c r="J1365">
        <v>195</v>
      </c>
      <c r="K1365">
        <v>21.5</v>
      </c>
      <c r="L1365">
        <v>0.05</v>
      </c>
      <c r="M1365">
        <v>2.9</v>
      </c>
      <c r="N1365">
        <v>2.9</v>
      </c>
      <c r="O1365">
        <v>2.9</v>
      </c>
      <c r="P1365">
        <v>2.9</v>
      </c>
    </row>
    <row r="1366" spans="1:16" x14ac:dyDescent="0.25">
      <c r="A1366">
        <v>1365</v>
      </c>
      <c r="B1366">
        <v>120.14642198085789</v>
      </c>
      <c r="C1366">
        <v>7208.7853188514709</v>
      </c>
      <c r="D1366">
        <v>26332024</v>
      </c>
      <c r="E1366">
        <v>999998976</v>
      </c>
      <c r="F1366">
        <v>25422502</v>
      </c>
      <c r="G1366">
        <v>999998976</v>
      </c>
      <c r="H1366">
        <v>0</v>
      </c>
      <c r="I1366">
        <v>0</v>
      </c>
      <c r="J1366">
        <v>194</v>
      </c>
      <c r="K1366">
        <v>21.5</v>
      </c>
      <c r="L1366">
        <v>0.05</v>
      </c>
      <c r="M1366">
        <v>2.9</v>
      </c>
      <c r="N1366">
        <v>2.9</v>
      </c>
      <c r="O1366">
        <v>2.9</v>
      </c>
      <c r="P1366">
        <v>2.9</v>
      </c>
    </row>
    <row r="1367" spans="1:16" x14ac:dyDescent="0.25">
      <c r="A1367">
        <v>1366</v>
      </c>
      <c r="B1367">
        <v>120.2331269423167</v>
      </c>
      <c r="C1367">
        <v>7213.9876165390006</v>
      </c>
      <c r="D1367">
        <v>26183494</v>
      </c>
      <c r="E1367">
        <v>999998976</v>
      </c>
      <c r="F1367">
        <v>25273406</v>
      </c>
      <c r="G1367">
        <v>999998976</v>
      </c>
      <c r="H1367">
        <v>0</v>
      </c>
      <c r="I1367">
        <v>0</v>
      </c>
      <c r="J1367">
        <v>195</v>
      </c>
      <c r="K1367">
        <v>21.5</v>
      </c>
      <c r="L1367">
        <v>0.05</v>
      </c>
      <c r="M1367">
        <v>2.9</v>
      </c>
      <c r="N1367">
        <v>2.9</v>
      </c>
      <c r="O1367">
        <v>2.9</v>
      </c>
      <c r="P1367">
        <v>2.9</v>
      </c>
    </row>
    <row r="1368" spans="1:16" x14ac:dyDescent="0.25">
      <c r="A1368">
        <v>1367</v>
      </c>
      <c r="B1368">
        <v>120.31976523399349</v>
      </c>
      <c r="C1368">
        <v>7219.1859140396118</v>
      </c>
      <c r="D1368">
        <v>26085326</v>
      </c>
      <c r="E1368">
        <v>999998976</v>
      </c>
      <c r="F1368">
        <v>24863922</v>
      </c>
      <c r="G1368">
        <v>999998976</v>
      </c>
      <c r="H1368">
        <v>0</v>
      </c>
      <c r="I1368">
        <v>0</v>
      </c>
      <c r="J1368">
        <v>195</v>
      </c>
      <c r="K1368">
        <v>21.5</v>
      </c>
      <c r="L1368">
        <v>0.05</v>
      </c>
      <c r="M1368">
        <v>2.9</v>
      </c>
      <c r="N1368">
        <v>2.9</v>
      </c>
      <c r="O1368">
        <v>2.9</v>
      </c>
      <c r="P1368">
        <v>2.9</v>
      </c>
    </row>
    <row r="1369" spans="1:16" x14ac:dyDescent="0.25">
      <c r="A1369">
        <v>1368</v>
      </c>
      <c r="B1369">
        <v>120.406420191129</v>
      </c>
      <c r="C1369">
        <v>7224.3852114677429</v>
      </c>
      <c r="D1369">
        <v>25906376</v>
      </c>
      <c r="E1369">
        <v>999998976</v>
      </c>
      <c r="F1369">
        <v>24537368</v>
      </c>
      <c r="G1369">
        <v>999998976</v>
      </c>
      <c r="H1369">
        <v>0</v>
      </c>
      <c r="I1369">
        <v>0</v>
      </c>
      <c r="J1369">
        <v>195</v>
      </c>
      <c r="K1369">
        <v>21.5</v>
      </c>
      <c r="L1369">
        <v>0.05</v>
      </c>
      <c r="M1369">
        <v>2.9</v>
      </c>
      <c r="N1369">
        <v>2.9</v>
      </c>
      <c r="O1369">
        <v>2.9</v>
      </c>
      <c r="P1369">
        <v>2.9</v>
      </c>
    </row>
    <row r="1370" spans="1:16" x14ac:dyDescent="0.25">
      <c r="A1370">
        <v>1369</v>
      </c>
      <c r="B1370">
        <v>120.4930918137232</v>
      </c>
      <c r="C1370">
        <v>7229.5855088233948</v>
      </c>
      <c r="D1370">
        <v>25719944</v>
      </c>
      <c r="E1370">
        <v>999998976</v>
      </c>
      <c r="F1370">
        <v>24309414</v>
      </c>
      <c r="G1370">
        <v>999998976</v>
      </c>
      <c r="H1370">
        <v>0</v>
      </c>
      <c r="I1370">
        <v>0</v>
      </c>
      <c r="J1370">
        <v>195</v>
      </c>
      <c r="K1370">
        <v>21.5</v>
      </c>
      <c r="L1370">
        <v>0.05</v>
      </c>
      <c r="M1370">
        <v>2.9</v>
      </c>
      <c r="N1370">
        <v>2.9</v>
      </c>
      <c r="O1370">
        <v>2.9</v>
      </c>
      <c r="P1370">
        <v>2.9</v>
      </c>
    </row>
    <row r="1371" spans="1:16" x14ac:dyDescent="0.25">
      <c r="A1371">
        <v>1370</v>
      </c>
      <c r="B1371">
        <v>120.57978010177609</v>
      </c>
      <c r="C1371">
        <v>7234.7868061065674</v>
      </c>
      <c r="D1371">
        <v>25642518</v>
      </c>
      <c r="E1371">
        <v>999998976</v>
      </c>
      <c r="F1371">
        <v>24075830</v>
      </c>
      <c r="G1371">
        <v>999998976</v>
      </c>
      <c r="H1371">
        <v>0</v>
      </c>
      <c r="I1371">
        <v>0</v>
      </c>
      <c r="J1371">
        <v>195</v>
      </c>
      <c r="K1371">
        <v>21.5</v>
      </c>
      <c r="L1371">
        <v>0.05</v>
      </c>
      <c r="M1371">
        <v>2.9</v>
      </c>
      <c r="N1371">
        <v>2.9</v>
      </c>
      <c r="O1371">
        <v>2.9</v>
      </c>
      <c r="P1371">
        <v>2.9</v>
      </c>
    </row>
    <row r="1372" spans="1:16" x14ac:dyDescent="0.25">
      <c r="A1372">
        <v>1371</v>
      </c>
      <c r="B1372">
        <v>120.666418393453</v>
      </c>
      <c r="C1372">
        <v>7239.9851036071777</v>
      </c>
      <c r="D1372">
        <v>25465122</v>
      </c>
      <c r="E1372">
        <v>999998976</v>
      </c>
      <c r="F1372">
        <v>23846778</v>
      </c>
      <c r="G1372">
        <v>999998976</v>
      </c>
      <c r="H1372">
        <v>0</v>
      </c>
      <c r="I1372">
        <v>0</v>
      </c>
      <c r="J1372">
        <v>195</v>
      </c>
      <c r="K1372">
        <v>21.5</v>
      </c>
      <c r="L1372">
        <v>0.05</v>
      </c>
      <c r="M1372">
        <v>2.9</v>
      </c>
      <c r="N1372">
        <v>2.9</v>
      </c>
      <c r="O1372">
        <v>2.9</v>
      </c>
      <c r="P1372">
        <v>2.9</v>
      </c>
    </row>
    <row r="1373" spans="1:16" x14ac:dyDescent="0.25">
      <c r="A1373">
        <v>1372</v>
      </c>
      <c r="B1373">
        <v>120.7530900160472</v>
      </c>
      <c r="C1373">
        <v>7245.1854009628296</v>
      </c>
      <c r="D1373">
        <v>25465122</v>
      </c>
      <c r="E1373">
        <v>999998976</v>
      </c>
      <c r="F1373">
        <v>23566276</v>
      </c>
      <c r="G1373">
        <v>999998976</v>
      </c>
      <c r="H1373">
        <v>0</v>
      </c>
      <c r="I1373">
        <v>0</v>
      </c>
      <c r="J1373">
        <v>194</v>
      </c>
      <c r="K1373">
        <v>21.5</v>
      </c>
      <c r="L1373">
        <v>0.05</v>
      </c>
      <c r="M1373">
        <v>2.9</v>
      </c>
      <c r="N1373">
        <v>2.9</v>
      </c>
      <c r="O1373">
        <v>2.9</v>
      </c>
      <c r="P1373">
        <v>2.9</v>
      </c>
    </row>
    <row r="1374" spans="1:16" x14ac:dyDescent="0.25">
      <c r="A1374">
        <v>1373</v>
      </c>
      <c r="B1374">
        <v>120.83976163864141</v>
      </c>
      <c r="C1374">
        <v>7250.3856983184814</v>
      </c>
      <c r="D1374">
        <v>25372114</v>
      </c>
      <c r="E1374">
        <v>999998976</v>
      </c>
      <c r="F1374">
        <v>23408488</v>
      </c>
      <c r="G1374">
        <v>999998976</v>
      </c>
      <c r="H1374">
        <v>0</v>
      </c>
      <c r="I1374">
        <v>0</v>
      </c>
      <c r="J1374">
        <v>194</v>
      </c>
      <c r="K1374">
        <v>21.5</v>
      </c>
      <c r="L1374">
        <v>0.05</v>
      </c>
      <c r="M1374">
        <v>2.9</v>
      </c>
      <c r="N1374">
        <v>2.9</v>
      </c>
      <c r="O1374">
        <v>2.9</v>
      </c>
      <c r="P1374">
        <v>2.9</v>
      </c>
    </row>
    <row r="1375" spans="1:16" x14ac:dyDescent="0.25">
      <c r="A1375">
        <v>1374</v>
      </c>
      <c r="B1375">
        <v>120.9264666001002</v>
      </c>
      <c r="C1375">
        <v>7255.587996006012</v>
      </c>
      <c r="D1375">
        <v>25372114</v>
      </c>
      <c r="E1375">
        <v>999998976</v>
      </c>
      <c r="F1375">
        <v>23044284</v>
      </c>
      <c r="G1375">
        <v>999998976</v>
      </c>
      <c r="H1375">
        <v>0</v>
      </c>
      <c r="I1375">
        <v>0</v>
      </c>
      <c r="J1375">
        <v>194</v>
      </c>
      <c r="K1375">
        <v>21.5</v>
      </c>
      <c r="L1375">
        <v>0.05</v>
      </c>
      <c r="M1375">
        <v>2.9</v>
      </c>
      <c r="N1375">
        <v>2.9</v>
      </c>
      <c r="O1375">
        <v>2.9</v>
      </c>
      <c r="P1375">
        <v>2.9</v>
      </c>
    </row>
    <row r="1376" spans="1:16" x14ac:dyDescent="0.25">
      <c r="A1376">
        <v>1375</v>
      </c>
      <c r="B1376">
        <v>121.0130882183711</v>
      </c>
      <c r="C1376">
        <v>7260.7852931022644</v>
      </c>
      <c r="D1376">
        <v>24875520</v>
      </c>
      <c r="E1376">
        <v>999998976</v>
      </c>
      <c r="F1376">
        <v>22895602</v>
      </c>
      <c r="G1376">
        <v>999998976</v>
      </c>
      <c r="H1376">
        <v>0</v>
      </c>
      <c r="I1376">
        <v>0</v>
      </c>
      <c r="J1376">
        <v>194</v>
      </c>
      <c r="K1376">
        <v>21.5</v>
      </c>
      <c r="L1376">
        <v>0.05</v>
      </c>
      <c r="M1376">
        <v>2.9</v>
      </c>
      <c r="N1376">
        <v>2.9</v>
      </c>
      <c r="O1376">
        <v>2.9</v>
      </c>
      <c r="P1376">
        <v>2.9</v>
      </c>
    </row>
    <row r="1377" spans="1:16" x14ac:dyDescent="0.25">
      <c r="A1377">
        <v>1376</v>
      </c>
      <c r="B1377">
        <v>121.09975984096531</v>
      </c>
      <c r="C1377">
        <v>7265.9855904579163</v>
      </c>
      <c r="D1377">
        <v>24874776</v>
      </c>
      <c r="E1377">
        <v>999998976</v>
      </c>
      <c r="F1377">
        <v>22604046</v>
      </c>
      <c r="G1377">
        <v>1000000000</v>
      </c>
      <c r="H1377">
        <v>0</v>
      </c>
      <c r="I1377">
        <v>0</v>
      </c>
      <c r="J1377">
        <v>194</v>
      </c>
      <c r="K1377">
        <v>21.5</v>
      </c>
      <c r="L1377">
        <v>0.05</v>
      </c>
      <c r="M1377">
        <v>2.9</v>
      </c>
      <c r="N1377">
        <v>2.9</v>
      </c>
      <c r="O1377">
        <v>2.9</v>
      </c>
      <c r="P1377">
        <v>2.9</v>
      </c>
    </row>
    <row r="1378" spans="1:16" x14ac:dyDescent="0.25">
      <c r="A1378">
        <v>1377</v>
      </c>
      <c r="B1378">
        <v>121.1864481369654</v>
      </c>
      <c r="C1378">
        <v>7271.186888217926</v>
      </c>
      <c r="D1378">
        <v>24749390</v>
      </c>
      <c r="E1378">
        <v>999998976</v>
      </c>
      <c r="F1378">
        <v>22271936</v>
      </c>
      <c r="G1378">
        <v>999998976</v>
      </c>
      <c r="H1378">
        <v>0</v>
      </c>
      <c r="I1378">
        <v>0</v>
      </c>
      <c r="J1378">
        <v>194</v>
      </c>
      <c r="K1378">
        <v>21.5</v>
      </c>
      <c r="L1378">
        <v>0.05</v>
      </c>
      <c r="M1378">
        <v>2.9</v>
      </c>
      <c r="N1378">
        <v>2.9</v>
      </c>
      <c r="O1378">
        <v>2.9</v>
      </c>
      <c r="P1378">
        <v>2.9</v>
      </c>
    </row>
    <row r="1379" spans="1:16" x14ac:dyDescent="0.25">
      <c r="A1379">
        <v>1378</v>
      </c>
      <c r="B1379">
        <v>121.2731030941009</v>
      </c>
      <c r="C1379">
        <v>7276.3861856460571</v>
      </c>
      <c r="D1379">
        <v>24749390</v>
      </c>
      <c r="E1379">
        <v>999998976</v>
      </c>
      <c r="F1379">
        <v>22146596</v>
      </c>
      <c r="G1379">
        <v>999998976</v>
      </c>
      <c r="H1379">
        <v>0</v>
      </c>
      <c r="I1379">
        <v>0</v>
      </c>
      <c r="J1379">
        <v>195</v>
      </c>
      <c r="K1379">
        <v>21.4</v>
      </c>
      <c r="L1379">
        <v>0.05</v>
      </c>
      <c r="M1379">
        <v>2.9</v>
      </c>
      <c r="N1379">
        <v>2.9</v>
      </c>
      <c r="O1379">
        <v>2.9</v>
      </c>
      <c r="P1379">
        <v>2.9</v>
      </c>
    </row>
    <row r="1380" spans="1:16" x14ac:dyDescent="0.25">
      <c r="A1380">
        <v>1379</v>
      </c>
      <c r="B1380">
        <v>121.3597580512365</v>
      </c>
      <c r="C1380">
        <v>7281.5854830741882</v>
      </c>
      <c r="D1380">
        <v>24791554</v>
      </c>
      <c r="E1380">
        <v>999998976</v>
      </c>
      <c r="F1380">
        <v>21910574</v>
      </c>
      <c r="G1380">
        <v>999998976</v>
      </c>
      <c r="H1380">
        <v>0</v>
      </c>
      <c r="I1380">
        <v>0</v>
      </c>
      <c r="J1380">
        <v>195</v>
      </c>
      <c r="K1380">
        <v>21.4</v>
      </c>
      <c r="L1380">
        <v>0.05</v>
      </c>
      <c r="M1380">
        <v>2.9</v>
      </c>
      <c r="N1380">
        <v>2.9</v>
      </c>
      <c r="O1380">
        <v>2.9</v>
      </c>
      <c r="P1380">
        <v>2.9</v>
      </c>
    </row>
    <row r="1381" spans="1:16" x14ac:dyDescent="0.25">
      <c r="A1381">
        <v>1380</v>
      </c>
      <c r="B1381">
        <v>121.44642967383071</v>
      </c>
      <c r="C1381">
        <v>7286.7857804298401</v>
      </c>
      <c r="D1381">
        <v>24749390</v>
      </c>
      <c r="E1381">
        <v>999998976</v>
      </c>
      <c r="F1381">
        <v>21690006</v>
      </c>
      <c r="G1381">
        <v>999998976</v>
      </c>
      <c r="H1381">
        <v>0</v>
      </c>
      <c r="I1381">
        <v>0</v>
      </c>
      <c r="J1381">
        <v>195</v>
      </c>
      <c r="K1381">
        <v>21.5</v>
      </c>
      <c r="L1381">
        <v>0.05</v>
      </c>
      <c r="M1381">
        <v>2.9</v>
      </c>
      <c r="N1381">
        <v>2.9</v>
      </c>
      <c r="O1381">
        <v>2.9</v>
      </c>
      <c r="P1381">
        <v>2.9</v>
      </c>
    </row>
    <row r="1382" spans="1:16" x14ac:dyDescent="0.25">
      <c r="A1382">
        <v>1381</v>
      </c>
      <c r="B1382">
        <v>121.53311796188351</v>
      </c>
      <c r="C1382">
        <v>7291.9870777130127</v>
      </c>
      <c r="D1382">
        <v>24550238</v>
      </c>
      <c r="E1382">
        <v>999998976</v>
      </c>
      <c r="F1382">
        <v>21357204</v>
      </c>
      <c r="G1382">
        <v>999998976</v>
      </c>
      <c r="H1382">
        <v>0</v>
      </c>
      <c r="I1382">
        <v>0</v>
      </c>
      <c r="J1382">
        <v>195</v>
      </c>
      <c r="K1382">
        <v>21.5</v>
      </c>
      <c r="L1382">
        <v>0.05</v>
      </c>
      <c r="M1382">
        <v>2.9</v>
      </c>
      <c r="N1382">
        <v>2.9</v>
      </c>
      <c r="O1382">
        <v>2.9</v>
      </c>
      <c r="P1382">
        <v>2.9</v>
      </c>
    </row>
    <row r="1383" spans="1:16" x14ac:dyDescent="0.25">
      <c r="A1383">
        <v>1382</v>
      </c>
      <c r="B1383">
        <v>121.6197562535604</v>
      </c>
      <c r="C1383">
        <v>7297.185375213623</v>
      </c>
      <c r="D1383">
        <v>24550238</v>
      </c>
      <c r="E1383">
        <v>999998976</v>
      </c>
      <c r="F1383">
        <v>21322242</v>
      </c>
      <c r="G1383">
        <v>999998976</v>
      </c>
      <c r="H1383">
        <v>0</v>
      </c>
      <c r="I1383">
        <v>0</v>
      </c>
      <c r="J1383">
        <v>195</v>
      </c>
      <c r="K1383">
        <v>21.5</v>
      </c>
      <c r="L1383">
        <v>0.05</v>
      </c>
      <c r="M1383">
        <v>2.9</v>
      </c>
      <c r="N1383">
        <v>2.9</v>
      </c>
      <c r="O1383">
        <v>2.9</v>
      </c>
      <c r="P1383">
        <v>2.9</v>
      </c>
    </row>
    <row r="1384" spans="1:16" x14ac:dyDescent="0.25">
      <c r="A1384">
        <v>1383</v>
      </c>
      <c r="B1384">
        <v>121.70642787615461</v>
      </c>
      <c r="C1384">
        <v>7302.3856725692749</v>
      </c>
      <c r="D1384">
        <v>24344938</v>
      </c>
      <c r="E1384">
        <v>999998976</v>
      </c>
      <c r="F1384">
        <v>21095264</v>
      </c>
      <c r="G1384">
        <v>999998976</v>
      </c>
      <c r="H1384">
        <v>0</v>
      </c>
      <c r="I1384">
        <v>0</v>
      </c>
      <c r="J1384">
        <v>195</v>
      </c>
      <c r="K1384">
        <v>21.5</v>
      </c>
      <c r="L1384">
        <v>0.05</v>
      </c>
      <c r="M1384">
        <v>2.9</v>
      </c>
      <c r="N1384">
        <v>2.9</v>
      </c>
      <c r="O1384">
        <v>2.9</v>
      </c>
      <c r="P1384">
        <v>2.9</v>
      </c>
    </row>
    <row r="1385" spans="1:16" x14ac:dyDescent="0.25">
      <c r="A1385">
        <v>1384</v>
      </c>
      <c r="B1385">
        <v>121.7930994987488</v>
      </c>
      <c r="C1385">
        <v>7307.5859699249268</v>
      </c>
      <c r="D1385">
        <v>24344938</v>
      </c>
      <c r="E1385">
        <v>999998976</v>
      </c>
      <c r="F1385">
        <v>20877634</v>
      </c>
      <c r="G1385">
        <v>999998976</v>
      </c>
      <c r="H1385">
        <v>0</v>
      </c>
      <c r="I1385">
        <v>0</v>
      </c>
      <c r="J1385">
        <v>195</v>
      </c>
      <c r="K1385">
        <v>21.5</v>
      </c>
      <c r="L1385">
        <v>0.05</v>
      </c>
      <c r="M1385">
        <v>2.9</v>
      </c>
      <c r="N1385">
        <v>2.9</v>
      </c>
      <c r="O1385">
        <v>2.9</v>
      </c>
      <c r="P1385">
        <v>2.9</v>
      </c>
    </row>
    <row r="1386" spans="1:16" x14ac:dyDescent="0.25">
      <c r="A1386">
        <v>1385</v>
      </c>
      <c r="B1386">
        <v>121.879771121343</v>
      </c>
      <c r="C1386">
        <v>7312.7862672805786</v>
      </c>
      <c r="D1386">
        <v>24283480</v>
      </c>
      <c r="E1386">
        <v>999998976</v>
      </c>
      <c r="F1386">
        <v>20724826</v>
      </c>
      <c r="G1386">
        <v>999998976</v>
      </c>
      <c r="H1386">
        <v>0</v>
      </c>
      <c r="I1386">
        <v>0</v>
      </c>
      <c r="J1386">
        <v>195</v>
      </c>
      <c r="K1386">
        <v>21.4</v>
      </c>
      <c r="L1386">
        <v>0.05</v>
      </c>
      <c r="M1386">
        <v>2.9</v>
      </c>
      <c r="N1386">
        <v>2.9</v>
      </c>
      <c r="O1386">
        <v>2.9</v>
      </c>
      <c r="P1386">
        <v>2.9</v>
      </c>
    </row>
    <row r="1387" spans="1:16" x14ac:dyDescent="0.25">
      <c r="A1387">
        <v>1386</v>
      </c>
      <c r="B1387">
        <v>121.96642607847851</v>
      </c>
      <c r="C1387">
        <v>7317.9855647087097</v>
      </c>
      <c r="D1387">
        <v>23987068</v>
      </c>
      <c r="E1387">
        <v>999998976</v>
      </c>
      <c r="F1387">
        <v>20504368</v>
      </c>
      <c r="G1387">
        <v>999998976</v>
      </c>
      <c r="H1387">
        <v>0</v>
      </c>
      <c r="I1387">
        <v>0</v>
      </c>
      <c r="J1387">
        <v>195</v>
      </c>
      <c r="K1387">
        <v>21.4</v>
      </c>
      <c r="L1387">
        <v>0.05</v>
      </c>
      <c r="M1387">
        <v>2.9</v>
      </c>
      <c r="N1387">
        <v>2.9</v>
      </c>
      <c r="O1387">
        <v>2.9</v>
      </c>
      <c r="P1387">
        <v>2.9</v>
      </c>
    </row>
    <row r="1388" spans="1:16" x14ac:dyDescent="0.25">
      <c r="A1388">
        <v>1387</v>
      </c>
      <c r="B1388">
        <v>122.05309770901999</v>
      </c>
      <c r="C1388">
        <v>7323.1858625411987</v>
      </c>
      <c r="D1388">
        <v>23978126</v>
      </c>
      <c r="E1388">
        <v>999998976</v>
      </c>
      <c r="F1388">
        <v>20375576</v>
      </c>
      <c r="G1388">
        <v>999998976</v>
      </c>
      <c r="H1388">
        <v>0</v>
      </c>
      <c r="I1388">
        <v>0</v>
      </c>
      <c r="J1388">
        <v>195</v>
      </c>
      <c r="K1388">
        <v>21.4</v>
      </c>
      <c r="L1388">
        <v>0.05</v>
      </c>
      <c r="M1388">
        <v>2.9</v>
      </c>
      <c r="N1388">
        <v>2.9</v>
      </c>
      <c r="O1388">
        <v>2.9</v>
      </c>
      <c r="P1388">
        <v>2.9</v>
      </c>
    </row>
    <row r="1389" spans="1:16" x14ac:dyDescent="0.25">
      <c r="A1389">
        <v>1388</v>
      </c>
      <c r="B1389">
        <v>122.1397693316142</v>
      </c>
      <c r="C1389">
        <v>7328.3861598968506</v>
      </c>
      <c r="D1389">
        <v>23797504</v>
      </c>
      <c r="E1389">
        <v>999998976</v>
      </c>
      <c r="F1389">
        <v>20187242</v>
      </c>
      <c r="G1389">
        <v>999998976</v>
      </c>
      <c r="H1389">
        <v>0</v>
      </c>
      <c r="I1389">
        <v>0</v>
      </c>
      <c r="J1389">
        <v>195</v>
      </c>
      <c r="K1389">
        <v>21.4</v>
      </c>
      <c r="L1389">
        <v>0.05</v>
      </c>
      <c r="M1389">
        <v>2.9</v>
      </c>
      <c r="N1389">
        <v>2.9</v>
      </c>
      <c r="O1389">
        <v>2.9</v>
      </c>
      <c r="P1389">
        <v>2.9</v>
      </c>
    </row>
    <row r="1390" spans="1:16" x14ac:dyDescent="0.25">
      <c r="A1390">
        <v>1389</v>
      </c>
      <c r="B1390">
        <v>122.2264576196671</v>
      </c>
      <c r="C1390">
        <v>7333.5874571800232</v>
      </c>
      <c r="D1390">
        <v>23696444</v>
      </c>
      <c r="E1390">
        <v>999998976</v>
      </c>
      <c r="F1390">
        <v>19988922</v>
      </c>
      <c r="G1390">
        <v>1000000000</v>
      </c>
      <c r="H1390">
        <v>0</v>
      </c>
      <c r="I1390">
        <v>0</v>
      </c>
      <c r="J1390">
        <v>195</v>
      </c>
      <c r="K1390">
        <v>21.4</v>
      </c>
      <c r="L1390">
        <v>0.05</v>
      </c>
      <c r="M1390">
        <v>2.9</v>
      </c>
      <c r="N1390">
        <v>2.9</v>
      </c>
      <c r="O1390">
        <v>2.9</v>
      </c>
      <c r="P1390">
        <v>2.9</v>
      </c>
    </row>
    <row r="1391" spans="1:16" x14ac:dyDescent="0.25">
      <c r="A1391">
        <v>1390</v>
      </c>
      <c r="B1391">
        <v>122.31309591134389</v>
      </c>
      <c r="C1391">
        <v>7338.7857546806345</v>
      </c>
      <c r="D1391">
        <v>23689880</v>
      </c>
      <c r="E1391">
        <v>999998976</v>
      </c>
      <c r="F1391">
        <v>19811104</v>
      </c>
      <c r="G1391">
        <v>999998976</v>
      </c>
      <c r="H1391">
        <v>0</v>
      </c>
      <c r="I1391">
        <v>0</v>
      </c>
      <c r="J1391">
        <v>195</v>
      </c>
      <c r="K1391">
        <v>21.4</v>
      </c>
      <c r="L1391">
        <v>0.05</v>
      </c>
      <c r="M1391">
        <v>2.9</v>
      </c>
      <c r="N1391">
        <v>2.9</v>
      </c>
      <c r="O1391">
        <v>2.9</v>
      </c>
      <c r="P1391">
        <v>2.9</v>
      </c>
    </row>
    <row r="1392" spans="1:16" x14ac:dyDescent="0.25">
      <c r="A1392">
        <v>1391</v>
      </c>
      <c r="B1392">
        <v>122.3997675339381</v>
      </c>
      <c r="C1392">
        <v>7343.9860520362854</v>
      </c>
      <c r="D1392">
        <v>23554774</v>
      </c>
      <c r="E1392">
        <v>999998976</v>
      </c>
      <c r="F1392">
        <v>19665350</v>
      </c>
      <c r="G1392">
        <v>999998976</v>
      </c>
      <c r="H1392">
        <v>0</v>
      </c>
      <c r="I1392">
        <v>0</v>
      </c>
      <c r="J1392">
        <v>195</v>
      </c>
      <c r="K1392">
        <v>21.4</v>
      </c>
      <c r="L1392">
        <v>0.05</v>
      </c>
      <c r="M1392">
        <v>2.9</v>
      </c>
      <c r="N1392">
        <v>2.9</v>
      </c>
      <c r="O1392">
        <v>2.9</v>
      </c>
      <c r="P1392">
        <v>2.9</v>
      </c>
    </row>
    <row r="1393" spans="1:16" x14ac:dyDescent="0.25">
      <c r="A1393">
        <v>1392</v>
      </c>
      <c r="B1393">
        <v>122.4864391565323</v>
      </c>
      <c r="C1393">
        <v>7349.1863493919373</v>
      </c>
      <c r="D1393">
        <v>23554774</v>
      </c>
      <c r="E1393">
        <v>999998976</v>
      </c>
      <c r="F1393">
        <v>19557970</v>
      </c>
      <c r="G1393">
        <v>1000000000</v>
      </c>
      <c r="H1393">
        <v>0</v>
      </c>
      <c r="I1393">
        <v>0</v>
      </c>
      <c r="J1393">
        <v>195</v>
      </c>
      <c r="K1393">
        <v>21.4</v>
      </c>
      <c r="L1393">
        <v>0.05</v>
      </c>
      <c r="M1393">
        <v>2.9</v>
      </c>
      <c r="N1393">
        <v>2.9</v>
      </c>
      <c r="O1393">
        <v>2.9</v>
      </c>
      <c r="P1393">
        <v>2.9</v>
      </c>
    </row>
    <row r="1394" spans="1:16" x14ac:dyDescent="0.25">
      <c r="A1394">
        <v>1393</v>
      </c>
      <c r="B1394">
        <v>122.57309411366781</v>
      </c>
      <c r="C1394">
        <v>7354.3856468200684</v>
      </c>
      <c r="D1394">
        <v>23554774</v>
      </c>
      <c r="E1394">
        <v>999998976</v>
      </c>
      <c r="F1394">
        <v>19324774</v>
      </c>
      <c r="G1394">
        <v>999998976</v>
      </c>
      <c r="H1394">
        <v>0</v>
      </c>
      <c r="I1394">
        <v>0</v>
      </c>
      <c r="J1394">
        <v>195</v>
      </c>
      <c r="K1394">
        <v>21.4</v>
      </c>
      <c r="L1394">
        <v>0.05</v>
      </c>
      <c r="M1394">
        <v>2.9</v>
      </c>
      <c r="N1394">
        <v>2.9</v>
      </c>
      <c r="O1394">
        <v>2.9</v>
      </c>
      <c r="P1394">
        <v>2.9</v>
      </c>
    </row>
    <row r="1395" spans="1:16" x14ac:dyDescent="0.25">
      <c r="A1395">
        <v>1394</v>
      </c>
      <c r="B1395">
        <v>122.659765736262</v>
      </c>
      <c r="C1395">
        <v>7359.5859441757202</v>
      </c>
      <c r="D1395">
        <v>23371172</v>
      </c>
      <c r="E1395">
        <v>999998976</v>
      </c>
      <c r="F1395">
        <v>19218548</v>
      </c>
      <c r="G1395">
        <v>999998976</v>
      </c>
      <c r="H1395">
        <v>0</v>
      </c>
      <c r="I1395">
        <v>0</v>
      </c>
      <c r="J1395">
        <v>195</v>
      </c>
      <c r="K1395">
        <v>21.4</v>
      </c>
      <c r="L1395">
        <v>0.05</v>
      </c>
      <c r="M1395">
        <v>2.9</v>
      </c>
      <c r="N1395">
        <v>2.9</v>
      </c>
      <c r="O1395">
        <v>2.9</v>
      </c>
      <c r="P1395">
        <v>2.9</v>
      </c>
    </row>
    <row r="1396" spans="1:16" x14ac:dyDescent="0.25">
      <c r="A1396">
        <v>1395</v>
      </c>
      <c r="B1396">
        <v>122.7464206933975</v>
      </c>
      <c r="C1396">
        <v>7364.7852416038513</v>
      </c>
      <c r="D1396">
        <v>23371172</v>
      </c>
      <c r="E1396">
        <v>999998976</v>
      </c>
      <c r="F1396">
        <v>19120628</v>
      </c>
      <c r="G1396">
        <v>999998976</v>
      </c>
      <c r="H1396">
        <v>0</v>
      </c>
      <c r="I1396">
        <v>0</v>
      </c>
      <c r="J1396">
        <v>195</v>
      </c>
      <c r="K1396">
        <v>21.4</v>
      </c>
      <c r="L1396">
        <v>0.05</v>
      </c>
      <c r="M1396">
        <v>2.9</v>
      </c>
      <c r="N1396">
        <v>2.9</v>
      </c>
      <c r="O1396">
        <v>2.9</v>
      </c>
      <c r="P1396">
        <v>2.9</v>
      </c>
    </row>
    <row r="1397" spans="1:16" x14ac:dyDescent="0.25">
      <c r="A1397">
        <v>1396</v>
      </c>
      <c r="B1397">
        <v>122.83309231599171</v>
      </c>
      <c r="C1397">
        <v>7369.9855389595032</v>
      </c>
      <c r="D1397">
        <v>23554774</v>
      </c>
      <c r="E1397">
        <v>999998976</v>
      </c>
      <c r="F1397">
        <v>18937680</v>
      </c>
      <c r="G1397">
        <v>999998976</v>
      </c>
      <c r="H1397">
        <v>0</v>
      </c>
      <c r="I1397">
        <v>0</v>
      </c>
      <c r="J1397">
        <v>195</v>
      </c>
      <c r="K1397">
        <v>21.4</v>
      </c>
      <c r="L1397">
        <v>0.05</v>
      </c>
      <c r="M1397">
        <v>2.9</v>
      </c>
      <c r="N1397">
        <v>2.9</v>
      </c>
      <c r="O1397">
        <v>2.9</v>
      </c>
      <c r="P1397">
        <v>2.9</v>
      </c>
    </row>
    <row r="1398" spans="1:16" x14ac:dyDescent="0.25">
      <c r="A1398">
        <v>1397</v>
      </c>
      <c r="B1398">
        <v>122.9197639385859</v>
      </c>
      <c r="C1398">
        <v>7375.185836315155</v>
      </c>
      <c r="D1398">
        <v>23371172</v>
      </c>
      <c r="E1398">
        <v>999998976</v>
      </c>
      <c r="F1398">
        <v>18785564</v>
      </c>
      <c r="G1398">
        <v>999998976</v>
      </c>
      <c r="H1398">
        <v>0</v>
      </c>
      <c r="I1398">
        <v>0</v>
      </c>
      <c r="J1398">
        <v>195</v>
      </c>
      <c r="K1398">
        <v>21.4</v>
      </c>
      <c r="L1398">
        <v>0.05</v>
      </c>
      <c r="M1398">
        <v>2.9</v>
      </c>
      <c r="N1398">
        <v>2.9</v>
      </c>
      <c r="O1398">
        <v>2.9</v>
      </c>
      <c r="P1398">
        <v>2.9</v>
      </c>
    </row>
    <row r="1399" spans="1:16" x14ac:dyDescent="0.25">
      <c r="A1399">
        <v>1398</v>
      </c>
      <c r="B1399">
        <v>123.0064188957214</v>
      </c>
      <c r="C1399">
        <v>7380.3851337432861</v>
      </c>
      <c r="D1399">
        <v>23371172</v>
      </c>
      <c r="E1399">
        <v>999998976</v>
      </c>
      <c r="F1399">
        <v>18687548</v>
      </c>
      <c r="G1399">
        <v>999998976</v>
      </c>
      <c r="H1399">
        <v>0</v>
      </c>
      <c r="I1399">
        <v>0</v>
      </c>
      <c r="J1399">
        <v>195</v>
      </c>
      <c r="K1399">
        <v>21.4</v>
      </c>
      <c r="L1399">
        <v>0.05</v>
      </c>
      <c r="M1399">
        <v>2.9</v>
      </c>
      <c r="N1399">
        <v>2.9</v>
      </c>
      <c r="O1399">
        <v>2.9</v>
      </c>
      <c r="P1399">
        <v>2.9</v>
      </c>
    </row>
    <row r="1400" spans="1:16" x14ac:dyDescent="0.25">
      <c r="A1400">
        <v>1399</v>
      </c>
      <c r="B1400">
        <v>123.0930905262629</v>
      </c>
      <c r="C1400">
        <v>7385.5854315757751</v>
      </c>
      <c r="D1400">
        <v>23016712</v>
      </c>
      <c r="E1400">
        <v>999998976</v>
      </c>
      <c r="F1400">
        <v>18553626</v>
      </c>
      <c r="G1400">
        <v>999998976</v>
      </c>
      <c r="H1400">
        <v>0</v>
      </c>
      <c r="I1400">
        <v>0</v>
      </c>
      <c r="J1400">
        <v>195</v>
      </c>
      <c r="K1400">
        <v>21.4</v>
      </c>
      <c r="L1400">
        <v>0.05</v>
      </c>
      <c r="M1400">
        <v>2.9</v>
      </c>
      <c r="N1400">
        <v>2.9</v>
      </c>
      <c r="O1400">
        <v>2.9</v>
      </c>
      <c r="P1400">
        <v>2.9</v>
      </c>
    </row>
    <row r="1401" spans="1:16" x14ac:dyDescent="0.25">
      <c r="A1401">
        <v>1400</v>
      </c>
      <c r="B1401">
        <v>123.17976214885709</v>
      </c>
      <c r="C1401">
        <v>7390.785728931427</v>
      </c>
      <c r="D1401">
        <v>23021186</v>
      </c>
      <c r="E1401">
        <v>999998976</v>
      </c>
      <c r="F1401">
        <v>18433916</v>
      </c>
      <c r="G1401">
        <v>999998976</v>
      </c>
      <c r="H1401">
        <v>0</v>
      </c>
      <c r="I1401">
        <v>0</v>
      </c>
      <c r="J1401">
        <v>195</v>
      </c>
      <c r="K1401">
        <v>21.4</v>
      </c>
      <c r="L1401">
        <v>0.05</v>
      </c>
      <c r="M1401">
        <v>2.9</v>
      </c>
      <c r="N1401">
        <v>2.9</v>
      </c>
      <c r="O1401">
        <v>2.9</v>
      </c>
      <c r="P1401">
        <v>2.9</v>
      </c>
    </row>
    <row r="1402" spans="1:16" x14ac:dyDescent="0.25">
      <c r="A1402">
        <v>1401</v>
      </c>
      <c r="B1402">
        <v>123.2664337714513</v>
      </c>
      <c r="C1402">
        <v>7395.9860262870789</v>
      </c>
      <c r="D1402">
        <v>23016712</v>
      </c>
      <c r="E1402">
        <v>999998976</v>
      </c>
      <c r="F1402">
        <v>18317654</v>
      </c>
      <c r="G1402">
        <v>999998976</v>
      </c>
      <c r="H1402">
        <v>0</v>
      </c>
      <c r="I1402">
        <v>0</v>
      </c>
      <c r="J1402">
        <v>195</v>
      </c>
      <c r="K1402">
        <v>21.4</v>
      </c>
      <c r="L1402">
        <v>0.05</v>
      </c>
      <c r="M1402">
        <v>2.9</v>
      </c>
      <c r="N1402">
        <v>2.9</v>
      </c>
      <c r="O1402">
        <v>2.9</v>
      </c>
      <c r="P1402">
        <v>2.9</v>
      </c>
    </row>
    <row r="1403" spans="1:16" x14ac:dyDescent="0.25">
      <c r="A1403">
        <v>1402</v>
      </c>
      <c r="B1403">
        <v>123.3531053940455</v>
      </c>
      <c r="C1403">
        <v>7401.1863236427307</v>
      </c>
      <c r="D1403">
        <v>22985258</v>
      </c>
      <c r="E1403">
        <v>999998976</v>
      </c>
      <c r="F1403">
        <v>18246670</v>
      </c>
      <c r="G1403">
        <v>999998976</v>
      </c>
      <c r="H1403">
        <v>0</v>
      </c>
      <c r="I1403">
        <v>0</v>
      </c>
      <c r="J1403">
        <v>195</v>
      </c>
      <c r="K1403">
        <v>21.4</v>
      </c>
      <c r="L1403">
        <v>0.05</v>
      </c>
      <c r="M1403">
        <v>2.9</v>
      </c>
      <c r="N1403">
        <v>2.9</v>
      </c>
      <c r="O1403">
        <v>2.9</v>
      </c>
      <c r="P1403">
        <v>2.9</v>
      </c>
    </row>
    <row r="1404" spans="1:16" x14ac:dyDescent="0.25">
      <c r="A1404">
        <v>1403</v>
      </c>
      <c r="B1404">
        <v>123.43976035118099</v>
      </c>
      <c r="C1404">
        <v>7406.3856210708618</v>
      </c>
      <c r="D1404">
        <v>22839454</v>
      </c>
      <c r="E1404">
        <v>999998976</v>
      </c>
      <c r="F1404">
        <v>17961202</v>
      </c>
      <c r="G1404">
        <v>999998976</v>
      </c>
      <c r="H1404">
        <v>0</v>
      </c>
      <c r="I1404">
        <v>0</v>
      </c>
      <c r="J1404">
        <v>195</v>
      </c>
      <c r="K1404">
        <v>21.4</v>
      </c>
      <c r="L1404">
        <v>0.05</v>
      </c>
      <c r="M1404">
        <v>2.9</v>
      </c>
      <c r="N1404">
        <v>2.9</v>
      </c>
      <c r="O1404">
        <v>2.9</v>
      </c>
      <c r="P1404">
        <v>2.9</v>
      </c>
    </row>
    <row r="1405" spans="1:16" x14ac:dyDescent="0.25">
      <c r="A1405">
        <v>1404</v>
      </c>
      <c r="B1405">
        <v>123.5264319737752</v>
      </c>
      <c r="C1405">
        <v>7411.5859184265137</v>
      </c>
      <c r="D1405">
        <v>22659262</v>
      </c>
      <c r="E1405">
        <v>999998976</v>
      </c>
      <c r="F1405">
        <v>17915172</v>
      </c>
      <c r="G1405">
        <v>999998976</v>
      </c>
      <c r="H1405">
        <v>0</v>
      </c>
      <c r="I1405">
        <v>0</v>
      </c>
      <c r="J1405">
        <v>195</v>
      </c>
      <c r="K1405">
        <v>21.4</v>
      </c>
      <c r="L1405">
        <v>0.05</v>
      </c>
      <c r="M1405">
        <v>2.9</v>
      </c>
      <c r="N1405">
        <v>2.9</v>
      </c>
      <c r="O1405">
        <v>2.9</v>
      </c>
      <c r="P1405">
        <v>2.9</v>
      </c>
    </row>
    <row r="1406" spans="1:16" x14ac:dyDescent="0.25">
      <c r="A1406">
        <v>1405</v>
      </c>
      <c r="B1406">
        <v>123.6131035963694</v>
      </c>
      <c r="C1406">
        <v>7416.7862157821664</v>
      </c>
      <c r="D1406">
        <v>22839454</v>
      </c>
      <c r="E1406">
        <v>999998976</v>
      </c>
      <c r="F1406">
        <v>17839110</v>
      </c>
      <c r="G1406">
        <v>999998976</v>
      </c>
      <c r="H1406">
        <v>0</v>
      </c>
      <c r="I1406">
        <v>0</v>
      </c>
      <c r="J1406">
        <v>195</v>
      </c>
      <c r="K1406">
        <v>21.4</v>
      </c>
      <c r="L1406">
        <v>0.05</v>
      </c>
      <c r="M1406">
        <v>2.9</v>
      </c>
      <c r="N1406">
        <v>2.9</v>
      </c>
      <c r="O1406">
        <v>2.9</v>
      </c>
      <c r="P1406">
        <v>2.9</v>
      </c>
    </row>
    <row r="1407" spans="1:16" x14ac:dyDescent="0.25">
      <c r="A1407">
        <v>1406</v>
      </c>
      <c r="B1407">
        <v>123.69975855350491</v>
      </c>
      <c r="C1407">
        <v>7421.9855132102966</v>
      </c>
      <c r="D1407">
        <v>22659262</v>
      </c>
      <c r="E1407">
        <v>999998976</v>
      </c>
      <c r="F1407">
        <v>17650702</v>
      </c>
      <c r="G1407">
        <v>999998976</v>
      </c>
      <c r="H1407">
        <v>0</v>
      </c>
      <c r="I1407">
        <v>0</v>
      </c>
      <c r="J1407">
        <v>195</v>
      </c>
      <c r="K1407">
        <v>21.4</v>
      </c>
      <c r="L1407">
        <v>0.05</v>
      </c>
      <c r="M1407">
        <v>2.9</v>
      </c>
      <c r="N1407">
        <v>2.9</v>
      </c>
      <c r="O1407">
        <v>2.9</v>
      </c>
      <c r="P1407">
        <v>2.9</v>
      </c>
    </row>
    <row r="1408" spans="1:16" x14ac:dyDescent="0.25">
      <c r="A1408">
        <v>1407</v>
      </c>
      <c r="B1408">
        <v>123.7864301760991</v>
      </c>
      <c r="C1408">
        <v>7427.1858105659476</v>
      </c>
      <c r="D1408">
        <v>22582260</v>
      </c>
      <c r="E1408">
        <v>999998976</v>
      </c>
      <c r="F1408">
        <v>17570762</v>
      </c>
      <c r="G1408">
        <v>999998976</v>
      </c>
      <c r="H1408">
        <v>0</v>
      </c>
      <c r="I1408">
        <v>0</v>
      </c>
      <c r="J1408">
        <v>195</v>
      </c>
      <c r="K1408">
        <v>21.4</v>
      </c>
      <c r="L1408">
        <v>0.05</v>
      </c>
      <c r="M1408">
        <v>2.9</v>
      </c>
      <c r="N1408">
        <v>2.9</v>
      </c>
      <c r="O1408">
        <v>2.9</v>
      </c>
      <c r="P1408">
        <v>2.9</v>
      </c>
    </row>
    <row r="1409" spans="1:16" x14ac:dyDescent="0.25">
      <c r="A1409">
        <v>1408</v>
      </c>
      <c r="B1409">
        <v>123.8730851332347</v>
      </c>
      <c r="C1409">
        <v>7432.3851079940796</v>
      </c>
      <c r="D1409">
        <v>22345550</v>
      </c>
      <c r="E1409">
        <v>999998976</v>
      </c>
      <c r="F1409">
        <v>17504360</v>
      </c>
      <c r="G1409">
        <v>999998976</v>
      </c>
      <c r="H1409">
        <v>0</v>
      </c>
      <c r="I1409">
        <v>0</v>
      </c>
      <c r="J1409">
        <v>195</v>
      </c>
      <c r="K1409">
        <v>21.4</v>
      </c>
      <c r="L1409">
        <v>0.05</v>
      </c>
      <c r="M1409">
        <v>2.9</v>
      </c>
      <c r="N1409">
        <v>2.9</v>
      </c>
      <c r="O1409">
        <v>2.9</v>
      </c>
      <c r="P1409">
        <v>2.9</v>
      </c>
    </row>
    <row r="1410" spans="1:16" x14ac:dyDescent="0.25">
      <c r="A1410">
        <v>1409</v>
      </c>
      <c r="B1410">
        <v>123.9597900946935</v>
      </c>
      <c r="C1410">
        <v>7437.5874056816101</v>
      </c>
      <c r="D1410">
        <v>22306734</v>
      </c>
      <c r="E1410">
        <v>999998976</v>
      </c>
      <c r="F1410">
        <v>17427510</v>
      </c>
      <c r="G1410">
        <v>999998976</v>
      </c>
      <c r="H1410">
        <v>0</v>
      </c>
      <c r="I1410">
        <v>0</v>
      </c>
      <c r="J1410">
        <v>195</v>
      </c>
      <c r="K1410">
        <v>21.4</v>
      </c>
      <c r="L1410">
        <v>0.05</v>
      </c>
      <c r="M1410">
        <v>2.9</v>
      </c>
      <c r="N1410">
        <v>2.9</v>
      </c>
      <c r="O1410">
        <v>2.9</v>
      </c>
      <c r="P1410">
        <v>2.9</v>
      </c>
    </row>
    <row r="1411" spans="1:16" x14ac:dyDescent="0.25">
      <c r="A1411">
        <v>1410</v>
      </c>
      <c r="B1411">
        <v>124.04642838637029</v>
      </c>
      <c r="C1411">
        <v>7442.7857031822195</v>
      </c>
      <c r="D1411">
        <v>22306734</v>
      </c>
      <c r="E1411">
        <v>999998976</v>
      </c>
      <c r="F1411">
        <v>17302976</v>
      </c>
      <c r="G1411">
        <v>999998976</v>
      </c>
      <c r="H1411">
        <v>0</v>
      </c>
      <c r="I1411">
        <v>0</v>
      </c>
      <c r="J1411">
        <v>195</v>
      </c>
      <c r="K1411">
        <v>21.4</v>
      </c>
      <c r="L1411">
        <v>0.05</v>
      </c>
      <c r="M1411">
        <v>2.9</v>
      </c>
      <c r="N1411">
        <v>2.9</v>
      </c>
      <c r="O1411">
        <v>2.9</v>
      </c>
      <c r="P1411">
        <v>2.9</v>
      </c>
    </row>
    <row r="1412" spans="1:16" x14ac:dyDescent="0.25">
      <c r="A1412">
        <v>1411</v>
      </c>
      <c r="B1412">
        <v>124.1331000089645</v>
      </c>
      <c r="C1412">
        <v>7447.9860005378723</v>
      </c>
      <c r="D1412">
        <v>22306734</v>
      </c>
      <c r="E1412">
        <v>999998976</v>
      </c>
      <c r="F1412">
        <v>17070120</v>
      </c>
      <c r="G1412">
        <v>999998976</v>
      </c>
      <c r="H1412">
        <v>0</v>
      </c>
      <c r="I1412">
        <v>0</v>
      </c>
      <c r="J1412">
        <v>195</v>
      </c>
      <c r="K1412">
        <v>21.4</v>
      </c>
      <c r="L1412">
        <v>0.05</v>
      </c>
      <c r="M1412">
        <v>2.9</v>
      </c>
      <c r="N1412">
        <v>2.9</v>
      </c>
      <c r="O1412">
        <v>2.9</v>
      </c>
      <c r="P1412">
        <v>2.9</v>
      </c>
    </row>
    <row r="1413" spans="1:16" x14ac:dyDescent="0.25">
      <c r="A1413">
        <v>1412</v>
      </c>
      <c r="B1413">
        <v>124.2197549661001</v>
      </c>
      <c r="C1413">
        <v>7453.1852979660034</v>
      </c>
      <c r="D1413">
        <v>22251266</v>
      </c>
      <c r="E1413">
        <v>999998976</v>
      </c>
      <c r="F1413">
        <v>17038760</v>
      </c>
      <c r="G1413">
        <v>999998976</v>
      </c>
      <c r="H1413">
        <v>0</v>
      </c>
      <c r="I1413">
        <v>0</v>
      </c>
      <c r="J1413">
        <v>195</v>
      </c>
      <c r="K1413">
        <v>21.4</v>
      </c>
      <c r="L1413">
        <v>0.05</v>
      </c>
      <c r="M1413">
        <v>2.9</v>
      </c>
      <c r="N1413">
        <v>2.9</v>
      </c>
      <c r="O1413">
        <v>2.9</v>
      </c>
      <c r="P1413">
        <v>2.9</v>
      </c>
    </row>
    <row r="1414" spans="1:16" x14ac:dyDescent="0.25">
      <c r="A1414">
        <v>1413</v>
      </c>
      <c r="B1414">
        <v>124.3064432541529</v>
      </c>
      <c r="C1414">
        <v>7458.386595249176</v>
      </c>
      <c r="D1414">
        <v>22251266</v>
      </c>
      <c r="E1414">
        <v>999998976</v>
      </c>
      <c r="F1414">
        <v>16893414</v>
      </c>
      <c r="G1414">
        <v>1000000000</v>
      </c>
      <c r="H1414">
        <v>0</v>
      </c>
      <c r="I1414">
        <v>0</v>
      </c>
      <c r="J1414">
        <v>195</v>
      </c>
      <c r="K1414">
        <v>21.4</v>
      </c>
      <c r="L1414">
        <v>0.05</v>
      </c>
      <c r="M1414">
        <v>2.9</v>
      </c>
      <c r="N1414">
        <v>2.9</v>
      </c>
      <c r="O1414">
        <v>2.9</v>
      </c>
      <c r="P1414">
        <v>2.9</v>
      </c>
    </row>
    <row r="1415" spans="1:16" x14ac:dyDescent="0.25">
      <c r="A1415">
        <v>1414</v>
      </c>
      <c r="B1415">
        <v>124.3930982112884</v>
      </c>
      <c r="C1415">
        <v>7463.5858926773071</v>
      </c>
      <c r="D1415">
        <v>22251266</v>
      </c>
      <c r="E1415">
        <v>999998976</v>
      </c>
      <c r="F1415">
        <v>16827252</v>
      </c>
      <c r="G1415">
        <v>1000000000</v>
      </c>
      <c r="H1415">
        <v>0</v>
      </c>
      <c r="I1415">
        <v>0</v>
      </c>
      <c r="J1415">
        <v>195</v>
      </c>
      <c r="K1415">
        <v>21.4</v>
      </c>
      <c r="L1415">
        <v>0.05</v>
      </c>
      <c r="M1415">
        <v>2.9</v>
      </c>
      <c r="N1415">
        <v>2.9</v>
      </c>
      <c r="O1415">
        <v>2.9</v>
      </c>
      <c r="P1415">
        <v>2.9</v>
      </c>
    </row>
    <row r="1416" spans="1:16" x14ac:dyDescent="0.25">
      <c r="A1416">
        <v>1415</v>
      </c>
      <c r="B1416">
        <v>124.479753168424</v>
      </c>
      <c r="C1416">
        <v>7468.7851901054382</v>
      </c>
      <c r="D1416">
        <v>22251266</v>
      </c>
      <c r="E1416">
        <v>999998976</v>
      </c>
      <c r="F1416">
        <v>16754407</v>
      </c>
      <c r="G1416">
        <v>1000000000</v>
      </c>
      <c r="H1416">
        <v>0</v>
      </c>
      <c r="I1416">
        <v>0</v>
      </c>
      <c r="J1416">
        <v>195</v>
      </c>
      <c r="K1416">
        <v>21.4</v>
      </c>
      <c r="L1416">
        <v>0.05</v>
      </c>
      <c r="M1416">
        <v>2.9</v>
      </c>
      <c r="N1416">
        <v>2.9</v>
      </c>
      <c r="O1416">
        <v>2.9</v>
      </c>
      <c r="P1416">
        <v>2.9</v>
      </c>
    </row>
    <row r="1417" spans="1:16" x14ac:dyDescent="0.25">
      <c r="A1417">
        <v>1416</v>
      </c>
      <c r="B1417">
        <v>124.56642479101821</v>
      </c>
      <c r="C1417">
        <v>7473.9854874610901</v>
      </c>
      <c r="D1417">
        <v>22196986</v>
      </c>
      <c r="E1417">
        <v>999998976</v>
      </c>
      <c r="F1417">
        <v>16653484</v>
      </c>
      <c r="G1417">
        <v>1000000000</v>
      </c>
      <c r="H1417">
        <v>0</v>
      </c>
      <c r="I1417">
        <v>0</v>
      </c>
      <c r="J1417">
        <v>195</v>
      </c>
      <c r="K1417">
        <v>21.4</v>
      </c>
      <c r="L1417">
        <v>0.05</v>
      </c>
      <c r="M1417">
        <v>2.9</v>
      </c>
      <c r="N1417">
        <v>2.9</v>
      </c>
      <c r="O1417">
        <v>2.9</v>
      </c>
      <c r="P1417">
        <v>2.9</v>
      </c>
    </row>
    <row r="1418" spans="1:16" x14ac:dyDescent="0.25">
      <c r="A1418">
        <v>1417</v>
      </c>
      <c r="B1418">
        <v>124.6531130870183</v>
      </c>
      <c r="C1418">
        <v>7479.1867852210999</v>
      </c>
      <c r="D1418">
        <v>21994538</v>
      </c>
      <c r="E1418">
        <v>999998976</v>
      </c>
      <c r="F1418">
        <v>16528642</v>
      </c>
      <c r="G1418">
        <v>1000000000</v>
      </c>
      <c r="H1418">
        <v>0</v>
      </c>
      <c r="I1418">
        <v>0</v>
      </c>
      <c r="J1418">
        <v>195</v>
      </c>
      <c r="K1418">
        <v>21.4</v>
      </c>
      <c r="L1418">
        <v>0.05</v>
      </c>
      <c r="M1418">
        <v>2.9</v>
      </c>
      <c r="N1418">
        <v>2.9</v>
      </c>
      <c r="O1418">
        <v>2.9</v>
      </c>
      <c r="P1418">
        <v>2.9</v>
      </c>
    </row>
    <row r="1419" spans="1:16" x14ac:dyDescent="0.25">
      <c r="A1419">
        <v>1418</v>
      </c>
      <c r="B1419">
        <v>124.7398013750712</v>
      </c>
      <c r="C1419">
        <v>7484.3880825042716</v>
      </c>
      <c r="D1419">
        <v>21994538</v>
      </c>
      <c r="E1419">
        <v>999998976</v>
      </c>
      <c r="F1419">
        <v>16411823</v>
      </c>
      <c r="G1419">
        <v>1000000000</v>
      </c>
      <c r="H1419">
        <v>0</v>
      </c>
      <c r="I1419">
        <v>0</v>
      </c>
      <c r="J1419">
        <v>195</v>
      </c>
      <c r="K1419">
        <v>21.4</v>
      </c>
      <c r="L1419">
        <v>0.05</v>
      </c>
      <c r="M1419">
        <v>2.9</v>
      </c>
      <c r="N1419">
        <v>2.9</v>
      </c>
      <c r="O1419">
        <v>2.9</v>
      </c>
      <c r="P1419">
        <v>2.9</v>
      </c>
    </row>
    <row r="1420" spans="1:16" x14ac:dyDescent="0.25">
      <c r="A1420">
        <v>1419</v>
      </c>
      <c r="B1420">
        <v>124.8264230012894</v>
      </c>
      <c r="C1420">
        <v>7489.5853800773621</v>
      </c>
      <c r="D1420">
        <v>21994538</v>
      </c>
      <c r="E1420">
        <v>999998976</v>
      </c>
      <c r="F1420">
        <v>16231297</v>
      </c>
      <c r="G1420">
        <v>1000000000</v>
      </c>
      <c r="H1420">
        <v>0</v>
      </c>
      <c r="I1420">
        <v>0</v>
      </c>
      <c r="J1420">
        <v>195</v>
      </c>
      <c r="K1420">
        <v>21.4</v>
      </c>
      <c r="L1420">
        <v>0.05</v>
      </c>
      <c r="M1420">
        <v>2.9</v>
      </c>
      <c r="N1420">
        <v>2.9</v>
      </c>
      <c r="O1420">
        <v>2.9</v>
      </c>
      <c r="P1420">
        <v>2.9</v>
      </c>
    </row>
    <row r="1421" spans="1:16" x14ac:dyDescent="0.25">
      <c r="A1421">
        <v>1420</v>
      </c>
      <c r="B1421">
        <v>124.91309462388359</v>
      </c>
      <c r="C1421">
        <v>7494.7856774330139</v>
      </c>
      <c r="D1421">
        <v>22046224</v>
      </c>
      <c r="E1421">
        <v>999998976</v>
      </c>
      <c r="F1421">
        <v>16174507</v>
      </c>
      <c r="G1421">
        <v>1000000000</v>
      </c>
      <c r="H1421">
        <v>0</v>
      </c>
      <c r="I1421">
        <v>0</v>
      </c>
      <c r="J1421">
        <v>195</v>
      </c>
      <c r="K1421">
        <v>21.4</v>
      </c>
      <c r="L1421">
        <v>0.05</v>
      </c>
      <c r="M1421">
        <v>2.9</v>
      </c>
      <c r="N1421">
        <v>2.9</v>
      </c>
      <c r="O1421">
        <v>2.9</v>
      </c>
      <c r="P1421">
        <v>2.9</v>
      </c>
    </row>
    <row r="1422" spans="1:16" x14ac:dyDescent="0.25">
      <c r="A1422">
        <v>1421</v>
      </c>
      <c r="B1422">
        <v>125.1296736717224</v>
      </c>
      <c r="C1422">
        <v>7507.7804203033447</v>
      </c>
      <c r="D1422">
        <v>21994538</v>
      </c>
      <c r="E1422">
        <v>999998976</v>
      </c>
      <c r="F1422">
        <v>16174507</v>
      </c>
      <c r="G1422">
        <v>1000000000</v>
      </c>
      <c r="H1422">
        <v>0.05</v>
      </c>
      <c r="I1422">
        <v>0</v>
      </c>
      <c r="J1422">
        <v>199</v>
      </c>
      <c r="K1422">
        <v>21.4</v>
      </c>
      <c r="L1422">
        <v>0.05</v>
      </c>
      <c r="M1422">
        <v>2.9</v>
      </c>
      <c r="N1422">
        <v>2.9</v>
      </c>
      <c r="O1422">
        <v>2.9</v>
      </c>
      <c r="P1422">
        <v>2.9</v>
      </c>
    </row>
    <row r="1423" spans="1:16" x14ac:dyDescent="0.25">
      <c r="A1423">
        <v>1422</v>
      </c>
      <c r="B1423">
        <v>125.21976215839391</v>
      </c>
      <c r="C1423">
        <v>7513.1857295036316</v>
      </c>
      <c r="D1423">
        <v>21814692</v>
      </c>
      <c r="E1423">
        <v>999998976</v>
      </c>
      <c r="F1423">
        <v>16174507</v>
      </c>
      <c r="G1423">
        <v>999998976</v>
      </c>
      <c r="H1423">
        <v>0.05</v>
      </c>
      <c r="I1423">
        <v>0</v>
      </c>
      <c r="J1423">
        <v>199</v>
      </c>
      <c r="K1423">
        <v>21.4</v>
      </c>
      <c r="L1423">
        <v>0.05</v>
      </c>
      <c r="M1423">
        <v>2.9</v>
      </c>
      <c r="N1423">
        <v>2.9</v>
      </c>
      <c r="O1423">
        <v>2.9</v>
      </c>
      <c r="P1423">
        <v>2.9</v>
      </c>
    </row>
    <row r="1424" spans="1:16" x14ac:dyDescent="0.25">
      <c r="A1424">
        <v>1423</v>
      </c>
      <c r="B1424">
        <v>125.30643378893529</v>
      </c>
      <c r="C1424">
        <v>7518.3860273361206</v>
      </c>
      <c r="D1424">
        <v>21814692</v>
      </c>
      <c r="E1424">
        <v>999998976</v>
      </c>
      <c r="F1424">
        <v>16174507</v>
      </c>
      <c r="G1424">
        <v>999998976</v>
      </c>
      <c r="H1424">
        <v>0.05</v>
      </c>
      <c r="I1424">
        <v>0</v>
      </c>
      <c r="J1424">
        <v>198</v>
      </c>
      <c r="K1424">
        <v>21.4</v>
      </c>
      <c r="L1424">
        <v>0.05</v>
      </c>
      <c r="M1424">
        <v>2.9</v>
      </c>
      <c r="N1424">
        <v>2.9</v>
      </c>
      <c r="O1424">
        <v>2.9</v>
      </c>
      <c r="P1424">
        <v>2.9</v>
      </c>
    </row>
    <row r="1425" spans="1:16" x14ac:dyDescent="0.25">
      <c r="A1425">
        <v>1424</v>
      </c>
      <c r="B1425">
        <v>125.3930887460709</v>
      </c>
      <c r="C1425">
        <v>7523.5853247642517</v>
      </c>
      <c r="D1425">
        <v>21741290</v>
      </c>
      <c r="E1425">
        <v>999998976</v>
      </c>
      <c r="F1425">
        <v>17794234</v>
      </c>
      <c r="G1425">
        <v>999998976</v>
      </c>
      <c r="H1425">
        <v>0.05</v>
      </c>
      <c r="I1425">
        <v>0</v>
      </c>
      <c r="J1425">
        <v>198</v>
      </c>
      <c r="K1425">
        <v>21.4</v>
      </c>
      <c r="L1425">
        <v>0.06</v>
      </c>
      <c r="M1425">
        <v>2.9</v>
      </c>
      <c r="N1425">
        <v>2.9</v>
      </c>
      <c r="O1425">
        <v>2.9</v>
      </c>
      <c r="P1425">
        <v>2.9</v>
      </c>
    </row>
    <row r="1426" spans="1:16" x14ac:dyDescent="0.25">
      <c r="A1426">
        <v>1425</v>
      </c>
      <c r="B1426">
        <v>125.4797603686651</v>
      </c>
      <c r="C1426">
        <v>7528.7856221199036</v>
      </c>
      <c r="D1426">
        <v>21741290</v>
      </c>
      <c r="E1426">
        <v>999998976</v>
      </c>
      <c r="F1426">
        <v>17858978</v>
      </c>
      <c r="G1426">
        <v>999998976</v>
      </c>
      <c r="H1426">
        <v>0.05</v>
      </c>
      <c r="I1426">
        <v>0</v>
      </c>
      <c r="J1426">
        <v>197</v>
      </c>
      <c r="K1426">
        <v>21.4</v>
      </c>
      <c r="L1426">
        <v>0.06</v>
      </c>
      <c r="M1426">
        <v>2.9</v>
      </c>
      <c r="N1426">
        <v>2.9</v>
      </c>
      <c r="O1426">
        <v>2.9</v>
      </c>
      <c r="P1426">
        <v>2.9</v>
      </c>
    </row>
    <row r="1427" spans="1:16" x14ac:dyDescent="0.25">
      <c r="A1427">
        <v>1426</v>
      </c>
      <c r="B1427">
        <v>125.56643199125929</v>
      </c>
      <c r="C1427">
        <v>7533.9859194755554</v>
      </c>
      <c r="D1427">
        <v>21814692</v>
      </c>
      <c r="E1427">
        <v>999998976</v>
      </c>
      <c r="F1427">
        <v>18568776</v>
      </c>
      <c r="G1427">
        <v>999998976</v>
      </c>
      <c r="H1427">
        <v>0.05</v>
      </c>
      <c r="I1427">
        <v>0</v>
      </c>
      <c r="J1427">
        <v>197</v>
      </c>
      <c r="K1427">
        <v>21.4</v>
      </c>
      <c r="L1427">
        <v>0.06</v>
      </c>
      <c r="M1427">
        <v>2.9</v>
      </c>
      <c r="N1427">
        <v>2.9</v>
      </c>
      <c r="O1427">
        <v>2.9</v>
      </c>
      <c r="P1427">
        <v>2.9</v>
      </c>
    </row>
    <row r="1428" spans="1:16" x14ac:dyDescent="0.25">
      <c r="A1428">
        <v>1427</v>
      </c>
      <c r="B1428">
        <v>125.6530869483948</v>
      </c>
      <c r="C1428">
        <v>7539.1852169036874</v>
      </c>
      <c r="D1428">
        <v>21701304</v>
      </c>
      <c r="E1428">
        <v>999998976</v>
      </c>
      <c r="F1428">
        <v>19500608</v>
      </c>
      <c r="G1428">
        <v>999998976</v>
      </c>
      <c r="H1428">
        <v>0.05</v>
      </c>
      <c r="I1428">
        <v>0</v>
      </c>
      <c r="J1428">
        <v>197</v>
      </c>
      <c r="K1428">
        <v>21.4</v>
      </c>
      <c r="L1428">
        <v>0.06</v>
      </c>
      <c r="M1428">
        <v>2.9</v>
      </c>
      <c r="N1428">
        <v>2.9</v>
      </c>
      <c r="O1428">
        <v>2.9</v>
      </c>
      <c r="P1428">
        <v>2.9</v>
      </c>
    </row>
    <row r="1429" spans="1:16" x14ac:dyDescent="0.25">
      <c r="A1429">
        <v>1428</v>
      </c>
      <c r="B1429">
        <v>125.739758570989</v>
      </c>
      <c r="C1429">
        <v>7544.3855142593384</v>
      </c>
      <c r="D1429">
        <v>21814692</v>
      </c>
      <c r="E1429">
        <v>999998976</v>
      </c>
      <c r="F1429">
        <v>20365212</v>
      </c>
      <c r="G1429">
        <v>999998976</v>
      </c>
      <c r="H1429">
        <v>0.05</v>
      </c>
      <c r="I1429">
        <v>0</v>
      </c>
      <c r="J1429">
        <v>197</v>
      </c>
      <c r="K1429">
        <v>21.4</v>
      </c>
      <c r="L1429">
        <v>0.06</v>
      </c>
      <c r="M1429">
        <v>2.9</v>
      </c>
      <c r="N1429">
        <v>2.9</v>
      </c>
      <c r="O1429">
        <v>2.9</v>
      </c>
      <c r="P1429">
        <v>2.9</v>
      </c>
    </row>
    <row r="1430" spans="1:16" x14ac:dyDescent="0.25">
      <c r="A1430">
        <v>1429</v>
      </c>
      <c r="B1430">
        <v>125.82643019358321</v>
      </c>
      <c r="C1430">
        <v>7549.5858116149902</v>
      </c>
      <c r="D1430">
        <v>22286908</v>
      </c>
      <c r="E1430">
        <v>999998976</v>
      </c>
      <c r="F1430">
        <v>21015324</v>
      </c>
      <c r="G1430">
        <v>1000000000</v>
      </c>
      <c r="H1430">
        <v>0.05</v>
      </c>
      <c r="I1430">
        <v>0</v>
      </c>
      <c r="J1430">
        <v>197</v>
      </c>
      <c r="K1430">
        <v>21.4</v>
      </c>
      <c r="L1430">
        <v>0.06</v>
      </c>
      <c r="M1430">
        <v>2.9</v>
      </c>
      <c r="N1430">
        <v>2.9</v>
      </c>
      <c r="O1430">
        <v>2.9</v>
      </c>
      <c r="P1430">
        <v>2.9</v>
      </c>
    </row>
    <row r="1431" spans="1:16" x14ac:dyDescent="0.25">
      <c r="A1431">
        <v>1430</v>
      </c>
      <c r="B1431">
        <v>125.9130851507187</v>
      </c>
      <c r="C1431">
        <v>7554.7851090431213</v>
      </c>
      <c r="D1431">
        <v>22286908</v>
      </c>
      <c r="E1431">
        <v>999998976</v>
      </c>
      <c r="F1431">
        <v>21914824</v>
      </c>
      <c r="G1431">
        <v>999998976</v>
      </c>
      <c r="H1431">
        <v>0.05</v>
      </c>
      <c r="I1431">
        <v>0</v>
      </c>
      <c r="J1431">
        <v>197</v>
      </c>
      <c r="K1431">
        <v>21.4</v>
      </c>
      <c r="L1431">
        <v>0.06</v>
      </c>
      <c r="M1431">
        <v>2.9</v>
      </c>
      <c r="N1431">
        <v>2.9</v>
      </c>
      <c r="O1431">
        <v>2.9</v>
      </c>
      <c r="P1431">
        <v>2.9</v>
      </c>
    </row>
    <row r="1432" spans="1:16" x14ac:dyDescent="0.25">
      <c r="A1432">
        <v>1431</v>
      </c>
      <c r="B1432">
        <v>125.9997734387716</v>
      </c>
      <c r="C1432">
        <v>7559.9864063262939</v>
      </c>
      <c r="D1432">
        <v>22339270</v>
      </c>
      <c r="E1432">
        <v>999998976</v>
      </c>
      <c r="F1432">
        <v>22902948</v>
      </c>
      <c r="G1432">
        <v>1000000000</v>
      </c>
      <c r="H1432">
        <v>0.05</v>
      </c>
      <c r="I1432">
        <v>0</v>
      </c>
      <c r="J1432">
        <v>197</v>
      </c>
      <c r="K1432">
        <v>21.4</v>
      </c>
      <c r="L1432">
        <v>0.06</v>
      </c>
      <c r="M1432">
        <v>2.9</v>
      </c>
      <c r="N1432">
        <v>2.9</v>
      </c>
      <c r="O1432">
        <v>2.9</v>
      </c>
      <c r="P1432">
        <v>2.9</v>
      </c>
    </row>
    <row r="1433" spans="1:16" x14ac:dyDescent="0.25">
      <c r="A1433">
        <v>1432</v>
      </c>
      <c r="B1433">
        <v>126.08642839590711</v>
      </c>
      <c r="C1433">
        <v>7565.185703754425</v>
      </c>
      <c r="D1433">
        <v>22286908</v>
      </c>
      <c r="E1433">
        <v>999998976</v>
      </c>
      <c r="F1433">
        <v>23494966</v>
      </c>
      <c r="G1433">
        <v>1000000000</v>
      </c>
      <c r="H1433">
        <v>0.05</v>
      </c>
      <c r="I1433">
        <v>0</v>
      </c>
      <c r="J1433">
        <v>196</v>
      </c>
      <c r="K1433">
        <v>21.4</v>
      </c>
      <c r="L1433">
        <v>0.06</v>
      </c>
      <c r="M1433">
        <v>2.9</v>
      </c>
      <c r="N1433">
        <v>2.9</v>
      </c>
      <c r="O1433">
        <v>2.9</v>
      </c>
      <c r="P1433">
        <v>2.9</v>
      </c>
    </row>
    <row r="1434" spans="1:16" x14ac:dyDescent="0.25">
      <c r="A1434">
        <v>1433</v>
      </c>
      <c r="B1434">
        <v>126.1731166919073</v>
      </c>
      <c r="C1434">
        <v>7570.3870015144348</v>
      </c>
      <c r="D1434">
        <v>22275358</v>
      </c>
      <c r="E1434">
        <v>999998976</v>
      </c>
      <c r="F1434">
        <v>24171628</v>
      </c>
      <c r="G1434">
        <v>1000000000</v>
      </c>
      <c r="H1434">
        <v>0.05</v>
      </c>
      <c r="I1434">
        <v>0</v>
      </c>
      <c r="J1434">
        <v>196</v>
      </c>
      <c r="K1434">
        <v>21.4</v>
      </c>
      <c r="L1434">
        <v>0.06</v>
      </c>
      <c r="M1434">
        <v>2.9</v>
      </c>
      <c r="N1434">
        <v>2.9</v>
      </c>
      <c r="O1434">
        <v>2.9</v>
      </c>
      <c r="P1434">
        <v>2.9</v>
      </c>
    </row>
    <row r="1435" spans="1:16" x14ac:dyDescent="0.25">
      <c r="A1435">
        <v>1434</v>
      </c>
      <c r="B1435">
        <v>126.2597549756368</v>
      </c>
      <c r="C1435">
        <v>7575.585298538208</v>
      </c>
      <c r="D1435">
        <v>22275358</v>
      </c>
      <c r="E1435">
        <v>999998976</v>
      </c>
      <c r="F1435">
        <v>24799574</v>
      </c>
      <c r="G1435">
        <v>1000000000</v>
      </c>
      <c r="H1435">
        <v>0.05</v>
      </c>
      <c r="I1435">
        <v>0</v>
      </c>
      <c r="J1435">
        <v>196</v>
      </c>
      <c r="K1435">
        <v>21.4</v>
      </c>
      <c r="L1435">
        <v>0.06</v>
      </c>
      <c r="M1435">
        <v>2.9</v>
      </c>
      <c r="N1435">
        <v>2.9</v>
      </c>
      <c r="O1435">
        <v>2.9</v>
      </c>
      <c r="P1435">
        <v>2.9</v>
      </c>
    </row>
    <row r="1436" spans="1:16" x14ac:dyDescent="0.25">
      <c r="A1436">
        <v>1435</v>
      </c>
      <c r="B1436">
        <v>126.346443271637</v>
      </c>
      <c r="C1436">
        <v>7580.7865962982178</v>
      </c>
      <c r="D1436">
        <v>22275358</v>
      </c>
      <c r="E1436">
        <v>999998976</v>
      </c>
      <c r="F1436">
        <v>25375860</v>
      </c>
      <c r="G1436">
        <v>999998976</v>
      </c>
      <c r="H1436">
        <v>0.05</v>
      </c>
      <c r="I1436">
        <v>0</v>
      </c>
      <c r="J1436">
        <v>196</v>
      </c>
      <c r="K1436">
        <v>21.4</v>
      </c>
      <c r="L1436">
        <v>0.06</v>
      </c>
      <c r="M1436">
        <v>2.9</v>
      </c>
      <c r="N1436">
        <v>2.9</v>
      </c>
      <c r="O1436">
        <v>2.9</v>
      </c>
      <c r="P1436">
        <v>2.9</v>
      </c>
    </row>
    <row r="1437" spans="1:16" x14ac:dyDescent="0.25">
      <c r="A1437">
        <v>1436</v>
      </c>
      <c r="B1437">
        <v>126.43309822877249</v>
      </c>
      <c r="C1437">
        <v>7585.9858937263489</v>
      </c>
      <c r="D1437">
        <v>22169792</v>
      </c>
      <c r="E1437">
        <v>999998976</v>
      </c>
      <c r="F1437">
        <v>25995636</v>
      </c>
      <c r="G1437">
        <v>999998976</v>
      </c>
      <c r="H1437">
        <v>0.05</v>
      </c>
      <c r="I1437">
        <v>0</v>
      </c>
      <c r="J1437">
        <v>196</v>
      </c>
      <c r="K1437">
        <v>21.4</v>
      </c>
      <c r="L1437">
        <v>0.06</v>
      </c>
      <c r="M1437">
        <v>2.9</v>
      </c>
      <c r="N1437">
        <v>2.9</v>
      </c>
      <c r="O1437">
        <v>2.9</v>
      </c>
      <c r="P1437">
        <v>2.9</v>
      </c>
    </row>
    <row r="1438" spans="1:16" x14ac:dyDescent="0.25">
      <c r="A1438">
        <v>1437</v>
      </c>
      <c r="B1438">
        <v>126.519753185908</v>
      </c>
      <c r="C1438">
        <v>7591.18519115448</v>
      </c>
      <c r="D1438">
        <v>22169792</v>
      </c>
      <c r="E1438">
        <v>999998976</v>
      </c>
      <c r="F1438">
        <v>26662254</v>
      </c>
      <c r="G1438">
        <v>999998976</v>
      </c>
      <c r="H1438">
        <v>0.05</v>
      </c>
      <c r="I1438">
        <v>0</v>
      </c>
      <c r="J1438">
        <v>196</v>
      </c>
      <c r="K1438">
        <v>21.4</v>
      </c>
      <c r="L1438">
        <v>0.06</v>
      </c>
      <c r="M1438">
        <v>2.9</v>
      </c>
      <c r="N1438">
        <v>2.9</v>
      </c>
      <c r="O1438">
        <v>2.9</v>
      </c>
      <c r="P1438">
        <v>2.9</v>
      </c>
    </row>
    <row r="1439" spans="1:16" x14ac:dyDescent="0.25">
      <c r="A1439">
        <v>1438</v>
      </c>
      <c r="B1439">
        <v>126.6064248085022</v>
      </c>
      <c r="C1439">
        <v>7596.3854885101318</v>
      </c>
      <c r="D1439">
        <v>22136780</v>
      </c>
      <c r="E1439">
        <v>999998976</v>
      </c>
      <c r="F1439">
        <v>27089802</v>
      </c>
      <c r="G1439">
        <v>999998976</v>
      </c>
      <c r="H1439">
        <v>0.05</v>
      </c>
      <c r="I1439">
        <v>0</v>
      </c>
      <c r="J1439">
        <v>196</v>
      </c>
      <c r="K1439">
        <v>21.4</v>
      </c>
      <c r="L1439">
        <v>0.06</v>
      </c>
      <c r="M1439">
        <v>2.9</v>
      </c>
      <c r="N1439">
        <v>2.9</v>
      </c>
      <c r="O1439">
        <v>2.9</v>
      </c>
      <c r="P1439">
        <v>2.9</v>
      </c>
    </row>
    <row r="1440" spans="1:16" x14ac:dyDescent="0.25">
      <c r="A1440">
        <v>1439</v>
      </c>
      <c r="B1440">
        <v>126.69309643109639</v>
      </c>
      <c r="C1440">
        <v>7601.5857858657837</v>
      </c>
      <c r="D1440">
        <v>22169792</v>
      </c>
      <c r="E1440">
        <v>999998976</v>
      </c>
      <c r="F1440">
        <v>27634174</v>
      </c>
      <c r="G1440">
        <v>999998976</v>
      </c>
      <c r="H1440">
        <v>0.05</v>
      </c>
      <c r="I1440">
        <v>0</v>
      </c>
      <c r="J1440">
        <v>196</v>
      </c>
      <c r="K1440">
        <v>21.4</v>
      </c>
      <c r="L1440">
        <v>0.06</v>
      </c>
      <c r="M1440">
        <v>2.9</v>
      </c>
      <c r="N1440">
        <v>2.9</v>
      </c>
      <c r="O1440">
        <v>2.9</v>
      </c>
      <c r="P1440">
        <v>2.9</v>
      </c>
    </row>
    <row r="1441" spans="1:16" x14ac:dyDescent="0.25">
      <c r="A1441">
        <v>1440</v>
      </c>
      <c r="B1441">
        <v>126.7797680536906</v>
      </c>
      <c r="C1441">
        <v>7606.7860832214355</v>
      </c>
      <c r="D1441">
        <v>22266232</v>
      </c>
      <c r="E1441">
        <v>999998976</v>
      </c>
      <c r="F1441">
        <v>27993750</v>
      </c>
      <c r="G1441">
        <v>999998976</v>
      </c>
      <c r="H1441">
        <v>0.05</v>
      </c>
      <c r="I1441">
        <v>0</v>
      </c>
      <c r="J1441">
        <v>196</v>
      </c>
      <c r="K1441">
        <v>21.4</v>
      </c>
      <c r="L1441">
        <v>0.06</v>
      </c>
      <c r="M1441">
        <v>2.9</v>
      </c>
      <c r="N1441">
        <v>2.9</v>
      </c>
      <c r="O1441">
        <v>2.9</v>
      </c>
      <c r="P1441">
        <v>2.9</v>
      </c>
    </row>
    <row r="1442" spans="1:16" x14ac:dyDescent="0.25">
      <c r="A1442">
        <v>1441</v>
      </c>
      <c r="B1442">
        <v>126.8664230108261</v>
      </c>
      <c r="C1442">
        <v>7611.9853806495667</v>
      </c>
      <c r="D1442">
        <v>22266232</v>
      </c>
      <c r="E1442">
        <v>999998976</v>
      </c>
      <c r="F1442">
        <v>28255666</v>
      </c>
      <c r="G1442">
        <v>999998976</v>
      </c>
      <c r="H1442">
        <v>0.05</v>
      </c>
      <c r="I1442">
        <v>0</v>
      </c>
      <c r="J1442">
        <v>196</v>
      </c>
      <c r="K1442">
        <v>21.4</v>
      </c>
      <c r="L1442">
        <v>0.06</v>
      </c>
      <c r="M1442">
        <v>2.9</v>
      </c>
      <c r="N1442">
        <v>2.9</v>
      </c>
      <c r="O1442">
        <v>2.9</v>
      </c>
      <c r="P1442">
        <v>2.9</v>
      </c>
    </row>
    <row r="1443" spans="1:16" x14ac:dyDescent="0.25">
      <c r="A1443">
        <v>1442</v>
      </c>
      <c r="B1443">
        <v>126.9531279722849</v>
      </c>
      <c r="C1443">
        <v>7617.1876783370972</v>
      </c>
      <c r="D1443">
        <v>22266232</v>
      </c>
      <c r="E1443">
        <v>999998976</v>
      </c>
      <c r="F1443">
        <v>28717122</v>
      </c>
      <c r="G1443">
        <v>999998976</v>
      </c>
      <c r="H1443">
        <v>0.05</v>
      </c>
      <c r="I1443">
        <v>0</v>
      </c>
      <c r="J1443">
        <v>196</v>
      </c>
      <c r="K1443">
        <v>21.4</v>
      </c>
      <c r="L1443">
        <v>0.06</v>
      </c>
      <c r="M1443">
        <v>2.9</v>
      </c>
      <c r="N1443">
        <v>2.9</v>
      </c>
      <c r="O1443">
        <v>2.9</v>
      </c>
      <c r="P1443">
        <v>2.9</v>
      </c>
    </row>
    <row r="1444" spans="1:16" x14ac:dyDescent="0.25">
      <c r="A1444">
        <v>1443</v>
      </c>
      <c r="B1444">
        <v>127.0397662560145</v>
      </c>
      <c r="C1444">
        <v>7622.3859753608704</v>
      </c>
      <c r="D1444">
        <v>22463434</v>
      </c>
      <c r="E1444">
        <v>999998976</v>
      </c>
      <c r="F1444">
        <v>29013112</v>
      </c>
      <c r="G1444">
        <v>999998976</v>
      </c>
      <c r="H1444">
        <v>0.05</v>
      </c>
      <c r="I1444">
        <v>0</v>
      </c>
      <c r="J1444">
        <v>196</v>
      </c>
      <c r="K1444">
        <v>21.4</v>
      </c>
      <c r="L1444">
        <v>0.06</v>
      </c>
      <c r="M1444">
        <v>2.9</v>
      </c>
      <c r="N1444">
        <v>2.9</v>
      </c>
      <c r="O1444">
        <v>2.9</v>
      </c>
      <c r="P1444">
        <v>2.9</v>
      </c>
    </row>
    <row r="1445" spans="1:16" x14ac:dyDescent="0.25">
      <c r="A1445">
        <v>1444</v>
      </c>
      <c r="B1445">
        <v>127.126437886556</v>
      </c>
      <c r="C1445">
        <v>7627.5862731933594</v>
      </c>
      <c r="D1445">
        <v>22463434</v>
      </c>
      <c r="E1445">
        <v>999998976</v>
      </c>
      <c r="F1445">
        <v>29119232</v>
      </c>
      <c r="G1445">
        <v>999998976</v>
      </c>
      <c r="H1445">
        <v>0.05</v>
      </c>
      <c r="I1445">
        <v>0</v>
      </c>
      <c r="J1445">
        <v>196</v>
      </c>
      <c r="K1445">
        <v>21.4</v>
      </c>
      <c r="L1445">
        <v>0.06</v>
      </c>
      <c r="M1445">
        <v>2.9</v>
      </c>
      <c r="N1445">
        <v>2.9</v>
      </c>
      <c r="O1445">
        <v>2.9</v>
      </c>
      <c r="P1445">
        <v>2.9</v>
      </c>
    </row>
    <row r="1446" spans="1:16" x14ac:dyDescent="0.25">
      <c r="A1446">
        <v>1445</v>
      </c>
      <c r="B1446">
        <v>127.21309283574421</v>
      </c>
      <c r="C1446">
        <v>7632.7855701446533</v>
      </c>
      <c r="D1446">
        <v>22463434</v>
      </c>
      <c r="E1446">
        <v>999998976</v>
      </c>
      <c r="F1446">
        <v>29461178</v>
      </c>
      <c r="G1446">
        <v>999998976</v>
      </c>
      <c r="H1446">
        <v>0.05</v>
      </c>
      <c r="I1446">
        <v>0</v>
      </c>
      <c r="J1446">
        <v>196</v>
      </c>
      <c r="K1446">
        <v>21.4</v>
      </c>
      <c r="L1446">
        <v>0.06</v>
      </c>
      <c r="M1446">
        <v>2.9</v>
      </c>
      <c r="N1446">
        <v>2.9</v>
      </c>
      <c r="O1446">
        <v>2.9</v>
      </c>
      <c r="P1446">
        <v>2.9</v>
      </c>
    </row>
    <row r="1447" spans="1:16" x14ac:dyDescent="0.25">
      <c r="A1447">
        <v>1446</v>
      </c>
      <c r="B1447">
        <v>127.2997811317444</v>
      </c>
      <c r="C1447">
        <v>7637.9868679046631</v>
      </c>
      <c r="D1447">
        <v>22489754</v>
      </c>
      <c r="E1447">
        <v>999998976</v>
      </c>
      <c r="F1447">
        <v>29652948</v>
      </c>
      <c r="G1447">
        <v>999998976</v>
      </c>
      <c r="H1447">
        <v>0.05</v>
      </c>
      <c r="I1447">
        <v>0</v>
      </c>
      <c r="J1447">
        <v>196</v>
      </c>
      <c r="K1447">
        <v>21.4</v>
      </c>
      <c r="L1447">
        <v>0.06</v>
      </c>
      <c r="M1447">
        <v>2.9</v>
      </c>
      <c r="N1447">
        <v>2.9</v>
      </c>
      <c r="O1447">
        <v>2.9</v>
      </c>
      <c r="P1447">
        <v>2.9</v>
      </c>
    </row>
    <row r="1448" spans="1:16" x14ac:dyDescent="0.25">
      <c r="A1448">
        <v>1447</v>
      </c>
      <c r="B1448">
        <v>127.3864194234212</v>
      </c>
      <c r="C1448">
        <v>7643.1851654052734</v>
      </c>
      <c r="D1448">
        <v>22489754</v>
      </c>
      <c r="E1448">
        <v>999998976</v>
      </c>
      <c r="F1448">
        <v>29799318</v>
      </c>
      <c r="G1448">
        <v>999998976</v>
      </c>
      <c r="H1448">
        <v>0.05</v>
      </c>
      <c r="I1448">
        <v>0</v>
      </c>
      <c r="J1448">
        <v>196</v>
      </c>
      <c r="K1448">
        <v>21.4</v>
      </c>
      <c r="L1448">
        <v>0.06</v>
      </c>
      <c r="M1448">
        <v>2.9</v>
      </c>
      <c r="N1448">
        <v>2.9</v>
      </c>
      <c r="O1448">
        <v>2.9</v>
      </c>
      <c r="P1448">
        <v>2.9</v>
      </c>
    </row>
    <row r="1449" spans="1:16" x14ac:dyDescent="0.25">
      <c r="A1449">
        <v>1448</v>
      </c>
      <c r="B1449">
        <v>127.4731077114741</v>
      </c>
      <c r="C1449">
        <v>7648.386462688446</v>
      </c>
      <c r="D1449">
        <v>22489754</v>
      </c>
      <c r="E1449">
        <v>999998976</v>
      </c>
      <c r="F1449">
        <v>29922026</v>
      </c>
      <c r="G1449">
        <v>999998976</v>
      </c>
      <c r="H1449">
        <v>0.05</v>
      </c>
      <c r="I1449">
        <v>0</v>
      </c>
      <c r="J1449">
        <v>196</v>
      </c>
      <c r="K1449">
        <v>21.4</v>
      </c>
      <c r="L1449">
        <v>0.06</v>
      </c>
      <c r="M1449">
        <v>2.9</v>
      </c>
      <c r="N1449">
        <v>2.9</v>
      </c>
      <c r="O1449">
        <v>2.9</v>
      </c>
      <c r="P1449">
        <v>2.9</v>
      </c>
    </row>
    <row r="1450" spans="1:16" x14ac:dyDescent="0.25">
      <c r="A1450">
        <v>1449</v>
      </c>
      <c r="B1450">
        <v>127.55976266860959</v>
      </c>
      <c r="C1450">
        <v>7653.5857601165771</v>
      </c>
      <c r="D1450">
        <v>22463434</v>
      </c>
      <c r="E1450">
        <v>999998976</v>
      </c>
      <c r="F1450">
        <v>29944408</v>
      </c>
      <c r="G1450">
        <v>999998976</v>
      </c>
      <c r="H1450">
        <v>0.05</v>
      </c>
      <c r="I1450">
        <v>0</v>
      </c>
      <c r="J1450">
        <v>196</v>
      </c>
      <c r="K1450">
        <v>21.4</v>
      </c>
      <c r="L1450">
        <v>0.06</v>
      </c>
      <c r="M1450">
        <v>2.9</v>
      </c>
      <c r="N1450">
        <v>2.9</v>
      </c>
      <c r="O1450">
        <v>2.9</v>
      </c>
      <c r="P1450">
        <v>2.9</v>
      </c>
    </row>
    <row r="1451" spans="1:16" x14ac:dyDescent="0.25">
      <c r="A1451">
        <v>1450</v>
      </c>
      <c r="B1451">
        <v>127.6464342912038</v>
      </c>
      <c r="C1451">
        <v>7658.786057472229</v>
      </c>
      <c r="D1451">
        <v>22313582</v>
      </c>
      <c r="E1451">
        <v>999998976</v>
      </c>
      <c r="F1451">
        <v>30172024</v>
      </c>
      <c r="G1451">
        <v>999998976</v>
      </c>
      <c r="H1451">
        <v>0.05</v>
      </c>
      <c r="I1451">
        <v>0</v>
      </c>
      <c r="J1451">
        <v>196</v>
      </c>
      <c r="K1451">
        <v>21.4</v>
      </c>
      <c r="L1451">
        <v>0.06</v>
      </c>
      <c r="M1451">
        <v>2.9</v>
      </c>
      <c r="N1451">
        <v>2.9</v>
      </c>
      <c r="O1451">
        <v>2.9</v>
      </c>
      <c r="P1451">
        <v>2.9</v>
      </c>
    </row>
    <row r="1452" spans="1:16" x14ac:dyDescent="0.25">
      <c r="A1452">
        <v>1451</v>
      </c>
      <c r="B1452">
        <v>127.7330892483393</v>
      </c>
      <c r="C1452">
        <v>7663.9853549003601</v>
      </c>
      <c r="D1452">
        <v>22313582</v>
      </c>
      <c r="E1452">
        <v>999998976</v>
      </c>
      <c r="F1452">
        <v>30353588</v>
      </c>
      <c r="G1452">
        <v>999998976</v>
      </c>
      <c r="H1452">
        <v>0.05</v>
      </c>
      <c r="I1452">
        <v>0</v>
      </c>
      <c r="J1452">
        <v>196</v>
      </c>
      <c r="K1452">
        <v>21.4</v>
      </c>
      <c r="L1452">
        <v>0.06</v>
      </c>
      <c r="M1452">
        <v>2.9</v>
      </c>
      <c r="N1452">
        <v>2.9</v>
      </c>
      <c r="O1452">
        <v>2.9</v>
      </c>
      <c r="P1452">
        <v>2.9</v>
      </c>
    </row>
    <row r="1453" spans="1:16" x14ac:dyDescent="0.25">
      <c r="A1453">
        <v>1452</v>
      </c>
      <c r="B1453">
        <v>127.81976087093349</v>
      </c>
      <c r="C1453">
        <v>7669.185652256012</v>
      </c>
      <c r="D1453">
        <v>22168796</v>
      </c>
      <c r="E1453">
        <v>999998976</v>
      </c>
      <c r="F1453">
        <v>30403518</v>
      </c>
      <c r="G1453">
        <v>999998976</v>
      </c>
      <c r="H1453">
        <v>0.05</v>
      </c>
      <c r="I1453">
        <v>0</v>
      </c>
      <c r="J1453">
        <v>196</v>
      </c>
      <c r="K1453">
        <v>21.4</v>
      </c>
      <c r="L1453">
        <v>0.06</v>
      </c>
      <c r="M1453">
        <v>2.9</v>
      </c>
      <c r="N1453">
        <v>2.9</v>
      </c>
      <c r="O1453">
        <v>2.9</v>
      </c>
      <c r="P1453">
        <v>2.9</v>
      </c>
    </row>
    <row r="1454" spans="1:16" x14ac:dyDescent="0.25">
      <c r="A1454">
        <v>1453</v>
      </c>
      <c r="B1454">
        <v>127.9064324935277</v>
      </c>
      <c r="C1454">
        <v>7674.3859496116638</v>
      </c>
      <c r="D1454">
        <v>22168796</v>
      </c>
      <c r="E1454">
        <v>999998976</v>
      </c>
      <c r="F1454">
        <v>30636978</v>
      </c>
      <c r="G1454">
        <v>999998976</v>
      </c>
      <c r="H1454">
        <v>0.05</v>
      </c>
      <c r="I1454">
        <v>0</v>
      </c>
      <c r="J1454">
        <v>196</v>
      </c>
      <c r="K1454">
        <v>21.4</v>
      </c>
      <c r="L1454">
        <v>0.06</v>
      </c>
      <c r="M1454">
        <v>2.9</v>
      </c>
      <c r="N1454">
        <v>2.9</v>
      </c>
      <c r="O1454">
        <v>2.9</v>
      </c>
      <c r="P1454">
        <v>2.9</v>
      </c>
    </row>
    <row r="1455" spans="1:16" x14ac:dyDescent="0.25">
      <c r="A1455">
        <v>1454</v>
      </c>
      <c r="B1455">
        <v>127.9930874506633</v>
      </c>
      <c r="C1455">
        <v>7679.5852470397949</v>
      </c>
      <c r="D1455">
        <v>22168796</v>
      </c>
      <c r="E1455">
        <v>999998976</v>
      </c>
      <c r="F1455">
        <v>30781338</v>
      </c>
      <c r="G1455">
        <v>999998976</v>
      </c>
      <c r="H1455">
        <v>0.05</v>
      </c>
      <c r="I1455">
        <v>0</v>
      </c>
      <c r="J1455">
        <v>196</v>
      </c>
      <c r="K1455">
        <v>21.4</v>
      </c>
      <c r="L1455">
        <v>0.06</v>
      </c>
      <c r="M1455">
        <v>2.9</v>
      </c>
      <c r="N1455">
        <v>2.9</v>
      </c>
      <c r="O1455">
        <v>2.9</v>
      </c>
      <c r="P1455">
        <v>2.9</v>
      </c>
    </row>
    <row r="1456" spans="1:16" x14ac:dyDescent="0.25">
      <c r="A1456">
        <v>1455</v>
      </c>
      <c r="B1456">
        <v>128.07975908120471</v>
      </c>
      <c r="C1456">
        <v>7684.7855448722848</v>
      </c>
      <c r="D1456">
        <v>22362398</v>
      </c>
      <c r="E1456">
        <v>999998976</v>
      </c>
      <c r="F1456">
        <v>31290928</v>
      </c>
      <c r="G1456">
        <v>999998976</v>
      </c>
      <c r="H1456">
        <v>0.05</v>
      </c>
      <c r="I1456">
        <v>0</v>
      </c>
      <c r="J1456">
        <v>196</v>
      </c>
      <c r="K1456">
        <v>21.4</v>
      </c>
      <c r="L1456">
        <v>0.06</v>
      </c>
      <c r="M1456">
        <v>2.9</v>
      </c>
      <c r="N1456">
        <v>2.9</v>
      </c>
      <c r="O1456">
        <v>2.9</v>
      </c>
      <c r="P1456">
        <v>2.9</v>
      </c>
    </row>
    <row r="1457" spans="1:16" x14ac:dyDescent="0.25">
      <c r="A1457">
        <v>1456</v>
      </c>
      <c r="B1457">
        <v>128.16643070379891</v>
      </c>
      <c r="C1457">
        <v>7689.9858422279358</v>
      </c>
      <c r="D1457">
        <v>22362398</v>
      </c>
      <c r="E1457">
        <v>999998976</v>
      </c>
      <c r="F1457">
        <v>31783798</v>
      </c>
      <c r="G1457">
        <v>999998976</v>
      </c>
      <c r="H1457">
        <v>0.05</v>
      </c>
      <c r="I1457">
        <v>0</v>
      </c>
      <c r="J1457">
        <v>196</v>
      </c>
      <c r="K1457">
        <v>21.4</v>
      </c>
      <c r="L1457">
        <v>0.06</v>
      </c>
      <c r="M1457">
        <v>2.9</v>
      </c>
      <c r="N1457">
        <v>2.9</v>
      </c>
      <c r="O1457">
        <v>2.9</v>
      </c>
      <c r="P1457">
        <v>2.9</v>
      </c>
    </row>
    <row r="1458" spans="1:16" x14ac:dyDescent="0.25">
      <c r="A1458">
        <v>1457</v>
      </c>
      <c r="B1458">
        <v>128.25311899185181</v>
      </c>
      <c r="C1458">
        <v>7695.1871395111084</v>
      </c>
      <c r="D1458">
        <v>22362398</v>
      </c>
      <c r="E1458">
        <v>999998976</v>
      </c>
      <c r="F1458">
        <v>31908298</v>
      </c>
      <c r="G1458">
        <v>999998976</v>
      </c>
      <c r="H1458">
        <v>0.05</v>
      </c>
      <c r="I1458">
        <v>0</v>
      </c>
      <c r="J1458">
        <v>195</v>
      </c>
      <c r="K1458">
        <v>21.4</v>
      </c>
      <c r="L1458">
        <v>0.06</v>
      </c>
      <c r="M1458">
        <v>2.9</v>
      </c>
      <c r="N1458">
        <v>2.9</v>
      </c>
      <c r="O1458">
        <v>2.9</v>
      </c>
      <c r="P1458">
        <v>2.9</v>
      </c>
    </row>
    <row r="1459" spans="1:16" x14ac:dyDescent="0.25">
      <c r="A1459">
        <v>1458</v>
      </c>
      <c r="B1459">
        <v>128.33975728352871</v>
      </c>
      <c r="C1459">
        <v>7700.3854370117197</v>
      </c>
      <c r="D1459">
        <v>22334846</v>
      </c>
      <c r="E1459">
        <v>999998976</v>
      </c>
      <c r="F1459">
        <v>32514754</v>
      </c>
      <c r="G1459">
        <v>999998976</v>
      </c>
      <c r="H1459">
        <v>0.05</v>
      </c>
      <c r="I1459">
        <v>0</v>
      </c>
      <c r="J1459">
        <v>195</v>
      </c>
      <c r="K1459">
        <v>21.4</v>
      </c>
      <c r="L1459">
        <v>0.06</v>
      </c>
      <c r="M1459">
        <v>2.9</v>
      </c>
      <c r="N1459">
        <v>2.9</v>
      </c>
      <c r="O1459">
        <v>2.9</v>
      </c>
      <c r="P1459">
        <v>2.9</v>
      </c>
    </row>
    <row r="1460" spans="1:16" x14ac:dyDescent="0.25">
      <c r="A1460">
        <v>1459</v>
      </c>
      <c r="B1460">
        <v>128.42642890612291</v>
      </c>
      <c r="C1460">
        <v>7705.5857343673706</v>
      </c>
      <c r="D1460">
        <v>22362398</v>
      </c>
      <c r="E1460">
        <v>999998976</v>
      </c>
      <c r="F1460">
        <v>33239812</v>
      </c>
      <c r="G1460">
        <v>999998976</v>
      </c>
      <c r="H1460">
        <v>0.05</v>
      </c>
      <c r="I1460">
        <v>0</v>
      </c>
      <c r="J1460">
        <v>196</v>
      </c>
      <c r="K1460">
        <v>21.4</v>
      </c>
      <c r="L1460">
        <v>0.06</v>
      </c>
      <c r="M1460">
        <v>2.9</v>
      </c>
      <c r="N1460">
        <v>2.9</v>
      </c>
      <c r="O1460">
        <v>2.9</v>
      </c>
      <c r="P1460">
        <v>2.9</v>
      </c>
    </row>
    <row r="1461" spans="1:16" x14ac:dyDescent="0.25">
      <c r="A1461">
        <v>1460</v>
      </c>
      <c r="B1461">
        <v>128.51311719417569</v>
      </c>
      <c r="C1461">
        <v>7710.7870316505432</v>
      </c>
      <c r="D1461">
        <v>22362398</v>
      </c>
      <c r="E1461">
        <v>999998976</v>
      </c>
      <c r="F1461">
        <v>33544580</v>
      </c>
      <c r="G1461">
        <v>999998976</v>
      </c>
      <c r="H1461">
        <v>0.05</v>
      </c>
      <c r="I1461">
        <v>0</v>
      </c>
      <c r="J1461">
        <v>196</v>
      </c>
      <c r="K1461">
        <v>21.4</v>
      </c>
      <c r="L1461">
        <v>0.06</v>
      </c>
      <c r="M1461">
        <v>2.9</v>
      </c>
      <c r="N1461">
        <v>2.9</v>
      </c>
      <c r="O1461">
        <v>2.9</v>
      </c>
      <c r="P1461">
        <v>2.9</v>
      </c>
    </row>
    <row r="1462" spans="1:16" x14ac:dyDescent="0.25">
      <c r="A1462">
        <v>1461</v>
      </c>
      <c r="B1462">
        <v>128.5997554858526</v>
      </c>
      <c r="C1462">
        <v>7715.9853291511536</v>
      </c>
      <c r="D1462">
        <v>22362398</v>
      </c>
      <c r="E1462">
        <v>999998976</v>
      </c>
      <c r="F1462">
        <v>34279088</v>
      </c>
      <c r="G1462">
        <v>999998976</v>
      </c>
      <c r="H1462">
        <v>0.05</v>
      </c>
      <c r="I1462">
        <v>0</v>
      </c>
      <c r="J1462">
        <v>196</v>
      </c>
      <c r="K1462">
        <v>21.4</v>
      </c>
      <c r="L1462">
        <v>0.06</v>
      </c>
      <c r="M1462">
        <v>2.9</v>
      </c>
      <c r="N1462">
        <v>2.9</v>
      </c>
      <c r="O1462">
        <v>2.9</v>
      </c>
      <c r="P1462">
        <v>2.9</v>
      </c>
    </row>
    <row r="1463" spans="1:16" x14ac:dyDescent="0.25">
      <c r="A1463">
        <v>1462</v>
      </c>
      <c r="B1463">
        <v>128.68642710844679</v>
      </c>
      <c r="C1463">
        <v>7721.1856265068054</v>
      </c>
      <c r="D1463">
        <v>22334846</v>
      </c>
      <c r="E1463">
        <v>999998976</v>
      </c>
      <c r="F1463">
        <v>34903080</v>
      </c>
      <c r="G1463">
        <v>999998976</v>
      </c>
      <c r="H1463">
        <v>0.05</v>
      </c>
      <c r="I1463">
        <v>0</v>
      </c>
      <c r="J1463">
        <v>196</v>
      </c>
      <c r="K1463">
        <v>21.4</v>
      </c>
      <c r="L1463">
        <v>0.06</v>
      </c>
      <c r="M1463">
        <v>2.9</v>
      </c>
      <c r="N1463">
        <v>2.9</v>
      </c>
      <c r="O1463">
        <v>2.9</v>
      </c>
      <c r="P1463">
        <v>2.9</v>
      </c>
    </row>
    <row r="1464" spans="1:16" x14ac:dyDescent="0.25">
      <c r="A1464">
        <v>1463</v>
      </c>
      <c r="B1464">
        <v>128.77309873104099</v>
      </c>
      <c r="C1464">
        <v>7726.3859238624573</v>
      </c>
      <c r="D1464">
        <v>22436550</v>
      </c>
      <c r="E1464">
        <v>999998976</v>
      </c>
      <c r="F1464">
        <v>35438012</v>
      </c>
      <c r="G1464">
        <v>999998976</v>
      </c>
      <c r="H1464">
        <v>0.05</v>
      </c>
      <c r="I1464">
        <v>0</v>
      </c>
      <c r="J1464">
        <v>196</v>
      </c>
      <c r="K1464">
        <v>21.4</v>
      </c>
      <c r="L1464">
        <v>0.06</v>
      </c>
      <c r="M1464">
        <v>2.9</v>
      </c>
      <c r="N1464">
        <v>2.9</v>
      </c>
      <c r="O1464">
        <v>2.9</v>
      </c>
      <c r="P1464">
        <v>2.9</v>
      </c>
    </row>
    <row r="1465" spans="1:16" x14ac:dyDescent="0.25">
      <c r="A1465">
        <v>1464</v>
      </c>
      <c r="B1465">
        <v>128.85978702704111</v>
      </c>
      <c r="C1465">
        <v>7731.5872216224661</v>
      </c>
      <c r="D1465">
        <v>22506928</v>
      </c>
      <c r="E1465">
        <v>999998976</v>
      </c>
      <c r="F1465">
        <v>36053424</v>
      </c>
      <c r="G1465">
        <v>1000000000</v>
      </c>
      <c r="H1465">
        <v>0.05</v>
      </c>
      <c r="I1465">
        <v>0</v>
      </c>
      <c r="J1465">
        <v>195</v>
      </c>
      <c r="K1465">
        <v>21.4</v>
      </c>
      <c r="L1465">
        <v>0.06</v>
      </c>
      <c r="M1465">
        <v>2.9</v>
      </c>
      <c r="N1465">
        <v>2.9</v>
      </c>
      <c r="O1465">
        <v>2.9</v>
      </c>
      <c r="P1465">
        <v>2.9</v>
      </c>
    </row>
    <row r="1466" spans="1:16" x14ac:dyDescent="0.25">
      <c r="A1466">
        <v>1465</v>
      </c>
      <c r="B1466">
        <v>128.94642531077071</v>
      </c>
      <c r="C1466">
        <v>7736.7855186462402</v>
      </c>
      <c r="D1466">
        <v>22799318</v>
      </c>
      <c r="E1466">
        <v>999998976</v>
      </c>
      <c r="F1466">
        <v>36914840</v>
      </c>
      <c r="G1466">
        <v>1000000000</v>
      </c>
      <c r="H1466">
        <v>0.05</v>
      </c>
      <c r="I1466">
        <v>0</v>
      </c>
      <c r="J1466">
        <v>195</v>
      </c>
      <c r="K1466">
        <v>21.4</v>
      </c>
      <c r="L1466">
        <v>0.06</v>
      </c>
      <c r="M1466">
        <v>2.9</v>
      </c>
      <c r="N1466">
        <v>2.9</v>
      </c>
      <c r="O1466">
        <v>2.9</v>
      </c>
      <c r="P1466">
        <v>2.9</v>
      </c>
    </row>
    <row r="1467" spans="1:16" x14ac:dyDescent="0.25">
      <c r="A1467">
        <v>1466</v>
      </c>
      <c r="B1467">
        <v>129.03309694131221</v>
      </c>
      <c r="C1467">
        <v>7741.9858164787292</v>
      </c>
      <c r="D1467">
        <v>23038508</v>
      </c>
      <c r="E1467">
        <v>999998976</v>
      </c>
      <c r="F1467">
        <v>37730588</v>
      </c>
      <c r="G1467">
        <v>1000000000</v>
      </c>
      <c r="H1467">
        <v>0.05</v>
      </c>
      <c r="I1467">
        <v>0</v>
      </c>
      <c r="J1467">
        <v>195</v>
      </c>
      <c r="K1467">
        <v>21.4</v>
      </c>
      <c r="L1467">
        <v>0.06</v>
      </c>
      <c r="M1467">
        <v>2.9</v>
      </c>
      <c r="N1467">
        <v>2.9</v>
      </c>
      <c r="O1467">
        <v>2.9</v>
      </c>
      <c r="P1467">
        <v>2.9</v>
      </c>
    </row>
    <row r="1468" spans="1:16" x14ac:dyDescent="0.25">
      <c r="A1468">
        <v>1467</v>
      </c>
      <c r="B1468">
        <v>129.1197518905004</v>
      </c>
      <c r="C1468">
        <v>7747.1851134300241</v>
      </c>
      <c r="D1468">
        <v>23075622</v>
      </c>
      <c r="E1468">
        <v>999998976</v>
      </c>
      <c r="F1468">
        <v>38614352</v>
      </c>
      <c r="G1468">
        <v>1000000000</v>
      </c>
      <c r="H1468">
        <v>0.05</v>
      </c>
      <c r="I1468">
        <v>0</v>
      </c>
      <c r="J1468">
        <v>195</v>
      </c>
      <c r="K1468">
        <v>21.4</v>
      </c>
      <c r="L1468">
        <v>0.06</v>
      </c>
      <c r="M1468">
        <v>2.9</v>
      </c>
      <c r="N1468">
        <v>2.9</v>
      </c>
      <c r="O1468">
        <v>2.9</v>
      </c>
      <c r="P1468">
        <v>2.9</v>
      </c>
    </row>
    <row r="1469" spans="1:16" x14ac:dyDescent="0.25">
      <c r="A1469">
        <v>1468</v>
      </c>
      <c r="B1469">
        <v>129.2064235210419</v>
      </c>
      <c r="C1469">
        <v>7752.3854112625122</v>
      </c>
      <c r="D1469">
        <v>23075622</v>
      </c>
      <c r="E1469">
        <v>999998976</v>
      </c>
      <c r="F1469">
        <v>38994696</v>
      </c>
      <c r="G1469">
        <v>1000000000</v>
      </c>
      <c r="H1469">
        <v>0.05</v>
      </c>
      <c r="I1469">
        <v>0</v>
      </c>
      <c r="J1469">
        <v>195</v>
      </c>
      <c r="K1469">
        <v>21.4</v>
      </c>
      <c r="L1469">
        <v>0.06</v>
      </c>
      <c r="M1469">
        <v>2.9</v>
      </c>
      <c r="N1469">
        <v>2.9</v>
      </c>
      <c r="O1469">
        <v>2.9</v>
      </c>
      <c r="P1469">
        <v>2.9</v>
      </c>
    </row>
    <row r="1470" spans="1:16" x14ac:dyDescent="0.25">
      <c r="A1470">
        <v>1469</v>
      </c>
      <c r="B1470">
        <v>129.29309514363609</v>
      </c>
      <c r="C1470">
        <v>7757.5857086181641</v>
      </c>
      <c r="D1470">
        <v>23444372</v>
      </c>
      <c r="E1470">
        <v>999998976</v>
      </c>
      <c r="F1470">
        <v>39619692</v>
      </c>
      <c r="G1470">
        <v>1000000000</v>
      </c>
      <c r="H1470">
        <v>0.05</v>
      </c>
      <c r="I1470">
        <v>0</v>
      </c>
      <c r="J1470">
        <v>195</v>
      </c>
      <c r="K1470">
        <v>21.4</v>
      </c>
      <c r="L1470">
        <v>0.06</v>
      </c>
      <c r="M1470">
        <v>2.9</v>
      </c>
      <c r="N1470">
        <v>2.9</v>
      </c>
      <c r="O1470">
        <v>2.9</v>
      </c>
      <c r="P1470">
        <v>2.9</v>
      </c>
    </row>
    <row r="1471" spans="1:16" x14ac:dyDescent="0.25">
      <c r="A1471">
        <v>1470</v>
      </c>
      <c r="B1471">
        <v>129.37978343168891</v>
      </c>
      <c r="C1471">
        <v>7762.7870059013358</v>
      </c>
      <c r="D1471">
        <v>23494094</v>
      </c>
      <c r="E1471">
        <v>999998976</v>
      </c>
      <c r="F1471">
        <v>40071600</v>
      </c>
      <c r="G1471">
        <v>999998976</v>
      </c>
      <c r="H1471">
        <v>0.05</v>
      </c>
      <c r="I1471">
        <v>0</v>
      </c>
      <c r="J1471">
        <v>195</v>
      </c>
      <c r="K1471">
        <v>21.4</v>
      </c>
      <c r="L1471">
        <v>0.06</v>
      </c>
      <c r="M1471">
        <v>2.9</v>
      </c>
      <c r="N1471">
        <v>2.9</v>
      </c>
      <c r="O1471">
        <v>2.9</v>
      </c>
      <c r="P1471">
        <v>2.9</v>
      </c>
    </row>
    <row r="1472" spans="1:16" x14ac:dyDescent="0.25">
      <c r="A1472">
        <v>1471</v>
      </c>
      <c r="B1472">
        <v>129.46642172336581</v>
      </c>
      <c r="C1472">
        <v>7767.985303401947</v>
      </c>
      <c r="D1472">
        <v>23513732</v>
      </c>
      <c r="E1472">
        <v>999998976</v>
      </c>
      <c r="F1472">
        <v>40971928</v>
      </c>
      <c r="G1472">
        <v>999998976</v>
      </c>
      <c r="H1472">
        <v>0.05</v>
      </c>
      <c r="I1472">
        <v>0</v>
      </c>
      <c r="J1472">
        <v>195</v>
      </c>
      <c r="K1472">
        <v>21.4</v>
      </c>
      <c r="L1472">
        <v>0.06</v>
      </c>
      <c r="M1472">
        <v>2.9</v>
      </c>
      <c r="N1472">
        <v>2.9</v>
      </c>
      <c r="O1472">
        <v>2.9</v>
      </c>
      <c r="P1472">
        <v>2.9</v>
      </c>
    </row>
    <row r="1473" spans="1:16" x14ac:dyDescent="0.25">
      <c r="A1473">
        <v>1472</v>
      </c>
      <c r="B1473">
        <v>129.55311001141871</v>
      </c>
      <c r="C1473">
        <v>7773.1866006851196</v>
      </c>
      <c r="D1473">
        <v>23623820</v>
      </c>
      <c r="E1473">
        <v>999998976</v>
      </c>
      <c r="F1473">
        <v>41614872</v>
      </c>
      <c r="G1473">
        <v>999998976</v>
      </c>
      <c r="H1473">
        <v>0.05</v>
      </c>
      <c r="I1473">
        <v>0</v>
      </c>
      <c r="J1473">
        <v>195</v>
      </c>
      <c r="K1473">
        <v>21.4</v>
      </c>
      <c r="L1473">
        <v>0.06</v>
      </c>
      <c r="M1473">
        <v>2.9</v>
      </c>
      <c r="N1473">
        <v>2.9</v>
      </c>
      <c r="O1473">
        <v>2.9</v>
      </c>
      <c r="P1473">
        <v>2.9</v>
      </c>
    </row>
    <row r="1474" spans="1:16" x14ac:dyDescent="0.25">
      <c r="A1474">
        <v>1473</v>
      </c>
      <c r="B1474">
        <v>129.6397649685542</v>
      </c>
      <c r="C1474">
        <v>7778.3858981132507</v>
      </c>
      <c r="D1474">
        <v>23623820</v>
      </c>
      <c r="E1474">
        <v>999998976</v>
      </c>
      <c r="F1474">
        <v>42345400</v>
      </c>
      <c r="G1474">
        <v>999998976</v>
      </c>
      <c r="H1474">
        <v>0.05</v>
      </c>
      <c r="I1474">
        <v>0</v>
      </c>
      <c r="J1474">
        <v>195</v>
      </c>
      <c r="K1474">
        <v>21.4</v>
      </c>
      <c r="L1474">
        <v>0.06</v>
      </c>
      <c r="M1474">
        <v>2.9</v>
      </c>
      <c r="N1474">
        <v>2.9</v>
      </c>
      <c r="O1474">
        <v>2.9</v>
      </c>
      <c r="P1474">
        <v>2.9</v>
      </c>
    </row>
    <row r="1475" spans="1:16" x14ac:dyDescent="0.25">
      <c r="A1475">
        <v>1474</v>
      </c>
      <c r="B1475">
        <v>129.72643659909559</v>
      </c>
      <c r="C1475">
        <v>7783.5861959457388</v>
      </c>
      <c r="D1475">
        <v>23739360</v>
      </c>
      <c r="E1475">
        <v>999998976</v>
      </c>
      <c r="F1475">
        <v>42916568</v>
      </c>
      <c r="G1475">
        <v>999998976</v>
      </c>
      <c r="H1475">
        <v>0.05</v>
      </c>
      <c r="I1475">
        <v>0</v>
      </c>
      <c r="J1475">
        <v>195</v>
      </c>
      <c r="K1475">
        <v>21.4</v>
      </c>
      <c r="L1475">
        <v>0.06</v>
      </c>
      <c r="M1475">
        <v>2.9</v>
      </c>
      <c r="N1475">
        <v>2.9</v>
      </c>
      <c r="O1475">
        <v>2.9</v>
      </c>
      <c r="P1475">
        <v>2.9</v>
      </c>
    </row>
    <row r="1476" spans="1:16" x14ac:dyDescent="0.25">
      <c r="A1476">
        <v>1475</v>
      </c>
      <c r="B1476">
        <v>129.81309154828389</v>
      </c>
      <c r="C1476">
        <v>7788.7854928970337</v>
      </c>
      <c r="D1476">
        <v>23739360</v>
      </c>
      <c r="E1476">
        <v>999998976</v>
      </c>
      <c r="F1476">
        <v>43829300</v>
      </c>
      <c r="G1476">
        <v>999998976</v>
      </c>
      <c r="H1476">
        <v>0.05</v>
      </c>
      <c r="I1476">
        <v>0</v>
      </c>
      <c r="J1476">
        <v>195</v>
      </c>
      <c r="K1476">
        <v>21.4</v>
      </c>
      <c r="L1476">
        <v>0.06</v>
      </c>
      <c r="M1476">
        <v>2.9</v>
      </c>
      <c r="N1476">
        <v>2.9</v>
      </c>
      <c r="O1476">
        <v>2.9</v>
      </c>
      <c r="P1476">
        <v>2.9</v>
      </c>
    </row>
    <row r="1477" spans="1:16" x14ac:dyDescent="0.25">
      <c r="A1477">
        <v>1476</v>
      </c>
      <c r="B1477">
        <v>129.8997798442841</v>
      </c>
      <c r="C1477">
        <v>7793.9867906570444</v>
      </c>
      <c r="D1477">
        <v>23623820</v>
      </c>
      <c r="E1477">
        <v>999998976</v>
      </c>
      <c r="F1477">
        <v>44249360</v>
      </c>
      <c r="G1477">
        <v>999998976</v>
      </c>
      <c r="H1477">
        <v>0.05</v>
      </c>
      <c r="I1477">
        <v>0</v>
      </c>
      <c r="J1477">
        <v>195</v>
      </c>
      <c r="K1477">
        <v>21.4</v>
      </c>
      <c r="L1477">
        <v>0.06</v>
      </c>
      <c r="M1477">
        <v>2.9</v>
      </c>
      <c r="N1477">
        <v>2.9</v>
      </c>
      <c r="O1477">
        <v>2.9</v>
      </c>
      <c r="P1477">
        <v>2.9</v>
      </c>
    </row>
    <row r="1478" spans="1:16" x14ac:dyDescent="0.25">
      <c r="A1478">
        <v>1477</v>
      </c>
      <c r="B1478">
        <v>129.98643480141959</v>
      </c>
      <c r="C1478">
        <v>7799.1860880851737</v>
      </c>
      <c r="D1478">
        <v>23623820</v>
      </c>
      <c r="E1478">
        <v>999998976</v>
      </c>
      <c r="F1478">
        <v>44641544</v>
      </c>
      <c r="G1478">
        <v>999998976</v>
      </c>
      <c r="H1478">
        <v>0.05</v>
      </c>
      <c r="I1478">
        <v>0</v>
      </c>
      <c r="J1478">
        <v>196</v>
      </c>
      <c r="K1478">
        <v>21.4</v>
      </c>
      <c r="L1478">
        <v>0.06</v>
      </c>
      <c r="M1478">
        <v>2.9</v>
      </c>
      <c r="N1478">
        <v>2.9</v>
      </c>
      <c r="O1478">
        <v>2.9</v>
      </c>
      <c r="P1478">
        <v>2.9</v>
      </c>
    </row>
    <row r="1479" spans="1:16" x14ac:dyDescent="0.25">
      <c r="A1479">
        <v>1478</v>
      </c>
      <c r="B1479">
        <v>130.07310642401379</v>
      </c>
      <c r="C1479">
        <v>7804.3863854408273</v>
      </c>
      <c r="D1479">
        <v>23739360</v>
      </c>
      <c r="E1479">
        <v>999998976</v>
      </c>
      <c r="F1479">
        <v>45066972</v>
      </c>
      <c r="G1479">
        <v>999998976</v>
      </c>
      <c r="H1479">
        <v>0.05</v>
      </c>
      <c r="I1479">
        <v>0</v>
      </c>
      <c r="J1479">
        <v>195</v>
      </c>
      <c r="K1479">
        <v>21.4</v>
      </c>
      <c r="L1479">
        <v>0.06</v>
      </c>
      <c r="M1479">
        <v>2.9</v>
      </c>
      <c r="N1479">
        <v>2.9</v>
      </c>
      <c r="O1479">
        <v>2.9</v>
      </c>
      <c r="P1479">
        <v>2.9</v>
      </c>
    </row>
    <row r="1480" spans="1:16" x14ac:dyDescent="0.25">
      <c r="A1480">
        <v>1479</v>
      </c>
      <c r="B1480">
        <v>130.15976138114931</v>
      </c>
      <c r="C1480">
        <v>7809.5856828689566</v>
      </c>
      <c r="D1480">
        <v>23561470</v>
      </c>
      <c r="E1480">
        <v>999998976</v>
      </c>
      <c r="F1480">
        <v>45403716</v>
      </c>
      <c r="G1480">
        <v>999998976</v>
      </c>
      <c r="H1480">
        <v>0.05</v>
      </c>
      <c r="I1480">
        <v>0</v>
      </c>
      <c r="J1480">
        <v>195</v>
      </c>
      <c r="K1480">
        <v>21.4</v>
      </c>
      <c r="L1480">
        <v>0.06</v>
      </c>
      <c r="M1480">
        <v>2.9</v>
      </c>
      <c r="N1480">
        <v>2.9</v>
      </c>
      <c r="O1480">
        <v>2.9</v>
      </c>
      <c r="P1480">
        <v>2.9</v>
      </c>
    </row>
    <row r="1481" spans="1:16" x14ac:dyDescent="0.25">
      <c r="A1481">
        <v>1480</v>
      </c>
      <c r="B1481">
        <v>130.2464330037435</v>
      </c>
      <c r="C1481">
        <v>7814.7859802246076</v>
      </c>
      <c r="D1481">
        <v>23739360</v>
      </c>
      <c r="E1481">
        <v>999998976</v>
      </c>
      <c r="F1481">
        <v>45938784</v>
      </c>
      <c r="G1481">
        <v>999998976</v>
      </c>
      <c r="H1481">
        <v>0.05</v>
      </c>
      <c r="I1481">
        <v>0</v>
      </c>
      <c r="J1481">
        <v>195</v>
      </c>
      <c r="K1481">
        <v>21.4</v>
      </c>
      <c r="L1481">
        <v>0.06</v>
      </c>
      <c r="M1481">
        <v>2.9</v>
      </c>
      <c r="N1481">
        <v>2.9</v>
      </c>
      <c r="O1481">
        <v>2.9</v>
      </c>
      <c r="P1481">
        <v>2.9</v>
      </c>
    </row>
    <row r="1482" spans="1:16" x14ac:dyDescent="0.25">
      <c r="A1482">
        <v>1481</v>
      </c>
      <c r="B1482">
        <v>130.3331212917964</v>
      </c>
      <c r="C1482">
        <v>7819.987277507782</v>
      </c>
      <c r="D1482">
        <v>23939000</v>
      </c>
      <c r="E1482">
        <v>999998976</v>
      </c>
      <c r="F1482">
        <v>46722936</v>
      </c>
      <c r="G1482">
        <v>999998976</v>
      </c>
      <c r="H1482">
        <v>0.05</v>
      </c>
      <c r="I1482">
        <v>0</v>
      </c>
      <c r="J1482">
        <v>195</v>
      </c>
      <c r="K1482">
        <v>21.4</v>
      </c>
      <c r="L1482">
        <v>0.06</v>
      </c>
      <c r="M1482">
        <v>2.9</v>
      </c>
      <c r="N1482">
        <v>2.9</v>
      </c>
      <c r="O1482">
        <v>2.9</v>
      </c>
      <c r="P1482">
        <v>2.9</v>
      </c>
    </row>
    <row r="1483" spans="1:16" x14ac:dyDescent="0.25">
      <c r="A1483">
        <v>1482</v>
      </c>
      <c r="B1483">
        <v>130.41975958347319</v>
      </c>
      <c r="C1483">
        <v>7825.1855750083914</v>
      </c>
      <c r="D1483">
        <v>24016984</v>
      </c>
      <c r="E1483">
        <v>999998976</v>
      </c>
      <c r="F1483">
        <v>47349928</v>
      </c>
      <c r="G1483">
        <v>999998976</v>
      </c>
      <c r="H1483">
        <v>0.05</v>
      </c>
      <c r="I1483">
        <v>0</v>
      </c>
      <c r="J1483">
        <v>195</v>
      </c>
      <c r="K1483">
        <v>21.4</v>
      </c>
      <c r="L1483">
        <v>0.06</v>
      </c>
      <c r="M1483">
        <v>2.9</v>
      </c>
      <c r="N1483">
        <v>2.9</v>
      </c>
      <c r="O1483">
        <v>2.9</v>
      </c>
      <c r="P1483">
        <v>2.9</v>
      </c>
    </row>
    <row r="1484" spans="1:16" x14ac:dyDescent="0.25">
      <c r="A1484">
        <v>1483</v>
      </c>
      <c r="B1484">
        <v>130.50646454493199</v>
      </c>
      <c r="C1484">
        <v>7830.3878726959229</v>
      </c>
      <c r="D1484">
        <v>24042804</v>
      </c>
      <c r="E1484">
        <v>999998976</v>
      </c>
      <c r="F1484">
        <v>47815420</v>
      </c>
      <c r="G1484">
        <v>999998976</v>
      </c>
      <c r="H1484">
        <v>0.05</v>
      </c>
      <c r="I1484">
        <v>0</v>
      </c>
      <c r="J1484">
        <v>195</v>
      </c>
      <c r="K1484">
        <v>21.4</v>
      </c>
      <c r="L1484">
        <v>0.06</v>
      </c>
      <c r="M1484">
        <v>2.9</v>
      </c>
      <c r="N1484">
        <v>2.9</v>
      </c>
      <c r="O1484">
        <v>2.9</v>
      </c>
      <c r="P1484">
        <v>2.9</v>
      </c>
    </row>
    <row r="1485" spans="1:16" x14ac:dyDescent="0.25">
      <c r="A1485">
        <v>1484</v>
      </c>
      <c r="B1485">
        <v>130.59308616320291</v>
      </c>
      <c r="C1485">
        <v>7835.5851697921744</v>
      </c>
      <c r="D1485">
        <v>24016984</v>
      </c>
      <c r="E1485">
        <v>999998976</v>
      </c>
      <c r="F1485">
        <v>48650476</v>
      </c>
      <c r="G1485">
        <v>999998976</v>
      </c>
      <c r="H1485">
        <v>0.05</v>
      </c>
      <c r="I1485">
        <v>0</v>
      </c>
      <c r="J1485">
        <v>195</v>
      </c>
      <c r="K1485">
        <v>21.4</v>
      </c>
      <c r="L1485">
        <v>0.06</v>
      </c>
      <c r="M1485">
        <v>2.9</v>
      </c>
      <c r="N1485">
        <v>2.9</v>
      </c>
      <c r="O1485">
        <v>2.9</v>
      </c>
      <c r="P1485">
        <v>2.9</v>
      </c>
    </row>
    <row r="1486" spans="1:16" x14ac:dyDescent="0.25">
      <c r="A1486">
        <v>1485</v>
      </c>
      <c r="B1486">
        <v>130.67977445920309</v>
      </c>
      <c r="C1486">
        <v>7840.7864675521851</v>
      </c>
      <c r="D1486">
        <v>24016984</v>
      </c>
      <c r="E1486">
        <v>999998976</v>
      </c>
      <c r="F1486">
        <v>48912244</v>
      </c>
      <c r="G1486">
        <v>999998976</v>
      </c>
      <c r="H1486">
        <v>0.05</v>
      </c>
      <c r="I1486">
        <v>0</v>
      </c>
      <c r="J1486">
        <v>195</v>
      </c>
      <c r="K1486">
        <v>21.4</v>
      </c>
      <c r="L1486">
        <v>0.06</v>
      </c>
      <c r="M1486">
        <v>2.9</v>
      </c>
      <c r="N1486">
        <v>2.9</v>
      </c>
      <c r="O1486">
        <v>2.9</v>
      </c>
      <c r="P1486">
        <v>2.9</v>
      </c>
    </row>
    <row r="1487" spans="1:16" x14ac:dyDescent="0.25">
      <c r="A1487">
        <v>1486</v>
      </c>
      <c r="B1487">
        <v>130.7664294083913</v>
      </c>
      <c r="C1487">
        <v>7845.9857645034781</v>
      </c>
      <c r="D1487">
        <v>24125474</v>
      </c>
      <c r="E1487">
        <v>999998976</v>
      </c>
      <c r="F1487">
        <v>49124868</v>
      </c>
      <c r="G1487">
        <v>999998976</v>
      </c>
      <c r="H1487">
        <v>0.05</v>
      </c>
      <c r="I1487">
        <v>0</v>
      </c>
      <c r="J1487">
        <v>195</v>
      </c>
      <c r="K1487">
        <v>21.4</v>
      </c>
      <c r="L1487">
        <v>0.06</v>
      </c>
      <c r="M1487">
        <v>2.9</v>
      </c>
      <c r="N1487">
        <v>2.9</v>
      </c>
      <c r="O1487">
        <v>2.9</v>
      </c>
      <c r="P1487">
        <v>2.9</v>
      </c>
    </row>
    <row r="1488" spans="1:16" x14ac:dyDescent="0.25">
      <c r="A1488">
        <v>1487</v>
      </c>
      <c r="B1488">
        <v>130.85310103893281</v>
      </c>
      <c r="C1488">
        <v>7851.186062335968</v>
      </c>
      <c r="D1488">
        <v>24246664</v>
      </c>
      <c r="E1488">
        <v>999998976</v>
      </c>
      <c r="F1488">
        <v>49791008</v>
      </c>
      <c r="G1488">
        <v>999998976</v>
      </c>
      <c r="H1488">
        <v>0.05</v>
      </c>
      <c r="I1488">
        <v>0</v>
      </c>
      <c r="J1488">
        <v>195</v>
      </c>
      <c r="K1488">
        <v>21.4</v>
      </c>
      <c r="L1488">
        <v>0.06</v>
      </c>
      <c r="M1488">
        <v>2.9</v>
      </c>
      <c r="N1488">
        <v>2.9</v>
      </c>
      <c r="O1488">
        <v>2.9</v>
      </c>
      <c r="P1488">
        <v>2.9</v>
      </c>
    </row>
    <row r="1489" spans="1:16" x14ac:dyDescent="0.25">
      <c r="A1489">
        <v>1488</v>
      </c>
      <c r="B1489">
        <v>130.9397893269857</v>
      </c>
      <c r="C1489">
        <v>7856.3873596191406</v>
      </c>
      <c r="D1489">
        <v>24246664</v>
      </c>
      <c r="E1489">
        <v>999998976</v>
      </c>
      <c r="F1489">
        <v>50126636</v>
      </c>
      <c r="G1489">
        <v>999998976</v>
      </c>
      <c r="H1489">
        <v>0.05</v>
      </c>
      <c r="I1489">
        <v>0</v>
      </c>
      <c r="J1489">
        <v>195</v>
      </c>
      <c r="K1489">
        <v>21.4</v>
      </c>
      <c r="L1489">
        <v>0.06</v>
      </c>
      <c r="M1489">
        <v>2.9</v>
      </c>
      <c r="N1489">
        <v>2.9</v>
      </c>
      <c r="O1489">
        <v>2.9</v>
      </c>
      <c r="P1489">
        <v>2.9</v>
      </c>
    </row>
    <row r="1490" spans="1:16" x14ac:dyDescent="0.25">
      <c r="A1490">
        <v>1489</v>
      </c>
      <c r="B1490">
        <v>131.0264276186625</v>
      </c>
      <c r="C1490">
        <v>7861.585657119751</v>
      </c>
      <c r="D1490">
        <v>24304844</v>
      </c>
      <c r="E1490">
        <v>999998976</v>
      </c>
      <c r="F1490">
        <v>50963300</v>
      </c>
      <c r="G1490">
        <v>999998976</v>
      </c>
      <c r="H1490">
        <v>0.05</v>
      </c>
      <c r="I1490">
        <v>0</v>
      </c>
      <c r="J1490">
        <v>195</v>
      </c>
      <c r="K1490">
        <v>21.4</v>
      </c>
      <c r="L1490">
        <v>0.06</v>
      </c>
      <c r="M1490">
        <v>2.9</v>
      </c>
      <c r="N1490">
        <v>2.9</v>
      </c>
      <c r="O1490">
        <v>2.9</v>
      </c>
      <c r="P1490">
        <v>2.9</v>
      </c>
    </row>
    <row r="1491" spans="1:16" x14ac:dyDescent="0.25">
      <c r="A1491">
        <v>1490</v>
      </c>
      <c r="B1491">
        <v>131.1131325721741</v>
      </c>
      <c r="C1491">
        <v>7866.7879543304443</v>
      </c>
      <c r="D1491">
        <v>24447652</v>
      </c>
      <c r="E1491">
        <v>999998976</v>
      </c>
      <c r="F1491">
        <v>51302896</v>
      </c>
      <c r="G1491">
        <v>999998976</v>
      </c>
      <c r="H1491">
        <v>0.05</v>
      </c>
      <c r="I1491">
        <v>0</v>
      </c>
      <c r="J1491">
        <v>195</v>
      </c>
      <c r="K1491">
        <v>21.4</v>
      </c>
      <c r="L1491">
        <v>0.06</v>
      </c>
      <c r="M1491">
        <v>2.9</v>
      </c>
      <c r="N1491">
        <v>2.9</v>
      </c>
      <c r="O1491">
        <v>2.9</v>
      </c>
      <c r="P1491">
        <v>2.9</v>
      </c>
    </row>
    <row r="1492" spans="1:16" x14ac:dyDescent="0.25">
      <c r="A1492">
        <v>1491</v>
      </c>
      <c r="B1492">
        <v>131.19975419839221</v>
      </c>
      <c r="C1492">
        <v>7871.9852519035348</v>
      </c>
      <c r="D1492">
        <v>24458878</v>
      </c>
      <c r="E1492">
        <v>999998976</v>
      </c>
      <c r="F1492">
        <v>51995068</v>
      </c>
      <c r="G1492">
        <v>999998976</v>
      </c>
      <c r="H1492">
        <v>0.05</v>
      </c>
      <c r="I1492">
        <v>0</v>
      </c>
      <c r="J1492">
        <v>195</v>
      </c>
      <c r="K1492">
        <v>21.4</v>
      </c>
      <c r="L1492">
        <v>0.06</v>
      </c>
      <c r="M1492">
        <v>2.9</v>
      </c>
      <c r="N1492">
        <v>2.9</v>
      </c>
      <c r="O1492">
        <v>2.9</v>
      </c>
      <c r="P1492">
        <v>2.9</v>
      </c>
    </row>
    <row r="1493" spans="1:16" x14ac:dyDescent="0.25">
      <c r="A1493">
        <v>1492</v>
      </c>
      <c r="B1493">
        <v>131.28642582098641</v>
      </c>
      <c r="C1493">
        <v>7877.1855492591858</v>
      </c>
      <c r="D1493">
        <v>24458878</v>
      </c>
      <c r="E1493">
        <v>999998976</v>
      </c>
      <c r="F1493">
        <v>52179264</v>
      </c>
      <c r="G1493">
        <v>999998976</v>
      </c>
      <c r="H1493">
        <v>0.05</v>
      </c>
      <c r="I1493">
        <v>0</v>
      </c>
      <c r="J1493">
        <v>196</v>
      </c>
      <c r="K1493">
        <v>21.4</v>
      </c>
      <c r="L1493">
        <v>0.06</v>
      </c>
      <c r="M1493">
        <v>2.9</v>
      </c>
      <c r="N1493">
        <v>2.9</v>
      </c>
      <c r="O1493">
        <v>2.9</v>
      </c>
      <c r="P1493">
        <v>2.9</v>
      </c>
    </row>
    <row r="1494" spans="1:16" x14ac:dyDescent="0.25">
      <c r="A1494">
        <v>1493</v>
      </c>
      <c r="B1494">
        <v>131.3730974435806</v>
      </c>
      <c r="C1494">
        <v>7882.3858466148376</v>
      </c>
      <c r="D1494">
        <v>24447652</v>
      </c>
      <c r="E1494">
        <v>999998976</v>
      </c>
      <c r="F1494">
        <v>52665372</v>
      </c>
      <c r="G1494">
        <v>999998976</v>
      </c>
      <c r="H1494">
        <v>0.05</v>
      </c>
      <c r="I1494">
        <v>0</v>
      </c>
      <c r="J1494">
        <v>196</v>
      </c>
      <c r="K1494">
        <v>21.4</v>
      </c>
      <c r="L1494">
        <v>0.06</v>
      </c>
      <c r="M1494">
        <v>2.9</v>
      </c>
      <c r="N1494">
        <v>2.9</v>
      </c>
      <c r="O1494">
        <v>2.9</v>
      </c>
      <c r="P1494">
        <v>2.9</v>
      </c>
    </row>
    <row r="1495" spans="1:16" x14ac:dyDescent="0.25">
      <c r="A1495">
        <v>1494</v>
      </c>
      <c r="B1495">
        <v>131.45975240071621</v>
      </c>
      <c r="C1495">
        <v>7887.5851440429697</v>
      </c>
      <c r="D1495">
        <v>24447652</v>
      </c>
      <c r="E1495">
        <v>999998976</v>
      </c>
      <c r="F1495">
        <v>53218376</v>
      </c>
      <c r="G1495">
        <v>999998976</v>
      </c>
      <c r="H1495">
        <v>0.05</v>
      </c>
      <c r="I1495">
        <v>0</v>
      </c>
      <c r="J1495">
        <v>196</v>
      </c>
      <c r="K1495">
        <v>21.4</v>
      </c>
      <c r="L1495">
        <v>0.06</v>
      </c>
      <c r="M1495">
        <v>2.9</v>
      </c>
      <c r="N1495">
        <v>2.9</v>
      </c>
      <c r="O1495">
        <v>2.9</v>
      </c>
      <c r="P1495">
        <v>2.9</v>
      </c>
    </row>
    <row r="1496" spans="1:16" x14ac:dyDescent="0.25">
      <c r="A1496">
        <v>1495</v>
      </c>
      <c r="B1496">
        <v>131.54642402331041</v>
      </c>
      <c r="C1496">
        <v>7892.7854413986206</v>
      </c>
      <c r="D1496">
        <v>24447652</v>
      </c>
      <c r="E1496">
        <v>999998976</v>
      </c>
      <c r="F1496">
        <v>53416772</v>
      </c>
      <c r="G1496">
        <v>999998976</v>
      </c>
      <c r="H1496">
        <v>0.05</v>
      </c>
      <c r="I1496">
        <v>0</v>
      </c>
      <c r="J1496">
        <v>196</v>
      </c>
      <c r="K1496">
        <v>21.4</v>
      </c>
      <c r="L1496">
        <v>0.06</v>
      </c>
      <c r="M1496">
        <v>2.9</v>
      </c>
      <c r="N1496">
        <v>2.9</v>
      </c>
      <c r="O1496">
        <v>2.9</v>
      </c>
      <c r="P1496">
        <v>2.9</v>
      </c>
    </row>
    <row r="1497" spans="1:16" x14ac:dyDescent="0.25">
      <c r="A1497">
        <v>1496</v>
      </c>
      <c r="B1497">
        <v>131.6331123193105</v>
      </c>
      <c r="C1497">
        <v>7897.9867391586304</v>
      </c>
      <c r="D1497">
        <v>24458878</v>
      </c>
      <c r="E1497">
        <v>999998976</v>
      </c>
      <c r="F1497">
        <v>53989488</v>
      </c>
      <c r="G1497">
        <v>999998976</v>
      </c>
      <c r="H1497">
        <v>0.05</v>
      </c>
      <c r="I1497">
        <v>0</v>
      </c>
      <c r="J1497">
        <v>196</v>
      </c>
      <c r="K1497">
        <v>21.4</v>
      </c>
      <c r="L1497">
        <v>0.06</v>
      </c>
      <c r="M1497">
        <v>2.9</v>
      </c>
      <c r="N1497">
        <v>2.9</v>
      </c>
      <c r="O1497">
        <v>2.9</v>
      </c>
      <c r="P1497">
        <v>2.9</v>
      </c>
    </row>
    <row r="1498" spans="1:16" x14ac:dyDescent="0.25">
      <c r="A1498">
        <v>1497</v>
      </c>
      <c r="B1498">
        <v>131.71976727644599</v>
      </c>
      <c r="C1498">
        <v>7903.1860365867606</v>
      </c>
      <c r="D1498">
        <v>24458878</v>
      </c>
      <c r="E1498">
        <v>999998976</v>
      </c>
      <c r="F1498">
        <v>54406260</v>
      </c>
      <c r="G1498">
        <v>999998976</v>
      </c>
      <c r="H1498">
        <v>0.05</v>
      </c>
      <c r="I1498">
        <v>0</v>
      </c>
      <c r="J1498">
        <v>196</v>
      </c>
      <c r="K1498">
        <v>21.4</v>
      </c>
      <c r="L1498">
        <v>0.06</v>
      </c>
      <c r="M1498">
        <v>2.9</v>
      </c>
      <c r="N1498">
        <v>2.9</v>
      </c>
      <c r="O1498">
        <v>2.9</v>
      </c>
      <c r="P1498">
        <v>2.9</v>
      </c>
    </row>
    <row r="1499" spans="1:16" x14ac:dyDescent="0.25">
      <c r="A1499">
        <v>1498</v>
      </c>
      <c r="B1499">
        <v>131.80642223358149</v>
      </c>
      <c r="C1499">
        <v>7908.3853340148926</v>
      </c>
      <c r="D1499">
        <v>24560300</v>
      </c>
      <c r="E1499">
        <v>999998976</v>
      </c>
      <c r="F1499">
        <v>54889560</v>
      </c>
      <c r="G1499">
        <v>999998976</v>
      </c>
      <c r="H1499">
        <v>0.05</v>
      </c>
      <c r="I1499">
        <v>0</v>
      </c>
      <c r="J1499">
        <v>196</v>
      </c>
      <c r="K1499">
        <v>21.4</v>
      </c>
      <c r="L1499">
        <v>0.06</v>
      </c>
      <c r="M1499">
        <v>2.9</v>
      </c>
      <c r="N1499">
        <v>2.9</v>
      </c>
      <c r="O1499">
        <v>2.9</v>
      </c>
      <c r="P1499">
        <v>2.9</v>
      </c>
    </row>
    <row r="1500" spans="1:16" x14ac:dyDescent="0.25">
      <c r="A1500">
        <v>1499</v>
      </c>
      <c r="B1500">
        <v>131.89309385617571</v>
      </c>
      <c r="C1500">
        <v>7913.5856313705444</v>
      </c>
      <c r="D1500">
        <v>24665888</v>
      </c>
      <c r="E1500">
        <v>999998976</v>
      </c>
      <c r="F1500">
        <v>55074876</v>
      </c>
      <c r="G1500">
        <v>999998976</v>
      </c>
      <c r="H1500">
        <v>0.05</v>
      </c>
      <c r="I1500">
        <v>0</v>
      </c>
      <c r="J1500">
        <v>196</v>
      </c>
      <c r="K1500">
        <v>21.4</v>
      </c>
      <c r="L1500">
        <v>0.06</v>
      </c>
      <c r="M1500">
        <v>2.9</v>
      </c>
      <c r="N1500">
        <v>2.9</v>
      </c>
      <c r="O1500">
        <v>2.9</v>
      </c>
      <c r="P1500">
        <v>2.9</v>
      </c>
    </row>
    <row r="1501" spans="1:16" x14ac:dyDescent="0.25">
      <c r="A1501">
        <v>1500</v>
      </c>
      <c r="B1501">
        <v>131.97978214422861</v>
      </c>
      <c r="C1501">
        <v>7918.7869286537161</v>
      </c>
      <c r="D1501">
        <v>24808784</v>
      </c>
      <c r="E1501">
        <v>999998976</v>
      </c>
      <c r="F1501">
        <v>55660756</v>
      </c>
      <c r="G1501">
        <v>999998976</v>
      </c>
      <c r="H1501">
        <v>0.05</v>
      </c>
      <c r="I1501">
        <v>0</v>
      </c>
      <c r="J1501">
        <v>196</v>
      </c>
      <c r="K1501">
        <v>21.4</v>
      </c>
      <c r="L1501">
        <v>0.06</v>
      </c>
      <c r="M1501">
        <v>2.9</v>
      </c>
      <c r="N1501">
        <v>2.9</v>
      </c>
      <c r="O1501">
        <v>2.9</v>
      </c>
      <c r="P1501">
        <v>2.9</v>
      </c>
    </row>
    <row r="1502" spans="1:16" x14ac:dyDescent="0.25">
      <c r="A1502">
        <v>1501</v>
      </c>
      <c r="B1502">
        <v>132.06642043590551</v>
      </c>
      <c r="C1502">
        <v>7923.9852261543274</v>
      </c>
      <c r="D1502">
        <v>24808784</v>
      </c>
      <c r="E1502">
        <v>999998976</v>
      </c>
      <c r="F1502">
        <v>56058532</v>
      </c>
      <c r="G1502">
        <v>999998976</v>
      </c>
      <c r="H1502">
        <v>0.05</v>
      </c>
      <c r="I1502">
        <v>0</v>
      </c>
      <c r="J1502">
        <v>196</v>
      </c>
      <c r="K1502">
        <v>21.4</v>
      </c>
      <c r="L1502">
        <v>0.06</v>
      </c>
      <c r="M1502">
        <v>2.9</v>
      </c>
      <c r="N1502">
        <v>2.9</v>
      </c>
      <c r="O1502">
        <v>2.9</v>
      </c>
      <c r="P1502">
        <v>2.9</v>
      </c>
    </row>
    <row r="1503" spans="1:16" x14ac:dyDescent="0.25">
      <c r="A1503">
        <v>1502</v>
      </c>
      <c r="B1503">
        <v>132.15312539736431</v>
      </c>
      <c r="C1503">
        <v>7929.1875238418579</v>
      </c>
      <c r="D1503">
        <v>24847420</v>
      </c>
      <c r="E1503">
        <v>999998976</v>
      </c>
      <c r="F1503">
        <v>56679268</v>
      </c>
      <c r="G1503">
        <v>1000000000</v>
      </c>
      <c r="H1503">
        <v>0.05</v>
      </c>
      <c r="I1503">
        <v>0</v>
      </c>
      <c r="J1503">
        <v>196</v>
      </c>
      <c r="K1503">
        <v>21.4</v>
      </c>
      <c r="L1503">
        <v>0.06</v>
      </c>
      <c r="M1503">
        <v>2.9</v>
      </c>
      <c r="N1503">
        <v>2.9</v>
      </c>
      <c r="O1503">
        <v>2.9</v>
      </c>
      <c r="P1503">
        <v>2.9</v>
      </c>
    </row>
    <row r="1504" spans="1:16" x14ac:dyDescent="0.25">
      <c r="A1504">
        <v>1503</v>
      </c>
      <c r="B1504">
        <v>132.23976368109379</v>
      </c>
      <c r="C1504">
        <v>7934.3858208656311</v>
      </c>
      <c r="D1504">
        <v>24847420</v>
      </c>
      <c r="E1504">
        <v>999998976</v>
      </c>
      <c r="F1504">
        <v>57404844</v>
      </c>
      <c r="G1504">
        <v>1000000000</v>
      </c>
      <c r="H1504">
        <v>0.05</v>
      </c>
      <c r="I1504">
        <v>0</v>
      </c>
      <c r="J1504">
        <v>196</v>
      </c>
      <c r="K1504">
        <v>21.4</v>
      </c>
      <c r="L1504">
        <v>0.06</v>
      </c>
      <c r="M1504">
        <v>2.9</v>
      </c>
      <c r="N1504">
        <v>2.9</v>
      </c>
      <c r="O1504">
        <v>2.9</v>
      </c>
      <c r="P1504">
        <v>2.9</v>
      </c>
    </row>
    <row r="1505" spans="1:16" x14ac:dyDescent="0.25">
      <c r="A1505">
        <v>1504</v>
      </c>
      <c r="B1505">
        <v>132.3264186382294</v>
      </c>
      <c r="C1505">
        <v>7939.5851182937622</v>
      </c>
      <c r="D1505">
        <v>25009804</v>
      </c>
      <c r="E1505">
        <v>999998976</v>
      </c>
      <c r="F1505">
        <v>57608552</v>
      </c>
      <c r="G1505">
        <v>1000000000</v>
      </c>
      <c r="H1505">
        <v>0.05</v>
      </c>
      <c r="I1505">
        <v>0</v>
      </c>
      <c r="J1505">
        <v>196</v>
      </c>
      <c r="K1505">
        <v>21.4</v>
      </c>
      <c r="L1505">
        <v>0.06</v>
      </c>
      <c r="M1505">
        <v>2.9</v>
      </c>
      <c r="N1505">
        <v>2.9</v>
      </c>
      <c r="O1505">
        <v>2.9</v>
      </c>
      <c r="P1505">
        <v>2.9</v>
      </c>
    </row>
    <row r="1506" spans="1:16" x14ac:dyDescent="0.25">
      <c r="A1506">
        <v>1505</v>
      </c>
      <c r="B1506">
        <v>132.41309026082359</v>
      </c>
      <c r="C1506">
        <v>7944.7854156494141</v>
      </c>
      <c r="D1506">
        <v>25009804</v>
      </c>
      <c r="E1506">
        <v>999998976</v>
      </c>
      <c r="F1506">
        <v>58218308</v>
      </c>
      <c r="G1506">
        <v>1000000000</v>
      </c>
      <c r="H1506">
        <v>0.05</v>
      </c>
      <c r="I1506">
        <v>0</v>
      </c>
      <c r="J1506">
        <v>196</v>
      </c>
      <c r="K1506">
        <v>21.4</v>
      </c>
      <c r="L1506">
        <v>0.06</v>
      </c>
      <c r="M1506">
        <v>2.9</v>
      </c>
      <c r="N1506">
        <v>2.9</v>
      </c>
      <c r="O1506">
        <v>2.9</v>
      </c>
      <c r="P1506">
        <v>2.9</v>
      </c>
    </row>
    <row r="1507" spans="1:16" x14ac:dyDescent="0.25">
      <c r="A1507">
        <v>1506</v>
      </c>
      <c r="B1507">
        <v>132.49976188341779</v>
      </c>
      <c r="C1507">
        <v>7949.9857130050659</v>
      </c>
      <c r="D1507">
        <v>25160810</v>
      </c>
      <c r="E1507">
        <v>999998976</v>
      </c>
      <c r="F1507">
        <v>58673204</v>
      </c>
      <c r="G1507">
        <v>1000000000</v>
      </c>
      <c r="H1507">
        <v>0.05</v>
      </c>
      <c r="I1507">
        <v>0</v>
      </c>
      <c r="J1507">
        <v>196</v>
      </c>
      <c r="K1507">
        <v>21.4</v>
      </c>
      <c r="L1507">
        <v>0.06</v>
      </c>
      <c r="M1507">
        <v>2.9</v>
      </c>
      <c r="N1507">
        <v>2.9</v>
      </c>
      <c r="O1507">
        <v>2.9</v>
      </c>
      <c r="P1507">
        <v>2.9</v>
      </c>
    </row>
    <row r="1508" spans="1:16" x14ac:dyDescent="0.25">
      <c r="A1508">
        <v>1507</v>
      </c>
      <c r="B1508">
        <v>132.58646684487661</v>
      </c>
      <c r="C1508">
        <v>7955.1880106925964</v>
      </c>
      <c r="D1508">
        <v>25160810</v>
      </c>
      <c r="E1508">
        <v>999998976</v>
      </c>
      <c r="F1508">
        <v>58688576</v>
      </c>
      <c r="G1508">
        <v>1000000000</v>
      </c>
      <c r="H1508">
        <v>0.05</v>
      </c>
      <c r="I1508">
        <v>0</v>
      </c>
      <c r="J1508">
        <v>196</v>
      </c>
      <c r="K1508">
        <v>21.4</v>
      </c>
      <c r="L1508">
        <v>0.06</v>
      </c>
      <c r="M1508">
        <v>2.9</v>
      </c>
      <c r="N1508">
        <v>2.9</v>
      </c>
      <c r="O1508">
        <v>2.9</v>
      </c>
      <c r="P1508">
        <v>2.9</v>
      </c>
    </row>
    <row r="1509" spans="1:16" x14ac:dyDescent="0.25">
      <c r="A1509">
        <v>1508</v>
      </c>
      <c r="B1509">
        <v>132.67308847109479</v>
      </c>
      <c r="C1509">
        <v>7960.3853082656851</v>
      </c>
      <c r="D1509">
        <v>25160810</v>
      </c>
      <c r="E1509">
        <v>999998976</v>
      </c>
      <c r="F1509">
        <v>59032984</v>
      </c>
      <c r="G1509">
        <v>1000000000</v>
      </c>
      <c r="H1509">
        <v>0.05</v>
      </c>
      <c r="I1509">
        <v>0</v>
      </c>
      <c r="J1509">
        <v>196</v>
      </c>
      <c r="K1509">
        <v>21.4</v>
      </c>
      <c r="L1509">
        <v>0.06</v>
      </c>
      <c r="M1509">
        <v>2.9</v>
      </c>
      <c r="N1509">
        <v>2.9</v>
      </c>
      <c r="O1509">
        <v>2.9</v>
      </c>
      <c r="P1509">
        <v>2.9</v>
      </c>
    </row>
    <row r="1510" spans="1:16" x14ac:dyDescent="0.25">
      <c r="A1510">
        <v>1509</v>
      </c>
      <c r="B1510">
        <v>132.7597934246063</v>
      </c>
      <c r="C1510">
        <v>7965.5876054763794</v>
      </c>
      <c r="D1510">
        <v>25160810</v>
      </c>
      <c r="E1510">
        <v>999998976</v>
      </c>
      <c r="F1510">
        <v>59227864</v>
      </c>
      <c r="G1510">
        <v>1000000000</v>
      </c>
      <c r="H1510">
        <v>0.05</v>
      </c>
      <c r="I1510">
        <v>0</v>
      </c>
      <c r="J1510">
        <v>196</v>
      </c>
      <c r="K1510">
        <v>21.4</v>
      </c>
      <c r="L1510">
        <v>0.06</v>
      </c>
      <c r="M1510">
        <v>2.9</v>
      </c>
      <c r="N1510">
        <v>2.9</v>
      </c>
      <c r="O1510">
        <v>2.9</v>
      </c>
      <c r="P1510">
        <v>2.9</v>
      </c>
    </row>
    <row r="1511" spans="1:16" x14ac:dyDescent="0.25">
      <c r="A1511">
        <v>1510</v>
      </c>
      <c r="B1511">
        <v>132.84643171628309</v>
      </c>
      <c r="C1511">
        <v>7970.7859029769888</v>
      </c>
      <c r="D1511">
        <v>25160810</v>
      </c>
      <c r="E1511">
        <v>999998976</v>
      </c>
      <c r="F1511">
        <v>59509320</v>
      </c>
      <c r="G1511">
        <v>1000000000</v>
      </c>
      <c r="H1511">
        <v>0.05</v>
      </c>
      <c r="I1511">
        <v>0</v>
      </c>
      <c r="J1511">
        <v>195</v>
      </c>
      <c r="K1511">
        <v>21.4</v>
      </c>
      <c r="L1511">
        <v>0.06</v>
      </c>
      <c r="M1511">
        <v>2.9</v>
      </c>
      <c r="N1511">
        <v>2.9</v>
      </c>
      <c r="O1511">
        <v>2.9</v>
      </c>
      <c r="P1511">
        <v>2.9</v>
      </c>
    </row>
    <row r="1512" spans="1:16" x14ac:dyDescent="0.25">
      <c r="A1512">
        <v>1511</v>
      </c>
      <c r="B1512">
        <v>132.9331033388774</v>
      </c>
      <c r="C1512">
        <v>7975.9862003326434</v>
      </c>
      <c r="D1512">
        <v>25160810</v>
      </c>
      <c r="E1512">
        <v>999998976</v>
      </c>
      <c r="F1512">
        <v>59842436</v>
      </c>
      <c r="G1512">
        <v>1000000000</v>
      </c>
      <c r="H1512">
        <v>0.05</v>
      </c>
      <c r="I1512">
        <v>0</v>
      </c>
      <c r="J1512">
        <v>195</v>
      </c>
      <c r="K1512">
        <v>21.4</v>
      </c>
      <c r="L1512">
        <v>0.06</v>
      </c>
      <c r="M1512">
        <v>2.9</v>
      </c>
      <c r="N1512">
        <v>2.9</v>
      </c>
      <c r="O1512">
        <v>2.9</v>
      </c>
      <c r="P1512">
        <v>2.9</v>
      </c>
    </row>
    <row r="1513" spans="1:16" x14ac:dyDescent="0.25">
      <c r="A1513">
        <v>1512</v>
      </c>
      <c r="B1513">
        <v>133.0197582960129</v>
      </c>
      <c r="C1513">
        <v>7981.1854977607718</v>
      </c>
      <c r="D1513">
        <v>25190696</v>
      </c>
      <c r="E1513">
        <v>999998976</v>
      </c>
      <c r="F1513">
        <v>60419552</v>
      </c>
      <c r="G1513">
        <v>999998976</v>
      </c>
      <c r="H1513">
        <v>0.05</v>
      </c>
      <c r="I1513">
        <v>0</v>
      </c>
      <c r="J1513">
        <v>195</v>
      </c>
      <c r="K1513">
        <v>21.4</v>
      </c>
      <c r="L1513">
        <v>0.06</v>
      </c>
      <c r="M1513">
        <v>2.9</v>
      </c>
      <c r="N1513">
        <v>2.9</v>
      </c>
      <c r="O1513">
        <v>2.9</v>
      </c>
      <c r="P1513">
        <v>2.9</v>
      </c>
    </row>
    <row r="1514" spans="1:16" x14ac:dyDescent="0.25">
      <c r="A1514">
        <v>1513</v>
      </c>
      <c r="B1514">
        <v>133.10642991860709</v>
      </c>
      <c r="C1514">
        <v>7986.3857951164237</v>
      </c>
      <c r="D1514">
        <v>25190696</v>
      </c>
      <c r="E1514">
        <v>999998976</v>
      </c>
      <c r="F1514">
        <v>60846496</v>
      </c>
      <c r="G1514">
        <v>999998976</v>
      </c>
      <c r="H1514">
        <v>0.05</v>
      </c>
      <c r="I1514">
        <v>0</v>
      </c>
      <c r="J1514">
        <v>195</v>
      </c>
      <c r="K1514">
        <v>21.4</v>
      </c>
      <c r="L1514">
        <v>0.06</v>
      </c>
      <c r="M1514">
        <v>2.9</v>
      </c>
      <c r="N1514">
        <v>2.9</v>
      </c>
      <c r="O1514">
        <v>2.9</v>
      </c>
      <c r="P1514">
        <v>2.9</v>
      </c>
    </row>
    <row r="1515" spans="1:16" x14ac:dyDescent="0.25">
      <c r="A1515">
        <v>1514</v>
      </c>
      <c r="B1515">
        <v>133.19310154120129</v>
      </c>
      <c r="C1515">
        <v>7991.5860924720773</v>
      </c>
      <c r="D1515">
        <v>25190696</v>
      </c>
      <c r="E1515">
        <v>999998976</v>
      </c>
      <c r="F1515">
        <v>61009008</v>
      </c>
      <c r="G1515">
        <v>999998976</v>
      </c>
      <c r="H1515">
        <v>0.05</v>
      </c>
      <c r="I1515">
        <v>0</v>
      </c>
      <c r="J1515">
        <v>196</v>
      </c>
      <c r="K1515">
        <v>21.4</v>
      </c>
      <c r="L1515">
        <v>0.06</v>
      </c>
      <c r="M1515">
        <v>2.9</v>
      </c>
      <c r="N1515">
        <v>2.9</v>
      </c>
      <c r="O1515">
        <v>2.9</v>
      </c>
      <c r="P1515">
        <v>2.9</v>
      </c>
    </row>
    <row r="1516" spans="1:16" x14ac:dyDescent="0.25">
      <c r="A1516">
        <v>1515</v>
      </c>
      <c r="B1516">
        <v>133.27975649833681</v>
      </c>
      <c r="C1516">
        <v>7996.7853899002066</v>
      </c>
      <c r="D1516">
        <v>25190696</v>
      </c>
      <c r="E1516">
        <v>999998976</v>
      </c>
      <c r="F1516">
        <v>61547540</v>
      </c>
      <c r="G1516">
        <v>999998976</v>
      </c>
      <c r="H1516">
        <v>0.05</v>
      </c>
      <c r="I1516">
        <v>0</v>
      </c>
      <c r="J1516">
        <v>196</v>
      </c>
      <c r="K1516">
        <v>21.4</v>
      </c>
      <c r="L1516">
        <v>0.06</v>
      </c>
      <c r="M1516">
        <v>2.9</v>
      </c>
      <c r="N1516">
        <v>2.9</v>
      </c>
      <c r="O1516">
        <v>2.9</v>
      </c>
      <c r="P1516">
        <v>2.9</v>
      </c>
    </row>
    <row r="1517" spans="1:16" x14ac:dyDescent="0.25">
      <c r="A1517">
        <v>1516</v>
      </c>
      <c r="B1517">
        <v>133.366428120931</v>
      </c>
      <c r="C1517">
        <v>8001.9856872558576</v>
      </c>
      <c r="D1517">
        <v>25121980</v>
      </c>
      <c r="E1517">
        <v>999998976</v>
      </c>
      <c r="F1517">
        <v>61829520</v>
      </c>
      <c r="G1517">
        <v>999998976</v>
      </c>
      <c r="H1517">
        <v>0.05</v>
      </c>
      <c r="I1517">
        <v>0</v>
      </c>
      <c r="J1517">
        <v>196</v>
      </c>
      <c r="K1517">
        <v>21.4</v>
      </c>
      <c r="L1517">
        <v>0.06</v>
      </c>
      <c r="M1517">
        <v>2.9</v>
      </c>
      <c r="N1517">
        <v>2.9</v>
      </c>
      <c r="O1517">
        <v>2.9</v>
      </c>
      <c r="P1517">
        <v>2.9</v>
      </c>
    </row>
    <row r="1518" spans="1:16" x14ac:dyDescent="0.25">
      <c r="A1518">
        <v>1517</v>
      </c>
      <c r="B1518">
        <v>133.4530997435252</v>
      </c>
      <c r="C1518">
        <v>8007.1859846115121</v>
      </c>
      <c r="D1518">
        <v>25190696</v>
      </c>
      <c r="E1518">
        <v>999998976</v>
      </c>
      <c r="F1518">
        <v>62054364</v>
      </c>
      <c r="G1518">
        <v>999998976</v>
      </c>
      <c r="H1518">
        <v>0.05</v>
      </c>
      <c r="I1518">
        <v>0</v>
      </c>
      <c r="J1518">
        <v>195</v>
      </c>
      <c r="K1518">
        <v>21.4</v>
      </c>
      <c r="L1518">
        <v>0.06</v>
      </c>
      <c r="M1518">
        <v>2.9</v>
      </c>
      <c r="N1518">
        <v>2.9</v>
      </c>
      <c r="O1518">
        <v>2.9</v>
      </c>
      <c r="P1518">
        <v>2.9</v>
      </c>
    </row>
    <row r="1519" spans="1:16" x14ac:dyDescent="0.25">
      <c r="A1519">
        <v>1518</v>
      </c>
      <c r="B1519">
        <v>133.53975470066069</v>
      </c>
      <c r="C1519">
        <v>8012.3852820396414</v>
      </c>
      <c r="D1519">
        <v>25229720</v>
      </c>
      <c r="E1519">
        <v>999998976</v>
      </c>
      <c r="F1519">
        <v>62454312</v>
      </c>
      <c r="G1519">
        <v>999998976</v>
      </c>
      <c r="H1519">
        <v>0.05</v>
      </c>
      <c r="I1519">
        <v>0</v>
      </c>
      <c r="J1519">
        <v>195</v>
      </c>
      <c r="K1519">
        <v>21.4</v>
      </c>
      <c r="L1519">
        <v>0.06</v>
      </c>
      <c r="M1519">
        <v>2.9</v>
      </c>
      <c r="N1519">
        <v>2.9</v>
      </c>
      <c r="O1519">
        <v>2.9</v>
      </c>
      <c r="P1519">
        <v>2.9</v>
      </c>
    </row>
    <row r="1520" spans="1:16" x14ac:dyDescent="0.25">
      <c r="A1520">
        <v>1519</v>
      </c>
      <c r="B1520">
        <v>133.6264263312022</v>
      </c>
      <c r="C1520">
        <v>8017.5855798721313</v>
      </c>
      <c r="D1520">
        <v>25443956</v>
      </c>
      <c r="E1520">
        <v>999998976</v>
      </c>
      <c r="F1520">
        <v>62503660</v>
      </c>
      <c r="G1520">
        <v>999998976</v>
      </c>
      <c r="H1520">
        <v>0.05</v>
      </c>
      <c r="I1520">
        <v>0</v>
      </c>
      <c r="J1520">
        <v>195</v>
      </c>
      <c r="K1520">
        <v>21.4</v>
      </c>
      <c r="L1520">
        <v>0.06</v>
      </c>
      <c r="M1520">
        <v>2.9</v>
      </c>
      <c r="N1520">
        <v>2.9</v>
      </c>
      <c r="O1520">
        <v>2.9</v>
      </c>
      <c r="P1520">
        <v>2.9</v>
      </c>
    </row>
    <row r="1521" spans="1:16" x14ac:dyDescent="0.25">
      <c r="A1521">
        <v>1520</v>
      </c>
      <c r="B1521">
        <v>133.71311461925509</v>
      </c>
      <c r="C1521">
        <v>8022.786877155304</v>
      </c>
      <c r="D1521">
        <v>25443956</v>
      </c>
      <c r="E1521">
        <v>999998976</v>
      </c>
      <c r="F1521">
        <v>62651880</v>
      </c>
      <c r="G1521">
        <v>999998976</v>
      </c>
      <c r="H1521">
        <v>0.05</v>
      </c>
      <c r="I1521">
        <v>0</v>
      </c>
      <c r="J1521">
        <v>195</v>
      </c>
      <c r="K1521">
        <v>21.4</v>
      </c>
      <c r="L1521">
        <v>0.06</v>
      </c>
      <c r="M1521">
        <v>2.9</v>
      </c>
      <c r="N1521">
        <v>2.9</v>
      </c>
      <c r="O1521">
        <v>2.9</v>
      </c>
      <c r="P1521">
        <v>2.9</v>
      </c>
    </row>
    <row r="1522" spans="1:16" x14ac:dyDescent="0.25">
      <c r="A1522">
        <v>1521</v>
      </c>
      <c r="B1522">
        <v>133.79975291093189</v>
      </c>
      <c r="C1522">
        <v>8027.9851746559152</v>
      </c>
      <c r="D1522">
        <v>25443956</v>
      </c>
      <c r="E1522">
        <v>999998976</v>
      </c>
      <c r="F1522">
        <v>62835260</v>
      </c>
      <c r="G1522">
        <v>999998976</v>
      </c>
      <c r="H1522">
        <v>0.05</v>
      </c>
      <c r="I1522">
        <v>0</v>
      </c>
      <c r="J1522">
        <v>195</v>
      </c>
      <c r="K1522">
        <v>21.4</v>
      </c>
      <c r="L1522">
        <v>0.06</v>
      </c>
      <c r="M1522">
        <v>2.9</v>
      </c>
      <c r="N1522">
        <v>2.9</v>
      </c>
      <c r="O1522">
        <v>2.9</v>
      </c>
      <c r="P1522">
        <v>2.9</v>
      </c>
    </row>
    <row r="1523" spans="1:16" x14ac:dyDescent="0.25">
      <c r="A1523">
        <v>1522</v>
      </c>
      <c r="B1523">
        <v>133.88644119898481</v>
      </c>
      <c r="C1523">
        <v>8033.1864719390869</v>
      </c>
      <c r="D1523">
        <v>25490796</v>
      </c>
      <c r="E1523">
        <v>999998976</v>
      </c>
      <c r="F1523">
        <v>63012712</v>
      </c>
      <c r="G1523">
        <v>999998976</v>
      </c>
      <c r="H1523">
        <v>0.05</v>
      </c>
      <c r="I1523">
        <v>0</v>
      </c>
      <c r="J1523">
        <v>195</v>
      </c>
      <c r="K1523">
        <v>21.4</v>
      </c>
      <c r="L1523">
        <v>0.06</v>
      </c>
      <c r="M1523">
        <v>2.9</v>
      </c>
      <c r="N1523">
        <v>2.9</v>
      </c>
      <c r="O1523">
        <v>2.9</v>
      </c>
      <c r="P1523">
        <v>2.9</v>
      </c>
    </row>
    <row r="1524" spans="1:16" x14ac:dyDescent="0.25">
      <c r="A1524">
        <v>1523</v>
      </c>
      <c r="B1524">
        <v>133.97309615612031</v>
      </c>
      <c r="C1524">
        <v>8038.385769367218</v>
      </c>
      <c r="D1524">
        <v>25656820</v>
      </c>
      <c r="E1524">
        <v>999998976</v>
      </c>
      <c r="F1524">
        <v>63330100</v>
      </c>
      <c r="G1524">
        <v>999998976</v>
      </c>
      <c r="H1524">
        <v>0.05</v>
      </c>
      <c r="I1524">
        <v>0</v>
      </c>
      <c r="J1524">
        <v>195</v>
      </c>
      <c r="K1524">
        <v>21.4</v>
      </c>
      <c r="L1524">
        <v>0.06</v>
      </c>
      <c r="M1524">
        <v>2.9</v>
      </c>
      <c r="N1524">
        <v>2.9</v>
      </c>
      <c r="O1524">
        <v>2.9</v>
      </c>
      <c r="P1524">
        <v>2.9</v>
      </c>
    </row>
    <row r="1525" spans="1:16" x14ac:dyDescent="0.25">
      <c r="A1525">
        <v>1524</v>
      </c>
      <c r="B1525">
        <v>134.05978445212051</v>
      </c>
      <c r="C1525">
        <v>8043.5870671272269</v>
      </c>
      <c r="D1525">
        <v>25656820</v>
      </c>
      <c r="E1525">
        <v>999998976</v>
      </c>
      <c r="F1525">
        <v>63740732</v>
      </c>
      <c r="G1525">
        <v>999998976</v>
      </c>
      <c r="H1525">
        <v>0.05</v>
      </c>
      <c r="I1525">
        <v>0</v>
      </c>
      <c r="J1525">
        <v>196</v>
      </c>
      <c r="K1525">
        <v>21.4</v>
      </c>
      <c r="L1525">
        <v>0.06</v>
      </c>
      <c r="M1525">
        <v>2.9</v>
      </c>
      <c r="N1525">
        <v>2.9</v>
      </c>
      <c r="O1525">
        <v>2.9</v>
      </c>
      <c r="P1525">
        <v>2.9</v>
      </c>
    </row>
    <row r="1526" spans="1:16" x14ac:dyDescent="0.25">
      <c r="A1526">
        <v>1525</v>
      </c>
      <c r="B1526">
        <v>134.14642273585</v>
      </c>
      <c r="C1526">
        <v>8048.785364151001</v>
      </c>
      <c r="D1526">
        <v>25490796</v>
      </c>
      <c r="E1526">
        <v>999998976</v>
      </c>
      <c r="F1526">
        <v>64477092</v>
      </c>
      <c r="G1526">
        <v>999998976</v>
      </c>
      <c r="H1526">
        <v>0.05</v>
      </c>
      <c r="I1526">
        <v>0</v>
      </c>
      <c r="J1526">
        <v>196</v>
      </c>
      <c r="K1526">
        <v>21.4</v>
      </c>
      <c r="L1526">
        <v>0.06</v>
      </c>
      <c r="M1526">
        <v>2.9</v>
      </c>
      <c r="N1526">
        <v>2.9</v>
      </c>
      <c r="O1526">
        <v>2.9</v>
      </c>
      <c r="P1526">
        <v>2.9</v>
      </c>
    </row>
    <row r="1527" spans="1:16" x14ac:dyDescent="0.25">
      <c r="A1527">
        <v>1526</v>
      </c>
      <c r="B1527">
        <v>134.2331110318502</v>
      </c>
      <c r="C1527">
        <v>8053.9866619110107</v>
      </c>
      <c r="D1527">
        <v>25490796</v>
      </c>
      <c r="E1527">
        <v>999998976</v>
      </c>
      <c r="F1527">
        <v>64517868</v>
      </c>
      <c r="G1527">
        <v>999998976</v>
      </c>
      <c r="H1527">
        <v>0.05</v>
      </c>
      <c r="I1527">
        <v>0</v>
      </c>
      <c r="J1527">
        <v>195</v>
      </c>
      <c r="K1527">
        <v>21.4</v>
      </c>
      <c r="L1527">
        <v>0.06</v>
      </c>
      <c r="M1527">
        <v>2.9</v>
      </c>
      <c r="N1527">
        <v>2.9</v>
      </c>
      <c r="O1527">
        <v>2.9</v>
      </c>
      <c r="P1527">
        <v>2.9</v>
      </c>
    </row>
    <row r="1528" spans="1:16" x14ac:dyDescent="0.25">
      <c r="A1528">
        <v>1527</v>
      </c>
      <c r="B1528">
        <v>134.31976598898569</v>
      </c>
      <c r="C1528">
        <v>8059.1859593391418</v>
      </c>
      <c r="D1528">
        <v>25490796</v>
      </c>
      <c r="E1528">
        <v>999998976</v>
      </c>
      <c r="F1528">
        <v>64683492</v>
      </c>
      <c r="G1528">
        <v>999998976</v>
      </c>
      <c r="H1528">
        <v>0.05</v>
      </c>
      <c r="I1528">
        <v>0</v>
      </c>
      <c r="J1528">
        <v>195</v>
      </c>
      <c r="K1528">
        <v>21.4</v>
      </c>
      <c r="L1528">
        <v>0.06</v>
      </c>
      <c r="M1528">
        <v>2.9</v>
      </c>
      <c r="N1528">
        <v>2.9</v>
      </c>
      <c r="O1528">
        <v>2.9</v>
      </c>
      <c r="P1528">
        <v>2.9</v>
      </c>
    </row>
    <row r="1529" spans="1:16" x14ac:dyDescent="0.25">
      <c r="A1529">
        <v>1528</v>
      </c>
      <c r="B1529">
        <v>134.40642093817391</v>
      </c>
      <c r="C1529">
        <v>8064.3852562904358</v>
      </c>
      <c r="D1529">
        <v>25319072</v>
      </c>
      <c r="E1529">
        <v>999998976</v>
      </c>
      <c r="F1529">
        <v>64904664</v>
      </c>
      <c r="G1529">
        <v>999998976</v>
      </c>
      <c r="H1529">
        <v>0.05</v>
      </c>
      <c r="I1529">
        <v>0</v>
      </c>
      <c r="J1529">
        <v>196</v>
      </c>
      <c r="K1529">
        <v>21.4</v>
      </c>
      <c r="L1529">
        <v>0.06</v>
      </c>
      <c r="M1529">
        <v>2.9</v>
      </c>
      <c r="N1529">
        <v>2.9</v>
      </c>
      <c r="O1529">
        <v>2.9</v>
      </c>
      <c r="P1529">
        <v>2.9</v>
      </c>
    </row>
    <row r="1530" spans="1:16" x14ac:dyDescent="0.25">
      <c r="A1530">
        <v>1529</v>
      </c>
      <c r="B1530">
        <v>134.49309256871541</v>
      </c>
      <c r="C1530">
        <v>8069.5855541229248</v>
      </c>
      <c r="D1530">
        <v>25319072</v>
      </c>
      <c r="E1530">
        <v>999998976</v>
      </c>
      <c r="F1530">
        <v>65158428</v>
      </c>
      <c r="G1530">
        <v>999998976</v>
      </c>
      <c r="H1530">
        <v>0.05</v>
      </c>
      <c r="I1530">
        <v>0</v>
      </c>
      <c r="J1530">
        <v>195</v>
      </c>
      <c r="K1530">
        <v>21.4</v>
      </c>
      <c r="L1530">
        <v>0.06</v>
      </c>
      <c r="M1530">
        <v>2.9</v>
      </c>
      <c r="N1530">
        <v>2.9</v>
      </c>
      <c r="O1530">
        <v>2.9</v>
      </c>
      <c r="P1530">
        <v>2.9</v>
      </c>
    </row>
    <row r="1531" spans="1:16" x14ac:dyDescent="0.25">
      <c r="A1531">
        <v>1530</v>
      </c>
      <c r="B1531">
        <v>134.57976419130961</v>
      </c>
      <c r="C1531">
        <v>8074.7858514785767</v>
      </c>
      <c r="D1531">
        <v>25319072</v>
      </c>
      <c r="E1531">
        <v>999998976</v>
      </c>
      <c r="F1531">
        <v>65594004</v>
      </c>
      <c r="G1531">
        <v>999998976</v>
      </c>
      <c r="H1531">
        <v>0.05</v>
      </c>
      <c r="I1531">
        <v>0</v>
      </c>
      <c r="J1531">
        <v>195</v>
      </c>
      <c r="K1531">
        <v>21.4</v>
      </c>
      <c r="L1531">
        <v>0.06</v>
      </c>
      <c r="M1531">
        <v>2.9</v>
      </c>
      <c r="N1531">
        <v>2.9</v>
      </c>
      <c r="O1531">
        <v>2.9</v>
      </c>
      <c r="P1531">
        <v>2.9</v>
      </c>
    </row>
    <row r="1532" spans="1:16" x14ac:dyDescent="0.25">
      <c r="A1532">
        <v>1531</v>
      </c>
      <c r="B1532">
        <v>134.6664358139038</v>
      </c>
      <c r="C1532">
        <v>8079.9861488342294</v>
      </c>
      <c r="D1532">
        <v>25749496</v>
      </c>
      <c r="E1532">
        <v>999998976</v>
      </c>
      <c r="F1532">
        <v>65623296</v>
      </c>
      <c r="G1532">
        <v>999998976</v>
      </c>
      <c r="H1532">
        <v>0.05</v>
      </c>
      <c r="I1532">
        <v>0</v>
      </c>
      <c r="J1532">
        <v>195</v>
      </c>
      <c r="K1532">
        <v>21.4</v>
      </c>
      <c r="L1532">
        <v>0.06</v>
      </c>
      <c r="M1532">
        <v>2.9</v>
      </c>
      <c r="N1532">
        <v>2.9</v>
      </c>
      <c r="O1532">
        <v>2.9</v>
      </c>
      <c r="P1532">
        <v>2.9</v>
      </c>
    </row>
    <row r="1533" spans="1:16" x14ac:dyDescent="0.25">
      <c r="A1533">
        <v>1532</v>
      </c>
      <c r="B1533">
        <v>134.7530907710393</v>
      </c>
      <c r="C1533">
        <v>8085.1854462623596</v>
      </c>
      <c r="D1533">
        <v>25749496</v>
      </c>
      <c r="E1533">
        <v>999998976</v>
      </c>
      <c r="F1533">
        <v>65906836</v>
      </c>
      <c r="G1533">
        <v>999998976</v>
      </c>
      <c r="H1533">
        <v>0.05</v>
      </c>
      <c r="I1533">
        <v>0</v>
      </c>
      <c r="J1533">
        <v>195</v>
      </c>
      <c r="K1533">
        <v>21.4</v>
      </c>
      <c r="L1533">
        <v>0.06</v>
      </c>
      <c r="M1533">
        <v>2.9</v>
      </c>
      <c r="N1533">
        <v>2.9</v>
      </c>
      <c r="O1533">
        <v>2.9</v>
      </c>
      <c r="P1533">
        <v>2.9</v>
      </c>
    </row>
    <row r="1534" spans="1:16" x14ac:dyDescent="0.25">
      <c r="A1534">
        <v>1533</v>
      </c>
      <c r="B1534">
        <v>134.83977905909219</v>
      </c>
      <c r="C1534">
        <v>8090.3867435455313</v>
      </c>
      <c r="D1534">
        <v>25603688</v>
      </c>
      <c r="E1534">
        <v>999998976</v>
      </c>
      <c r="F1534">
        <v>66225596</v>
      </c>
      <c r="G1534">
        <v>999998976</v>
      </c>
      <c r="H1534">
        <v>0.05</v>
      </c>
      <c r="I1534">
        <v>0</v>
      </c>
      <c r="J1534">
        <v>195</v>
      </c>
      <c r="K1534">
        <v>21.4</v>
      </c>
      <c r="L1534">
        <v>0.06</v>
      </c>
      <c r="M1534">
        <v>2.9</v>
      </c>
      <c r="N1534">
        <v>2.9</v>
      </c>
      <c r="O1534">
        <v>2.9</v>
      </c>
      <c r="P1534">
        <v>2.9</v>
      </c>
    </row>
    <row r="1535" spans="1:16" x14ac:dyDescent="0.25">
      <c r="A1535">
        <v>1534</v>
      </c>
      <c r="B1535">
        <v>134.92643401622769</v>
      </c>
      <c r="C1535">
        <v>8095.5860409736633</v>
      </c>
      <c r="D1535">
        <v>25603688</v>
      </c>
      <c r="E1535">
        <v>999998976</v>
      </c>
      <c r="F1535">
        <v>66366428</v>
      </c>
      <c r="G1535">
        <v>999998976</v>
      </c>
      <c r="H1535">
        <v>0.05</v>
      </c>
      <c r="I1535">
        <v>0</v>
      </c>
      <c r="J1535">
        <v>195</v>
      </c>
      <c r="K1535">
        <v>21.4</v>
      </c>
      <c r="L1535">
        <v>0.06</v>
      </c>
      <c r="M1535">
        <v>2.9</v>
      </c>
      <c r="N1535">
        <v>2.9</v>
      </c>
      <c r="O1535">
        <v>2.9</v>
      </c>
      <c r="P1535">
        <v>2.9</v>
      </c>
    </row>
    <row r="1536" spans="1:16" x14ac:dyDescent="0.25">
      <c r="A1536">
        <v>1535</v>
      </c>
      <c r="B1536">
        <v>135.01308897336321</v>
      </c>
      <c r="C1536">
        <v>8100.7853384017944</v>
      </c>
      <c r="D1536">
        <v>25749496</v>
      </c>
      <c r="E1536">
        <v>999998976</v>
      </c>
      <c r="F1536">
        <v>66699152</v>
      </c>
      <c r="G1536">
        <v>999998976</v>
      </c>
      <c r="H1536">
        <v>0.05</v>
      </c>
      <c r="I1536">
        <v>0</v>
      </c>
      <c r="J1536">
        <v>195</v>
      </c>
      <c r="K1536">
        <v>21.4</v>
      </c>
      <c r="L1536">
        <v>0.06</v>
      </c>
      <c r="M1536">
        <v>2.9</v>
      </c>
      <c r="N1536">
        <v>2.9</v>
      </c>
      <c r="O1536">
        <v>2.9</v>
      </c>
      <c r="P1536">
        <v>2.9</v>
      </c>
    </row>
    <row r="1537" spans="1:16" x14ac:dyDescent="0.25">
      <c r="A1537">
        <v>1536</v>
      </c>
      <c r="B1537">
        <v>135.09976059595741</v>
      </c>
      <c r="C1537">
        <v>8105.9856357574463</v>
      </c>
      <c r="D1537">
        <v>25782982</v>
      </c>
      <c r="E1537">
        <v>999998976</v>
      </c>
      <c r="F1537">
        <v>66791428</v>
      </c>
      <c r="G1537">
        <v>1000000000</v>
      </c>
      <c r="H1537">
        <v>0.05</v>
      </c>
      <c r="I1537">
        <v>0</v>
      </c>
      <c r="J1537">
        <v>195</v>
      </c>
      <c r="K1537">
        <v>21.4</v>
      </c>
      <c r="L1537">
        <v>0.06</v>
      </c>
      <c r="M1537">
        <v>2.9</v>
      </c>
      <c r="N1537">
        <v>2.9</v>
      </c>
      <c r="O1537">
        <v>2.9</v>
      </c>
      <c r="P1537">
        <v>2.9</v>
      </c>
    </row>
    <row r="1538" spans="1:16" x14ac:dyDescent="0.25">
      <c r="A1538">
        <v>1537</v>
      </c>
      <c r="B1538">
        <v>135.1864322185516</v>
      </c>
      <c r="C1538">
        <v>8111.1859331130981</v>
      </c>
      <c r="D1538">
        <v>25782982</v>
      </c>
      <c r="E1538">
        <v>999998976</v>
      </c>
      <c r="F1538">
        <v>66855656</v>
      </c>
      <c r="G1538">
        <v>1000000000</v>
      </c>
      <c r="H1538">
        <v>0.05</v>
      </c>
      <c r="I1538">
        <v>0</v>
      </c>
      <c r="J1538">
        <v>195</v>
      </c>
      <c r="K1538">
        <v>21.4</v>
      </c>
      <c r="L1538">
        <v>0.06</v>
      </c>
      <c r="M1538">
        <v>2.9</v>
      </c>
      <c r="N1538">
        <v>2.9</v>
      </c>
      <c r="O1538">
        <v>2.9</v>
      </c>
      <c r="P1538">
        <v>2.9</v>
      </c>
    </row>
    <row r="1539" spans="1:16" x14ac:dyDescent="0.25">
      <c r="A1539">
        <v>1538</v>
      </c>
      <c r="B1539">
        <v>135.27312051455181</v>
      </c>
      <c r="C1539">
        <v>8116.3872308731079</v>
      </c>
      <c r="D1539">
        <v>25603688</v>
      </c>
      <c r="E1539">
        <v>999998976</v>
      </c>
      <c r="F1539">
        <v>67326936</v>
      </c>
      <c r="G1539">
        <v>999998976</v>
      </c>
      <c r="H1539">
        <v>0.05</v>
      </c>
      <c r="I1539">
        <v>0</v>
      </c>
      <c r="J1539">
        <v>196</v>
      </c>
      <c r="K1539">
        <v>21.4</v>
      </c>
      <c r="L1539">
        <v>0.06</v>
      </c>
      <c r="M1539">
        <v>2.9</v>
      </c>
      <c r="N1539">
        <v>2.9</v>
      </c>
      <c r="O1539">
        <v>2.9</v>
      </c>
      <c r="P1539">
        <v>2.9</v>
      </c>
    </row>
    <row r="1540" spans="1:16" x14ac:dyDescent="0.25">
      <c r="A1540">
        <v>1539</v>
      </c>
      <c r="B1540">
        <v>135.3597588062286</v>
      </c>
      <c r="C1540">
        <v>8121.5855283737174</v>
      </c>
      <c r="D1540">
        <v>25782982</v>
      </c>
      <c r="E1540">
        <v>999998976</v>
      </c>
      <c r="F1540">
        <v>67462424</v>
      </c>
      <c r="G1540">
        <v>1000000000</v>
      </c>
      <c r="H1540">
        <v>0.05</v>
      </c>
      <c r="I1540">
        <v>0</v>
      </c>
      <c r="J1540">
        <v>196</v>
      </c>
      <c r="K1540">
        <v>21.4</v>
      </c>
      <c r="L1540">
        <v>0.06</v>
      </c>
      <c r="M1540">
        <v>2.9</v>
      </c>
      <c r="N1540">
        <v>2.9</v>
      </c>
      <c r="O1540">
        <v>2.9</v>
      </c>
      <c r="P1540">
        <v>2.9</v>
      </c>
    </row>
    <row r="1541" spans="1:16" x14ac:dyDescent="0.25">
      <c r="A1541">
        <v>1540</v>
      </c>
      <c r="B1541">
        <v>135.4464637597402</v>
      </c>
      <c r="C1541">
        <v>8126.7878255844116</v>
      </c>
      <c r="D1541">
        <v>25782982</v>
      </c>
      <c r="E1541">
        <v>999998976</v>
      </c>
      <c r="F1541">
        <v>67614464</v>
      </c>
      <c r="G1541">
        <v>1000000000</v>
      </c>
      <c r="H1541">
        <v>0.05</v>
      </c>
      <c r="I1541">
        <v>0</v>
      </c>
      <c r="J1541">
        <v>196</v>
      </c>
      <c r="K1541">
        <v>21.4</v>
      </c>
      <c r="L1541">
        <v>0.06</v>
      </c>
      <c r="M1541">
        <v>2.9</v>
      </c>
      <c r="N1541">
        <v>2.9</v>
      </c>
      <c r="O1541">
        <v>2.9</v>
      </c>
      <c r="P1541">
        <v>2.9</v>
      </c>
    </row>
    <row r="1542" spans="1:16" x14ac:dyDescent="0.25">
      <c r="A1542">
        <v>1541</v>
      </c>
      <c r="B1542">
        <v>135.53308538595829</v>
      </c>
      <c r="C1542">
        <v>8131.9851231575003</v>
      </c>
      <c r="D1542">
        <v>25898666</v>
      </c>
      <c r="E1542">
        <v>999998976</v>
      </c>
      <c r="F1542">
        <v>67699712</v>
      </c>
      <c r="G1542">
        <v>1000000000</v>
      </c>
      <c r="H1542">
        <v>0.05</v>
      </c>
      <c r="I1542">
        <v>0</v>
      </c>
      <c r="J1542">
        <v>195</v>
      </c>
      <c r="K1542">
        <v>21.4</v>
      </c>
      <c r="L1542">
        <v>0.06</v>
      </c>
      <c r="M1542">
        <v>2.9</v>
      </c>
      <c r="N1542">
        <v>2.9</v>
      </c>
      <c r="O1542">
        <v>2.9</v>
      </c>
      <c r="P1542">
        <v>2.9</v>
      </c>
    </row>
    <row r="1543" spans="1:16" x14ac:dyDescent="0.25">
      <c r="A1543">
        <v>1542</v>
      </c>
      <c r="B1543">
        <v>135.61977367401121</v>
      </c>
      <c r="C1543">
        <v>8137.1864204406747</v>
      </c>
      <c r="D1543">
        <v>25861188</v>
      </c>
      <c r="E1543">
        <v>999998976</v>
      </c>
      <c r="F1543">
        <v>68142072</v>
      </c>
      <c r="G1543">
        <v>1000000000</v>
      </c>
      <c r="H1543">
        <v>0.05</v>
      </c>
      <c r="I1543">
        <v>0</v>
      </c>
      <c r="J1543">
        <v>195</v>
      </c>
      <c r="K1543">
        <v>21.4</v>
      </c>
      <c r="L1543">
        <v>0.06</v>
      </c>
      <c r="M1543">
        <v>2.9</v>
      </c>
      <c r="N1543">
        <v>2.9</v>
      </c>
      <c r="O1543">
        <v>2.9</v>
      </c>
      <c r="P1543">
        <v>2.9</v>
      </c>
    </row>
    <row r="1544" spans="1:16" x14ac:dyDescent="0.25">
      <c r="A1544">
        <v>1543</v>
      </c>
      <c r="B1544">
        <v>135.70642863114671</v>
      </c>
      <c r="C1544">
        <v>8142.385717868804</v>
      </c>
      <c r="D1544">
        <v>25898666</v>
      </c>
      <c r="E1544">
        <v>999998976</v>
      </c>
      <c r="F1544">
        <v>68211392</v>
      </c>
      <c r="G1544">
        <v>1000000000</v>
      </c>
      <c r="H1544">
        <v>0.05</v>
      </c>
      <c r="I1544">
        <v>0</v>
      </c>
      <c r="J1544">
        <v>195</v>
      </c>
      <c r="K1544">
        <v>21.4</v>
      </c>
      <c r="L1544">
        <v>0.06</v>
      </c>
      <c r="M1544">
        <v>2.9</v>
      </c>
      <c r="N1544">
        <v>2.9</v>
      </c>
      <c r="O1544">
        <v>2.9</v>
      </c>
      <c r="P1544">
        <v>2.9</v>
      </c>
    </row>
    <row r="1545" spans="1:16" x14ac:dyDescent="0.25">
      <c r="A1545">
        <v>1544</v>
      </c>
      <c r="B1545">
        <v>135.79310025374099</v>
      </c>
      <c r="C1545">
        <v>8147.5860152244577</v>
      </c>
      <c r="D1545">
        <v>25861188</v>
      </c>
      <c r="E1545">
        <v>999998976</v>
      </c>
      <c r="F1545">
        <v>68252688</v>
      </c>
      <c r="G1545">
        <v>1000000000</v>
      </c>
      <c r="H1545">
        <v>0.05</v>
      </c>
      <c r="I1545">
        <v>0</v>
      </c>
      <c r="J1545">
        <v>195</v>
      </c>
      <c r="K1545">
        <v>21.4</v>
      </c>
      <c r="L1545">
        <v>0.06</v>
      </c>
      <c r="M1545">
        <v>2.9</v>
      </c>
      <c r="N1545">
        <v>2.9</v>
      </c>
      <c r="O1545">
        <v>2.9</v>
      </c>
      <c r="P1545">
        <v>2.9</v>
      </c>
    </row>
    <row r="1546" spans="1:16" x14ac:dyDescent="0.25">
      <c r="A1546">
        <v>1545</v>
      </c>
      <c r="B1546">
        <v>135.87975521087651</v>
      </c>
      <c r="C1546">
        <v>8152.785312652587</v>
      </c>
      <c r="D1546">
        <v>25909852</v>
      </c>
      <c r="E1546">
        <v>999998976</v>
      </c>
      <c r="F1546">
        <v>68402120</v>
      </c>
      <c r="G1546">
        <v>1000000000</v>
      </c>
      <c r="H1546">
        <v>0.05</v>
      </c>
      <c r="I1546">
        <v>0</v>
      </c>
      <c r="J1546">
        <v>196</v>
      </c>
      <c r="K1546">
        <v>21.4</v>
      </c>
      <c r="L1546">
        <v>0.06</v>
      </c>
      <c r="M1546">
        <v>2.9</v>
      </c>
      <c r="N1546">
        <v>2.9</v>
      </c>
      <c r="O1546">
        <v>2.9</v>
      </c>
      <c r="P1546">
        <v>2.9</v>
      </c>
    </row>
    <row r="1547" spans="1:16" x14ac:dyDescent="0.25">
      <c r="A1547">
        <v>1546</v>
      </c>
      <c r="B1547">
        <v>135.96642683347059</v>
      </c>
      <c r="C1547">
        <v>8157.9856100082388</v>
      </c>
      <c r="D1547">
        <v>25959462</v>
      </c>
      <c r="E1547">
        <v>999998976</v>
      </c>
      <c r="F1547">
        <v>68415096</v>
      </c>
      <c r="G1547">
        <v>999998976</v>
      </c>
      <c r="H1547">
        <v>0.05</v>
      </c>
      <c r="I1547">
        <v>0</v>
      </c>
      <c r="J1547">
        <v>195</v>
      </c>
      <c r="K1547">
        <v>21.4</v>
      </c>
      <c r="L1547">
        <v>0.06</v>
      </c>
      <c r="M1547">
        <v>2.9</v>
      </c>
      <c r="N1547">
        <v>2.9</v>
      </c>
      <c r="O1547">
        <v>2.9</v>
      </c>
      <c r="P1547">
        <v>2.9</v>
      </c>
    </row>
    <row r="1548" spans="1:16" x14ac:dyDescent="0.25">
      <c r="A1548">
        <v>1547</v>
      </c>
      <c r="B1548">
        <v>136.0531317949295</v>
      </c>
      <c r="C1548">
        <v>8163.1879076957703</v>
      </c>
      <c r="D1548">
        <v>26041978</v>
      </c>
      <c r="E1548">
        <v>999998976</v>
      </c>
      <c r="F1548">
        <v>68436472</v>
      </c>
      <c r="G1548">
        <v>999998976</v>
      </c>
      <c r="H1548">
        <v>0.05</v>
      </c>
      <c r="I1548">
        <v>0</v>
      </c>
      <c r="J1548">
        <v>195</v>
      </c>
      <c r="K1548">
        <v>21.4</v>
      </c>
      <c r="L1548">
        <v>0.06</v>
      </c>
      <c r="M1548">
        <v>2.9</v>
      </c>
      <c r="N1548">
        <v>2.9</v>
      </c>
      <c r="O1548">
        <v>2.9</v>
      </c>
      <c r="P1548">
        <v>2.9</v>
      </c>
    </row>
    <row r="1549" spans="1:16" x14ac:dyDescent="0.25">
      <c r="A1549">
        <v>1548</v>
      </c>
      <c r="B1549">
        <v>136.1397534132004</v>
      </c>
      <c r="C1549">
        <v>8168.3852047920218</v>
      </c>
      <c r="D1549">
        <v>26041978</v>
      </c>
      <c r="E1549">
        <v>999998976</v>
      </c>
      <c r="F1549">
        <v>68482216</v>
      </c>
      <c r="G1549">
        <v>999998976</v>
      </c>
      <c r="H1549">
        <v>0.05</v>
      </c>
      <c r="I1549">
        <v>0</v>
      </c>
      <c r="J1549">
        <v>195</v>
      </c>
      <c r="K1549">
        <v>21.4</v>
      </c>
      <c r="L1549">
        <v>0.06</v>
      </c>
      <c r="M1549">
        <v>2.9</v>
      </c>
      <c r="N1549">
        <v>2.9</v>
      </c>
      <c r="O1549">
        <v>2.9</v>
      </c>
      <c r="P1549">
        <v>2.9</v>
      </c>
    </row>
    <row r="1550" spans="1:16" x14ac:dyDescent="0.25">
      <c r="A1550">
        <v>1549</v>
      </c>
      <c r="B1550">
        <v>136.22642503579459</v>
      </c>
      <c r="C1550">
        <v>8173.5855021476737</v>
      </c>
      <c r="D1550">
        <v>26041978</v>
      </c>
      <c r="E1550">
        <v>999998976</v>
      </c>
      <c r="F1550">
        <v>68600872</v>
      </c>
      <c r="G1550">
        <v>999998976</v>
      </c>
      <c r="H1550">
        <v>0.05</v>
      </c>
      <c r="I1550">
        <v>0</v>
      </c>
      <c r="J1550">
        <v>196</v>
      </c>
      <c r="K1550">
        <v>21.4</v>
      </c>
      <c r="L1550">
        <v>0.06</v>
      </c>
      <c r="M1550">
        <v>2.9</v>
      </c>
      <c r="N1550">
        <v>2.9</v>
      </c>
      <c r="O1550">
        <v>2.9</v>
      </c>
      <c r="P1550">
        <v>2.9</v>
      </c>
    </row>
    <row r="1551" spans="1:16" x14ac:dyDescent="0.25">
      <c r="A1551">
        <v>1550</v>
      </c>
      <c r="B1551">
        <v>136.31309666633609</v>
      </c>
      <c r="C1551">
        <v>8178.7857999801636</v>
      </c>
      <c r="D1551">
        <v>26041978</v>
      </c>
      <c r="E1551">
        <v>999998976</v>
      </c>
      <c r="F1551">
        <v>68647776</v>
      </c>
      <c r="G1551">
        <v>999998976</v>
      </c>
      <c r="H1551">
        <v>0.05</v>
      </c>
      <c r="I1551">
        <v>0</v>
      </c>
      <c r="J1551">
        <v>195</v>
      </c>
      <c r="K1551">
        <v>21.4</v>
      </c>
      <c r="L1551">
        <v>0.06</v>
      </c>
      <c r="M1551">
        <v>2.9</v>
      </c>
      <c r="N1551">
        <v>2.9</v>
      </c>
      <c r="O1551">
        <v>2.9</v>
      </c>
      <c r="P1551">
        <v>2.9</v>
      </c>
    </row>
    <row r="1552" spans="1:16" x14ac:dyDescent="0.25">
      <c r="A1552">
        <v>1551</v>
      </c>
      <c r="B1552">
        <v>136.39978495438891</v>
      </c>
      <c r="C1552">
        <v>8183.9870972633362</v>
      </c>
      <c r="D1552">
        <v>26041978</v>
      </c>
      <c r="E1552">
        <v>999998976</v>
      </c>
      <c r="F1552">
        <v>69150808</v>
      </c>
      <c r="G1552">
        <v>999998976</v>
      </c>
      <c r="H1552">
        <v>0.05</v>
      </c>
      <c r="I1552">
        <v>0</v>
      </c>
      <c r="J1552">
        <v>195</v>
      </c>
      <c r="K1552">
        <v>21.4</v>
      </c>
      <c r="L1552">
        <v>0.06</v>
      </c>
      <c r="M1552">
        <v>2.9</v>
      </c>
      <c r="N1552">
        <v>2.9</v>
      </c>
      <c r="O1552">
        <v>2.9</v>
      </c>
      <c r="P1552">
        <v>2.9</v>
      </c>
    </row>
    <row r="1553" spans="1:16" x14ac:dyDescent="0.25">
      <c r="A1553">
        <v>1552</v>
      </c>
      <c r="B1553">
        <v>136.48642324606581</v>
      </c>
      <c r="C1553">
        <v>8189.1853947639474</v>
      </c>
      <c r="D1553">
        <v>26008656</v>
      </c>
      <c r="E1553">
        <v>999998976</v>
      </c>
      <c r="F1553">
        <v>69346408</v>
      </c>
      <c r="G1553">
        <v>999998976</v>
      </c>
      <c r="H1553">
        <v>0.05</v>
      </c>
      <c r="I1553">
        <v>0</v>
      </c>
      <c r="J1553">
        <v>195</v>
      </c>
      <c r="K1553">
        <v>21.4</v>
      </c>
      <c r="L1553">
        <v>0.06</v>
      </c>
      <c r="M1553">
        <v>2.9</v>
      </c>
      <c r="N1553">
        <v>2.9</v>
      </c>
      <c r="O1553">
        <v>2.9</v>
      </c>
      <c r="P1553">
        <v>2.9</v>
      </c>
    </row>
    <row r="1554" spans="1:16" x14ac:dyDescent="0.25">
      <c r="A1554">
        <v>1553</v>
      </c>
      <c r="B1554">
        <v>136.5731282075246</v>
      </c>
      <c r="C1554">
        <v>8194.3876924514771</v>
      </c>
      <c r="D1554">
        <v>26008656</v>
      </c>
      <c r="E1554">
        <v>999998976</v>
      </c>
      <c r="F1554">
        <v>69547120</v>
      </c>
      <c r="G1554">
        <v>999998976</v>
      </c>
      <c r="H1554">
        <v>0.05</v>
      </c>
      <c r="I1554">
        <v>0</v>
      </c>
      <c r="J1554">
        <v>195</v>
      </c>
      <c r="K1554">
        <v>21.4</v>
      </c>
      <c r="L1554">
        <v>0.06</v>
      </c>
      <c r="M1554">
        <v>2.9</v>
      </c>
      <c r="N1554">
        <v>2.9</v>
      </c>
      <c r="O1554">
        <v>2.9</v>
      </c>
      <c r="P1554">
        <v>2.9</v>
      </c>
    </row>
    <row r="1555" spans="1:16" x14ac:dyDescent="0.25">
      <c r="A1555">
        <v>1554</v>
      </c>
      <c r="B1555">
        <v>136.6597664912542</v>
      </c>
      <c r="C1555">
        <v>8199.5859894752502</v>
      </c>
      <c r="D1555">
        <v>25853938</v>
      </c>
      <c r="E1555">
        <v>999998976</v>
      </c>
      <c r="F1555">
        <v>70089184</v>
      </c>
      <c r="G1555">
        <v>999998976</v>
      </c>
      <c r="H1555">
        <v>0.05</v>
      </c>
      <c r="I1555">
        <v>0</v>
      </c>
      <c r="J1555">
        <v>195</v>
      </c>
      <c r="K1555">
        <v>21.4</v>
      </c>
      <c r="L1555">
        <v>0.06</v>
      </c>
      <c r="M1555">
        <v>2.9</v>
      </c>
      <c r="N1555">
        <v>2.9</v>
      </c>
      <c r="O1555">
        <v>2.9</v>
      </c>
      <c r="P1555">
        <v>2.9</v>
      </c>
    </row>
    <row r="1556" spans="1:16" x14ac:dyDescent="0.25">
      <c r="A1556">
        <v>1555</v>
      </c>
      <c r="B1556">
        <v>136.7464381138484</v>
      </c>
      <c r="C1556">
        <v>8204.7862868309021</v>
      </c>
      <c r="D1556">
        <v>25808790</v>
      </c>
      <c r="E1556">
        <v>999998976</v>
      </c>
      <c r="F1556">
        <v>70122576</v>
      </c>
      <c r="G1556">
        <v>999998976</v>
      </c>
      <c r="H1556">
        <v>0.05</v>
      </c>
      <c r="I1556">
        <v>0</v>
      </c>
      <c r="J1556">
        <v>195</v>
      </c>
      <c r="K1556">
        <v>21.4</v>
      </c>
      <c r="L1556">
        <v>0.06</v>
      </c>
      <c r="M1556">
        <v>2.9</v>
      </c>
      <c r="N1556">
        <v>2.9</v>
      </c>
      <c r="O1556">
        <v>2.9</v>
      </c>
      <c r="P1556">
        <v>2.9</v>
      </c>
    </row>
    <row r="1557" spans="1:16" x14ac:dyDescent="0.25">
      <c r="A1557">
        <v>1556</v>
      </c>
      <c r="B1557">
        <v>136.83309307098389</v>
      </c>
      <c r="C1557">
        <v>8209.9855842590332</v>
      </c>
      <c r="D1557">
        <v>25853938</v>
      </c>
      <c r="E1557">
        <v>999998976</v>
      </c>
      <c r="F1557">
        <v>70301888</v>
      </c>
      <c r="G1557">
        <v>999998976</v>
      </c>
      <c r="H1557">
        <v>0.05</v>
      </c>
      <c r="I1557">
        <v>0</v>
      </c>
      <c r="J1557">
        <v>195</v>
      </c>
      <c r="K1557">
        <v>21.4</v>
      </c>
      <c r="L1557">
        <v>0.06</v>
      </c>
      <c r="M1557">
        <v>2.9</v>
      </c>
      <c r="N1557">
        <v>2.9</v>
      </c>
      <c r="O1557">
        <v>2.9</v>
      </c>
      <c r="P1557">
        <v>2.9</v>
      </c>
    </row>
    <row r="1558" spans="1:16" x14ac:dyDescent="0.25">
      <c r="A1558">
        <v>1557</v>
      </c>
      <c r="B1558">
        <v>136.91978136698401</v>
      </c>
      <c r="C1558">
        <v>8215.186882019043</v>
      </c>
      <c r="D1558">
        <v>25853938</v>
      </c>
      <c r="E1558">
        <v>999998976</v>
      </c>
      <c r="F1558">
        <v>70336200</v>
      </c>
      <c r="G1558">
        <v>999998976</v>
      </c>
      <c r="H1558">
        <v>0.05</v>
      </c>
      <c r="I1558">
        <v>0</v>
      </c>
      <c r="J1558">
        <v>196</v>
      </c>
      <c r="K1558">
        <v>21.4</v>
      </c>
      <c r="L1558">
        <v>0.06</v>
      </c>
      <c r="M1558">
        <v>2.9</v>
      </c>
      <c r="N1558">
        <v>2.9</v>
      </c>
      <c r="O1558">
        <v>2.9</v>
      </c>
      <c r="P1558">
        <v>2.9</v>
      </c>
    </row>
    <row r="1559" spans="1:16" x14ac:dyDescent="0.25">
      <c r="A1559">
        <v>1558</v>
      </c>
      <c r="B1559">
        <v>137.00641965071361</v>
      </c>
      <c r="C1559">
        <v>8220.3851790428162</v>
      </c>
      <c r="D1559">
        <v>25853938</v>
      </c>
      <c r="E1559">
        <v>999998976</v>
      </c>
      <c r="F1559">
        <v>70336200</v>
      </c>
      <c r="G1559">
        <v>999998976</v>
      </c>
      <c r="H1559">
        <v>0.05</v>
      </c>
      <c r="I1559">
        <v>0</v>
      </c>
      <c r="J1559">
        <v>196</v>
      </c>
      <c r="K1559">
        <v>21.4</v>
      </c>
      <c r="L1559">
        <v>0.06</v>
      </c>
      <c r="M1559">
        <v>2.9</v>
      </c>
      <c r="N1559">
        <v>2.9</v>
      </c>
      <c r="O1559">
        <v>2.9</v>
      </c>
      <c r="P1559">
        <v>2.9</v>
      </c>
    </row>
    <row r="1560" spans="1:16" x14ac:dyDescent="0.25">
      <c r="A1560">
        <v>1559</v>
      </c>
      <c r="B1560">
        <v>137.09310794671379</v>
      </c>
      <c r="C1560">
        <v>8225.5864768028259</v>
      </c>
      <c r="D1560">
        <v>25887180</v>
      </c>
      <c r="E1560">
        <v>999998976</v>
      </c>
      <c r="F1560">
        <v>70382968</v>
      </c>
      <c r="G1560">
        <v>999998976</v>
      </c>
      <c r="H1560">
        <v>0.05</v>
      </c>
      <c r="I1560">
        <v>0</v>
      </c>
      <c r="J1560">
        <v>196</v>
      </c>
      <c r="K1560">
        <v>21.4</v>
      </c>
      <c r="L1560">
        <v>0.06</v>
      </c>
      <c r="M1560">
        <v>2.9</v>
      </c>
      <c r="N1560">
        <v>2.9</v>
      </c>
      <c r="O1560">
        <v>2.9</v>
      </c>
      <c r="P1560">
        <v>2.9</v>
      </c>
    </row>
    <row r="1561" spans="1:16" x14ac:dyDescent="0.25">
      <c r="A1561">
        <v>1560</v>
      </c>
      <c r="B1561">
        <v>137.17976290384931</v>
      </c>
      <c r="C1561">
        <v>8230.785774230957</v>
      </c>
      <c r="D1561">
        <v>26146150</v>
      </c>
      <c r="E1561">
        <v>999998976</v>
      </c>
      <c r="F1561">
        <v>70500720</v>
      </c>
      <c r="G1561">
        <v>999998976</v>
      </c>
      <c r="H1561">
        <v>0.05</v>
      </c>
      <c r="I1561">
        <v>0</v>
      </c>
      <c r="J1561">
        <v>196</v>
      </c>
      <c r="K1561">
        <v>21.4</v>
      </c>
      <c r="L1561">
        <v>0.06</v>
      </c>
      <c r="M1561">
        <v>2.9</v>
      </c>
      <c r="N1561">
        <v>2.9</v>
      </c>
      <c r="O1561">
        <v>2.9</v>
      </c>
      <c r="P1561">
        <v>2.9</v>
      </c>
    </row>
    <row r="1562" spans="1:16" x14ac:dyDescent="0.25">
      <c r="A1562">
        <v>1561</v>
      </c>
      <c r="B1562">
        <v>137.26645119190209</v>
      </c>
      <c r="C1562">
        <v>8235.9870715141296</v>
      </c>
      <c r="D1562">
        <v>26146150</v>
      </c>
      <c r="E1562">
        <v>999998976</v>
      </c>
      <c r="F1562">
        <v>70558960</v>
      </c>
      <c r="G1562">
        <v>999998976</v>
      </c>
      <c r="H1562">
        <v>0.05</v>
      </c>
      <c r="I1562">
        <v>0</v>
      </c>
      <c r="J1562">
        <v>196</v>
      </c>
      <c r="K1562">
        <v>21.4</v>
      </c>
      <c r="L1562">
        <v>0.06</v>
      </c>
      <c r="M1562">
        <v>2.9</v>
      </c>
      <c r="N1562">
        <v>2.9</v>
      </c>
      <c r="O1562">
        <v>2.9</v>
      </c>
      <c r="P1562">
        <v>2.9</v>
      </c>
    </row>
    <row r="1563" spans="1:16" x14ac:dyDescent="0.25">
      <c r="A1563">
        <v>1562</v>
      </c>
      <c r="B1563">
        <v>137.353089483579</v>
      </c>
      <c r="C1563">
        <v>8241.18536901474</v>
      </c>
      <c r="D1563">
        <v>26146150</v>
      </c>
      <c r="E1563">
        <v>999998976</v>
      </c>
      <c r="F1563">
        <v>70558960</v>
      </c>
      <c r="G1563">
        <v>999998976</v>
      </c>
      <c r="H1563">
        <v>0.05</v>
      </c>
      <c r="I1563">
        <v>0</v>
      </c>
      <c r="J1563">
        <v>196</v>
      </c>
      <c r="K1563">
        <v>21.4</v>
      </c>
      <c r="L1563">
        <v>0.06</v>
      </c>
      <c r="M1563">
        <v>2.9</v>
      </c>
      <c r="N1563">
        <v>2.9</v>
      </c>
      <c r="O1563">
        <v>2.9</v>
      </c>
      <c r="P1563">
        <v>2.9</v>
      </c>
    </row>
    <row r="1564" spans="1:16" x14ac:dyDescent="0.25">
      <c r="A1564">
        <v>1563</v>
      </c>
      <c r="B1564">
        <v>137.43976110617319</v>
      </c>
      <c r="C1564">
        <v>8246.3856663703918</v>
      </c>
      <c r="D1564">
        <v>26133860</v>
      </c>
      <c r="E1564">
        <v>999998976</v>
      </c>
      <c r="F1564">
        <v>70689448</v>
      </c>
      <c r="G1564">
        <v>999998976</v>
      </c>
      <c r="H1564">
        <v>0.05</v>
      </c>
      <c r="I1564">
        <v>0</v>
      </c>
      <c r="J1564">
        <v>196</v>
      </c>
      <c r="K1564">
        <v>21.4</v>
      </c>
      <c r="L1564">
        <v>0.06</v>
      </c>
      <c r="M1564">
        <v>2.9</v>
      </c>
      <c r="N1564">
        <v>2.9</v>
      </c>
      <c r="O1564">
        <v>2.9</v>
      </c>
      <c r="P1564">
        <v>2.9</v>
      </c>
    </row>
    <row r="1565" spans="1:16" x14ac:dyDescent="0.25">
      <c r="A1565">
        <v>1564</v>
      </c>
      <c r="B1565">
        <v>137.52643272876739</v>
      </c>
      <c r="C1565">
        <v>8251.5859637260437</v>
      </c>
      <c r="D1565">
        <v>26133860</v>
      </c>
      <c r="E1565">
        <v>999998976</v>
      </c>
      <c r="F1565">
        <v>70725296</v>
      </c>
      <c r="G1565">
        <v>999998976</v>
      </c>
      <c r="H1565">
        <v>0.05</v>
      </c>
      <c r="I1565">
        <v>0</v>
      </c>
      <c r="J1565">
        <v>196</v>
      </c>
      <c r="K1565">
        <v>21.4</v>
      </c>
      <c r="L1565">
        <v>0.06</v>
      </c>
      <c r="M1565">
        <v>2.9</v>
      </c>
      <c r="N1565">
        <v>2.9</v>
      </c>
      <c r="O1565">
        <v>2.9</v>
      </c>
      <c r="P1565">
        <v>2.9</v>
      </c>
    </row>
    <row r="1566" spans="1:16" x14ac:dyDescent="0.25">
      <c r="A1566">
        <v>1565</v>
      </c>
      <c r="B1566">
        <v>137.61308768590291</v>
      </c>
      <c r="C1566">
        <v>8256.7852611541748</v>
      </c>
      <c r="D1566">
        <v>26133860</v>
      </c>
      <c r="E1566">
        <v>999998976</v>
      </c>
      <c r="F1566">
        <v>70785632</v>
      </c>
      <c r="G1566">
        <v>999998976</v>
      </c>
      <c r="H1566">
        <v>0.05</v>
      </c>
      <c r="I1566">
        <v>0</v>
      </c>
      <c r="J1566">
        <v>195</v>
      </c>
      <c r="K1566">
        <v>21.4</v>
      </c>
      <c r="L1566">
        <v>0.06</v>
      </c>
      <c r="M1566">
        <v>2.9</v>
      </c>
      <c r="N1566">
        <v>2.9</v>
      </c>
      <c r="O1566">
        <v>2.9</v>
      </c>
      <c r="P1566">
        <v>2.9</v>
      </c>
    </row>
    <row r="1567" spans="1:16" x14ac:dyDescent="0.25">
      <c r="A1567">
        <v>1566</v>
      </c>
      <c r="B1567">
        <v>137.69975930849711</v>
      </c>
      <c r="C1567">
        <v>8261.9855585098267</v>
      </c>
      <c r="D1567">
        <v>26133860</v>
      </c>
      <c r="E1567">
        <v>999998976</v>
      </c>
      <c r="F1567">
        <v>70785632</v>
      </c>
      <c r="G1567">
        <v>999998976</v>
      </c>
      <c r="H1567">
        <v>0.05</v>
      </c>
      <c r="I1567">
        <v>0</v>
      </c>
      <c r="J1567">
        <v>195</v>
      </c>
      <c r="K1567">
        <v>21.4</v>
      </c>
      <c r="L1567">
        <v>0.06</v>
      </c>
      <c r="M1567">
        <v>2.9</v>
      </c>
      <c r="N1567">
        <v>2.9</v>
      </c>
      <c r="O1567">
        <v>2.9</v>
      </c>
      <c r="P1567">
        <v>2.9</v>
      </c>
    </row>
    <row r="1568" spans="1:16" x14ac:dyDescent="0.25">
      <c r="A1568">
        <v>1567</v>
      </c>
      <c r="B1568">
        <v>137.7864309310913</v>
      </c>
      <c r="C1568">
        <v>8267.1858558654785</v>
      </c>
      <c r="D1568">
        <v>26133860</v>
      </c>
      <c r="E1568">
        <v>999998976</v>
      </c>
      <c r="F1568">
        <v>71001488</v>
      </c>
      <c r="G1568">
        <v>999998976</v>
      </c>
      <c r="H1568">
        <v>0.05</v>
      </c>
      <c r="I1568">
        <v>0</v>
      </c>
      <c r="J1568">
        <v>195</v>
      </c>
      <c r="K1568">
        <v>21.4</v>
      </c>
      <c r="L1568">
        <v>0.06</v>
      </c>
      <c r="M1568">
        <v>2.9</v>
      </c>
      <c r="N1568">
        <v>2.9</v>
      </c>
      <c r="O1568">
        <v>2.9</v>
      </c>
      <c r="P1568">
        <v>2.9</v>
      </c>
    </row>
    <row r="1569" spans="1:16" x14ac:dyDescent="0.25">
      <c r="A1569">
        <v>1568</v>
      </c>
      <c r="B1569">
        <v>137.87311922709151</v>
      </c>
      <c r="C1569">
        <v>8272.3871536254883</v>
      </c>
      <c r="D1569">
        <v>26189872</v>
      </c>
      <c r="E1569">
        <v>999998976</v>
      </c>
      <c r="F1569">
        <v>70785632</v>
      </c>
      <c r="G1569">
        <v>999998976</v>
      </c>
      <c r="H1569">
        <v>0.05</v>
      </c>
      <c r="I1569">
        <v>0</v>
      </c>
      <c r="J1569">
        <v>195</v>
      </c>
      <c r="K1569">
        <v>21.4</v>
      </c>
      <c r="L1569">
        <v>0.06</v>
      </c>
      <c r="M1569">
        <v>2.9</v>
      </c>
      <c r="N1569">
        <v>2.9</v>
      </c>
      <c r="O1569">
        <v>2.9</v>
      </c>
      <c r="P1569">
        <v>2.9</v>
      </c>
    </row>
    <row r="1570" spans="1:16" x14ac:dyDescent="0.25">
      <c r="A1570">
        <v>1569</v>
      </c>
      <c r="B1570">
        <v>137.95975751082099</v>
      </c>
      <c r="C1570">
        <v>8277.5854506492615</v>
      </c>
      <c r="D1570">
        <v>26269650</v>
      </c>
      <c r="E1570">
        <v>999998976</v>
      </c>
      <c r="F1570">
        <v>70813456</v>
      </c>
      <c r="G1570">
        <v>999998976</v>
      </c>
      <c r="H1570">
        <v>0.05</v>
      </c>
      <c r="I1570">
        <v>0</v>
      </c>
      <c r="J1570">
        <v>196</v>
      </c>
      <c r="K1570">
        <v>21.4</v>
      </c>
      <c r="L1570">
        <v>0.06</v>
      </c>
      <c r="M1570">
        <v>2.9</v>
      </c>
      <c r="N1570">
        <v>2.9</v>
      </c>
      <c r="O1570">
        <v>2.9</v>
      </c>
      <c r="P1570">
        <v>2.9</v>
      </c>
    </row>
    <row r="1571" spans="1:16" x14ac:dyDescent="0.25">
      <c r="A1571">
        <v>1570</v>
      </c>
      <c r="B1571">
        <v>138.0464458068212</v>
      </c>
      <c r="C1571">
        <v>8282.7867484092712</v>
      </c>
      <c r="D1571">
        <v>26290638</v>
      </c>
      <c r="E1571">
        <v>999998976</v>
      </c>
      <c r="F1571">
        <v>71033288</v>
      </c>
      <c r="G1571">
        <v>999998976</v>
      </c>
      <c r="H1571">
        <v>0.05</v>
      </c>
      <c r="I1571">
        <v>0</v>
      </c>
      <c r="J1571">
        <v>196</v>
      </c>
      <c r="K1571">
        <v>21.4</v>
      </c>
      <c r="L1571">
        <v>0.06</v>
      </c>
      <c r="M1571">
        <v>2.9</v>
      </c>
      <c r="N1571">
        <v>2.9</v>
      </c>
      <c r="O1571">
        <v>2.9</v>
      </c>
      <c r="P1571">
        <v>2.9</v>
      </c>
    </row>
    <row r="1572" spans="1:16" x14ac:dyDescent="0.25">
      <c r="A1572">
        <v>1571</v>
      </c>
      <c r="B1572">
        <v>138.13310076395669</v>
      </c>
      <c r="C1572">
        <v>8287.9860458374023</v>
      </c>
      <c r="D1572">
        <v>26361254</v>
      </c>
      <c r="E1572">
        <v>999998976</v>
      </c>
      <c r="F1572">
        <v>71096080</v>
      </c>
      <c r="G1572">
        <v>999998976</v>
      </c>
      <c r="H1572">
        <v>0.05</v>
      </c>
      <c r="I1572">
        <v>0</v>
      </c>
      <c r="J1572">
        <v>196</v>
      </c>
      <c r="K1572">
        <v>21.4</v>
      </c>
      <c r="L1572">
        <v>0.06</v>
      </c>
      <c r="M1572">
        <v>2.9</v>
      </c>
      <c r="N1572">
        <v>2.9</v>
      </c>
      <c r="O1572">
        <v>2.9</v>
      </c>
      <c r="P1572">
        <v>2.9</v>
      </c>
    </row>
    <row r="1573" spans="1:16" x14ac:dyDescent="0.25">
      <c r="A1573">
        <v>1572</v>
      </c>
      <c r="B1573">
        <v>138.21977238655089</v>
      </c>
      <c r="C1573">
        <v>8293.1863431930542</v>
      </c>
      <c r="D1573">
        <v>26683524</v>
      </c>
      <c r="E1573">
        <v>999998976</v>
      </c>
      <c r="F1573">
        <v>71229912</v>
      </c>
      <c r="G1573">
        <v>999998976</v>
      </c>
      <c r="H1573">
        <v>0.05</v>
      </c>
      <c r="I1573">
        <v>0</v>
      </c>
      <c r="J1573">
        <v>196</v>
      </c>
      <c r="K1573">
        <v>21.4</v>
      </c>
      <c r="L1573">
        <v>0.06</v>
      </c>
      <c r="M1573">
        <v>2.9</v>
      </c>
      <c r="N1573">
        <v>2.9</v>
      </c>
      <c r="O1573">
        <v>2.9</v>
      </c>
      <c r="P1573">
        <v>2.9</v>
      </c>
    </row>
    <row r="1574" spans="1:16" x14ac:dyDescent="0.25">
      <c r="A1574">
        <v>1573</v>
      </c>
      <c r="B1574">
        <v>138.30642734368641</v>
      </c>
      <c r="C1574">
        <v>8298.3856406211853</v>
      </c>
      <c r="D1574">
        <v>26683524</v>
      </c>
      <c r="E1574">
        <v>999998976</v>
      </c>
      <c r="F1574">
        <v>71772400</v>
      </c>
      <c r="G1574">
        <v>999998976</v>
      </c>
      <c r="H1574">
        <v>0.05</v>
      </c>
      <c r="I1574">
        <v>0</v>
      </c>
      <c r="J1574">
        <v>196</v>
      </c>
      <c r="K1574">
        <v>21.4</v>
      </c>
      <c r="L1574">
        <v>0.06</v>
      </c>
      <c r="M1574">
        <v>2.9</v>
      </c>
      <c r="N1574">
        <v>2.9</v>
      </c>
      <c r="O1574">
        <v>2.9</v>
      </c>
      <c r="P1574">
        <v>2.9</v>
      </c>
    </row>
    <row r="1575" spans="1:16" x14ac:dyDescent="0.25">
      <c r="A1575">
        <v>1574</v>
      </c>
      <c r="B1575">
        <v>138.3930989662806</v>
      </c>
      <c r="C1575">
        <v>8303.5859379768372</v>
      </c>
      <c r="D1575">
        <v>26565018</v>
      </c>
      <c r="E1575">
        <v>999998976</v>
      </c>
      <c r="F1575">
        <v>71772400</v>
      </c>
      <c r="G1575">
        <v>999998976</v>
      </c>
      <c r="H1575">
        <v>0.05</v>
      </c>
      <c r="I1575">
        <v>0</v>
      </c>
      <c r="J1575">
        <v>195</v>
      </c>
      <c r="K1575">
        <v>21.4</v>
      </c>
      <c r="L1575">
        <v>0.06</v>
      </c>
      <c r="M1575">
        <v>2.9</v>
      </c>
      <c r="N1575">
        <v>2.9</v>
      </c>
      <c r="O1575">
        <v>2.9</v>
      </c>
      <c r="P1575">
        <v>2.9</v>
      </c>
    </row>
    <row r="1576" spans="1:16" x14ac:dyDescent="0.25">
      <c r="A1576">
        <v>1575</v>
      </c>
      <c r="B1576">
        <v>138.4797539234161</v>
      </c>
      <c r="C1576">
        <v>8308.7852354049683</v>
      </c>
      <c r="D1576">
        <v>26759026</v>
      </c>
      <c r="E1576">
        <v>999998976</v>
      </c>
      <c r="F1576">
        <v>71807576</v>
      </c>
      <c r="G1576">
        <v>999998976</v>
      </c>
      <c r="H1576">
        <v>0.05</v>
      </c>
      <c r="I1576">
        <v>0</v>
      </c>
      <c r="J1576">
        <v>196</v>
      </c>
      <c r="K1576">
        <v>21.4</v>
      </c>
      <c r="L1576">
        <v>0.06</v>
      </c>
      <c r="M1576">
        <v>2.9</v>
      </c>
      <c r="N1576">
        <v>2.9</v>
      </c>
      <c r="O1576">
        <v>2.9</v>
      </c>
      <c r="P1576">
        <v>2.9</v>
      </c>
    </row>
    <row r="1577" spans="1:16" x14ac:dyDescent="0.25">
      <c r="A1577">
        <v>1576</v>
      </c>
      <c r="B1577">
        <v>138.566442211469</v>
      </c>
      <c r="C1577">
        <v>8313.9865326881409</v>
      </c>
      <c r="D1577">
        <v>26759026</v>
      </c>
      <c r="E1577">
        <v>999998976</v>
      </c>
      <c r="F1577">
        <v>71863616</v>
      </c>
      <c r="G1577">
        <v>999998976</v>
      </c>
      <c r="H1577">
        <v>0.05</v>
      </c>
      <c r="I1577">
        <v>0</v>
      </c>
      <c r="J1577">
        <v>196</v>
      </c>
      <c r="K1577">
        <v>21.4</v>
      </c>
      <c r="L1577">
        <v>0.06</v>
      </c>
      <c r="M1577">
        <v>2.9</v>
      </c>
      <c r="N1577">
        <v>2.9</v>
      </c>
      <c r="O1577">
        <v>2.9</v>
      </c>
      <c r="P1577">
        <v>2.9</v>
      </c>
    </row>
    <row r="1578" spans="1:16" x14ac:dyDescent="0.25">
      <c r="A1578">
        <v>1577</v>
      </c>
      <c r="B1578">
        <v>138.65309716860449</v>
      </c>
      <c r="C1578">
        <v>8319.185830116272</v>
      </c>
      <c r="D1578">
        <v>26565018</v>
      </c>
      <c r="E1578">
        <v>999998976</v>
      </c>
      <c r="F1578">
        <v>71863616</v>
      </c>
      <c r="G1578">
        <v>999998976</v>
      </c>
      <c r="H1578">
        <v>0.05</v>
      </c>
      <c r="I1578">
        <v>0</v>
      </c>
      <c r="J1578">
        <v>196</v>
      </c>
      <c r="K1578">
        <v>21.4</v>
      </c>
      <c r="L1578">
        <v>0.06</v>
      </c>
      <c r="M1578">
        <v>2.9</v>
      </c>
      <c r="N1578">
        <v>2.9</v>
      </c>
      <c r="O1578">
        <v>2.9</v>
      </c>
      <c r="P1578">
        <v>2.9</v>
      </c>
    </row>
    <row r="1579" spans="1:16" x14ac:dyDescent="0.25">
      <c r="A1579">
        <v>1578</v>
      </c>
      <c r="B1579">
        <v>138.73975212574001</v>
      </c>
      <c r="C1579">
        <v>8324.3851275444031</v>
      </c>
      <c r="D1579">
        <v>26459392</v>
      </c>
      <c r="E1579">
        <v>999998976</v>
      </c>
      <c r="F1579">
        <v>72068928</v>
      </c>
      <c r="G1579">
        <v>999998976</v>
      </c>
      <c r="H1579">
        <v>0.05</v>
      </c>
      <c r="I1579">
        <v>0</v>
      </c>
      <c r="J1579">
        <v>195</v>
      </c>
      <c r="K1579">
        <v>21.4</v>
      </c>
      <c r="L1579">
        <v>0.06</v>
      </c>
      <c r="M1579">
        <v>2.9</v>
      </c>
      <c r="N1579">
        <v>2.9</v>
      </c>
      <c r="O1579">
        <v>2.9</v>
      </c>
      <c r="P1579">
        <v>2.9</v>
      </c>
    </row>
    <row r="1580" spans="1:16" x14ac:dyDescent="0.25">
      <c r="A1580">
        <v>1579</v>
      </c>
      <c r="B1580">
        <v>138.82642374833421</v>
      </c>
      <c r="C1580">
        <v>8329.5854249000549</v>
      </c>
      <c r="D1580">
        <v>26459392</v>
      </c>
      <c r="E1580">
        <v>999998976</v>
      </c>
      <c r="F1580">
        <v>72071192</v>
      </c>
      <c r="G1580">
        <v>999998976</v>
      </c>
      <c r="H1580">
        <v>0.05</v>
      </c>
      <c r="I1580">
        <v>0</v>
      </c>
      <c r="J1580">
        <v>195</v>
      </c>
      <c r="K1580">
        <v>21.4</v>
      </c>
      <c r="L1580">
        <v>0.06</v>
      </c>
      <c r="M1580">
        <v>2.9</v>
      </c>
      <c r="N1580">
        <v>2.9</v>
      </c>
      <c r="O1580">
        <v>2.9</v>
      </c>
      <c r="P1580">
        <v>2.9</v>
      </c>
    </row>
    <row r="1581" spans="1:16" x14ac:dyDescent="0.25">
      <c r="A1581">
        <v>1580</v>
      </c>
      <c r="B1581">
        <v>138.91311204433441</v>
      </c>
      <c r="C1581">
        <v>8334.7867226600647</v>
      </c>
      <c r="D1581">
        <v>26459392</v>
      </c>
      <c r="E1581">
        <v>999998976</v>
      </c>
      <c r="F1581">
        <v>72391424</v>
      </c>
      <c r="G1581">
        <v>999998976</v>
      </c>
      <c r="H1581">
        <v>0.05</v>
      </c>
      <c r="I1581">
        <v>0</v>
      </c>
      <c r="J1581">
        <v>195</v>
      </c>
      <c r="K1581">
        <v>21.4</v>
      </c>
      <c r="L1581">
        <v>0.06</v>
      </c>
      <c r="M1581">
        <v>2.9</v>
      </c>
      <c r="N1581">
        <v>2.9</v>
      </c>
      <c r="O1581">
        <v>2.9</v>
      </c>
      <c r="P1581">
        <v>2.9</v>
      </c>
    </row>
    <row r="1582" spans="1:16" x14ac:dyDescent="0.25">
      <c r="A1582">
        <v>1581</v>
      </c>
      <c r="B1582">
        <v>138.99976700146991</v>
      </c>
      <c r="C1582">
        <v>8339.9860200881958</v>
      </c>
      <c r="D1582">
        <v>26459392</v>
      </c>
      <c r="E1582">
        <v>999998976</v>
      </c>
      <c r="F1582">
        <v>72475352</v>
      </c>
      <c r="G1582">
        <v>1000000000</v>
      </c>
      <c r="H1582">
        <v>0.05</v>
      </c>
      <c r="I1582">
        <v>0</v>
      </c>
      <c r="J1582">
        <v>195</v>
      </c>
      <c r="K1582">
        <v>21.4</v>
      </c>
      <c r="L1582">
        <v>0.06</v>
      </c>
      <c r="M1582">
        <v>2.9</v>
      </c>
      <c r="N1582">
        <v>2.9</v>
      </c>
      <c r="O1582">
        <v>2.9</v>
      </c>
      <c r="P1582">
        <v>2.9</v>
      </c>
    </row>
    <row r="1583" spans="1:16" x14ac:dyDescent="0.25">
      <c r="A1583">
        <v>1582</v>
      </c>
      <c r="B1583">
        <v>139.08642195860551</v>
      </c>
      <c r="C1583">
        <v>8345.1853175163269</v>
      </c>
      <c r="D1583">
        <v>26415334</v>
      </c>
      <c r="E1583">
        <v>999998976</v>
      </c>
      <c r="F1583">
        <v>72475352</v>
      </c>
      <c r="G1583">
        <v>1000000000</v>
      </c>
      <c r="H1583">
        <v>0.05</v>
      </c>
      <c r="I1583">
        <v>0</v>
      </c>
      <c r="J1583">
        <v>195</v>
      </c>
      <c r="K1583">
        <v>21.4</v>
      </c>
      <c r="L1583">
        <v>0.06</v>
      </c>
      <c r="M1583">
        <v>2.9</v>
      </c>
      <c r="N1583">
        <v>2.9</v>
      </c>
      <c r="O1583">
        <v>2.9</v>
      </c>
      <c r="P1583">
        <v>2.9</v>
      </c>
    </row>
    <row r="1584" spans="1:16" x14ac:dyDescent="0.25">
      <c r="A1584">
        <v>1583</v>
      </c>
      <c r="B1584">
        <v>139.17309358119971</v>
      </c>
      <c r="C1584">
        <v>8350.3856148719788</v>
      </c>
      <c r="D1584">
        <v>26415334</v>
      </c>
      <c r="E1584">
        <v>999998976</v>
      </c>
      <c r="F1584">
        <v>72585496</v>
      </c>
      <c r="G1584">
        <v>1000000000</v>
      </c>
      <c r="H1584">
        <v>0.05</v>
      </c>
      <c r="I1584">
        <v>0</v>
      </c>
      <c r="J1584">
        <v>196</v>
      </c>
      <c r="K1584">
        <v>21.4</v>
      </c>
      <c r="L1584">
        <v>0.06</v>
      </c>
      <c r="M1584">
        <v>2.9</v>
      </c>
      <c r="N1584">
        <v>2.9</v>
      </c>
      <c r="O1584">
        <v>2.9</v>
      </c>
      <c r="P1584">
        <v>2.9</v>
      </c>
    </row>
    <row r="1585" spans="1:16" x14ac:dyDescent="0.25">
      <c r="A1585">
        <v>1584</v>
      </c>
      <c r="B1585">
        <v>139.25976520379379</v>
      </c>
      <c r="C1585">
        <v>8355.5859122276306</v>
      </c>
      <c r="D1585">
        <v>26415334</v>
      </c>
      <c r="E1585">
        <v>999998976</v>
      </c>
      <c r="F1585">
        <v>72603400</v>
      </c>
      <c r="G1585">
        <v>1000000000</v>
      </c>
      <c r="H1585">
        <v>0.05</v>
      </c>
      <c r="I1585">
        <v>0</v>
      </c>
      <c r="J1585">
        <v>196</v>
      </c>
      <c r="K1585">
        <v>21.4</v>
      </c>
      <c r="L1585">
        <v>0.06</v>
      </c>
      <c r="M1585">
        <v>2.9</v>
      </c>
      <c r="N1585">
        <v>2.9</v>
      </c>
      <c r="O1585">
        <v>2.9</v>
      </c>
      <c r="P1585">
        <v>2.9</v>
      </c>
    </row>
    <row r="1586" spans="1:16" x14ac:dyDescent="0.25">
      <c r="A1586">
        <v>1585</v>
      </c>
      <c r="B1586">
        <v>139.3464201609294</v>
      </c>
      <c r="C1586">
        <v>8360.7852096557617</v>
      </c>
      <c r="D1586">
        <v>26287898</v>
      </c>
      <c r="E1586">
        <v>999998976</v>
      </c>
      <c r="F1586">
        <v>72603400</v>
      </c>
      <c r="G1586">
        <v>1000000000</v>
      </c>
      <c r="H1586">
        <v>0.05</v>
      </c>
      <c r="I1586">
        <v>0</v>
      </c>
      <c r="J1586">
        <v>196</v>
      </c>
      <c r="K1586">
        <v>21.4</v>
      </c>
      <c r="L1586">
        <v>0.06</v>
      </c>
      <c r="M1586">
        <v>2.9</v>
      </c>
      <c r="N1586">
        <v>2.9</v>
      </c>
      <c r="O1586">
        <v>2.9</v>
      </c>
      <c r="P1586">
        <v>2.9</v>
      </c>
    </row>
    <row r="1587" spans="1:16" x14ac:dyDescent="0.25">
      <c r="A1587">
        <v>1586</v>
      </c>
      <c r="B1587">
        <v>139.43309178352359</v>
      </c>
      <c r="C1587">
        <v>8365.9855070114136</v>
      </c>
      <c r="D1587">
        <v>26287898</v>
      </c>
      <c r="E1587">
        <v>999998976</v>
      </c>
      <c r="F1587">
        <v>72823016</v>
      </c>
      <c r="G1587">
        <v>1000000000</v>
      </c>
      <c r="H1587">
        <v>0.05</v>
      </c>
      <c r="I1587">
        <v>0</v>
      </c>
      <c r="J1587">
        <v>195</v>
      </c>
      <c r="K1587">
        <v>21.4</v>
      </c>
      <c r="L1587">
        <v>0.06</v>
      </c>
      <c r="M1587">
        <v>2.9</v>
      </c>
      <c r="N1587">
        <v>2.9</v>
      </c>
      <c r="O1587">
        <v>2.9</v>
      </c>
      <c r="P1587">
        <v>2.9</v>
      </c>
    </row>
    <row r="1588" spans="1:16" x14ac:dyDescent="0.25">
      <c r="A1588">
        <v>1587</v>
      </c>
      <c r="B1588">
        <v>139.51976340611779</v>
      </c>
      <c r="C1588">
        <v>8371.1858043670654</v>
      </c>
      <c r="D1588">
        <v>26287898</v>
      </c>
      <c r="E1588">
        <v>999998976</v>
      </c>
      <c r="F1588">
        <v>72863472</v>
      </c>
      <c r="G1588">
        <v>1000000000</v>
      </c>
      <c r="H1588">
        <v>0.05</v>
      </c>
      <c r="I1588">
        <v>0</v>
      </c>
      <c r="J1588">
        <v>195</v>
      </c>
      <c r="K1588">
        <v>21.4</v>
      </c>
      <c r="L1588">
        <v>0.06</v>
      </c>
      <c r="M1588">
        <v>2.9</v>
      </c>
      <c r="N1588">
        <v>2.9</v>
      </c>
      <c r="O1588">
        <v>2.9</v>
      </c>
      <c r="P1588">
        <v>2.9</v>
      </c>
    </row>
    <row r="1589" spans="1:16" x14ac:dyDescent="0.25">
      <c r="A1589">
        <v>1588</v>
      </c>
      <c r="B1589">
        <v>139.60641836325331</v>
      </c>
      <c r="C1589">
        <v>8376.3851017951965</v>
      </c>
      <c r="D1589">
        <v>26287898</v>
      </c>
      <c r="E1589">
        <v>999998976</v>
      </c>
      <c r="F1589">
        <v>72898528</v>
      </c>
      <c r="G1589">
        <v>1000000000</v>
      </c>
      <c r="H1589">
        <v>0.05</v>
      </c>
      <c r="I1589">
        <v>0</v>
      </c>
      <c r="J1589">
        <v>195</v>
      </c>
      <c r="K1589">
        <v>21.4</v>
      </c>
      <c r="L1589">
        <v>0.06</v>
      </c>
      <c r="M1589">
        <v>2.9</v>
      </c>
      <c r="N1589">
        <v>2.9</v>
      </c>
      <c r="O1589">
        <v>2.9</v>
      </c>
      <c r="P1589">
        <v>2.9</v>
      </c>
    </row>
    <row r="1590" spans="1:16" x14ac:dyDescent="0.25">
      <c r="A1590">
        <v>1589</v>
      </c>
      <c r="B1590">
        <v>139.69308998584751</v>
      </c>
      <c r="C1590">
        <v>8381.5853991508484</v>
      </c>
      <c r="D1590">
        <v>26248214</v>
      </c>
      <c r="E1590">
        <v>999998976</v>
      </c>
      <c r="F1590">
        <v>72952144</v>
      </c>
      <c r="G1590">
        <v>1000000000</v>
      </c>
      <c r="H1590">
        <v>0.05</v>
      </c>
      <c r="I1590">
        <v>0</v>
      </c>
      <c r="J1590">
        <v>195</v>
      </c>
      <c r="K1590">
        <v>21.4</v>
      </c>
      <c r="L1590">
        <v>0.06</v>
      </c>
      <c r="M1590">
        <v>2.9</v>
      </c>
      <c r="N1590">
        <v>2.9</v>
      </c>
      <c r="O1590">
        <v>2.9</v>
      </c>
      <c r="P1590">
        <v>2.9</v>
      </c>
    </row>
    <row r="1591" spans="1:16" x14ac:dyDescent="0.25">
      <c r="A1591">
        <v>1590</v>
      </c>
      <c r="B1591">
        <v>139.7797616084417</v>
      </c>
      <c r="C1591">
        <v>8386.7856965065002</v>
      </c>
      <c r="D1591">
        <v>26025772</v>
      </c>
      <c r="E1591">
        <v>999998976</v>
      </c>
      <c r="F1591">
        <v>73145768</v>
      </c>
      <c r="G1591">
        <v>1000000000</v>
      </c>
      <c r="H1591">
        <v>0.05</v>
      </c>
      <c r="I1591">
        <v>0</v>
      </c>
      <c r="J1591">
        <v>195</v>
      </c>
      <c r="K1591">
        <v>21.4</v>
      </c>
      <c r="L1591">
        <v>0.06</v>
      </c>
      <c r="M1591">
        <v>2.9</v>
      </c>
      <c r="N1591">
        <v>2.9</v>
      </c>
      <c r="O1591">
        <v>2.9</v>
      </c>
      <c r="P1591">
        <v>2.9</v>
      </c>
    </row>
    <row r="1592" spans="1:16" x14ac:dyDescent="0.25">
      <c r="A1592">
        <v>1591</v>
      </c>
      <c r="B1592">
        <v>139.86643323898309</v>
      </c>
      <c r="C1592">
        <v>8391.9859943389893</v>
      </c>
      <c r="D1592">
        <v>26477546</v>
      </c>
      <c r="E1592">
        <v>999998976</v>
      </c>
      <c r="F1592">
        <v>73304024</v>
      </c>
      <c r="G1592">
        <v>1000000000</v>
      </c>
      <c r="H1592">
        <v>0.05</v>
      </c>
      <c r="I1592">
        <v>0</v>
      </c>
      <c r="J1592">
        <v>196</v>
      </c>
      <c r="K1592">
        <v>21.4</v>
      </c>
      <c r="L1592">
        <v>0.06</v>
      </c>
      <c r="M1592">
        <v>2.9</v>
      </c>
      <c r="N1592">
        <v>2.9</v>
      </c>
      <c r="O1592">
        <v>2.9</v>
      </c>
      <c r="P1592">
        <v>2.9</v>
      </c>
    </row>
    <row r="1593" spans="1:16" x14ac:dyDescent="0.25">
      <c r="A1593">
        <v>1592</v>
      </c>
      <c r="B1593">
        <v>139.9530881961187</v>
      </c>
      <c r="C1593">
        <v>8397.1852917671204</v>
      </c>
      <c r="D1593">
        <v>26624322</v>
      </c>
      <c r="E1593">
        <v>999998976</v>
      </c>
      <c r="F1593">
        <v>73446784</v>
      </c>
      <c r="G1593">
        <v>1000000000</v>
      </c>
      <c r="H1593">
        <v>0.05</v>
      </c>
      <c r="I1593">
        <v>0</v>
      </c>
      <c r="J1593">
        <v>196</v>
      </c>
      <c r="K1593">
        <v>21.4</v>
      </c>
      <c r="L1593">
        <v>0.06</v>
      </c>
      <c r="M1593">
        <v>2.9</v>
      </c>
      <c r="N1593">
        <v>2.9</v>
      </c>
      <c r="O1593">
        <v>2.9</v>
      </c>
      <c r="P1593">
        <v>2.9</v>
      </c>
    </row>
    <row r="1594" spans="1:16" x14ac:dyDescent="0.25">
      <c r="A1594">
        <v>1593</v>
      </c>
      <c r="B1594">
        <v>140.17153402169549</v>
      </c>
      <c r="C1594">
        <v>8410.2920413017273</v>
      </c>
      <c r="D1594">
        <v>26624322</v>
      </c>
      <c r="E1594">
        <v>999998976</v>
      </c>
      <c r="F1594">
        <v>73446784</v>
      </c>
      <c r="G1594">
        <v>999998976</v>
      </c>
      <c r="H1594">
        <v>0</v>
      </c>
      <c r="I1594">
        <v>0</v>
      </c>
      <c r="J1594">
        <v>195</v>
      </c>
      <c r="K1594">
        <v>21.4</v>
      </c>
      <c r="L1594">
        <v>0.06</v>
      </c>
      <c r="M1594">
        <v>3.2</v>
      </c>
      <c r="N1594">
        <v>3.2</v>
      </c>
      <c r="O1594">
        <v>3.1</v>
      </c>
      <c r="P1594">
        <v>3.1</v>
      </c>
    </row>
    <row r="1595" spans="1:16" x14ac:dyDescent="0.25">
      <c r="A1595">
        <v>1594</v>
      </c>
      <c r="B1595">
        <v>140.26175584793091</v>
      </c>
      <c r="C1595">
        <v>8415.7053508758545</v>
      </c>
      <c r="D1595">
        <v>25837928</v>
      </c>
      <c r="E1595">
        <v>999998976</v>
      </c>
      <c r="F1595">
        <v>73446784</v>
      </c>
      <c r="G1595">
        <v>999998976</v>
      </c>
      <c r="H1595">
        <v>0</v>
      </c>
      <c r="I1595">
        <v>0</v>
      </c>
      <c r="J1595">
        <v>195</v>
      </c>
      <c r="K1595">
        <v>21.4</v>
      </c>
      <c r="L1595">
        <v>0.06</v>
      </c>
      <c r="M1595">
        <v>3.2</v>
      </c>
      <c r="N1595">
        <v>3.2</v>
      </c>
      <c r="O1595">
        <v>3.1</v>
      </c>
      <c r="P1595">
        <v>3.1</v>
      </c>
    </row>
    <row r="1596" spans="1:16" x14ac:dyDescent="0.25">
      <c r="A1596">
        <v>1595</v>
      </c>
      <c r="B1596">
        <v>140.34642736117041</v>
      </c>
      <c r="C1596">
        <v>8420.7856416702271</v>
      </c>
      <c r="D1596">
        <v>25794602</v>
      </c>
      <c r="E1596">
        <v>999998976</v>
      </c>
      <c r="F1596">
        <v>73446784</v>
      </c>
      <c r="G1596">
        <v>999998976</v>
      </c>
      <c r="H1596">
        <v>0</v>
      </c>
      <c r="I1596">
        <v>0</v>
      </c>
      <c r="J1596">
        <v>195</v>
      </c>
      <c r="K1596">
        <v>21.4</v>
      </c>
      <c r="L1596">
        <v>0.06</v>
      </c>
      <c r="M1596">
        <v>3.3</v>
      </c>
      <c r="N1596">
        <v>3.3</v>
      </c>
      <c r="O1596">
        <v>3.3</v>
      </c>
      <c r="P1596">
        <v>3.2</v>
      </c>
    </row>
    <row r="1597" spans="1:16" x14ac:dyDescent="0.25">
      <c r="A1597">
        <v>1596</v>
      </c>
      <c r="B1597">
        <v>140.43309898376461</v>
      </c>
      <c r="C1597">
        <v>8425.9859390258789</v>
      </c>
      <c r="D1597">
        <v>18170578</v>
      </c>
      <c r="E1597">
        <v>999998976</v>
      </c>
      <c r="F1597">
        <v>35801104</v>
      </c>
      <c r="G1597">
        <v>999998976</v>
      </c>
      <c r="H1597">
        <v>0</v>
      </c>
      <c r="I1597">
        <v>0</v>
      </c>
      <c r="J1597">
        <v>195</v>
      </c>
      <c r="K1597">
        <v>21.4</v>
      </c>
      <c r="L1597">
        <v>0.06</v>
      </c>
      <c r="M1597">
        <v>3.5</v>
      </c>
      <c r="N1597">
        <v>3.5</v>
      </c>
      <c r="O1597">
        <v>3.4</v>
      </c>
      <c r="P1597">
        <v>3.4</v>
      </c>
    </row>
    <row r="1598" spans="1:16" x14ac:dyDescent="0.25">
      <c r="A1598">
        <v>1597</v>
      </c>
      <c r="B1598">
        <v>140.5197706063588</v>
      </c>
      <c r="C1598">
        <v>8431.1862363815308</v>
      </c>
      <c r="D1598">
        <v>18170578</v>
      </c>
      <c r="E1598">
        <v>999998976</v>
      </c>
      <c r="F1598">
        <v>35801104</v>
      </c>
      <c r="G1598">
        <v>999998976</v>
      </c>
      <c r="H1598">
        <v>0</v>
      </c>
      <c r="I1598">
        <v>0</v>
      </c>
      <c r="J1598">
        <v>195</v>
      </c>
      <c r="K1598">
        <v>21.5</v>
      </c>
      <c r="L1598">
        <v>0.05</v>
      </c>
      <c r="M1598">
        <v>3.6</v>
      </c>
      <c r="N1598">
        <v>3.6</v>
      </c>
      <c r="O1598">
        <v>3.6</v>
      </c>
      <c r="P1598">
        <v>3.6</v>
      </c>
    </row>
    <row r="1599" spans="1:16" x14ac:dyDescent="0.25">
      <c r="A1599">
        <v>1598</v>
      </c>
      <c r="B1599">
        <v>140.60642556349441</v>
      </c>
      <c r="C1599">
        <v>8436.3855338096619</v>
      </c>
      <c r="D1599">
        <v>13839293</v>
      </c>
      <c r="E1599">
        <v>999998976</v>
      </c>
      <c r="F1599">
        <v>19712482</v>
      </c>
      <c r="G1599">
        <v>999998976</v>
      </c>
      <c r="H1599">
        <v>0</v>
      </c>
      <c r="I1599">
        <v>0</v>
      </c>
      <c r="J1599">
        <v>195</v>
      </c>
      <c r="K1599">
        <v>21.5</v>
      </c>
      <c r="L1599">
        <v>0.05</v>
      </c>
      <c r="M1599">
        <v>3.8</v>
      </c>
      <c r="N1599">
        <v>3.8</v>
      </c>
      <c r="O1599">
        <v>3.8</v>
      </c>
      <c r="P1599">
        <v>3.8</v>
      </c>
    </row>
    <row r="1600" spans="1:16" x14ac:dyDescent="0.25">
      <c r="A1600">
        <v>1599</v>
      </c>
      <c r="B1600">
        <v>140.69309718608861</v>
      </c>
      <c r="C1600">
        <v>8441.5858311653137</v>
      </c>
      <c r="D1600">
        <v>11623431</v>
      </c>
      <c r="E1600">
        <v>999998976</v>
      </c>
      <c r="F1600">
        <v>12162641</v>
      </c>
      <c r="G1600">
        <v>999998976</v>
      </c>
      <c r="H1600">
        <v>0</v>
      </c>
      <c r="I1600">
        <v>0</v>
      </c>
      <c r="J1600">
        <v>195</v>
      </c>
      <c r="K1600">
        <v>21.5</v>
      </c>
      <c r="L1600">
        <v>0.05</v>
      </c>
      <c r="M1600">
        <v>4</v>
      </c>
      <c r="N1600">
        <v>4</v>
      </c>
      <c r="O1600">
        <v>4</v>
      </c>
      <c r="P1600">
        <v>3.9</v>
      </c>
    </row>
    <row r="1601" spans="1:16" x14ac:dyDescent="0.25">
      <c r="A1601">
        <v>1600</v>
      </c>
      <c r="B1601">
        <v>140.7797521432241</v>
      </c>
      <c r="C1601">
        <v>8446.7851285934448</v>
      </c>
      <c r="D1601">
        <v>9268781</v>
      </c>
      <c r="E1601">
        <v>999998976</v>
      </c>
      <c r="F1601">
        <v>7590396</v>
      </c>
      <c r="G1601">
        <v>999998976</v>
      </c>
      <c r="H1601">
        <v>0</v>
      </c>
      <c r="I1601">
        <v>0</v>
      </c>
      <c r="J1601">
        <v>196</v>
      </c>
      <c r="K1601">
        <v>21.5</v>
      </c>
      <c r="L1601">
        <v>0.05</v>
      </c>
      <c r="M1601">
        <v>4.2</v>
      </c>
      <c r="N1601">
        <v>4.2</v>
      </c>
      <c r="O1601">
        <v>4.0999999999999996</v>
      </c>
      <c r="P1601">
        <v>4.0999999999999996</v>
      </c>
    </row>
    <row r="1602" spans="1:16" x14ac:dyDescent="0.25">
      <c r="A1602">
        <v>1601</v>
      </c>
      <c r="B1602">
        <v>140.86645709673559</v>
      </c>
      <c r="C1602">
        <v>8451.9874258041382</v>
      </c>
      <c r="D1602">
        <v>7579468</v>
      </c>
      <c r="E1602">
        <v>999998976</v>
      </c>
      <c r="F1602">
        <v>5218288</v>
      </c>
      <c r="G1602">
        <v>999998976</v>
      </c>
      <c r="H1602">
        <v>0</v>
      </c>
      <c r="I1602">
        <v>0</v>
      </c>
      <c r="J1602">
        <v>196</v>
      </c>
      <c r="K1602">
        <v>21.5</v>
      </c>
      <c r="L1602">
        <v>0.05</v>
      </c>
      <c r="M1602">
        <v>4.3</v>
      </c>
      <c r="N1602">
        <v>4.3</v>
      </c>
      <c r="O1602">
        <v>4.3</v>
      </c>
      <c r="P1602">
        <v>4.2</v>
      </c>
    </row>
    <row r="1603" spans="1:16" x14ac:dyDescent="0.25">
      <c r="A1603">
        <v>1602</v>
      </c>
      <c r="B1603">
        <v>140.95309538841249</v>
      </c>
      <c r="C1603">
        <v>8457.1857233047485</v>
      </c>
      <c r="D1603">
        <v>6569966</v>
      </c>
      <c r="E1603">
        <v>999998976</v>
      </c>
      <c r="F1603">
        <v>4029628</v>
      </c>
      <c r="G1603">
        <v>999998976</v>
      </c>
      <c r="H1603">
        <v>0</v>
      </c>
      <c r="I1603">
        <v>0</v>
      </c>
      <c r="J1603">
        <v>196</v>
      </c>
      <c r="K1603">
        <v>21.5</v>
      </c>
      <c r="L1603">
        <v>0.05</v>
      </c>
      <c r="M1603">
        <v>4.3</v>
      </c>
      <c r="N1603">
        <v>4.3</v>
      </c>
      <c r="O1603">
        <v>4.3</v>
      </c>
      <c r="P1603">
        <v>4.3</v>
      </c>
    </row>
    <row r="1604" spans="1:16" x14ac:dyDescent="0.25">
      <c r="A1604">
        <v>1603</v>
      </c>
      <c r="B1604">
        <v>141.03976701100669</v>
      </c>
      <c r="C1604">
        <v>8462.3860206604004</v>
      </c>
      <c r="D1604">
        <v>6022147</v>
      </c>
      <c r="E1604">
        <v>999998976</v>
      </c>
      <c r="F1604">
        <v>4029628</v>
      </c>
      <c r="G1604">
        <v>999998976</v>
      </c>
      <c r="H1604">
        <v>0</v>
      </c>
      <c r="I1604">
        <v>0</v>
      </c>
      <c r="J1604">
        <v>196</v>
      </c>
      <c r="K1604">
        <v>21.5</v>
      </c>
      <c r="L1604">
        <v>0.05</v>
      </c>
      <c r="M1604">
        <v>4.3</v>
      </c>
      <c r="N1604">
        <v>4.3</v>
      </c>
      <c r="O1604">
        <v>4.3</v>
      </c>
      <c r="P1604">
        <v>4.3</v>
      </c>
    </row>
    <row r="1605" spans="1:16" x14ac:dyDescent="0.25">
      <c r="A1605">
        <v>1604</v>
      </c>
      <c r="B1605">
        <v>141.12642196814221</v>
      </c>
      <c r="C1605">
        <v>8467.5853180885315</v>
      </c>
      <c r="D1605">
        <v>6022147</v>
      </c>
      <c r="E1605">
        <v>999998976</v>
      </c>
      <c r="F1605">
        <v>4029628</v>
      </c>
      <c r="G1605">
        <v>999998976</v>
      </c>
      <c r="H1605">
        <v>0</v>
      </c>
      <c r="I1605">
        <v>0</v>
      </c>
      <c r="J1605">
        <v>196</v>
      </c>
      <c r="K1605">
        <v>21.5</v>
      </c>
      <c r="L1605">
        <v>0.05</v>
      </c>
      <c r="M1605">
        <v>4.3</v>
      </c>
      <c r="N1605">
        <v>4.3</v>
      </c>
      <c r="O1605">
        <v>4.3</v>
      </c>
      <c r="P1605">
        <v>4.3</v>
      </c>
    </row>
    <row r="1606" spans="1:16" x14ac:dyDescent="0.25">
      <c r="A1606">
        <v>1605</v>
      </c>
      <c r="B1606">
        <v>141.213126929601</v>
      </c>
      <c r="C1606">
        <v>8472.787615776062</v>
      </c>
      <c r="D1606">
        <v>6022147</v>
      </c>
      <c r="E1606">
        <v>999998976</v>
      </c>
      <c r="F1606">
        <v>4029628</v>
      </c>
      <c r="G1606">
        <v>999998976</v>
      </c>
      <c r="H1606">
        <v>0</v>
      </c>
      <c r="I1606">
        <v>0</v>
      </c>
      <c r="J1606">
        <v>195</v>
      </c>
      <c r="K1606">
        <v>21.5</v>
      </c>
      <c r="L1606">
        <v>0.05</v>
      </c>
      <c r="M1606">
        <v>4.3</v>
      </c>
      <c r="N1606">
        <v>4.3</v>
      </c>
      <c r="O1606">
        <v>4.3</v>
      </c>
      <c r="P1606">
        <v>4.3</v>
      </c>
    </row>
    <row r="1607" spans="1:16" x14ac:dyDescent="0.25">
      <c r="A1607">
        <v>1606</v>
      </c>
      <c r="B1607">
        <v>141.29976522127791</v>
      </c>
      <c r="C1607">
        <v>8477.9859132766724</v>
      </c>
      <c r="D1607">
        <v>6022147</v>
      </c>
      <c r="E1607">
        <v>999998976</v>
      </c>
      <c r="F1607">
        <v>4527189</v>
      </c>
      <c r="G1607">
        <v>999998976</v>
      </c>
      <c r="H1607">
        <v>0</v>
      </c>
      <c r="I1607">
        <v>0</v>
      </c>
      <c r="J1607">
        <v>195</v>
      </c>
      <c r="K1607">
        <v>21.5</v>
      </c>
      <c r="L1607">
        <v>0.05</v>
      </c>
      <c r="M1607">
        <v>4.3</v>
      </c>
      <c r="N1607">
        <v>4.3</v>
      </c>
      <c r="O1607">
        <v>4.3</v>
      </c>
      <c r="P1607">
        <v>4.3</v>
      </c>
    </row>
    <row r="1608" spans="1:16" x14ac:dyDescent="0.25">
      <c r="A1608">
        <v>1607</v>
      </c>
      <c r="B1608">
        <v>141.3864201704661</v>
      </c>
      <c r="C1608">
        <v>8483.1852102279663</v>
      </c>
      <c r="D1608">
        <v>6192976</v>
      </c>
      <c r="E1608">
        <v>999998976</v>
      </c>
      <c r="F1608">
        <v>5041212</v>
      </c>
      <c r="G1608">
        <v>999998976</v>
      </c>
      <c r="H1608">
        <v>0</v>
      </c>
      <c r="I1608">
        <v>0</v>
      </c>
      <c r="J1608">
        <v>195</v>
      </c>
      <c r="K1608">
        <v>21.5</v>
      </c>
      <c r="L1608">
        <v>0.05</v>
      </c>
      <c r="M1608">
        <v>4.3</v>
      </c>
      <c r="N1608">
        <v>4.3</v>
      </c>
      <c r="O1608">
        <v>4.3</v>
      </c>
      <c r="P1608">
        <v>4.3</v>
      </c>
    </row>
    <row r="1609" spans="1:16" x14ac:dyDescent="0.25">
      <c r="A1609">
        <v>1608</v>
      </c>
      <c r="B1609">
        <v>141.4731084664663</v>
      </c>
      <c r="C1609">
        <v>8488.3865079879761</v>
      </c>
      <c r="D1609">
        <v>6404076</v>
      </c>
      <c r="E1609">
        <v>999998976</v>
      </c>
      <c r="F1609">
        <v>5446731</v>
      </c>
      <c r="G1609">
        <v>999998976</v>
      </c>
      <c r="H1609">
        <v>0</v>
      </c>
      <c r="I1609">
        <v>0</v>
      </c>
      <c r="J1609">
        <v>195</v>
      </c>
      <c r="K1609">
        <v>21.6</v>
      </c>
      <c r="L1609">
        <v>0.05</v>
      </c>
      <c r="M1609">
        <v>4.3</v>
      </c>
      <c r="N1609">
        <v>4.3</v>
      </c>
      <c r="O1609">
        <v>4.3</v>
      </c>
      <c r="P1609">
        <v>4.3</v>
      </c>
    </row>
    <row r="1610" spans="1:16" x14ac:dyDescent="0.25">
      <c r="A1610">
        <v>1609</v>
      </c>
      <c r="B1610">
        <v>141.55976342360179</v>
      </c>
      <c r="C1610">
        <v>8493.5858054161072</v>
      </c>
      <c r="D1610">
        <v>6605612</v>
      </c>
      <c r="E1610">
        <v>999998976</v>
      </c>
      <c r="F1610">
        <v>5729978</v>
      </c>
      <c r="G1610">
        <v>1000000000</v>
      </c>
      <c r="H1610">
        <v>0</v>
      </c>
      <c r="I1610">
        <v>0</v>
      </c>
      <c r="J1610">
        <v>195</v>
      </c>
      <c r="K1610">
        <v>21.5</v>
      </c>
      <c r="L1610">
        <v>0.05</v>
      </c>
      <c r="M1610">
        <v>4.3</v>
      </c>
      <c r="N1610">
        <v>4.3</v>
      </c>
      <c r="O1610">
        <v>4.3</v>
      </c>
      <c r="P1610">
        <v>4.3</v>
      </c>
    </row>
    <row r="1611" spans="1:16" x14ac:dyDescent="0.25">
      <c r="A1611">
        <v>1610</v>
      </c>
      <c r="B1611">
        <v>141.64641838073729</v>
      </c>
      <c r="C1611">
        <v>8498.7851028442383</v>
      </c>
      <c r="D1611">
        <v>6678929</v>
      </c>
      <c r="E1611">
        <v>999998976</v>
      </c>
      <c r="F1611">
        <v>6001997</v>
      </c>
      <c r="G1611">
        <v>1000000000</v>
      </c>
      <c r="H1611">
        <v>0</v>
      </c>
      <c r="I1611">
        <v>0</v>
      </c>
      <c r="J1611">
        <v>194</v>
      </c>
      <c r="K1611">
        <v>21.5</v>
      </c>
      <c r="L1611">
        <v>0.05</v>
      </c>
      <c r="M1611">
        <v>4.3</v>
      </c>
      <c r="N1611">
        <v>4.3</v>
      </c>
      <c r="O1611">
        <v>4.3</v>
      </c>
      <c r="P1611">
        <v>4.3</v>
      </c>
    </row>
    <row r="1612" spans="1:16" x14ac:dyDescent="0.25">
      <c r="A1612">
        <v>1611</v>
      </c>
      <c r="B1612">
        <v>141.73309000333151</v>
      </c>
      <c r="C1612">
        <v>8503.9854001998901</v>
      </c>
      <c r="D1612">
        <v>6819010</v>
      </c>
      <c r="E1612">
        <v>999998976</v>
      </c>
      <c r="F1612">
        <v>6317445</v>
      </c>
      <c r="G1612">
        <v>1000000000</v>
      </c>
      <c r="H1612">
        <v>0</v>
      </c>
      <c r="I1612">
        <v>0</v>
      </c>
      <c r="J1612">
        <v>195</v>
      </c>
      <c r="K1612">
        <v>21.5</v>
      </c>
      <c r="L1612">
        <v>0.05</v>
      </c>
      <c r="M1612">
        <v>4.3</v>
      </c>
      <c r="N1612">
        <v>4.3</v>
      </c>
      <c r="O1612">
        <v>4.3</v>
      </c>
      <c r="P1612">
        <v>4.3</v>
      </c>
    </row>
    <row r="1613" spans="1:16" x14ac:dyDescent="0.25">
      <c r="A1613">
        <v>1612</v>
      </c>
      <c r="B1613">
        <v>141.8197949647903</v>
      </c>
      <c r="C1613">
        <v>8509.1876978874207</v>
      </c>
      <c r="D1613">
        <v>6911476</v>
      </c>
      <c r="E1613">
        <v>999998976</v>
      </c>
      <c r="F1613">
        <v>6525253</v>
      </c>
      <c r="G1613">
        <v>1000000000</v>
      </c>
      <c r="H1613">
        <v>0</v>
      </c>
      <c r="I1613">
        <v>0</v>
      </c>
      <c r="J1613">
        <v>195</v>
      </c>
      <c r="K1613">
        <v>21.6</v>
      </c>
      <c r="L1613">
        <v>0.05</v>
      </c>
      <c r="M1613">
        <v>4.3</v>
      </c>
      <c r="N1613">
        <v>4.3</v>
      </c>
      <c r="O1613">
        <v>4.3</v>
      </c>
      <c r="P1613">
        <v>4.3</v>
      </c>
    </row>
    <row r="1614" spans="1:16" x14ac:dyDescent="0.25">
      <c r="A1614">
        <v>1613</v>
      </c>
      <c r="B1614">
        <v>141.9064332485199</v>
      </c>
      <c r="C1614">
        <v>8514.3859949111938</v>
      </c>
      <c r="D1614">
        <v>7104546</v>
      </c>
      <c r="E1614">
        <v>999998976</v>
      </c>
      <c r="F1614">
        <v>6728443</v>
      </c>
      <c r="G1614">
        <v>1000000000</v>
      </c>
      <c r="H1614">
        <v>0</v>
      </c>
      <c r="I1614">
        <v>0</v>
      </c>
      <c r="J1614">
        <v>195</v>
      </c>
      <c r="K1614">
        <v>21.6</v>
      </c>
      <c r="L1614">
        <v>0.05</v>
      </c>
      <c r="M1614">
        <v>4.3</v>
      </c>
      <c r="N1614">
        <v>4.3</v>
      </c>
      <c r="O1614">
        <v>4.3</v>
      </c>
      <c r="P1614">
        <v>4.3</v>
      </c>
    </row>
    <row r="1615" spans="1:16" x14ac:dyDescent="0.25">
      <c r="A1615">
        <v>1614</v>
      </c>
      <c r="B1615">
        <v>141.9930882056554</v>
      </c>
      <c r="C1615">
        <v>8519.585292339325</v>
      </c>
      <c r="D1615">
        <v>7108047</v>
      </c>
      <c r="E1615">
        <v>999998976</v>
      </c>
      <c r="F1615">
        <v>6884668</v>
      </c>
      <c r="G1615">
        <v>1000000000</v>
      </c>
      <c r="H1615">
        <v>0</v>
      </c>
      <c r="I1615">
        <v>0</v>
      </c>
      <c r="J1615">
        <v>195</v>
      </c>
      <c r="K1615">
        <v>21.6</v>
      </c>
      <c r="L1615">
        <v>0.05</v>
      </c>
      <c r="M1615">
        <v>4.3</v>
      </c>
      <c r="N1615">
        <v>4.3</v>
      </c>
      <c r="O1615">
        <v>4.3</v>
      </c>
      <c r="P1615">
        <v>4.3</v>
      </c>
    </row>
    <row r="1616" spans="1:16" x14ac:dyDescent="0.25">
      <c r="A1616">
        <v>1615</v>
      </c>
      <c r="B1616">
        <v>142.0797765016556</v>
      </c>
      <c r="C1616">
        <v>8524.7865900993347</v>
      </c>
      <c r="D1616">
        <v>7230285</v>
      </c>
      <c r="E1616">
        <v>999998976</v>
      </c>
      <c r="F1616">
        <v>7080374</v>
      </c>
      <c r="G1616">
        <v>1000000000</v>
      </c>
      <c r="H1616">
        <v>0</v>
      </c>
      <c r="I1616">
        <v>0</v>
      </c>
      <c r="J1616">
        <v>195</v>
      </c>
      <c r="K1616">
        <v>21.6</v>
      </c>
      <c r="L1616">
        <v>0.05</v>
      </c>
      <c r="M1616">
        <v>4.3</v>
      </c>
      <c r="N1616">
        <v>4.3</v>
      </c>
      <c r="O1616">
        <v>4.3</v>
      </c>
      <c r="P1616">
        <v>4.3</v>
      </c>
    </row>
    <row r="1617" spans="1:16" x14ac:dyDescent="0.25">
      <c r="A1617">
        <v>1616</v>
      </c>
      <c r="B1617">
        <v>142.16646478970841</v>
      </c>
      <c r="C1617">
        <v>8529.9878873825073</v>
      </c>
      <c r="D1617">
        <v>7382704</v>
      </c>
      <c r="E1617">
        <v>999998976</v>
      </c>
      <c r="F1617">
        <v>7207481</v>
      </c>
      <c r="G1617">
        <v>1000000000</v>
      </c>
      <c r="H1617">
        <v>0</v>
      </c>
      <c r="I1617">
        <v>0</v>
      </c>
      <c r="J1617">
        <v>195</v>
      </c>
      <c r="K1617">
        <v>21.6</v>
      </c>
      <c r="L1617">
        <v>0.05</v>
      </c>
      <c r="M1617">
        <v>4.3</v>
      </c>
      <c r="N1617">
        <v>4.3</v>
      </c>
      <c r="O1617">
        <v>4.3</v>
      </c>
      <c r="P1617">
        <v>4.3</v>
      </c>
    </row>
    <row r="1618" spans="1:16" x14ac:dyDescent="0.25">
      <c r="A1618">
        <v>1617</v>
      </c>
      <c r="B1618">
        <v>142.25308641592659</v>
      </c>
      <c r="C1618">
        <v>8535.1851849555969</v>
      </c>
      <c r="D1618">
        <v>7401732</v>
      </c>
      <c r="E1618">
        <v>999998976</v>
      </c>
      <c r="F1618">
        <v>7358956</v>
      </c>
      <c r="G1618">
        <v>1000000000</v>
      </c>
      <c r="H1618">
        <v>0</v>
      </c>
      <c r="I1618">
        <v>0</v>
      </c>
      <c r="J1618">
        <v>195</v>
      </c>
      <c r="K1618">
        <v>21.6</v>
      </c>
      <c r="L1618">
        <v>0.05</v>
      </c>
      <c r="M1618">
        <v>4.3</v>
      </c>
      <c r="N1618">
        <v>4.3</v>
      </c>
      <c r="O1618">
        <v>4.3</v>
      </c>
      <c r="P1618">
        <v>4.3</v>
      </c>
    </row>
    <row r="1619" spans="1:16" x14ac:dyDescent="0.25">
      <c r="A1619">
        <v>1618</v>
      </c>
      <c r="B1619">
        <v>142.33975803852081</v>
      </c>
      <c r="C1619">
        <v>8540.3854823112488</v>
      </c>
      <c r="D1619">
        <v>7457535</v>
      </c>
      <c r="E1619">
        <v>999998976</v>
      </c>
      <c r="F1619">
        <v>7460619</v>
      </c>
      <c r="G1619">
        <v>1000000000</v>
      </c>
      <c r="H1619">
        <v>0</v>
      </c>
      <c r="I1619">
        <v>0</v>
      </c>
      <c r="J1619">
        <v>195</v>
      </c>
      <c r="K1619">
        <v>21.6</v>
      </c>
      <c r="L1619">
        <v>0.05</v>
      </c>
      <c r="M1619">
        <v>4.3</v>
      </c>
      <c r="N1619">
        <v>4.3</v>
      </c>
      <c r="O1619">
        <v>4.3</v>
      </c>
      <c r="P1619">
        <v>4.3</v>
      </c>
    </row>
    <row r="1620" spans="1:16" x14ac:dyDescent="0.25">
      <c r="A1620">
        <v>1619</v>
      </c>
      <c r="B1620">
        <v>142.42642966111501</v>
      </c>
      <c r="C1620">
        <v>8545.5857796669006</v>
      </c>
      <c r="D1620">
        <v>7513175</v>
      </c>
      <c r="E1620">
        <v>999998976</v>
      </c>
      <c r="F1620">
        <v>7602430</v>
      </c>
      <c r="G1620">
        <v>1000000000</v>
      </c>
      <c r="H1620">
        <v>0</v>
      </c>
      <c r="I1620">
        <v>0</v>
      </c>
      <c r="J1620">
        <v>195</v>
      </c>
      <c r="K1620">
        <v>21.6</v>
      </c>
      <c r="L1620">
        <v>0.05</v>
      </c>
      <c r="M1620">
        <v>4.3</v>
      </c>
      <c r="N1620">
        <v>4.3</v>
      </c>
      <c r="O1620">
        <v>4.3</v>
      </c>
      <c r="P1620">
        <v>4.3</v>
      </c>
    </row>
    <row r="1621" spans="1:16" x14ac:dyDescent="0.25">
      <c r="A1621">
        <v>1620</v>
      </c>
      <c r="B1621">
        <v>142.51311794916791</v>
      </c>
      <c r="C1621">
        <v>8550.7870769500732</v>
      </c>
      <c r="D1621">
        <v>7599780</v>
      </c>
      <c r="E1621">
        <v>999998976</v>
      </c>
      <c r="F1621">
        <v>7667728</v>
      </c>
      <c r="G1621">
        <v>999998976</v>
      </c>
      <c r="H1621">
        <v>0</v>
      </c>
      <c r="I1621">
        <v>0</v>
      </c>
      <c r="J1621">
        <v>195</v>
      </c>
      <c r="K1621">
        <v>21.6</v>
      </c>
      <c r="L1621">
        <v>0.05</v>
      </c>
      <c r="M1621">
        <v>4.3</v>
      </c>
      <c r="N1621">
        <v>4.3</v>
      </c>
      <c r="O1621">
        <v>4.3</v>
      </c>
      <c r="P1621">
        <v>4.3</v>
      </c>
    </row>
    <row r="1622" spans="1:16" x14ac:dyDescent="0.25">
      <c r="A1622">
        <v>1621</v>
      </c>
      <c r="B1622">
        <v>142.5997729063034</v>
      </c>
      <c r="C1622">
        <v>8555.9863743782043</v>
      </c>
      <c r="D1622">
        <v>7702784</v>
      </c>
      <c r="E1622">
        <v>999998976</v>
      </c>
      <c r="F1622">
        <v>7763663</v>
      </c>
      <c r="G1622">
        <v>999998976</v>
      </c>
      <c r="H1622">
        <v>0</v>
      </c>
      <c r="I1622">
        <v>0</v>
      </c>
      <c r="J1622">
        <v>195</v>
      </c>
      <c r="K1622">
        <v>21.6</v>
      </c>
      <c r="L1622">
        <v>0.05</v>
      </c>
      <c r="M1622">
        <v>4.3</v>
      </c>
      <c r="N1622">
        <v>4.3</v>
      </c>
      <c r="O1622">
        <v>4.3</v>
      </c>
      <c r="P1622">
        <v>4.3</v>
      </c>
    </row>
    <row r="1623" spans="1:16" x14ac:dyDescent="0.25">
      <c r="A1623">
        <v>1622</v>
      </c>
      <c r="B1623">
        <v>142.68642786343889</v>
      </c>
      <c r="C1623">
        <v>8561.1856718063354</v>
      </c>
      <c r="D1623">
        <v>7770751</v>
      </c>
      <c r="E1623">
        <v>999998976</v>
      </c>
      <c r="F1623">
        <v>7856329</v>
      </c>
      <c r="G1623">
        <v>999998976</v>
      </c>
      <c r="H1623">
        <v>0</v>
      </c>
      <c r="I1623">
        <v>0</v>
      </c>
      <c r="J1623">
        <v>195</v>
      </c>
      <c r="K1623">
        <v>21.6</v>
      </c>
      <c r="L1623">
        <v>0.05</v>
      </c>
      <c r="M1623">
        <v>4.3</v>
      </c>
      <c r="N1623">
        <v>4.3</v>
      </c>
      <c r="O1623">
        <v>4.3</v>
      </c>
      <c r="P1623">
        <v>4.3</v>
      </c>
    </row>
    <row r="1624" spans="1:16" x14ac:dyDescent="0.25">
      <c r="A1624">
        <v>1623</v>
      </c>
      <c r="B1624">
        <v>142.77309948603309</v>
      </c>
      <c r="C1624">
        <v>8566.3859691619873</v>
      </c>
      <c r="D1624">
        <v>7781385</v>
      </c>
      <c r="E1624">
        <v>999998976</v>
      </c>
      <c r="F1624">
        <v>7954268</v>
      </c>
      <c r="G1624">
        <v>999998976</v>
      </c>
      <c r="H1624">
        <v>0</v>
      </c>
      <c r="I1624">
        <v>0</v>
      </c>
      <c r="J1624">
        <v>195</v>
      </c>
      <c r="K1624">
        <v>21.6</v>
      </c>
      <c r="L1624">
        <v>0.05</v>
      </c>
      <c r="M1624">
        <v>4.3</v>
      </c>
      <c r="N1624">
        <v>4.3</v>
      </c>
      <c r="O1624">
        <v>4.3</v>
      </c>
      <c r="P1624">
        <v>4.3</v>
      </c>
    </row>
    <row r="1625" spans="1:16" x14ac:dyDescent="0.25">
      <c r="A1625">
        <v>1624</v>
      </c>
      <c r="B1625">
        <v>142.85975444316861</v>
      </c>
      <c r="C1625">
        <v>8571.5852665901184</v>
      </c>
      <c r="D1625">
        <v>7803436</v>
      </c>
      <c r="E1625">
        <v>999998976</v>
      </c>
      <c r="F1625">
        <v>8002414</v>
      </c>
      <c r="G1625">
        <v>999998976</v>
      </c>
      <c r="H1625">
        <v>0</v>
      </c>
      <c r="I1625">
        <v>0</v>
      </c>
      <c r="J1625">
        <v>195</v>
      </c>
      <c r="K1625">
        <v>21.6</v>
      </c>
      <c r="L1625">
        <v>0.05</v>
      </c>
      <c r="M1625">
        <v>4.3</v>
      </c>
      <c r="N1625">
        <v>4.3</v>
      </c>
      <c r="O1625">
        <v>4.3</v>
      </c>
      <c r="P1625">
        <v>4.3</v>
      </c>
    </row>
    <row r="1626" spans="1:16" x14ac:dyDescent="0.25">
      <c r="A1626">
        <v>1625</v>
      </c>
      <c r="B1626">
        <v>142.94642606576281</v>
      </c>
      <c r="C1626">
        <v>8576.7855639457703</v>
      </c>
      <c r="D1626">
        <v>7825275</v>
      </c>
      <c r="E1626">
        <v>999998976</v>
      </c>
      <c r="F1626">
        <v>8092929</v>
      </c>
      <c r="G1626">
        <v>999998976</v>
      </c>
      <c r="H1626">
        <v>0</v>
      </c>
      <c r="I1626">
        <v>0</v>
      </c>
      <c r="J1626">
        <v>194</v>
      </c>
      <c r="K1626">
        <v>21.6</v>
      </c>
      <c r="L1626">
        <v>0.05</v>
      </c>
      <c r="M1626">
        <v>4.3</v>
      </c>
      <c r="N1626">
        <v>4.3</v>
      </c>
      <c r="O1626">
        <v>4.3</v>
      </c>
      <c r="P1626">
        <v>4.3</v>
      </c>
    </row>
    <row r="1627" spans="1:16" x14ac:dyDescent="0.25">
      <c r="A1627">
        <v>1626</v>
      </c>
      <c r="B1627">
        <v>143.03309769630431</v>
      </c>
      <c r="C1627">
        <v>8581.9858617782593</v>
      </c>
      <c r="D1627">
        <v>7898059</v>
      </c>
      <c r="E1627">
        <v>999998976</v>
      </c>
      <c r="F1627">
        <v>8153469</v>
      </c>
      <c r="G1627">
        <v>1000000000</v>
      </c>
      <c r="H1627">
        <v>0</v>
      </c>
      <c r="I1627">
        <v>0</v>
      </c>
      <c r="J1627">
        <v>194</v>
      </c>
      <c r="K1627">
        <v>21.6</v>
      </c>
      <c r="L1627">
        <v>0.05</v>
      </c>
      <c r="M1627">
        <v>4.3</v>
      </c>
      <c r="N1627">
        <v>4.3</v>
      </c>
      <c r="O1627">
        <v>4.3</v>
      </c>
      <c r="P1627">
        <v>4.3</v>
      </c>
    </row>
    <row r="1628" spans="1:16" x14ac:dyDescent="0.25">
      <c r="A1628">
        <v>1627</v>
      </c>
      <c r="B1628">
        <v>143.11975264549261</v>
      </c>
      <c r="C1628">
        <v>8587.1851587295532</v>
      </c>
      <c r="D1628">
        <v>8006196</v>
      </c>
      <c r="E1628">
        <v>999998976</v>
      </c>
      <c r="F1628">
        <v>8257089</v>
      </c>
      <c r="G1628">
        <v>1000000000</v>
      </c>
      <c r="H1628">
        <v>0</v>
      </c>
      <c r="I1628">
        <v>0</v>
      </c>
      <c r="J1628">
        <v>195</v>
      </c>
      <c r="K1628">
        <v>21.6</v>
      </c>
      <c r="L1628">
        <v>0.05</v>
      </c>
      <c r="M1628">
        <v>4.3</v>
      </c>
      <c r="N1628">
        <v>4.3</v>
      </c>
      <c r="O1628">
        <v>4.3</v>
      </c>
      <c r="P1628">
        <v>4.3</v>
      </c>
    </row>
    <row r="1629" spans="1:16" x14ac:dyDescent="0.25">
      <c r="A1629">
        <v>1628</v>
      </c>
      <c r="B1629">
        <v>143.2064409414927</v>
      </c>
      <c r="C1629">
        <v>8592.386456489563</v>
      </c>
      <c r="D1629">
        <v>8062406</v>
      </c>
      <c r="E1629">
        <v>999998976</v>
      </c>
      <c r="F1629">
        <v>8290965</v>
      </c>
      <c r="G1629">
        <v>1000000000</v>
      </c>
      <c r="H1629">
        <v>0</v>
      </c>
      <c r="I1629">
        <v>0</v>
      </c>
      <c r="J1629">
        <v>194</v>
      </c>
      <c r="K1629">
        <v>21.6</v>
      </c>
      <c r="L1629">
        <v>0.05</v>
      </c>
      <c r="M1629">
        <v>4.3</v>
      </c>
      <c r="N1629">
        <v>4.3</v>
      </c>
      <c r="O1629">
        <v>4.3</v>
      </c>
      <c r="P1629">
        <v>4.3</v>
      </c>
    </row>
    <row r="1630" spans="1:16" x14ac:dyDescent="0.25">
      <c r="A1630">
        <v>1629</v>
      </c>
      <c r="B1630">
        <v>143.2931292295456</v>
      </c>
      <c r="C1630">
        <v>8597.5877537727356</v>
      </c>
      <c r="D1630">
        <v>8167303</v>
      </c>
      <c r="E1630">
        <v>999998976</v>
      </c>
      <c r="F1630">
        <v>8343442</v>
      </c>
      <c r="G1630">
        <v>1000000000</v>
      </c>
      <c r="H1630">
        <v>0</v>
      </c>
      <c r="I1630">
        <v>0</v>
      </c>
      <c r="J1630">
        <v>195</v>
      </c>
      <c r="K1630">
        <v>21.6</v>
      </c>
      <c r="L1630">
        <v>0.05</v>
      </c>
      <c r="M1630">
        <v>4.3</v>
      </c>
      <c r="N1630">
        <v>4.3</v>
      </c>
      <c r="O1630">
        <v>4.3</v>
      </c>
      <c r="P1630">
        <v>4.3</v>
      </c>
    </row>
    <row r="1631" spans="1:16" x14ac:dyDescent="0.25">
      <c r="A1631">
        <v>1630</v>
      </c>
      <c r="B1631">
        <v>143.37976752122239</v>
      </c>
      <c r="C1631">
        <v>8602.7860512733459</v>
      </c>
      <c r="D1631">
        <v>8175337</v>
      </c>
      <c r="E1631">
        <v>999998976</v>
      </c>
      <c r="F1631">
        <v>8426457</v>
      </c>
      <c r="G1631">
        <v>1000000000</v>
      </c>
      <c r="H1631">
        <v>0</v>
      </c>
      <c r="I1631">
        <v>0</v>
      </c>
      <c r="J1631">
        <v>195</v>
      </c>
      <c r="K1631">
        <v>21.6</v>
      </c>
      <c r="L1631">
        <v>0.05</v>
      </c>
      <c r="M1631">
        <v>4.3</v>
      </c>
      <c r="N1631">
        <v>4.3</v>
      </c>
      <c r="O1631">
        <v>4.3</v>
      </c>
      <c r="P1631">
        <v>4.3</v>
      </c>
    </row>
    <row r="1632" spans="1:16" x14ac:dyDescent="0.25">
      <c r="A1632">
        <v>1631</v>
      </c>
      <c r="B1632">
        <v>143.46642247835791</v>
      </c>
      <c r="C1632">
        <v>8607.9853487014771</v>
      </c>
      <c r="D1632">
        <v>8199336</v>
      </c>
      <c r="E1632">
        <v>999998976</v>
      </c>
      <c r="F1632">
        <v>8492646</v>
      </c>
      <c r="G1632">
        <v>1000000000</v>
      </c>
      <c r="H1632">
        <v>0</v>
      </c>
      <c r="I1632">
        <v>0</v>
      </c>
      <c r="J1632">
        <v>195</v>
      </c>
      <c r="K1632">
        <v>21.6</v>
      </c>
      <c r="L1632">
        <v>0.05</v>
      </c>
      <c r="M1632">
        <v>4.3</v>
      </c>
      <c r="N1632">
        <v>4.3</v>
      </c>
      <c r="O1632">
        <v>4.3</v>
      </c>
      <c r="P1632">
        <v>4.3</v>
      </c>
    </row>
    <row r="1633" spans="1:16" x14ac:dyDescent="0.25">
      <c r="A1633">
        <v>1632</v>
      </c>
      <c r="B1633">
        <v>143.55312743186951</v>
      </c>
      <c r="C1633">
        <v>8613.1876459121704</v>
      </c>
      <c r="D1633">
        <v>8205366</v>
      </c>
      <c r="E1633">
        <v>999998976</v>
      </c>
      <c r="F1633">
        <v>8521503</v>
      </c>
      <c r="G1633">
        <v>1000000000</v>
      </c>
      <c r="H1633">
        <v>0</v>
      </c>
      <c r="I1633">
        <v>0</v>
      </c>
      <c r="J1633">
        <v>195</v>
      </c>
      <c r="K1633">
        <v>21.6</v>
      </c>
      <c r="L1633">
        <v>0.05</v>
      </c>
      <c r="M1633">
        <v>4.3</v>
      </c>
      <c r="N1633">
        <v>4.3</v>
      </c>
      <c r="O1633">
        <v>4.3</v>
      </c>
      <c r="P1633">
        <v>4.3</v>
      </c>
    </row>
    <row r="1634" spans="1:16" x14ac:dyDescent="0.25">
      <c r="A1634">
        <v>1633</v>
      </c>
      <c r="B1634">
        <v>143.6397657235463</v>
      </c>
      <c r="C1634">
        <v>8618.3859434127808</v>
      </c>
      <c r="D1634">
        <v>8205366</v>
      </c>
      <c r="E1634">
        <v>999998976</v>
      </c>
      <c r="F1634">
        <v>8582298</v>
      </c>
      <c r="G1634">
        <v>1000000000</v>
      </c>
      <c r="H1634">
        <v>0</v>
      </c>
      <c r="I1634">
        <v>0</v>
      </c>
      <c r="J1634">
        <v>195</v>
      </c>
      <c r="K1634">
        <v>21.6</v>
      </c>
      <c r="L1634">
        <v>0.05</v>
      </c>
      <c r="M1634">
        <v>4.3</v>
      </c>
      <c r="N1634">
        <v>4.3</v>
      </c>
      <c r="O1634">
        <v>4.3</v>
      </c>
      <c r="P1634">
        <v>4.3</v>
      </c>
    </row>
    <row r="1635" spans="1:16" x14ac:dyDescent="0.25">
      <c r="A1635">
        <v>1634</v>
      </c>
      <c r="B1635">
        <v>143.72642068068191</v>
      </c>
      <c r="C1635">
        <v>8623.5852408409119</v>
      </c>
      <c r="D1635">
        <v>8305058</v>
      </c>
      <c r="E1635">
        <v>999998976</v>
      </c>
      <c r="F1635">
        <v>8619754</v>
      </c>
      <c r="G1635">
        <v>999998976</v>
      </c>
      <c r="H1635">
        <v>0</v>
      </c>
      <c r="I1635">
        <v>0</v>
      </c>
      <c r="J1635">
        <v>195</v>
      </c>
      <c r="K1635">
        <v>21.7</v>
      </c>
      <c r="L1635">
        <v>0.05</v>
      </c>
      <c r="M1635">
        <v>4.3</v>
      </c>
      <c r="N1635">
        <v>4.3</v>
      </c>
      <c r="O1635">
        <v>4.3</v>
      </c>
      <c r="P1635">
        <v>4.3</v>
      </c>
    </row>
    <row r="1636" spans="1:16" x14ac:dyDescent="0.25">
      <c r="A1636">
        <v>1635</v>
      </c>
      <c r="B1636">
        <v>143.81310896873481</v>
      </c>
      <c r="C1636">
        <v>8628.7865381240845</v>
      </c>
      <c r="D1636">
        <v>8329674</v>
      </c>
      <c r="E1636">
        <v>999998976</v>
      </c>
      <c r="F1636">
        <v>8709616</v>
      </c>
      <c r="G1636">
        <v>999998976</v>
      </c>
      <c r="H1636">
        <v>0</v>
      </c>
      <c r="I1636">
        <v>0</v>
      </c>
      <c r="J1636">
        <v>195</v>
      </c>
      <c r="K1636">
        <v>21.7</v>
      </c>
      <c r="L1636">
        <v>0.05</v>
      </c>
      <c r="M1636">
        <v>4.3</v>
      </c>
      <c r="N1636">
        <v>4.3</v>
      </c>
      <c r="O1636">
        <v>4.3</v>
      </c>
      <c r="P1636">
        <v>4.3</v>
      </c>
    </row>
    <row r="1637" spans="1:16" x14ac:dyDescent="0.25">
      <c r="A1637">
        <v>1636</v>
      </c>
      <c r="B1637">
        <v>143.89976392587019</v>
      </c>
      <c r="C1637">
        <v>8633.9858355522156</v>
      </c>
      <c r="D1637">
        <v>8368411</v>
      </c>
      <c r="E1637">
        <v>999998976</v>
      </c>
      <c r="F1637">
        <v>8764531</v>
      </c>
      <c r="G1637">
        <v>999998976</v>
      </c>
      <c r="H1637">
        <v>0</v>
      </c>
      <c r="I1637">
        <v>0</v>
      </c>
      <c r="J1637">
        <v>195</v>
      </c>
      <c r="K1637">
        <v>21.7</v>
      </c>
      <c r="L1637">
        <v>0.05</v>
      </c>
      <c r="M1637">
        <v>4.3</v>
      </c>
      <c r="N1637">
        <v>4.3</v>
      </c>
      <c r="O1637">
        <v>4.3</v>
      </c>
      <c r="P1637">
        <v>4.3</v>
      </c>
    </row>
    <row r="1638" spans="1:16" x14ac:dyDescent="0.25">
      <c r="A1638">
        <v>1637</v>
      </c>
      <c r="B1638">
        <v>143.9864188830058</v>
      </c>
      <c r="C1638">
        <v>8639.1851329803467</v>
      </c>
      <c r="D1638">
        <v>8368411</v>
      </c>
      <c r="E1638">
        <v>999998976</v>
      </c>
      <c r="F1638">
        <v>8791388</v>
      </c>
      <c r="G1638">
        <v>999998976</v>
      </c>
      <c r="H1638">
        <v>0</v>
      </c>
      <c r="I1638">
        <v>0</v>
      </c>
      <c r="J1638">
        <v>195</v>
      </c>
      <c r="K1638">
        <v>21.7</v>
      </c>
      <c r="L1638">
        <v>0.05</v>
      </c>
      <c r="M1638">
        <v>4.3</v>
      </c>
      <c r="N1638">
        <v>4.3</v>
      </c>
      <c r="O1638">
        <v>4.3</v>
      </c>
      <c r="P1638">
        <v>4.3</v>
      </c>
    </row>
    <row r="1639" spans="1:16" x14ac:dyDescent="0.25">
      <c r="A1639">
        <v>1638</v>
      </c>
      <c r="B1639">
        <v>144.07310717900589</v>
      </c>
      <c r="C1639">
        <v>8644.3864307403564</v>
      </c>
      <c r="D1639">
        <v>8446193</v>
      </c>
      <c r="E1639">
        <v>999998976</v>
      </c>
      <c r="F1639">
        <v>8800419</v>
      </c>
      <c r="G1639">
        <v>999998976</v>
      </c>
      <c r="H1639">
        <v>0</v>
      </c>
      <c r="I1639">
        <v>0</v>
      </c>
      <c r="J1639">
        <v>195</v>
      </c>
      <c r="K1639">
        <v>21.7</v>
      </c>
      <c r="L1639">
        <v>0.05</v>
      </c>
      <c r="M1639">
        <v>4.3</v>
      </c>
      <c r="N1639">
        <v>4.3</v>
      </c>
      <c r="O1639">
        <v>4.3</v>
      </c>
      <c r="P1639">
        <v>4.3</v>
      </c>
    </row>
    <row r="1640" spans="1:16" x14ac:dyDescent="0.25">
      <c r="A1640">
        <v>1639</v>
      </c>
      <c r="B1640">
        <v>144.15977880160011</v>
      </c>
      <c r="C1640">
        <v>8649.5867280960083</v>
      </c>
      <c r="D1640">
        <v>8449558</v>
      </c>
      <c r="E1640">
        <v>999998976</v>
      </c>
      <c r="F1640">
        <v>8846950</v>
      </c>
      <c r="G1640">
        <v>999998976</v>
      </c>
      <c r="H1640">
        <v>0</v>
      </c>
      <c r="I1640">
        <v>0</v>
      </c>
      <c r="J1640">
        <v>195</v>
      </c>
      <c r="K1640">
        <v>21.7</v>
      </c>
      <c r="L1640">
        <v>0.05</v>
      </c>
      <c r="M1640">
        <v>4.3</v>
      </c>
      <c r="N1640">
        <v>4.3</v>
      </c>
      <c r="O1640">
        <v>4.3</v>
      </c>
      <c r="P1640">
        <v>4.3</v>
      </c>
    </row>
    <row r="1641" spans="1:16" x14ac:dyDescent="0.25">
      <c r="A1641">
        <v>1640</v>
      </c>
      <c r="B1641">
        <v>144.24643375873569</v>
      </c>
      <c r="C1641">
        <v>8654.7860255241394</v>
      </c>
      <c r="D1641">
        <v>8452810</v>
      </c>
      <c r="E1641">
        <v>999998976</v>
      </c>
      <c r="F1641">
        <v>8892616</v>
      </c>
      <c r="G1641">
        <v>999998976</v>
      </c>
      <c r="H1641">
        <v>0</v>
      </c>
      <c r="I1641">
        <v>0</v>
      </c>
      <c r="J1641">
        <v>195</v>
      </c>
      <c r="K1641">
        <v>21.7</v>
      </c>
      <c r="L1641">
        <v>0.05</v>
      </c>
      <c r="M1641">
        <v>4.3</v>
      </c>
      <c r="N1641">
        <v>4.3</v>
      </c>
      <c r="O1641">
        <v>4.3</v>
      </c>
      <c r="P1641">
        <v>4.3</v>
      </c>
    </row>
    <row r="1642" spans="1:16" x14ac:dyDescent="0.25">
      <c r="A1642">
        <v>1641</v>
      </c>
      <c r="B1642">
        <v>144.33308871587121</v>
      </c>
      <c r="C1642">
        <v>8659.9853229522705</v>
      </c>
      <c r="D1642">
        <v>8511171</v>
      </c>
      <c r="E1642">
        <v>999998976</v>
      </c>
      <c r="F1642">
        <v>8937528</v>
      </c>
      <c r="G1642">
        <v>999998976</v>
      </c>
      <c r="H1642">
        <v>0</v>
      </c>
      <c r="I1642">
        <v>0</v>
      </c>
      <c r="J1642">
        <v>194</v>
      </c>
      <c r="K1642">
        <v>21.7</v>
      </c>
      <c r="L1642">
        <v>0.05</v>
      </c>
      <c r="M1642">
        <v>4.3</v>
      </c>
      <c r="N1642">
        <v>4.3</v>
      </c>
      <c r="O1642">
        <v>4.3</v>
      </c>
      <c r="P1642">
        <v>4.3</v>
      </c>
    </row>
    <row r="1643" spans="1:16" x14ac:dyDescent="0.25">
      <c r="A1643">
        <v>1642</v>
      </c>
      <c r="B1643">
        <v>144.41977700392411</v>
      </c>
      <c r="C1643">
        <v>8665.1866202354431</v>
      </c>
      <c r="D1643">
        <v>8538353</v>
      </c>
      <c r="E1643">
        <v>999998976</v>
      </c>
      <c r="F1643">
        <v>8960508</v>
      </c>
      <c r="G1643">
        <v>999998976</v>
      </c>
      <c r="H1643">
        <v>0</v>
      </c>
      <c r="I1643">
        <v>0</v>
      </c>
      <c r="J1643">
        <v>194</v>
      </c>
      <c r="K1643">
        <v>21.7</v>
      </c>
      <c r="L1643">
        <v>0.05</v>
      </c>
      <c r="M1643">
        <v>4.3</v>
      </c>
      <c r="N1643">
        <v>4.3</v>
      </c>
      <c r="O1643">
        <v>4.3</v>
      </c>
      <c r="P1643">
        <v>4.3</v>
      </c>
    </row>
    <row r="1644" spans="1:16" x14ac:dyDescent="0.25">
      <c r="A1644">
        <v>1643</v>
      </c>
      <c r="B1644">
        <v>144.5064652999242</v>
      </c>
      <c r="C1644">
        <v>8670.3879179954529</v>
      </c>
      <c r="D1644">
        <v>8546105</v>
      </c>
      <c r="E1644">
        <v>999998976</v>
      </c>
      <c r="F1644">
        <v>9014429</v>
      </c>
      <c r="G1644">
        <v>999998976</v>
      </c>
      <c r="H1644">
        <v>0</v>
      </c>
      <c r="I1644">
        <v>0</v>
      </c>
      <c r="J1644">
        <v>194</v>
      </c>
      <c r="K1644">
        <v>21.7</v>
      </c>
      <c r="L1644">
        <v>0.05</v>
      </c>
      <c r="M1644">
        <v>4.3</v>
      </c>
      <c r="N1644">
        <v>4.3</v>
      </c>
      <c r="O1644">
        <v>4.3</v>
      </c>
      <c r="P1644">
        <v>4.3</v>
      </c>
    </row>
    <row r="1645" spans="1:16" x14ac:dyDescent="0.25">
      <c r="A1645">
        <v>1644</v>
      </c>
      <c r="B1645">
        <v>144.5930869181951</v>
      </c>
      <c r="C1645">
        <v>8675.5852150917053</v>
      </c>
      <c r="D1645">
        <v>8584548</v>
      </c>
      <c r="E1645">
        <v>999998976</v>
      </c>
      <c r="F1645">
        <v>9061711</v>
      </c>
      <c r="G1645">
        <v>1000000000</v>
      </c>
      <c r="H1645">
        <v>0</v>
      </c>
      <c r="I1645">
        <v>0</v>
      </c>
      <c r="J1645">
        <v>194</v>
      </c>
      <c r="K1645">
        <v>21.7</v>
      </c>
      <c r="L1645">
        <v>0.05</v>
      </c>
      <c r="M1645">
        <v>4.3</v>
      </c>
      <c r="N1645">
        <v>4.3</v>
      </c>
      <c r="O1645">
        <v>4.3</v>
      </c>
      <c r="P1645">
        <v>4.3</v>
      </c>
    </row>
    <row r="1646" spans="1:16" x14ac:dyDescent="0.25">
      <c r="A1646">
        <v>1645</v>
      </c>
      <c r="B1646">
        <v>144.67975854078929</v>
      </c>
      <c r="C1646">
        <v>8680.7855124473572</v>
      </c>
      <c r="D1646">
        <v>8596468</v>
      </c>
      <c r="E1646">
        <v>999998976</v>
      </c>
      <c r="F1646">
        <v>9067383</v>
      </c>
      <c r="G1646">
        <v>1000000000</v>
      </c>
      <c r="H1646">
        <v>0</v>
      </c>
      <c r="I1646">
        <v>0</v>
      </c>
      <c r="J1646">
        <v>194</v>
      </c>
      <c r="K1646">
        <v>21.7</v>
      </c>
      <c r="L1646">
        <v>0.05</v>
      </c>
      <c r="M1646">
        <v>4.3</v>
      </c>
      <c r="N1646">
        <v>4.3</v>
      </c>
      <c r="O1646">
        <v>4.3</v>
      </c>
      <c r="P1646">
        <v>4.3</v>
      </c>
    </row>
    <row r="1647" spans="1:16" x14ac:dyDescent="0.25">
      <c r="A1647">
        <v>1646</v>
      </c>
      <c r="B1647">
        <v>144.76644683678941</v>
      </c>
      <c r="C1647">
        <v>8685.9868102073669</v>
      </c>
      <c r="D1647">
        <v>8611090</v>
      </c>
      <c r="E1647">
        <v>999998976</v>
      </c>
      <c r="F1647">
        <v>9094276</v>
      </c>
      <c r="G1647">
        <v>1000000000</v>
      </c>
      <c r="H1647">
        <v>0</v>
      </c>
      <c r="I1647">
        <v>0</v>
      </c>
      <c r="J1647">
        <v>194</v>
      </c>
      <c r="K1647">
        <v>21.7</v>
      </c>
      <c r="L1647">
        <v>0.05</v>
      </c>
      <c r="M1647">
        <v>4.3</v>
      </c>
      <c r="N1647">
        <v>4.3</v>
      </c>
      <c r="O1647">
        <v>4.3</v>
      </c>
      <c r="P1647">
        <v>4.3</v>
      </c>
    </row>
    <row r="1648" spans="1:16" x14ac:dyDescent="0.25">
      <c r="A1648">
        <v>1647</v>
      </c>
      <c r="B1648">
        <v>144.85311845938361</v>
      </c>
      <c r="C1648">
        <v>8691.1871075630188</v>
      </c>
      <c r="D1648">
        <v>8650592</v>
      </c>
      <c r="E1648">
        <v>999998976</v>
      </c>
      <c r="F1648">
        <v>9145717</v>
      </c>
      <c r="G1648">
        <v>1000000000</v>
      </c>
      <c r="H1648">
        <v>0</v>
      </c>
      <c r="I1648">
        <v>0</v>
      </c>
      <c r="J1648">
        <v>194</v>
      </c>
      <c r="K1648">
        <v>21.7</v>
      </c>
      <c r="L1648">
        <v>0.05</v>
      </c>
      <c r="M1648">
        <v>4.3</v>
      </c>
      <c r="N1648">
        <v>4.3</v>
      </c>
      <c r="O1648">
        <v>4.3</v>
      </c>
      <c r="P1648">
        <v>4.3</v>
      </c>
    </row>
    <row r="1649" spans="1:16" x14ac:dyDescent="0.25">
      <c r="A1649">
        <v>1648</v>
      </c>
      <c r="B1649">
        <v>144.93975675106049</v>
      </c>
      <c r="C1649">
        <v>8696.3854050636292</v>
      </c>
      <c r="D1649">
        <v>8726863</v>
      </c>
      <c r="E1649">
        <v>999998976</v>
      </c>
      <c r="F1649">
        <v>9158443</v>
      </c>
      <c r="G1649">
        <v>999998976</v>
      </c>
      <c r="H1649">
        <v>0</v>
      </c>
      <c r="I1649">
        <v>0</v>
      </c>
      <c r="J1649">
        <v>194</v>
      </c>
      <c r="K1649">
        <v>21.7</v>
      </c>
      <c r="L1649">
        <v>0.05</v>
      </c>
      <c r="M1649">
        <v>4.3</v>
      </c>
      <c r="N1649">
        <v>4.3</v>
      </c>
      <c r="O1649">
        <v>4.3</v>
      </c>
      <c r="P1649">
        <v>4.3</v>
      </c>
    </row>
    <row r="1650" spans="1:16" x14ac:dyDescent="0.25">
      <c r="A1650">
        <v>1649</v>
      </c>
      <c r="B1650">
        <v>145.02642837365471</v>
      </c>
      <c r="C1650">
        <v>8701.585702419281</v>
      </c>
      <c r="D1650">
        <v>8686630</v>
      </c>
      <c r="E1650">
        <v>999998976</v>
      </c>
      <c r="F1650">
        <v>9198230</v>
      </c>
      <c r="G1650">
        <v>1000000000</v>
      </c>
      <c r="H1650">
        <v>0</v>
      </c>
      <c r="I1650">
        <v>0</v>
      </c>
      <c r="J1650">
        <v>194</v>
      </c>
      <c r="K1650">
        <v>21.7</v>
      </c>
      <c r="L1650">
        <v>0.05</v>
      </c>
      <c r="M1650">
        <v>4.3</v>
      </c>
      <c r="N1650">
        <v>4.3</v>
      </c>
      <c r="O1650">
        <v>4.3</v>
      </c>
      <c r="P1650">
        <v>4.3</v>
      </c>
    </row>
    <row r="1651" spans="1:16" x14ac:dyDescent="0.25">
      <c r="A1651">
        <v>1650</v>
      </c>
      <c r="B1651">
        <v>145.11311666170761</v>
      </c>
      <c r="C1651">
        <v>8706.7869997024536</v>
      </c>
      <c r="D1651">
        <v>8726863</v>
      </c>
      <c r="E1651">
        <v>999998976</v>
      </c>
      <c r="F1651">
        <v>9258534</v>
      </c>
      <c r="G1651">
        <v>1000000000</v>
      </c>
      <c r="H1651">
        <v>0</v>
      </c>
      <c r="I1651">
        <v>0</v>
      </c>
      <c r="J1651">
        <v>195</v>
      </c>
      <c r="K1651">
        <v>21.7</v>
      </c>
      <c r="L1651">
        <v>0.05</v>
      </c>
      <c r="M1651">
        <v>4.3</v>
      </c>
      <c r="N1651">
        <v>4.3</v>
      </c>
      <c r="O1651">
        <v>4.3</v>
      </c>
      <c r="P1651">
        <v>4.3</v>
      </c>
    </row>
    <row r="1652" spans="1:16" x14ac:dyDescent="0.25">
      <c r="A1652">
        <v>1651</v>
      </c>
      <c r="B1652">
        <v>145.1997549533844</v>
      </c>
      <c r="C1652">
        <v>8711.985297203064</v>
      </c>
      <c r="D1652">
        <v>8747610</v>
      </c>
      <c r="E1652">
        <v>999998976</v>
      </c>
      <c r="F1652">
        <v>9309218</v>
      </c>
      <c r="G1652">
        <v>1000000000</v>
      </c>
      <c r="H1652">
        <v>0</v>
      </c>
      <c r="I1652">
        <v>0</v>
      </c>
      <c r="J1652">
        <v>195</v>
      </c>
      <c r="K1652">
        <v>21.7</v>
      </c>
      <c r="L1652">
        <v>0.05</v>
      </c>
      <c r="M1652">
        <v>4.3</v>
      </c>
      <c r="N1652">
        <v>4.3</v>
      </c>
      <c r="O1652">
        <v>4.3</v>
      </c>
      <c r="P1652">
        <v>4.3</v>
      </c>
    </row>
    <row r="1653" spans="1:16" x14ac:dyDescent="0.25">
      <c r="A1653">
        <v>1652</v>
      </c>
      <c r="B1653">
        <v>145.2864265759786</v>
      </c>
      <c r="C1653">
        <v>8717.1855945587158</v>
      </c>
      <c r="D1653">
        <v>8832602</v>
      </c>
      <c r="E1653">
        <v>999998976</v>
      </c>
      <c r="F1653">
        <v>9335205</v>
      </c>
      <c r="G1653">
        <v>999998976</v>
      </c>
      <c r="H1653">
        <v>0</v>
      </c>
      <c r="I1653">
        <v>0</v>
      </c>
      <c r="J1653">
        <v>195</v>
      </c>
      <c r="K1653">
        <v>21.7</v>
      </c>
      <c r="L1653">
        <v>0.05</v>
      </c>
      <c r="M1653">
        <v>4.3</v>
      </c>
      <c r="N1653">
        <v>4.3</v>
      </c>
      <c r="O1653">
        <v>4.3</v>
      </c>
      <c r="P1653">
        <v>4.3</v>
      </c>
    </row>
    <row r="1654" spans="1:16" x14ac:dyDescent="0.25">
      <c r="A1654">
        <v>1653</v>
      </c>
      <c r="B1654">
        <v>145.37309819857279</v>
      </c>
      <c r="C1654">
        <v>8722.3858919143677</v>
      </c>
      <c r="D1654">
        <v>8862431</v>
      </c>
      <c r="E1654">
        <v>999998976</v>
      </c>
      <c r="F1654">
        <v>9342615</v>
      </c>
      <c r="G1654">
        <v>1000000000</v>
      </c>
      <c r="H1654">
        <v>0</v>
      </c>
      <c r="I1654">
        <v>0</v>
      </c>
      <c r="J1654">
        <v>195</v>
      </c>
      <c r="K1654">
        <v>21.7</v>
      </c>
      <c r="L1654">
        <v>0.05</v>
      </c>
      <c r="M1654">
        <v>4.3</v>
      </c>
      <c r="N1654">
        <v>4.3</v>
      </c>
      <c r="O1654">
        <v>4.3</v>
      </c>
      <c r="P1654">
        <v>4.3</v>
      </c>
    </row>
    <row r="1655" spans="1:16" x14ac:dyDescent="0.25">
      <c r="A1655">
        <v>1654</v>
      </c>
      <c r="B1655">
        <v>145.45975315570831</v>
      </c>
      <c r="C1655">
        <v>8727.5851893424988</v>
      </c>
      <c r="D1655">
        <v>8869439</v>
      </c>
      <c r="E1655">
        <v>999998976</v>
      </c>
      <c r="F1655">
        <v>9353220</v>
      </c>
      <c r="G1655">
        <v>999998976</v>
      </c>
      <c r="H1655">
        <v>0</v>
      </c>
      <c r="I1655">
        <v>0</v>
      </c>
      <c r="J1655">
        <v>195</v>
      </c>
      <c r="K1655">
        <v>21.7</v>
      </c>
      <c r="L1655">
        <v>0.05</v>
      </c>
      <c r="M1655">
        <v>4.3</v>
      </c>
      <c r="N1655">
        <v>4.3</v>
      </c>
      <c r="O1655">
        <v>4.3</v>
      </c>
      <c r="P1655">
        <v>4.3</v>
      </c>
    </row>
    <row r="1656" spans="1:16" x14ac:dyDescent="0.25">
      <c r="A1656">
        <v>1655</v>
      </c>
      <c r="B1656">
        <v>145.54642477830251</v>
      </c>
      <c r="C1656">
        <v>8732.7854866981506</v>
      </c>
      <c r="D1656">
        <v>8936284</v>
      </c>
      <c r="E1656">
        <v>999998976</v>
      </c>
      <c r="F1656">
        <v>9368504</v>
      </c>
      <c r="G1656">
        <v>1000000000</v>
      </c>
      <c r="H1656">
        <v>0</v>
      </c>
      <c r="I1656">
        <v>0</v>
      </c>
      <c r="J1656">
        <v>195</v>
      </c>
      <c r="K1656">
        <v>21.7</v>
      </c>
      <c r="L1656">
        <v>0.05</v>
      </c>
      <c r="M1656">
        <v>4.3</v>
      </c>
      <c r="N1656">
        <v>4.3</v>
      </c>
      <c r="O1656">
        <v>4.3</v>
      </c>
      <c r="P1656">
        <v>4.3</v>
      </c>
    </row>
    <row r="1657" spans="1:16" x14ac:dyDescent="0.25">
      <c r="A1657">
        <v>1656</v>
      </c>
      <c r="B1657">
        <v>145.6330964008967</v>
      </c>
      <c r="C1657">
        <v>8737.9857840538025</v>
      </c>
      <c r="D1657">
        <v>8936284</v>
      </c>
      <c r="E1657">
        <v>999998976</v>
      </c>
      <c r="F1657">
        <v>9371128</v>
      </c>
      <c r="G1657">
        <v>999998976</v>
      </c>
      <c r="H1657">
        <v>0</v>
      </c>
      <c r="I1657">
        <v>0</v>
      </c>
      <c r="J1657">
        <v>195</v>
      </c>
      <c r="K1657">
        <v>21.7</v>
      </c>
      <c r="L1657">
        <v>0.05</v>
      </c>
      <c r="M1657">
        <v>4.3</v>
      </c>
      <c r="N1657">
        <v>4.3</v>
      </c>
      <c r="O1657">
        <v>4.3</v>
      </c>
      <c r="P1657">
        <v>4.3</v>
      </c>
    </row>
    <row r="1658" spans="1:16" x14ac:dyDescent="0.25">
      <c r="A1658">
        <v>1657</v>
      </c>
      <c r="B1658">
        <v>145.71978469689691</v>
      </c>
      <c r="C1658">
        <v>8743.1870818138123</v>
      </c>
      <c r="D1658">
        <v>8936284</v>
      </c>
      <c r="E1658">
        <v>999998976</v>
      </c>
      <c r="F1658">
        <v>9432536</v>
      </c>
      <c r="G1658">
        <v>999998976</v>
      </c>
      <c r="H1658">
        <v>0</v>
      </c>
      <c r="I1658">
        <v>0</v>
      </c>
      <c r="J1658">
        <v>195</v>
      </c>
      <c r="K1658">
        <v>21.7</v>
      </c>
      <c r="L1658">
        <v>0.05</v>
      </c>
      <c r="M1658">
        <v>4.3</v>
      </c>
      <c r="N1658">
        <v>4.3</v>
      </c>
      <c r="O1658">
        <v>4.3</v>
      </c>
      <c r="P1658">
        <v>4.3</v>
      </c>
    </row>
    <row r="1659" spans="1:16" x14ac:dyDescent="0.25">
      <c r="A1659">
        <v>1658</v>
      </c>
      <c r="B1659">
        <v>145.80647298494969</v>
      </c>
      <c r="C1659">
        <v>8748.3883790969849</v>
      </c>
      <c r="D1659">
        <v>8961527</v>
      </c>
      <c r="E1659">
        <v>999998976</v>
      </c>
      <c r="F1659">
        <v>9485669</v>
      </c>
      <c r="G1659">
        <v>999998976</v>
      </c>
      <c r="H1659">
        <v>0</v>
      </c>
      <c r="I1659">
        <v>0</v>
      </c>
      <c r="J1659">
        <v>195</v>
      </c>
      <c r="K1659">
        <v>21.7</v>
      </c>
      <c r="L1659">
        <v>0.05</v>
      </c>
      <c r="M1659">
        <v>4.3</v>
      </c>
      <c r="N1659">
        <v>4.3</v>
      </c>
      <c r="O1659">
        <v>4.3</v>
      </c>
      <c r="P1659">
        <v>4.3</v>
      </c>
    </row>
    <row r="1660" spans="1:16" x14ac:dyDescent="0.25">
      <c r="A1660">
        <v>1659</v>
      </c>
      <c r="B1660">
        <v>145.8930946111679</v>
      </c>
      <c r="C1660">
        <v>8753.5856766700745</v>
      </c>
      <c r="D1660">
        <v>8961527</v>
      </c>
      <c r="E1660">
        <v>999998976</v>
      </c>
      <c r="F1660">
        <v>9499160</v>
      </c>
      <c r="G1660">
        <v>999998976</v>
      </c>
      <c r="H1660">
        <v>0</v>
      </c>
      <c r="I1660">
        <v>0</v>
      </c>
      <c r="J1660">
        <v>195</v>
      </c>
      <c r="K1660">
        <v>21.7</v>
      </c>
      <c r="L1660">
        <v>0.05</v>
      </c>
      <c r="M1660">
        <v>4.3</v>
      </c>
      <c r="N1660">
        <v>4.3</v>
      </c>
      <c r="O1660">
        <v>4.3</v>
      </c>
      <c r="P1660">
        <v>4.3</v>
      </c>
    </row>
    <row r="1661" spans="1:16" x14ac:dyDescent="0.25">
      <c r="A1661">
        <v>1660</v>
      </c>
      <c r="B1661">
        <v>145.97978289922079</v>
      </c>
      <c r="C1661">
        <v>8758.7869739532471</v>
      </c>
      <c r="D1661">
        <v>8961527</v>
      </c>
      <c r="E1661">
        <v>999998976</v>
      </c>
      <c r="F1661">
        <v>9526838</v>
      </c>
      <c r="G1661">
        <v>999998976</v>
      </c>
      <c r="H1661">
        <v>0</v>
      </c>
      <c r="I1661">
        <v>0</v>
      </c>
      <c r="J1661">
        <v>195</v>
      </c>
      <c r="K1661">
        <v>21.7</v>
      </c>
      <c r="L1661">
        <v>0.05</v>
      </c>
      <c r="M1661">
        <v>4.3</v>
      </c>
      <c r="N1661">
        <v>4.3</v>
      </c>
      <c r="O1661">
        <v>4.3</v>
      </c>
      <c r="P1661">
        <v>4.3</v>
      </c>
    </row>
    <row r="1662" spans="1:16" x14ac:dyDescent="0.25">
      <c r="A1662">
        <v>1661</v>
      </c>
      <c r="B1662">
        <v>146.06643785635629</v>
      </c>
      <c r="C1662">
        <v>8763.9862713813782</v>
      </c>
      <c r="D1662">
        <v>8961527</v>
      </c>
      <c r="E1662">
        <v>999998976</v>
      </c>
      <c r="F1662">
        <v>9560026</v>
      </c>
      <c r="G1662">
        <v>999998976</v>
      </c>
      <c r="H1662">
        <v>0</v>
      </c>
      <c r="I1662">
        <v>0</v>
      </c>
      <c r="J1662">
        <v>195</v>
      </c>
      <c r="K1662">
        <v>21.7</v>
      </c>
      <c r="L1662">
        <v>0.05</v>
      </c>
      <c r="M1662">
        <v>4.3</v>
      </c>
      <c r="N1662">
        <v>4.3</v>
      </c>
      <c r="O1662">
        <v>4.3</v>
      </c>
      <c r="P1662">
        <v>4.3</v>
      </c>
    </row>
    <row r="1663" spans="1:16" x14ac:dyDescent="0.25">
      <c r="A1663">
        <v>1662</v>
      </c>
      <c r="B1663">
        <v>146.15309281349181</v>
      </c>
      <c r="C1663">
        <v>8769.1855688095093</v>
      </c>
      <c r="D1663">
        <v>9038235</v>
      </c>
      <c r="E1663">
        <v>999998976</v>
      </c>
      <c r="F1663">
        <v>9571245</v>
      </c>
      <c r="G1663">
        <v>999998976</v>
      </c>
      <c r="H1663">
        <v>0</v>
      </c>
      <c r="I1663">
        <v>0</v>
      </c>
      <c r="J1663">
        <v>195</v>
      </c>
      <c r="K1663">
        <v>21.7</v>
      </c>
      <c r="L1663">
        <v>0.05</v>
      </c>
      <c r="M1663">
        <v>4.3</v>
      </c>
      <c r="N1663">
        <v>4.3</v>
      </c>
      <c r="O1663">
        <v>4.3</v>
      </c>
      <c r="P1663">
        <v>4.3</v>
      </c>
    </row>
    <row r="1664" spans="1:16" x14ac:dyDescent="0.25">
      <c r="A1664">
        <v>1663</v>
      </c>
      <c r="B1664">
        <v>146.23976443608601</v>
      </c>
      <c r="C1664">
        <v>8774.3858661651611</v>
      </c>
      <c r="D1664">
        <v>9041410</v>
      </c>
      <c r="E1664">
        <v>999998976</v>
      </c>
      <c r="F1664">
        <v>9576398</v>
      </c>
      <c r="G1664">
        <v>999998976</v>
      </c>
      <c r="H1664">
        <v>0</v>
      </c>
      <c r="I1664">
        <v>0</v>
      </c>
      <c r="J1664">
        <v>195</v>
      </c>
      <c r="K1664">
        <v>21.7</v>
      </c>
      <c r="L1664">
        <v>0.05</v>
      </c>
      <c r="M1664">
        <v>4.3</v>
      </c>
      <c r="N1664">
        <v>4.3</v>
      </c>
      <c r="O1664">
        <v>4.3</v>
      </c>
      <c r="P1664">
        <v>4.3</v>
      </c>
    </row>
    <row r="1665" spans="1:16" x14ac:dyDescent="0.25">
      <c r="A1665">
        <v>1664</v>
      </c>
      <c r="B1665">
        <v>146.3264193932215</v>
      </c>
      <c r="C1665">
        <v>8779.5851635932922</v>
      </c>
      <c r="D1665">
        <v>9049461</v>
      </c>
      <c r="E1665">
        <v>999998976</v>
      </c>
      <c r="F1665">
        <v>9625315</v>
      </c>
      <c r="G1665">
        <v>999998976</v>
      </c>
      <c r="H1665">
        <v>0</v>
      </c>
      <c r="I1665">
        <v>0</v>
      </c>
      <c r="J1665">
        <v>195</v>
      </c>
      <c r="K1665">
        <v>21.7</v>
      </c>
      <c r="L1665">
        <v>0.05</v>
      </c>
      <c r="M1665">
        <v>4.3</v>
      </c>
      <c r="N1665">
        <v>4.3</v>
      </c>
      <c r="O1665">
        <v>4.3</v>
      </c>
      <c r="P1665">
        <v>4.3</v>
      </c>
    </row>
    <row r="1666" spans="1:16" x14ac:dyDescent="0.25">
      <c r="A1666">
        <v>1665</v>
      </c>
      <c r="B1666">
        <v>146.4130910158157</v>
      </c>
      <c r="C1666">
        <v>8784.7854609489441</v>
      </c>
      <c r="D1666">
        <v>9091439</v>
      </c>
      <c r="E1666">
        <v>999998976</v>
      </c>
      <c r="F1666">
        <v>9665786</v>
      </c>
      <c r="G1666">
        <v>999998976</v>
      </c>
      <c r="H1666">
        <v>0</v>
      </c>
      <c r="I1666">
        <v>0</v>
      </c>
      <c r="J1666">
        <v>195</v>
      </c>
      <c r="K1666">
        <v>21.7</v>
      </c>
      <c r="L1666">
        <v>0.05</v>
      </c>
      <c r="M1666">
        <v>4.3</v>
      </c>
      <c r="N1666">
        <v>4.3</v>
      </c>
      <c r="O1666">
        <v>4.3</v>
      </c>
      <c r="P1666">
        <v>4.3</v>
      </c>
    </row>
    <row r="1667" spans="1:16" x14ac:dyDescent="0.25">
      <c r="A1667">
        <v>1666</v>
      </c>
      <c r="B1667">
        <v>146.49976263840989</v>
      </c>
      <c r="C1667">
        <v>8789.9857583045959</v>
      </c>
      <c r="D1667">
        <v>9117208</v>
      </c>
      <c r="E1667">
        <v>999998976</v>
      </c>
      <c r="F1667">
        <v>9671178</v>
      </c>
      <c r="G1667">
        <v>999998976</v>
      </c>
      <c r="H1667">
        <v>0</v>
      </c>
      <c r="I1667">
        <v>0</v>
      </c>
      <c r="J1667">
        <v>195</v>
      </c>
      <c r="K1667">
        <v>21.7</v>
      </c>
      <c r="L1667">
        <v>0.05</v>
      </c>
      <c r="M1667">
        <v>4.3</v>
      </c>
      <c r="N1667">
        <v>4.3</v>
      </c>
      <c r="O1667">
        <v>4.3</v>
      </c>
      <c r="P1667">
        <v>4.3</v>
      </c>
    </row>
    <row r="1668" spans="1:16" x14ac:dyDescent="0.25">
      <c r="A1668">
        <v>1667</v>
      </c>
      <c r="B1668">
        <v>146.58643426895139</v>
      </c>
      <c r="C1668">
        <v>8795.186056137085</v>
      </c>
      <c r="D1668">
        <v>9126293</v>
      </c>
      <c r="E1668">
        <v>999998976</v>
      </c>
      <c r="F1668">
        <v>9676569</v>
      </c>
      <c r="G1668">
        <v>999998976</v>
      </c>
      <c r="H1668">
        <v>0</v>
      </c>
      <c r="I1668">
        <v>0</v>
      </c>
      <c r="J1668">
        <v>195</v>
      </c>
      <c r="K1668">
        <v>21.7</v>
      </c>
      <c r="L1668">
        <v>0.05</v>
      </c>
      <c r="M1668">
        <v>4.3</v>
      </c>
      <c r="N1668">
        <v>4.3</v>
      </c>
      <c r="O1668">
        <v>4.3</v>
      </c>
      <c r="P1668">
        <v>4.3</v>
      </c>
    </row>
    <row r="1669" spans="1:16" x14ac:dyDescent="0.25">
      <c r="A1669">
        <v>1668</v>
      </c>
      <c r="B1669">
        <v>146.67310589154559</v>
      </c>
      <c r="C1669">
        <v>8800.3863534927368</v>
      </c>
      <c r="D1669">
        <v>9126293</v>
      </c>
      <c r="E1669">
        <v>999998976</v>
      </c>
      <c r="F1669">
        <v>9697451</v>
      </c>
      <c r="G1669">
        <v>999998976</v>
      </c>
      <c r="H1669">
        <v>0</v>
      </c>
      <c r="I1669">
        <v>0</v>
      </c>
      <c r="J1669">
        <v>195</v>
      </c>
      <c r="K1669">
        <v>21.7</v>
      </c>
      <c r="L1669">
        <v>0.05</v>
      </c>
      <c r="M1669">
        <v>4.3</v>
      </c>
      <c r="N1669">
        <v>4.3</v>
      </c>
      <c r="O1669">
        <v>4.3</v>
      </c>
      <c r="P1669">
        <v>4.3</v>
      </c>
    </row>
    <row r="1670" spans="1:16" x14ac:dyDescent="0.25">
      <c r="A1670">
        <v>1669</v>
      </c>
      <c r="B1670">
        <v>146.75976084868111</v>
      </c>
      <c r="C1670">
        <v>8805.5856509208679</v>
      </c>
      <c r="D1670">
        <v>9126293</v>
      </c>
      <c r="E1670">
        <v>999998976</v>
      </c>
      <c r="F1670">
        <v>9743145</v>
      </c>
      <c r="G1670">
        <v>999998976</v>
      </c>
      <c r="H1670">
        <v>0</v>
      </c>
      <c r="I1670">
        <v>0</v>
      </c>
      <c r="J1670">
        <v>195</v>
      </c>
      <c r="K1670">
        <v>21.7</v>
      </c>
      <c r="L1670">
        <v>0.05</v>
      </c>
      <c r="M1670">
        <v>4.3</v>
      </c>
      <c r="N1670">
        <v>4.3</v>
      </c>
      <c r="O1670">
        <v>4.3</v>
      </c>
      <c r="P1670">
        <v>4.3</v>
      </c>
    </row>
    <row r="1671" spans="1:16" x14ac:dyDescent="0.25">
      <c r="A1671">
        <v>1670</v>
      </c>
      <c r="B1671">
        <v>146.84643247127531</v>
      </c>
      <c r="C1671">
        <v>8810.7859482765198</v>
      </c>
      <c r="D1671">
        <v>9126293</v>
      </c>
      <c r="E1671">
        <v>999998976</v>
      </c>
      <c r="F1671">
        <v>9754747</v>
      </c>
      <c r="G1671">
        <v>999998976</v>
      </c>
      <c r="H1671">
        <v>0</v>
      </c>
      <c r="I1671">
        <v>0</v>
      </c>
      <c r="J1671">
        <v>195</v>
      </c>
      <c r="K1671">
        <v>21.7</v>
      </c>
      <c r="L1671">
        <v>0.05</v>
      </c>
      <c r="M1671">
        <v>4.3</v>
      </c>
      <c r="N1671">
        <v>4.3</v>
      </c>
      <c r="O1671">
        <v>4.3</v>
      </c>
      <c r="P1671">
        <v>4.3</v>
      </c>
    </row>
    <row r="1672" spans="1:16" x14ac:dyDescent="0.25">
      <c r="A1672">
        <v>1671</v>
      </c>
      <c r="B1672">
        <v>146.93308742841089</v>
      </c>
      <c r="C1672">
        <v>8815.9852457046509</v>
      </c>
      <c r="D1672">
        <v>9204143</v>
      </c>
      <c r="E1672">
        <v>999998976</v>
      </c>
      <c r="F1672">
        <v>9777268</v>
      </c>
      <c r="G1672">
        <v>999998976</v>
      </c>
      <c r="H1672">
        <v>0</v>
      </c>
      <c r="I1672">
        <v>0</v>
      </c>
      <c r="J1672">
        <v>195</v>
      </c>
      <c r="K1672">
        <v>21.7</v>
      </c>
      <c r="L1672">
        <v>0.05</v>
      </c>
      <c r="M1672">
        <v>4.3</v>
      </c>
      <c r="N1672">
        <v>4.3</v>
      </c>
      <c r="O1672">
        <v>4.3</v>
      </c>
      <c r="P1672">
        <v>4.3</v>
      </c>
    </row>
    <row r="1673" spans="1:16" x14ac:dyDescent="0.25">
      <c r="A1673">
        <v>1672</v>
      </c>
      <c r="B1673">
        <v>147.01975905100511</v>
      </c>
      <c r="C1673">
        <v>8821.1855430603027</v>
      </c>
      <c r="D1673">
        <v>9243964</v>
      </c>
      <c r="E1673">
        <v>999998976</v>
      </c>
      <c r="F1673">
        <v>9785774</v>
      </c>
      <c r="G1673">
        <v>999998976</v>
      </c>
      <c r="H1673">
        <v>0</v>
      </c>
      <c r="I1673">
        <v>0</v>
      </c>
      <c r="J1673">
        <v>195</v>
      </c>
      <c r="K1673">
        <v>21.7</v>
      </c>
      <c r="L1673">
        <v>0.05</v>
      </c>
      <c r="M1673">
        <v>4.3</v>
      </c>
      <c r="N1673">
        <v>4.3</v>
      </c>
      <c r="O1673">
        <v>4.3</v>
      </c>
      <c r="P1673">
        <v>4.3</v>
      </c>
    </row>
    <row r="1674" spans="1:16" x14ac:dyDescent="0.25">
      <c r="A1674">
        <v>1673</v>
      </c>
      <c r="B1674">
        <v>147.10643067359919</v>
      </c>
      <c r="C1674">
        <v>8826.3858404159546</v>
      </c>
      <c r="D1674">
        <v>9248744</v>
      </c>
      <c r="E1674">
        <v>999998976</v>
      </c>
      <c r="F1674">
        <v>9824179</v>
      </c>
      <c r="G1674">
        <v>999998976</v>
      </c>
      <c r="H1674">
        <v>0</v>
      </c>
      <c r="I1674">
        <v>0</v>
      </c>
      <c r="J1674">
        <v>195</v>
      </c>
      <c r="K1674">
        <v>21.8</v>
      </c>
      <c r="L1674">
        <v>0.05</v>
      </c>
      <c r="M1674">
        <v>4.3</v>
      </c>
      <c r="N1674">
        <v>4.3</v>
      </c>
      <c r="O1674">
        <v>4.3</v>
      </c>
      <c r="P1674">
        <v>4.3</v>
      </c>
    </row>
    <row r="1675" spans="1:16" x14ac:dyDescent="0.25">
      <c r="A1675">
        <v>1674</v>
      </c>
      <c r="B1675">
        <v>147.1930856307348</v>
      </c>
      <c r="C1675">
        <v>8831.5851378440857</v>
      </c>
      <c r="D1675">
        <v>9278574</v>
      </c>
      <c r="E1675">
        <v>999998976</v>
      </c>
      <c r="F1675">
        <v>9826250</v>
      </c>
      <c r="G1675">
        <v>999998976</v>
      </c>
      <c r="H1675">
        <v>0</v>
      </c>
      <c r="I1675">
        <v>0</v>
      </c>
      <c r="J1675">
        <v>195</v>
      </c>
      <c r="K1675">
        <v>21.8</v>
      </c>
      <c r="L1675">
        <v>0.05</v>
      </c>
      <c r="M1675">
        <v>4.3</v>
      </c>
      <c r="N1675">
        <v>4.3</v>
      </c>
      <c r="O1675">
        <v>4.3</v>
      </c>
      <c r="P1675">
        <v>4.3</v>
      </c>
    </row>
    <row r="1676" spans="1:16" x14ac:dyDescent="0.25">
      <c r="A1676">
        <v>1675</v>
      </c>
      <c r="B1676">
        <v>147.27979059219359</v>
      </c>
      <c r="C1676">
        <v>8836.7874355316162</v>
      </c>
      <c r="D1676">
        <v>9285180</v>
      </c>
      <c r="E1676">
        <v>999998976</v>
      </c>
      <c r="F1676">
        <v>9838789</v>
      </c>
      <c r="G1676">
        <v>999998976</v>
      </c>
      <c r="H1676">
        <v>0</v>
      </c>
      <c r="I1676">
        <v>0</v>
      </c>
      <c r="J1676">
        <v>195</v>
      </c>
      <c r="K1676">
        <v>21.7</v>
      </c>
      <c r="L1676">
        <v>0.05</v>
      </c>
      <c r="M1676">
        <v>4.3</v>
      </c>
      <c r="N1676">
        <v>4.3</v>
      </c>
      <c r="O1676">
        <v>4.3</v>
      </c>
      <c r="P1676">
        <v>4.3</v>
      </c>
    </row>
    <row r="1677" spans="1:16" x14ac:dyDescent="0.25">
      <c r="A1677">
        <v>1676</v>
      </c>
      <c r="B1677">
        <v>147.36642887592319</v>
      </c>
      <c r="C1677">
        <v>8841.9857325553894</v>
      </c>
      <c r="D1677">
        <v>9285180</v>
      </c>
      <c r="E1677">
        <v>999998976</v>
      </c>
      <c r="F1677">
        <v>9875389</v>
      </c>
      <c r="G1677">
        <v>999998976</v>
      </c>
      <c r="H1677">
        <v>0</v>
      </c>
      <c r="I1677">
        <v>0</v>
      </c>
      <c r="J1677">
        <v>195</v>
      </c>
      <c r="K1677">
        <v>21.8</v>
      </c>
      <c r="L1677">
        <v>0.05</v>
      </c>
      <c r="M1677">
        <v>4.3</v>
      </c>
      <c r="N1677">
        <v>4.3</v>
      </c>
      <c r="O1677">
        <v>4.3</v>
      </c>
      <c r="P1677">
        <v>4.3</v>
      </c>
    </row>
    <row r="1678" spans="1:16" x14ac:dyDescent="0.25">
      <c r="A1678">
        <v>1677</v>
      </c>
      <c r="B1678">
        <v>147.45310049851739</v>
      </c>
      <c r="C1678">
        <v>8847.1860299110413</v>
      </c>
      <c r="D1678">
        <v>9339195</v>
      </c>
      <c r="E1678">
        <v>999998976</v>
      </c>
      <c r="F1678">
        <v>9878153</v>
      </c>
      <c r="G1678">
        <v>999998976</v>
      </c>
      <c r="H1678">
        <v>0</v>
      </c>
      <c r="I1678">
        <v>0</v>
      </c>
      <c r="J1678">
        <v>195</v>
      </c>
      <c r="K1678">
        <v>21.8</v>
      </c>
      <c r="L1678">
        <v>0.05</v>
      </c>
      <c r="M1678">
        <v>4.3</v>
      </c>
      <c r="N1678">
        <v>4.3</v>
      </c>
      <c r="O1678">
        <v>4.3</v>
      </c>
      <c r="P1678">
        <v>4.3</v>
      </c>
    </row>
    <row r="1679" spans="1:16" x14ac:dyDescent="0.25">
      <c r="A1679">
        <v>1678</v>
      </c>
      <c r="B1679">
        <v>147.53975545565291</v>
      </c>
      <c r="C1679">
        <v>8852.3853273391724</v>
      </c>
      <c r="D1679">
        <v>9339195</v>
      </c>
      <c r="E1679">
        <v>999998976</v>
      </c>
      <c r="F1679">
        <v>9910055</v>
      </c>
      <c r="G1679">
        <v>999998976</v>
      </c>
      <c r="H1679">
        <v>0</v>
      </c>
      <c r="I1679">
        <v>0</v>
      </c>
      <c r="J1679">
        <v>195</v>
      </c>
      <c r="K1679">
        <v>21.8</v>
      </c>
      <c r="L1679">
        <v>0.05</v>
      </c>
      <c r="M1679">
        <v>4.3</v>
      </c>
      <c r="N1679">
        <v>4.3</v>
      </c>
      <c r="O1679">
        <v>4.3</v>
      </c>
      <c r="P1679">
        <v>4.3</v>
      </c>
    </row>
    <row r="1680" spans="1:16" x14ac:dyDescent="0.25">
      <c r="A1680">
        <v>1679</v>
      </c>
      <c r="B1680">
        <v>147.626443751653</v>
      </c>
      <c r="C1680">
        <v>8857.5866250991821</v>
      </c>
      <c r="D1680">
        <v>9350141</v>
      </c>
      <c r="E1680">
        <v>999998976</v>
      </c>
      <c r="F1680">
        <v>9939440</v>
      </c>
      <c r="G1680">
        <v>999998976</v>
      </c>
      <c r="H1680">
        <v>0</v>
      </c>
      <c r="I1680">
        <v>0</v>
      </c>
      <c r="J1680">
        <v>195</v>
      </c>
      <c r="K1680">
        <v>21.8</v>
      </c>
      <c r="L1680">
        <v>0.05</v>
      </c>
      <c r="M1680">
        <v>4.3</v>
      </c>
      <c r="N1680">
        <v>4.3</v>
      </c>
      <c r="O1680">
        <v>4.3</v>
      </c>
      <c r="P1680">
        <v>4.3</v>
      </c>
    </row>
    <row r="1681" spans="1:16" x14ac:dyDescent="0.25">
      <c r="A1681">
        <v>1680</v>
      </c>
      <c r="B1681">
        <v>147.71309870878861</v>
      </c>
      <c r="C1681">
        <v>8862.7859225273132</v>
      </c>
      <c r="D1681">
        <v>9350141</v>
      </c>
      <c r="E1681">
        <v>999998976</v>
      </c>
      <c r="F1681">
        <v>9943245</v>
      </c>
      <c r="G1681">
        <v>999998976</v>
      </c>
      <c r="H1681">
        <v>0</v>
      </c>
      <c r="I1681">
        <v>0</v>
      </c>
      <c r="J1681">
        <v>195</v>
      </c>
      <c r="K1681">
        <v>21.8</v>
      </c>
      <c r="L1681">
        <v>0.05</v>
      </c>
      <c r="M1681">
        <v>4.3</v>
      </c>
      <c r="N1681">
        <v>4.3</v>
      </c>
      <c r="O1681">
        <v>4.3</v>
      </c>
      <c r="P1681">
        <v>4.3</v>
      </c>
    </row>
    <row r="1682" spans="1:16" x14ac:dyDescent="0.25">
      <c r="A1682">
        <v>1681</v>
      </c>
      <c r="B1682">
        <v>147.7997536659241</v>
      </c>
      <c r="C1682">
        <v>8867.9852199554443</v>
      </c>
      <c r="D1682">
        <v>9419861</v>
      </c>
      <c r="E1682">
        <v>999998976</v>
      </c>
      <c r="F1682">
        <v>9981068</v>
      </c>
      <c r="G1682">
        <v>999998976</v>
      </c>
      <c r="H1682">
        <v>0</v>
      </c>
      <c r="I1682">
        <v>0</v>
      </c>
      <c r="J1682">
        <v>195</v>
      </c>
      <c r="K1682">
        <v>21.8</v>
      </c>
      <c r="L1682">
        <v>0.05</v>
      </c>
      <c r="M1682">
        <v>4.3</v>
      </c>
      <c r="N1682">
        <v>4.3</v>
      </c>
      <c r="O1682">
        <v>4.3</v>
      </c>
      <c r="P1682">
        <v>4.3</v>
      </c>
    </row>
    <row r="1683" spans="1:16" x14ac:dyDescent="0.25">
      <c r="A1683">
        <v>1682</v>
      </c>
      <c r="B1683">
        <v>147.88645861943559</v>
      </c>
      <c r="C1683">
        <v>8873.1875171661377</v>
      </c>
      <c r="D1683">
        <v>9420089</v>
      </c>
      <c r="E1683">
        <v>999998976</v>
      </c>
      <c r="F1683">
        <v>9992374</v>
      </c>
      <c r="G1683">
        <v>999998976</v>
      </c>
      <c r="H1683">
        <v>0</v>
      </c>
      <c r="I1683">
        <v>0</v>
      </c>
      <c r="J1683">
        <v>195</v>
      </c>
      <c r="K1683">
        <v>21.8</v>
      </c>
      <c r="L1683">
        <v>0.05</v>
      </c>
      <c r="M1683">
        <v>4.3</v>
      </c>
      <c r="N1683">
        <v>4.3</v>
      </c>
      <c r="O1683">
        <v>4.3</v>
      </c>
      <c r="P1683">
        <v>4.3</v>
      </c>
    </row>
    <row r="1684" spans="1:16" x14ac:dyDescent="0.25">
      <c r="A1684">
        <v>1683</v>
      </c>
      <c r="B1684">
        <v>147.97309691111249</v>
      </c>
      <c r="C1684">
        <v>8878.385814666748</v>
      </c>
      <c r="D1684">
        <v>9423400</v>
      </c>
      <c r="E1684">
        <v>999998976</v>
      </c>
      <c r="F1684">
        <v>10010722</v>
      </c>
      <c r="G1684">
        <v>999998976</v>
      </c>
      <c r="H1684">
        <v>0</v>
      </c>
      <c r="I1684">
        <v>0</v>
      </c>
      <c r="J1684">
        <v>195</v>
      </c>
      <c r="K1684">
        <v>21.8</v>
      </c>
      <c r="L1684">
        <v>0.05</v>
      </c>
      <c r="M1684">
        <v>4.3</v>
      </c>
      <c r="N1684">
        <v>4.3</v>
      </c>
      <c r="O1684">
        <v>4.3</v>
      </c>
      <c r="P1684">
        <v>4.3</v>
      </c>
    </row>
    <row r="1685" spans="1:16" x14ac:dyDescent="0.25">
      <c r="A1685">
        <v>1684</v>
      </c>
      <c r="B1685">
        <v>148.05975186824799</v>
      </c>
      <c r="C1685">
        <v>8883.5851120948792</v>
      </c>
      <c r="D1685">
        <v>9442016</v>
      </c>
      <c r="E1685">
        <v>999998976</v>
      </c>
      <c r="F1685">
        <v>10048592</v>
      </c>
      <c r="G1685">
        <v>999998976</v>
      </c>
      <c r="H1685">
        <v>0</v>
      </c>
      <c r="I1685">
        <v>0</v>
      </c>
      <c r="J1685">
        <v>195</v>
      </c>
      <c r="K1685">
        <v>21.8</v>
      </c>
      <c r="L1685">
        <v>0.05</v>
      </c>
      <c r="M1685">
        <v>4.3</v>
      </c>
      <c r="N1685">
        <v>4.3</v>
      </c>
      <c r="O1685">
        <v>4.3</v>
      </c>
      <c r="P1685">
        <v>4.3</v>
      </c>
    </row>
    <row r="1686" spans="1:16" x14ac:dyDescent="0.25">
      <c r="A1686">
        <v>1685</v>
      </c>
      <c r="B1686">
        <v>148.14642349084221</v>
      </c>
      <c r="C1686">
        <v>8888.785409450531</v>
      </c>
      <c r="D1686">
        <v>9442016</v>
      </c>
      <c r="E1686">
        <v>999998976</v>
      </c>
      <c r="F1686">
        <v>10063493</v>
      </c>
      <c r="G1686">
        <v>999998976</v>
      </c>
      <c r="H1686">
        <v>0</v>
      </c>
      <c r="I1686">
        <v>0</v>
      </c>
      <c r="J1686">
        <v>195</v>
      </c>
      <c r="K1686">
        <v>21.8</v>
      </c>
      <c r="L1686">
        <v>0.05</v>
      </c>
      <c r="M1686">
        <v>4.3</v>
      </c>
      <c r="N1686">
        <v>4.3</v>
      </c>
      <c r="O1686">
        <v>4.3</v>
      </c>
      <c r="P1686">
        <v>4.3</v>
      </c>
    </row>
    <row r="1687" spans="1:16" x14ac:dyDescent="0.25">
      <c r="A1687">
        <v>1686</v>
      </c>
      <c r="B1687">
        <v>148.23311177889511</v>
      </c>
      <c r="C1687">
        <v>8893.9867067337036</v>
      </c>
      <c r="D1687">
        <v>9442016</v>
      </c>
      <c r="E1687">
        <v>999998976</v>
      </c>
      <c r="F1687">
        <v>10085910</v>
      </c>
      <c r="G1687">
        <v>999998976</v>
      </c>
      <c r="H1687">
        <v>0</v>
      </c>
      <c r="I1687">
        <v>0</v>
      </c>
      <c r="J1687">
        <v>195</v>
      </c>
      <c r="K1687">
        <v>21.8</v>
      </c>
      <c r="L1687">
        <v>0.05</v>
      </c>
      <c r="M1687">
        <v>4.3</v>
      </c>
      <c r="N1687">
        <v>4.3</v>
      </c>
      <c r="O1687">
        <v>4.3</v>
      </c>
      <c r="P1687">
        <v>4.3</v>
      </c>
    </row>
    <row r="1688" spans="1:16" x14ac:dyDescent="0.25">
      <c r="A1688">
        <v>1687</v>
      </c>
      <c r="B1688">
        <v>148.3197667360306</v>
      </c>
      <c r="C1688">
        <v>8899.1860041618347</v>
      </c>
      <c r="D1688">
        <v>9442016</v>
      </c>
      <c r="E1688">
        <v>999998976</v>
      </c>
      <c r="F1688">
        <v>10088222</v>
      </c>
      <c r="G1688">
        <v>999998976</v>
      </c>
      <c r="H1688">
        <v>0</v>
      </c>
      <c r="I1688">
        <v>0</v>
      </c>
      <c r="J1688">
        <v>195</v>
      </c>
      <c r="K1688">
        <v>21.8</v>
      </c>
      <c r="L1688">
        <v>0.05</v>
      </c>
      <c r="M1688">
        <v>4.3</v>
      </c>
      <c r="N1688">
        <v>4.3</v>
      </c>
      <c r="O1688">
        <v>4.3</v>
      </c>
      <c r="P1688">
        <v>4.3</v>
      </c>
    </row>
    <row r="1689" spans="1:16" x14ac:dyDescent="0.25">
      <c r="A1689">
        <v>1688</v>
      </c>
      <c r="B1689">
        <v>148.4064216931661</v>
      </c>
      <c r="C1689">
        <v>8904.3853015899658</v>
      </c>
      <c r="D1689">
        <v>9461325</v>
      </c>
      <c r="E1689">
        <v>999998976</v>
      </c>
      <c r="F1689">
        <v>10095966</v>
      </c>
      <c r="G1689">
        <v>999998976</v>
      </c>
      <c r="H1689">
        <v>0</v>
      </c>
      <c r="I1689">
        <v>0</v>
      </c>
      <c r="J1689">
        <v>195</v>
      </c>
      <c r="K1689">
        <v>21.8</v>
      </c>
      <c r="L1689">
        <v>0.05</v>
      </c>
      <c r="M1689">
        <v>4.3</v>
      </c>
      <c r="N1689">
        <v>4.3</v>
      </c>
      <c r="O1689">
        <v>4.3</v>
      </c>
      <c r="P1689">
        <v>4.3</v>
      </c>
    </row>
    <row r="1690" spans="1:16" x14ac:dyDescent="0.25">
      <c r="A1690">
        <v>1689</v>
      </c>
      <c r="B1690">
        <v>148.4931099891663</v>
      </c>
      <c r="C1690">
        <v>8909.5865993499756</v>
      </c>
      <c r="D1690">
        <v>9481096</v>
      </c>
      <c r="E1690">
        <v>999998976</v>
      </c>
      <c r="F1690">
        <v>10125913</v>
      </c>
      <c r="G1690">
        <v>999998976</v>
      </c>
      <c r="H1690">
        <v>0</v>
      </c>
      <c r="I1690">
        <v>0</v>
      </c>
      <c r="J1690">
        <v>194</v>
      </c>
      <c r="K1690">
        <v>21.8</v>
      </c>
      <c r="L1690">
        <v>0.05</v>
      </c>
      <c r="M1690">
        <v>4.3</v>
      </c>
      <c r="N1690">
        <v>4.3</v>
      </c>
      <c r="O1690">
        <v>4.3</v>
      </c>
      <c r="P1690">
        <v>4.3</v>
      </c>
    </row>
    <row r="1691" spans="1:16" x14ac:dyDescent="0.25">
      <c r="A1691">
        <v>1690</v>
      </c>
      <c r="B1691">
        <v>148.57976494630179</v>
      </c>
      <c r="C1691">
        <v>8914.7858967781067</v>
      </c>
      <c r="D1691">
        <v>9557965</v>
      </c>
      <c r="E1691">
        <v>999998976</v>
      </c>
      <c r="F1691">
        <v>10157035</v>
      </c>
      <c r="G1691">
        <v>999998976</v>
      </c>
      <c r="H1691">
        <v>0</v>
      </c>
      <c r="I1691">
        <v>0</v>
      </c>
      <c r="J1691">
        <v>195</v>
      </c>
      <c r="K1691">
        <v>21.8</v>
      </c>
      <c r="L1691">
        <v>0.05</v>
      </c>
      <c r="M1691">
        <v>4.3</v>
      </c>
      <c r="N1691">
        <v>4.3</v>
      </c>
      <c r="O1691">
        <v>4.3</v>
      </c>
      <c r="P1691">
        <v>4.3</v>
      </c>
    </row>
    <row r="1692" spans="1:16" x14ac:dyDescent="0.25">
      <c r="A1692">
        <v>1691</v>
      </c>
      <c r="B1692">
        <v>148.66641990343729</v>
      </c>
      <c r="C1692">
        <v>8919.9851942062378</v>
      </c>
      <c r="D1692">
        <v>9575138</v>
      </c>
      <c r="E1692">
        <v>999998976</v>
      </c>
      <c r="F1692">
        <v>10168261</v>
      </c>
      <c r="G1692">
        <v>999998976</v>
      </c>
      <c r="H1692">
        <v>0</v>
      </c>
      <c r="I1692">
        <v>0</v>
      </c>
      <c r="J1692">
        <v>194</v>
      </c>
      <c r="K1692">
        <v>21.8</v>
      </c>
      <c r="L1692">
        <v>0.05</v>
      </c>
      <c r="M1692">
        <v>4.3</v>
      </c>
      <c r="N1692">
        <v>4.3</v>
      </c>
      <c r="O1692">
        <v>4.3</v>
      </c>
      <c r="P1692">
        <v>4.3</v>
      </c>
    </row>
    <row r="1693" spans="1:16" x14ac:dyDescent="0.25">
      <c r="A1693">
        <v>1692</v>
      </c>
      <c r="B1693">
        <v>148.75309152603151</v>
      </c>
      <c r="C1693">
        <v>8925.1854915618896</v>
      </c>
      <c r="D1693">
        <v>9575138</v>
      </c>
      <c r="E1693">
        <v>999998976</v>
      </c>
      <c r="F1693">
        <v>10198132</v>
      </c>
      <c r="G1693">
        <v>999998976</v>
      </c>
      <c r="H1693">
        <v>0</v>
      </c>
      <c r="I1693">
        <v>0</v>
      </c>
      <c r="J1693">
        <v>194</v>
      </c>
      <c r="K1693">
        <v>21.8</v>
      </c>
      <c r="L1693">
        <v>0.05</v>
      </c>
      <c r="M1693">
        <v>4.3</v>
      </c>
      <c r="N1693">
        <v>4.3</v>
      </c>
      <c r="O1693">
        <v>4.3</v>
      </c>
      <c r="P1693">
        <v>4.3</v>
      </c>
    </row>
    <row r="1694" spans="1:16" x14ac:dyDescent="0.25">
      <c r="A1694">
        <v>1693</v>
      </c>
      <c r="B1694">
        <v>148.83977981408441</v>
      </c>
      <c r="C1694">
        <v>8930.3867888450623</v>
      </c>
      <c r="D1694">
        <v>9575138</v>
      </c>
      <c r="E1694">
        <v>999998976</v>
      </c>
      <c r="F1694">
        <v>10212031</v>
      </c>
      <c r="G1694">
        <v>999998976</v>
      </c>
      <c r="H1694">
        <v>0</v>
      </c>
      <c r="I1694">
        <v>0</v>
      </c>
      <c r="J1694">
        <v>194</v>
      </c>
      <c r="K1694">
        <v>21.8</v>
      </c>
      <c r="L1694">
        <v>0.05</v>
      </c>
      <c r="M1694">
        <v>4.3</v>
      </c>
      <c r="N1694">
        <v>4.3</v>
      </c>
      <c r="O1694">
        <v>4.3</v>
      </c>
      <c r="P1694">
        <v>4.3</v>
      </c>
    </row>
    <row r="1695" spans="1:16" x14ac:dyDescent="0.25">
      <c r="A1695">
        <v>1694</v>
      </c>
      <c r="B1695">
        <v>148.9264681100845</v>
      </c>
      <c r="C1695">
        <v>8935.588086605072</v>
      </c>
      <c r="D1695">
        <v>9585674</v>
      </c>
      <c r="E1695">
        <v>999998976</v>
      </c>
      <c r="F1695">
        <v>10226976</v>
      </c>
      <c r="G1695">
        <v>999998976</v>
      </c>
      <c r="H1695">
        <v>0</v>
      </c>
      <c r="I1695">
        <v>0</v>
      </c>
      <c r="J1695">
        <v>194</v>
      </c>
      <c r="K1695">
        <v>21.8</v>
      </c>
      <c r="L1695">
        <v>0.05</v>
      </c>
      <c r="M1695">
        <v>4.3</v>
      </c>
      <c r="N1695">
        <v>4.3</v>
      </c>
      <c r="O1695">
        <v>4.3</v>
      </c>
      <c r="P1695">
        <v>4.3</v>
      </c>
    </row>
    <row r="1696" spans="1:16" x14ac:dyDescent="0.25">
      <c r="A1696">
        <v>1695</v>
      </c>
      <c r="B1696">
        <v>149.0130897283554</v>
      </c>
      <c r="C1696">
        <v>8940.7853837013245</v>
      </c>
      <c r="D1696">
        <v>9585674</v>
      </c>
      <c r="E1696">
        <v>999998976</v>
      </c>
      <c r="F1696">
        <v>10241810</v>
      </c>
      <c r="G1696">
        <v>999998976</v>
      </c>
      <c r="H1696">
        <v>0</v>
      </c>
      <c r="I1696">
        <v>0</v>
      </c>
      <c r="J1696">
        <v>194</v>
      </c>
      <c r="K1696">
        <v>21.8</v>
      </c>
      <c r="L1696">
        <v>0.05</v>
      </c>
      <c r="M1696">
        <v>4.3</v>
      </c>
      <c r="N1696">
        <v>4.3</v>
      </c>
      <c r="O1696">
        <v>4.3</v>
      </c>
      <c r="P1696">
        <v>4.3</v>
      </c>
    </row>
    <row r="1697" spans="1:16" x14ac:dyDescent="0.25">
      <c r="A1697">
        <v>1696</v>
      </c>
      <c r="B1697">
        <v>149.09976135094959</v>
      </c>
      <c r="C1697">
        <v>8945.9856810569763</v>
      </c>
      <c r="D1697">
        <v>9590714</v>
      </c>
      <c r="E1697">
        <v>999998976</v>
      </c>
      <c r="F1697">
        <v>10277636</v>
      </c>
      <c r="G1697">
        <v>999998976</v>
      </c>
      <c r="H1697">
        <v>0</v>
      </c>
      <c r="I1697">
        <v>0</v>
      </c>
      <c r="J1697">
        <v>195</v>
      </c>
      <c r="K1697">
        <v>21.8</v>
      </c>
      <c r="L1697">
        <v>0.05</v>
      </c>
      <c r="M1697">
        <v>4.3</v>
      </c>
      <c r="N1697">
        <v>4.3</v>
      </c>
      <c r="O1697">
        <v>4.3</v>
      </c>
      <c r="P1697">
        <v>4.3</v>
      </c>
    </row>
    <row r="1698" spans="1:16" x14ac:dyDescent="0.25">
      <c r="A1698">
        <v>1697</v>
      </c>
      <c r="B1698">
        <v>149.1864496469498</v>
      </c>
      <c r="C1698">
        <v>8951.1869788169861</v>
      </c>
      <c r="D1698">
        <v>9611449</v>
      </c>
      <c r="E1698">
        <v>999998976</v>
      </c>
      <c r="F1698">
        <v>10286450</v>
      </c>
      <c r="G1698">
        <v>999998976</v>
      </c>
      <c r="H1698">
        <v>0</v>
      </c>
      <c r="I1698">
        <v>0</v>
      </c>
      <c r="J1698">
        <v>195</v>
      </c>
      <c r="K1698">
        <v>21.8</v>
      </c>
      <c r="L1698">
        <v>0.05</v>
      </c>
      <c r="M1698">
        <v>4.3</v>
      </c>
      <c r="N1698">
        <v>4.3</v>
      </c>
      <c r="O1698">
        <v>4.3</v>
      </c>
      <c r="P1698">
        <v>4.3</v>
      </c>
    </row>
    <row r="1699" spans="1:16" x14ac:dyDescent="0.25">
      <c r="A1699">
        <v>1698</v>
      </c>
      <c r="B1699">
        <v>149.27308793067931</v>
      </c>
      <c r="C1699">
        <v>8956.3852758407593</v>
      </c>
      <c r="D1699">
        <v>9612136</v>
      </c>
      <c r="E1699">
        <v>999998976</v>
      </c>
      <c r="F1699">
        <v>10291786</v>
      </c>
      <c r="G1699">
        <v>999998976</v>
      </c>
      <c r="H1699">
        <v>0</v>
      </c>
      <c r="I1699">
        <v>0</v>
      </c>
      <c r="J1699">
        <v>195</v>
      </c>
      <c r="K1699">
        <v>21.8</v>
      </c>
      <c r="L1699">
        <v>0.05</v>
      </c>
      <c r="M1699">
        <v>4.3</v>
      </c>
      <c r="N1699">
        <v>4.3</v>
      </c>
      <c r="O1699">
        <v>4.3</v>
      </c>
      <c r="P1699">
        <v>4.3</v>
      </c>
    </row>
    <row r="1700" spans="1:16" x14ac:dyDescent="0.25">
      <c r="A1700">
        <v>1699</v>
      </c>
      <c r="B1700">
        <v>149.35975956122081</v>
      </c>
      <c r="C1700">
        <v>8961.5855736732483</v>
      </c>
      <c r="D1700">
        <v>9647324</v>
      </c>
      <c r="E1700">
        <v>999998976</v>
      </c>
      <c r="F1700">
        <v>10305013</v>
      </c>
      <c r="G1700">
        <v>999998976</v>
      </c>
      <c r="H1700">
        <v>0</v>
      </c>
      <c r="I1700">
        <v>0</v>
      </c>
      <c r="J1700">
        <v>195</v>
      </c>
      <c r="K1700">
        <v>21.8</v>
      </c>
      <c r="L1700">
        <v>0.05</v>
      </c>
      <c r="M1700">
        <v>4.3</v>
      </c>
      <c r="N1700">
        <v>4.3</v>
      </c>
      <c r="O1700">
        <v>4.3</v>
      </c>
      <c r="P1700">
        <v>4.3</v>
      </c>
    </row>
    <row r="1701" spans="1:16" x14ac:dyDescent="0.25">
      <c r="A1701">
        <v>1700</v>
      </c>
      <c r="B1701">
        <v>149.44643118381501</v>
      </c>
      <c r="C1701">
        <v>8966.7858710289001</v>
      </c>
      <c r="D1701">
        <v>9690681</v>
      </c>
      <c r="E1701">
        <v>999998976</v>
      </c>
      <c r="F1701">
        <v>10323466</v>
      </c>
      <c r="G1701">
        <v>999998976</v>
      </c>
      <c r="H1701">
        <v>0</v>
      </c>
      <c r="I1701">
        <v>0</v>
      </c>
      <c r="J1701">
        <v>195</v>
      </c>
      <c r="K1701">
        <v>21.8</v>
      </c>
      <c r="L1701">
        <v>0.05</v>
      </c>
      <c r="M1701">
        <v>4.3</v>
      </c>
      <c r="N1701">
        <v>4.3</v>
      </c>
      <c r="O1701">
        <v>4.3</v>
      </c>
      <c r="P1701">
        <v>4.3</v>
      </c>
    </row>
    <row r="1702" spans="1:16" x14ac:dyDescent="0.25">
      <c r="A1702">
        <v>1701</v>
      </c>
      <c r="B1702">
        <v>149.53311947186791</v>
      </c>
      <c r="C1702">
        <v>8971.9871683120728</v>
      </c>
      <c r="D1702">
        <v>9704337</v>
      </c>
      <c r="E1702">
        <v>999998976</v>
      </c>
      <c r="F1702">
        <v>10333565</v>
      </c>
      <c r="G1702">
        <v>999998976</v>
      </c>
      <c r="H1702">
        <v>0</v>
      </c>
      <c r="I1702">
        <v>0</v>
      </c>
      <c r="J1702">
        <v>195</v>
      </c>
      <c r="K1702">
        <v>21.8</v>
      </c>
      <c r="L1702">
        <v>0.05</v>
      </c>
      <c r="M1702">
        <v>4.3</v>
      </c>
      <c r="N1702">
        <v>4.3</v>
      </c>
      <c r="O1702">
        <v>4.3</v>
      </c>
      <c r="P1702">
        <v>4.3</v>
      </c>
    </row>
    <row r="1703" spans="1:16" x14ac:dyDescent="0.25">
      <c r="A1703">
        <v>1702</v>
      </c>
      <c r="B1703">
        <v>149.6197577635447</v>
      </c>
      <c r="C1703">
        <v>8977.1854658126831</v>
      </c>
      <c r="D1703">
        <v>9704337</v>
      </c>
      <c r="E1703">
        <v>999998976</v>
      </c>
      <c r="F1703">
        <v>10344595</v>
      </c>
      <c r="G1703">
        <v>999998976</v>
      </c>
      <c r="H1703">
        <v>0</v>
      </c>
      <c r="I1703">
        <v>0</v>
      </c>
      <c r="J1703">
        <v>195</v>
      </c>
      <c r="K1703">
        <v>21.8</v>
      </c>
      <c r="L1703">
        <v>0.05</v>
      </c>
      <c r="M1703">
        <v>4.3</v>
      </c>
      <c r="N1703">
        <v>4.3</v>
      </c>
      <c r="O1703">
        <v>4.3</v>
      </c>
      <c r="P1703">
        <v>4.3</v>
      </c>
    </row>
    <row r="1704" spans="1:16" x14ac:dyDescent="0.25">
      <c r="A1704">
        <v>1703</v>
      </c>
      <c r="B1704">
        <v>149.70642938613889</v>
      </c>
      <c r="C1704">
        <v>8982.385763168335</v>
      </c>
      <c r="D1704">
        <v>9711225</v>
      </c>
      <c r="E1704">
        <v>999998976</v>
      </c>
      <c r="F1704">
        <v>10364107</v>
      </c>
      <c r="G1704">
        <v>999998976</v>
      </c>
      <c r="H1704">
        <v>0</v>
      </c>
      <c r="I1704">
        <v>0</v>
      </c>
      <c r="J1704">
        <v>195</v>
      </c>
      <c r="K1704">
        <v>21.8</v>
      </c>
      <c r="L1704">
        <v>0.05</v>
      </c>
      <c r="M1704">
        <v>4.3</v>
      </c>
      <c r="N1704">
        <v>4.3</v>
      </c>
      <c r="O1704">
        <v>4.3</v>
      </c>
      <c r="P1704">
        <v>4.3</v>
      </c>
    </row>
    <row r="1705" spans="1:16" x14ac:dyDescent="0.25">
      <c r="A1705">
        <v>1704</v>
      </c>
      <c r="B1705">
        <v>149.7931343475978</v>
      </c>
      <c r="C1705">
        <v>8987.5880608558655</v>
      </c>
      <c r="D1705">
        <v>9718113</v>
      </c>
      <c r="E1705">
        <v>999998976</v>
      </c>
      <c r="F1705">
        <v>10378164</v>
      </c>
      <c r="G1705">
        <v>999998976</v>
      </c>
      <c r="H1705">
        <v>0</v>
      </c>
      <c r="I1705">
        <v>0</v>
      </c>
      <c r="J1705">
        <v>195</v>
      </c>
      <c r="K1705">
        <v>21.8</v>
      </c>
      <c r="L1705">
        <v>0.05</v>
      </c>
      <c r="M1705">
        <v>4.3</v>
      </c>
      <c r="N1705">
        <v>4.3</v>
      </c>
      <c r="O1705">
        <v>4.3</v>
      </c>
      <c r="P1705">
        <v>4.3</v>
      </c>
    </row>
    <row r="1706" spans="1:16" x14ac:dyDescent="0.25">
      <c r="A1706">
        <v>1705</v>
      </c>
      <c r="B1706">
        <v>149.87975596586861</v>
      </c>
      <c r="C1706">
        <v>8992.7853579521179</v>
      </c>
      <c r="D1706">
        <v>9718113</v>
      </c>
      <c r="E1706">
        <v>999998976</v>
      </c>
      <c r="F1706">
        <v>10410707</v>
      </c>
      <c r="G1706">
        <v>999998976</v>
      </c>
      <c r="H1706">
        <v>0</v>
      </c>
      <c r="I1706">
        <v>0</v>
      </c>
      <c r="J1706">
        <v>195</v>
      </c>
      <c r="K1706">
        <v>21.8</v>
      </c>
      <c r="L1706">
        <v>0.05</v>
      </c>
      <c r="M1706">
        <v>4.3</v>
      </c>
      <c r="N1706">
        <v>4.3</v>
      </c>
      <c r="O1706">
        <v>4.3</v>
      </c>
      <c r="P1706">
        <v>4.3</v>
      </c>
    </row>
    <row r="1707" spans="1:16" x14ac:dyDescent="0.25">
      <c r="A1707">
        <v>1706</v>
      </c>
      <c r="B1707">
        <v>149.96642758846281</v>
      </c>
      <c r="C1707">
        <v>8997.9856553077698</v>
      </c>
      <c r="D1707">
        <v>9718686</v>
      </c>
      <c r="E1707">
        <v>999998976</v>
      </c>
      <c r="F1707">
        <v>10411520</v>
      </c>
      <c r="G1707">
        <v>999998976</v>
      </c>
      <c r="H1707">
        <v>0</v>
      </c>
      <c r="I1707">
        <v>0</v>
      </c>
      <c r="J1707">
        <v>195</v>
      </c>
      <c r="K1707">
        <v>21.8</v>
      </c>
      <c r="L1707">
        <v>0.05</v>
      </c>
      <c r="M1707">
        <v>4.3</v>
      </c>
      <c r="N1707">
        <v>4.3</v>
      </c>
      <c r="O1707">
        <v>4.3</v>
      </c>
      <c r="P1707">
        <v>4.3</v>
      </c>
    </row>
    <row r="1708" spans="1:16" x14ac:dyDescent="0.25">
      <c r="A1708">
        <v>1707</v>
      </c>
      <c r="B1708">
        <v>150.18662351767219</v>
      </c>
      <c r="C1708">
        <v>9011.1974110603333</v>
      </c>
      <c r="D1708">
        <v>9743375</v>
      </c>
      <c r="E1708">
        <v>999998976</v>
      </c>
      <c r="F1708">
        <v>10424776</v>
      </c>
      <c r="G1708">
        <v>999998976</v>
      </c>
      <c r="H1708">
        <v>0</v>
      </c>
      <c r="I1708">
        <v>0</v>
      </c>
      <c r="J1708">
        <v>195</v>
      </c>
      <c r="K1708">
        <v>21.8</v>
      </c>
      <c r="L1708">
        <v>0.05</v>
      </c>
      <c r="M1708">
        <v>2.9</v>
      </c>
      <c r="N1708">
        <v>2.9</v>
      </c>
      <c r="O1708">
        <v>2.9</v>
      </c>
      <c r="P1708">
        <v>2.9</v>
      </c>
    </row>
    <row r="1709" spans="1:16" x14ac:dyDescent="0.25">
      <c r="A1709">
        <v>1708</v>
      </c>
      <c r="B1709">
        <v>150.27676200866699</v>
      </c>
      <c r="C1709">
        <v>9016.6057205200195</v>
      </c>
      <c r="D1709">
        <v>9806698</v>
      </c>
      <c r="E1709">
        <v>999998976</v>
      </c>
      <c r="F1709">
        <v>10439081</v>
      </c>
      <c r="G1709">
        <v>999998976</v>
      </c>
      <c r="H1709">
        <v>0</v>
      </c>
      <c r="I1709">
        <v>0</v>
      </c>
      <c r="J1709">
        <v>195</v>
      </c>
      <c r="K1709">
        <v>21.8</v>
      </c>
      <c r="L1709">
        <v>0.05</v>
      </c>
      <c r="M1709">
        <v>2.9</v>
      </c>
      <c r="N1709">
        <v>2.9</v>
      </c>
      <c r="O1709">
        <v>2.9</v>
      </c>
      <c r="P1709">
        <v>2.9</v>
      </c>
    </row>
    <row r="1710" spans="1:16" x14ac:dyDescent="0.25">
      <c r="A1710">
        <v>1709</v>
      </c>
      <c r="B1710">
        <v>150.36310027440391</v>
      </c>
      <c r="C1710">
        <v>9021.7860164642334</v>
      </c>
      <c r="D1710">
        <v>9937020</v>
      </c>
      <c r="E1710">
        <v>999998976</v>
      </c>
      <c r="F1710">
        <v>10487374</v>
      </c>
      <c r="G1710">
        <v>999998976</v>
      </c>
      <c r="H1710">
        <v>0</v>
      </c>
      <c r="I1710">
        <v>0</v>
      </c>
      <c r="J1710">
        <v>195</v>
      </c>
      <c r="K1710">
        <v>21.8</v>
      </c>
      <c r="L1710">
        <v>0.05</v>
      </c>
      <c r="M1710">
        <v>2.9</v>
      </c>
      <c r="N1710">
        <v>2.9</v>
      </c>
      <c r="O1710">
        <v>2.9</v>
      </c>
      <c r="P1710">
        <v>2.9</v>
      </c>
    </row>
    <row r="1711" spans="1:16" x14ac:dyDescent="0.25">
      <c r="A1711">
        <v>1710</v>
      </c>
      <c r="B1711">
        <v>150.44977190494541</v>
      </c>
      <c r="C1711">
        <v>9026.9863142967224</v>
      </c>
      <c r="D1711">
        <v>43138972</v>
      </c>
      <c r="E1711">
        <v>999998976</v>
      </c>
      <c r="F1711">
        <v>117235008</v>
      </c>
      <c r="G1711">
        <v>999998976</v>
      </c>
      <c r="H1711">
        <v>0</v>
      </c>
      <c r="I1711">
        <v>0</v>
      </c>
      <c r="J1711">
        <v>195</v>
      </c>
      <c r="K1711">
        <v>21.8</v>
      </c>
      <c r="L1711">
        <v>0.05</v>
      </c>
      <c r="M1711">
        <v>2.9</v>
      </c>
      <c r="N1711">
        <v>2.9</v>
      </c>
      <c r="O1711">
        <v>2.9</v>
      </c>
      <c r="P1711">
        <v>2.9</v>
      </c>
    </row>
    <row r="1712" spans="1:16" x14ac:dyDescent="0.25">
      <c r="A1712">
        <v>1711</v>
      </c>
      <c r="B1712">
        <v>150.5364268620809</v>
      </c>
      <c r="C1712">
        <v>9032.1856117248535</v>
      </c>
      <c r="D1712">
        <v>43293308</v>
      </c>
      <c r="E1712">
        <v>999998976</v>
      </c>
      <c r="F1712">
        <v>117235008</v>
      </c>
      <c r="G1712">
        <v>999998976</v>
      </c>
      <c r="H1712">
        <v>0</v>
      </c>
      <c r="I1712">
        <v>0</v>
      </c>
      <c r="J1712">
        <v>195</v>
      </c>
      <c r="K1712">
        <v>21.7</v>
      </c>
      <c r="L1712">
        <v>0.05</v>
      </c>
      <c r="M1712">
        <v>2.9</v>
      </c>
      <c r="N1712">
        <v>2.9</v>
      </c>
      <c r="O1712">
        <v>2.9</v>
      </c>
      <c r="P1712">
        <v>2.9</v>
      </c>
    </row>
    <row r="1713" spans="1:16" x14ac:dyDescent="0.25">
      <c r="A1713">
        <v>1712</v>
      </c>
      <c r="B1713">
        <v>150.6230984846751</v>
      </c>
      <c r="C1713">
        <v>9037.3859090805054</v>
      </c>
      <c r="D1713">
        <v>43293308</v>
      </c>
      <c r="E1713">
        <v>999998976</v>
      </c>
      <c r="F1713">
        <v>117235008</v>
      </c>
      <c r="G1713">
        <v>999998976</v>
      </c>
      <c r="H1713">
        <v>0</v>
      </c>
      <c r="I1713">
        <v>0</v>
      </c>
      <c r="J1713">
        <v>195</v>
      </c>
      <c r="K1713">
        <v>21.7</v>
      </c>
      <c r="L1713">
        <v>0.05</v>
      </c>
      <c r="M1713">
        <v>2.9</v>
      </c>
      <c r="N1713">
        <v>2.9</v>
      </c>
      <c r="O1713">
        <v>2.9</v>
      </c>
      <c r="P1713">
        <v>2.9</v>
      </c>
    </row>
    <row r="1714" spans="1:16" x14ac:dyDescent="0.25">
      <c r="A1714">
        <v>1713</v>
      </c>
      <c r="B1714">
        <v>150.70977010726929</v>
      </c>
      <c r="C1714">
        <v>9042.5862064361572</v>
      </c>
      <c r="D1714">
        <v>43293308</v>
      </c>
      <c r="E1714">
        <v>999998976</v>
      </c>
      <c r="F1714">
        <v>117235008</v>
      </c>
      <c r="G1714">
        <v>999998976</v>
      </c>
      <c r="H1714">
        <v>0</v>
      </c>
      <c r="I1714">
        <v>0</v>
      </c>
      <c r="J1714">
        <v>195</v>
      </c>
      <c r="K1714">
        <v>21.7</v>
      </c>
      <c r="L1714">
        <v>0.05</v>
      </c>
      <c r="M1714">
        <v>2.9</v>
      </c>
      <c r="N1714">
        <v>2.9</v>
      </c>
      <c r="O1714">
        <v>2.9</v>
      </c>
      <c r="P1714">
        <v>2.9</v>
      </c>
    </row>
    <row r="1715" spans="1:16" x14ac:dyDescent="0.25">
      <c r="A1715">
        <v>1714</v>
      </c>
      <c r="B1715">
        <v>150.79642506440479</v>
      </c>
      <c r="C1715">
        <v>9047.7855038642883</v>
      </c>
      <c r="D1715">
        <v>43138972</v>
      </c>
      <c r="E1715">
        <v>999998976</v>
      </c>
      <c r="F1715">
        <v>112072600</v>
      </c>
      <c r="G1715">
        <v>999998976</v>
      </c>
      <c r="H1715">
        <v>0</v>
      </c>
      <c r="I1715">
        <v>0</v>
      </c>
      <c r="J1715">
        <v>195</v>
      </c>
      <c r="K1715">
        <v>21.7</v>
      </c>
      <c r="L1715">
        <v>0.05</v>
      </c>
      <c r="M1715">
        <v>2.9</v>
      </c>
      <c r="N1715">
        <v>2.9</v>
      </c>
      <c r="O1715">
        <v>2.9</v>
      </c>
      <c r="P1715">
        <v>2.9</v>
      </c>
    </row>
    <row r="1716" spans="1:16" x14ac:dyDescent="0.25">
      <c r="A1716">
        <v>1715</v>
      </c>
      <c r="B1716">
        <v>150.88309668699901</v>
      </c>
      <c r="C1716">
        <v>9052.9858012199402</v>
      </c>
      <c r="D1716">
        <v>41614300</v>
      </c>
      <c r="E1716">
        <v>999998976</v>
      </c>
      <c r="F1716">
        <v>106646504</v>
      </c>
      <c r="G1716">
        <v>999998976</v>
      </c>
      <c r="H1716">
        <v>0</v>
      </c>
      <c r="I1716">
        <v>0</v>
      </c>
      <c r="J1716">
        <v>194</v>
      </c>
      <c r="K1716">
        <v>21.7</v>
      </c>
      <c r="L1716">
        <v>0.05</v>
      </c>
      <c r="M1716">
        <v>2.9</v>
      </c>
      <c r="N1716">
        <v>2.9</v>
      </c>
      <c r="O1716">
        <v>2.9</v>
      </c>
      <c r="P1716">
        <v>2.9</v>
      </c>
    </row>
    <row r="1717" spans="1:16" x14ac:dyDescent="0.25">
      <c r="A1717">
        <v>1716</v>
      </c>
      <c r="B1717">
        <v>150.9697516441345</v>
      </c>
      <c r="C1717">
        <v>9058.1850986480713</v>
      </c>
      <c r="D1717">
        <v>40653868</v>
      </c>
      <c r="E1717">
        <v>999998976</v>
      </c>
      <c r="F1717">
        <v>102826008</v>
      </c>
      <c r="G1717">
        <v>999998976</v>
      </c>
      <c r="H1717">
        <v>0</v>
      </c>
      <c r="I1717">
        <v>0</v>
      </c>
      <c r="J1717">
        <v>195</v>
      </c>
      <c r="K1717">
        <v>21.7</v>
      </c>
      <c r="L1717">
        <v>0.05</v>
      </c>
      <c r="M1717">
        <v>2.9</v>
      </c>
      <c r="N1717">
        <v>2.9</v>
      </c>
      <c r="O1717">
        <v>2.9</v>
      </c>
      <c r="P1717">
        <v>2.9</v>
      </c>
    </row>
    <row r="1718" spans="1:16" x14ac:dyDescent="0.25">
      <c r="A1718">
        <v>1717</v>
      </c>
      <c r="B1718">
        <v>151.05645660559341</v>
      </c>
      <c r="C1718">
        <v>9063.3873963356018</v>
      </c>
      <c r="D1718">
        <v>39687768</v>
      </c>
      <c r="E1718">
        <v>999998976</v>
      </c>
      <c r="F1718">
        <v>98259000</v>
      </c>
      <c r="G1718">
        <v>999998976</v>
      </c>
      <c r="H1718">
        <v>0</v>
      </c>
      <c r="I1718">
        <v>0</v>
      </c>
      <c r="J1718">
        <v>195</v>
      </c>
      <c r="K1718">
        <v>21.7</v>
      </c>
      <c r="L1718">
        <v>0.05</v>
      </c>
      <c r="M1718">
        <v>2.9</v>
      </c>
      <c r="N1718">
        <v>2.9</v>
      </c>
      <c r="O1718">
        <v>2.9</v>
      </c>
      <c r="P1718">
        <v>2.9</v>
      </c>
    </row>
    <row r="1719" spans="1:16" x14ac:dyDescent="0.25">
      <c r="A1719">
        <v>1718</v>
      </c>
      <c r="B1719">
        <v>151.1430948893229</v>
      </c>
      <c r="C1719">
        <v>9068.585693359375</v>
      </c>
      <c r="D1719">
        <v>39472424</v>
      </c>
      <c r="E1719">
        <v>999998976</v>
      </c>
      <c r="F1719">
        <v>94060712</v>
      </c>
      <c r="G1719">
        <v>999998976</v>
      </c>
      <c r="H1719">
        <v>0</v>
      </c>
      <c r="I1719">
        <v>0</v>
      </c>
      <c r="J1719">
        <v>195</v>
      </c>
      <c r="K1719">
        <v>21.7</v>
      </c>
      <c r="L1719">
        <v>0.05</v>
      </c>
      <c r="M1719">
        <v>2.9</v>
      </c>
      <c r="N1719">
        <v>2.9</v>
      </c>
      <c r="O1719">
        <v>2.9</v>
      </c>
      <c r="P1719">
        <v>2.9</v>
      </c>
    </row>
    <row r="1720" spans="1:16" x14ac:dyDescent="0.25">
      <c r="A1720">
        <v>1719</v>
      </c>
      <c r="B1720">
        <v>151.22976651191709</v>
      </c>
      <c r="C1720">
        <v>9073.7859907150269</v>
      </c>
      <c r="D1720">
        <v>38937052</v>
      </c>
      <c r="E1720">
        <v>999998976</v>
      </c>
      <c r="F1720">
        <v>89856584</v>
      </c>
      <c r="G1720">
        <v>999998976</v>
      </c>
      <c r="H1720">
        <v>0</v>
      </c>
      <c r="I1720">
        <v>0</v>
      </c>
      <c r="J1720">
        <v>195</v>
      </c>
      <c r="K1720">
        <v>21.7</v>
      </c>
      <c r="L1720">
        <v>0.05</v>
      </c>
      <c r="M1720">
        <v>2.9</v>
      </c>
      <c r="N1720">
        <v>2.9</v>
      </c>
      <c r="O1720">
        <v>2.9</v>
      </c>
      <c r="P1720">
        <v>2.9</v>
      </c>
    </row>
    <row r="1721" spans="1:16" x14ac:dyDescent="0.25">
      <c r="A1721">
        <v>1720</v>
      </c>
      <c r="B1721">
        <v>151.31642146905261</v>
      </c>
      <c r="C1721">
        <v>9078.985288143158</v>
      </c>
      <c r="D1721">
        <v>38828892</v>
      </c>
      <c r="E1721">
        <v>999998976</v>
      </c>
      <c r="F1721">
        <v>86713248</v>
      </c>
      <c r="G1721">
        <v>999998976</v>
      </c>
      <c r="H1721">
        <v>0</v>
      </c>
      <c r="I1721">
        <v>0</v>
      </c>
      <c r="J1721">
        <v>195</v>
      </c>
      <c r="K1721">
        <v>21.7</v>
      </c>
      <c r="L1721">
        <v>0.05</v>
      </c>
      <c r="M1721">
        <v>2.9</v>
      </c>
      <c r="N1721">
        <v>2.9</v>
      </c>
      <c r="O1721">
        <v>2.9</v>
      </c>
      <c r="P1721">
        <v>2.9</v>
      </c>
    </row>
    <row r="1722" spans="1:16" x14ac:dyDescent="0.25">
      <c r="A1722">
        <v>1721</v>
      </c>
      <c r="B1722">
        <v>151.40309309959409</v>
      </c>
      <c r="C1722">
        <v>9084.185585975647</v>
      </c>
      <c r="D1722">
        <v>38430076</v>
      </c>
      <c r="E1722">
        <v>999998976</v>
      </c>
      <c r="F1722">
        <v>83410152</v>
      </c>
      <c r="G1722">
        <v>1000000000</v>
      </c>
      <c r="H1722">
        <v>0</v>
      </c>
      <c r="I1722">
        <v>0</v>
      </c>
      <c r="J1722">
        <v>195</v>
      </c>
      <c r="K1722">
        <v>21.7</v>
      </c>
      <c r="L1722">
        <v>0.05</v>
      </c>
      <c r="M1722">
        <v>2.9</v>
      </c>
      <c r="N1722">
        <v>2.9</v>
      </c>
      <c r="O1722">
        <v>2.9</v>
      </c>
      <c r="P1722">
        <v>2.9</v>
      </c>
    </row>
    <row r="1723" spans="1:16" x14ac:dyDescent="0.25">
      <c r="A1723">
        <v>1722</v>
      </c>
      <c r="B1723">
        <v>151.48976472218831</v>
      </c>
      <c r="C1723">
        <v>9089.3858833312988</v>
      </c>
      <c r="D1723">
        <v>38304640</v>
      </c>
      <c r="E1723">
        <v>999998976</v>
      </c>
      <c r="F1723">
        <v>80603688</v>
      </c>
      <c r="G1723">
        <v>1000000000</v>
      </c>
      <c r="H1723">
        <v>0</v>
      </c>
      <c r="I1723">
        <v>0</v>
      </c>
      <c r="J1723">
        <v>195</v>
      </c>
      <c r="K1723">
        <v>21.7</v>
      </c>
      <c r="L1723">
        <v>0.05</v>
      </c>
      <c r="M1723">
        <v>2.9</v>
      </c>
      <c r="N1723">
        <v>2.9</v>
      </c>
      <c r="O1723">
        <v>2.9</v>
      </c>
      <c r="P1723">
        <v>2.9</v>
      </c>
    </row>
    <row r="1724" spans="1:16" x14ac:dyDescent="0.25">
      <c r="A1724">
        <v>1723</v>
      </c>
      <c r="B1724">
        <v>151.57641967932381</v>
      </c>
      <c r="C1724">
        <v>9094.5851807594299</v>
      </c>
      <c r="D1724">
        <v>37247808</v>
      </c>
      <c r="E1724">
        <v>999998976</v>
      </c>
      <c r="F1724">
        <v>77795264</v>
      </c>
      <c r="G1724">
        <v>1000000000</v>
      </c>
      <c r="H1724">
        <v>0</v>
      </c>
      <c r="I1724">
        <v>0</v>
      </c>
      <c r="J1724">
        <v>195</v>
      </c>
      <c r="K1724">
        <v>21.7</v>
      </c>
      <c r="L1724">
        <v>0.05</v>
      </c>
      <c r="M1724">
        <v>2.9</v>
      </c>
      <c r="N1724">
        <v>2.9</v>
      </c>
      <c r="O1724">
        <v>2.9</v>
      </c>
      <c r="P1724">
        <v>2.9</v>
      </c>
    </row>
    <row r="1725" spans="1:16" x14ac:dyDescent="0.25">
      <c r="A1725">
        <v>1724</v>
      </c>
      <c r="B1725">
        <v>151.66312463283541</v>
      </c>
      <c r="C1725">
        <v>9099.7874779701233</v>
      </c>
      <c r="D1725">
        <v>36702608</v>
      </c>
      <c r="E1725">
        <v>999998976</v>
      </c>
      <c r="F1725">
        <v>75108800</v>
      </c>
      <c r="G1725">
        <v>1000000000</v>
      </c>
      <c r="H1725">
        <v>0</v>
      </c>
      <c r="I1725">
        <v>0</v>
      </c>
      <c r="J1725">
        <v>195</v>
      </c>
      <c r="K1725">
        <v>21.7</v>
      </c>
      <c r="L1725">
        <v>0.05</v>
      </c>
      <c r="M1725">
        <v>2.9</v>
      </c>
      <c r="N1725">
        <v>2.9</v>
      </c>
      <c r="O1725">
        <v>2.9</v>
      </c>
      <c r="P1725">
        <v>2.9</v>
      </c>
    </row>
    <row r="1726" spans="1:16" x14ac:dyDescent="0.25">
      <c r="A1726">
        <v>1725</v>
      </c>
      <c r="B1726">
        <v>151.7497629245122</v>
      </c>
      <c r="C1726">
        <v>9104.9857754707336</v>
      </c>
      <c r="D1726">
        <v>36488904</v>
      </c>
      <c r="E1726">
        <v>999998976</v>
      </c>
      <c r="F1726">
        <v>72409848</v>
      </c>
      <c r="G1726">
        <v>1000000000</v>
      </c>
      <c r="H1726">
        <v>0</v>
      </c>
      <c r="I1726">
        <v>0</v>
      </c>
      <c r="J1726">
        <v>196</v>
      </c>
      <c r="K1726">
        <v>21.7</v>
      </c>
      <c r="L1726">
        <v>0.05</v>
      </c>
      <c r="M1726">
        <v>2.9</v>
      </c>
      <c r="N1726">
        <v>2.9</v>
      </c>
      <c r="O1726">
        <v>2.9</v>
      </c>
      <c r="P1726">
        <v>2.9</v>
      </c>
    </row>
    <row r="1727" spans="1:16" x14ac:dyDescent="0.25">
      <c r="A1727">
        <v>1726</v>
      </c>
      <c r="B1727">
        <v>151.83643454710639</v>
      </c>
      <c r="C1727">
        <v>9110.1860728263855</v>
      </c>
      <c r="D1727">
        <v>36373700</v>
      </c>
      <c r="E1727">
        <v>999998976</v>
      </c>
      <c r="F1727">
        <v>69788432</v>
      </c>
      <c r="G1727">
        <v>999998976</v>
      </c>
      <c r="H1727">
        <v>0</v>
      </c>
      <c r="I1727">
        <v>0</v>
      </c>
      <c r="J1727">
        <v>195</v>
      </c>
      <c r="K1727">
        <v>21.7</v>
      </c>
      <c r="L1727">
        <v>0.05</v>
      </c>
      <c r="M1727">
        <v>2.9</v>
      </c>
      <c r="N1727">
        <v>2.9</v>
      </c>
      <c r="O1727">
        <v>2.9</v>
      </c>
      <c r="P1727">
        <v>2.9</v>
      </c>
    </row>
    <row r="1728" spans="1:16" x14ac:dyDescent="0.25">
      <c r="A1728">
        <v>1727</v>
      </c>
      <c r="B1728">
        <v>151.92308950424189</v>
      </c>
      <c r="C1728">
        <v>9115.3853702545166</v>
      </c>
      <c r="D1728">
        <v>36227708</v>
      </c>
      <c r="E1728">
        <v>999998976</v>
      </c>
      <c r="F1728">
        <v>67489704</v>
      </c>
      <c r="G1728">
        <v>999998976</v>
      </c>
      <c r="H1728">
        <v>0</v>
      </c>
      <c r="I1728">
        <v>0</v>
      </c>
      <c r="J1728">
        <v>195</v>
      </c>
      <c r="K1728">
        <v>21.7</v>
      </c>
      <c r="L1728">
        <v>0.05</v>
      </c>
      <c r="M1728">
        <v>2.9</v>
      </c>
      <c r="N1728">
        <v>2.9</v>
      </c>
      <c r="O1728">
        <v>2.9</v>
      </c>
      <c r="P1728">
        <v>2.9</v>
      </c>
    </row>
    <row r="1729" spans="1:16" x14ac:dyDescent="0.25">
      <c r="A1729">
        <v>1728</v>
      </c>
      <c r="B1729">
        <v>152.00976112683611</v>
      </c>
      <c r="C1729">
        <v>9120.5856676101685</v>
      </c>
      <c r="D1729">
        <v>36024656</v>
      </c>
      <c r="E1729">
        <v>999998976</v>
      </c>
      <c r="F1729">
        <v>65716220</v>
      </c>
      <c r="G1729">
        <v>999998976</v>
      </c>
      <c r="H1729">
        <v>0</v>
      </c>
      <c r="I1729">
        <v>0</v>
      </c>
      <c r="J1729">
        <v>195</v>
      </c>
      <c r="K1729">
        <v>21.7</v>
      </c>
      <c r="L1729">
        <v>0.05</v>
      </c>
      <c r="M1729">
        <v>2.9</v>
      </c>
      <c r="N1729">
        <v>2.9</v>
      </c>
      <c r="O1729">
        <v>2.9</v>
      </c>
      <c r="P1729">
        <v>2.9</v>
      </c>
    </row>
    <row r="1730" spans="1:16" x14ac:dyDescent="0.25">
      <c r="A1730">
        <v>1729</v>
      </c>
      <c r="B1730">
        <v>152.09643274943031</v>
      </c>
      <c r="C1730">
        <v>9125.7859649658203</v>
      </c>
      <c r="D1730">
        <v>35918692</v>
      </c>
      <c r="E1730">
        <v>999998976</v>
      </c>
      <c r="F1730">
        <v>63460720</v>
      </c>
      <c r="G1730">
        <v>999998976</v>
      </c>
      <c r="H1730">
        <v>0</v>
      </c>
      <c r="I1730">
        <v>0</v>
      </c>
      <c r="J1730">
        <v>195</v>
      </c>
      <c r="K1730">
        <v>21.7</v>
      </c>
      <c r="L1730">
        <v>0.05</v>
      </c>
      <c r="M1730">
        <v>2.9</v>
      </c>
      <c r="N1730">
        <v>2.9</v>
      </c>
      <c r="O1730">
        <v>2.9</v>
      </c>
      <c r="P1730">
        <v>2.9</v>
      </c>
    </row>
    <row r="1731" spans="1:16" x14ac:dyDescent="0.25">
      <c r="A1731">
        <v>1730</v>
      </c>
      <c r="B1731">
        <v>152.18308770656591</v>
      </c>
      <c r="C1731">
        <v>9130.9852623939514</v>
      </c>
      <c r="D1731">
        <v>35730088</v>
      </c>
      <c r="E1731">
        <v>999998976</v>
      </c>
      <c r="F1731">
        <v>61686540</v>
      </c>
      <c r="G1731">
        <v>999998976</v>
      </c>
      <c r="H1731">
        <v>0</v>
      </c>
      <c r="I1731">
        <v>0</v>
      </c>
      <c r="J1731">
        <v>195</v>
      </c>
      <c r="K1731">
        <v>21.7</v>
      </c>
      <c r="L1731">
        <v>0.05</v>
      </c>
      <c r="M1731">
        <v>2.9</v>
      </c>
      <c r="N1731">
        <v>2.9</v>
      </c>
      <c r="O1731">
        <v>2.9</v>
      </c>
      <c r="P1731">
        <v>2.9</v>
      </c>
    </row>
    <row r="1732" spans="1:16" x14ac:dyDescent="0.25">
      <c r="A1732">
        <v>1731</v>
      </c>
      <c r="B1732">
        <v>152.269776002566</v>
      </c>
      <c r="C1732">
        <v>9136.1865601539612</v>
      </c>
      <c r="D1732">
        <v>35122640</v>
      </c>
      <c r="E1732">
        <v>999998976</v>
      </c>
      <c r="F1732">
        <v>59391724</v>
      </c>
      <c r="G1732">
        <v>999998976</v>
      </c>
      <c r="H1732">
        <v>0</v>
      </c>
      <c r="I1732">
        <v>0</v>
      </c>
      <c r="J1732">
        <v>195</v>
      </c>
      <c r="K1732">
        <v>21.7</v>
      </c>
      <c r="L1732">
        <v>0.05</v>
      </c>
      <c r="M1732">
        <v>2.9</v>
      </c>
      <c r="N1732">
        <v>2.9</v>
      </c>
      <c r="O1732">
        <v>2.9</v>
      </c>
      <c r="P1732">
        <v>2.9</v>
      </c>
    </row>
    <row r="1733" spans="1:16" x14ac:dyDescent="0.25">
      <c r="A1733">
        <v>1732</v>
      </c>
      <c r="B1733">
        <v>152.3564642906189</v>
      </c>
      <c r="C1733">
        <v>9141.3878574371338</v>
      </c>
      <c r="D1733">
        <v>34261380</v>
      </c>
      <c r="E1733">
        <v>999998976</v>
      </c>
      <c r="F1733">
        <v>58018260</v>
      </c>
      <c r="G1733">
        <v>999998976</v>
      </c>
      <c r="H1733">
        <v>0</v>
      </c>
      <c r="I1733">
        <v>0</v>
      </c>
      <c r="J1733">
        <v>195</v>
      </c>
      <c r="K1733">
        <v>21.7</v>
      </c>
      <c r="L1733">
        <v>0.05</v>
      </c>
      <c r="M1733">
        <v>2.9</v>
      </c>
      <c r="N1733">
        <v>2.9</v>
      </c>
      <c r="O1733">
        <v>2.9</v>
      </c>
      <c r="P1733">
        <v>2.9</v>
      </c>
    </row>
    <row r="1734" spans="1:16" x14ac:dyDescent="0.25">
      <c r="A1734">
        <v>1733</v>
      </c>
      <c r="B1734">
        <v>152.4430859088898</v>
      </c>
      <c r="C1734">
        <v>9146.5851545333862</v>
      </c>
      <c r="D1734">
        <v>34191104</v>
      </c>
      <c r="E1734">
        <v>999998976</v>
      </c>
      <c r="F1734">
        <v>56300688</v>
      </c>
      <c r="G1734">
        <v>999998976</v>
      </c>
      <c r="H1734">
        <v>0</v>
      </c>
      <c r="I1734">
        <v>0</v>
      </c>
      <c r="J1734">
        <v>195</v>
      </c>
      <c r="K1734">
        <v>21.7</v>
      </c>
      <c r="L1734">
        <v>0.05</v>
      </c>
      <c r="M1734">
        <v>2.9</v>
      </c>
      <c r="N1734">
        <v>2.9</v>
      </c>
      <c r="O1734">
        <v>2.9</v>
      </c>
      <c r="P1734">
        <v>2.9</v>
      </c>
    </row>
    <row r="1735" spans="1:16" x14ac:dyDescent="0.25">
      <c r="A1735">
        <v>1734</v>
      </c>
      <c r="B1735">
        <v>152.52975753943119</v>
      </c>
      <c r="C1735">
        <v>9151.7854523658752</v>
      </c>
      <c r="D1735">
        <v>33758200</v>
      </c>
      <c r="E1735">
        <v>999998976</v>
      </c>
      <c r="F1735">
        <v>54751264</v>
      </c>
      <c r="G1735">
        <v>999998976</v>
      </c>
      <c r="H1735">
        <v>0</v>
      </c>
      <c r="I1735">
        <v>0</v>
      </c>
      <c r="J1735">
        <v>195</v>
      </c>
      <c r="K1735">
        <v>21.7</v>
      </c>
      <c r="L1735">
        <v>0.05</v>
      </c>
      <c r="M1735">
        <v>2.9</v>
      </c>
      <c r="N1735">
        <v>2.9</v>
      </c>
      <c r="O1735">
        <v>2.9</v>
      </c>
      <c r="P1735">
        <v>2.9</v>
      </c>
    </row>
    <row r="1736" spans="1:16" x14ac:dyDescent="0.25">
      <c r="A1736">
        <v>1735</v>
      </c>
      <c r="B1736">
        <v>152.61642916202541</v>
      </c>
      <c r="C1736">
        <v>9156.9857497215271</v>
      </c>
      <c r="D1736">
        <v>33752396</v>
      </c>
      <c r="E1736">
        <v>999998976</v>
      </c>
      <c r="F1736">
        <v>53100924</v>
      </c>
      <c r="G1736">
        <v>999998976</v>
      </c>
      <c r="H1736">
        <v>0</v>
      </c>
      <c r="I1736">
        <v>0</v>
      </c>
      <c r="J1736">
        <v>194</v>
      </c>
      <c r="K1736">
        <v>21.7</v>
      </c>
      <c r="L1736">
        <v>0.05</v>
      </c>
      <c r="M1736">
        <v>2.9</v>
      </c>
      <c r="N1736">
        <v>2.9</v>
      </c>
      <c r="O1736">
        <v>2.9</v>
      </c>
      <c r="P1736">
        <v>2.9</v>
      </c>
    </row>
    <row r="1737" spans="1:16" x14ac:dyDescent="0.25">
      <c r="A1737">
        <v>1736</v>
      </c>
      <c r="B1737">
        <v>152.70313412348429</v>
      </c>
      <c r="C1737">
        <v>9162.1880474090576</v>
      </c>
      <c r="D1737">
        <v>33407294</v>
      </c>
      <c r="E1737">
        <v>999998976</v>
      </c>
      <c r="F1737">
        <v>51660700</v>
      </c>
      <c r="G1737">
        <v>999998976</v>
      </c>
      <c r="H1737">
        <v>0</v>
      </c>
      <c r="I1737">
        <v>0</v>
      </c>
      <c r="J1737">
        <v>195</v>
      </c>
      <c r="K1737">
        <v>21.7</v>
      </c>
      <c r="L1737">
        <v>0.05</v>
      </c>
      <c r="M1737">
        <v>2.9</v>
      </c>
      <c r="N1737">
        <v>2.9</v>
      </c>
      <c r="O1737">
        <v>2.9</v>
      </c>
      <c r="P1737">
        <v>2.9</v>
      </c>
    </row>
    <row r="1738" spans="1:16" x14ac:dyDescent="0.25">
      <c r="A1738">
        <v>1737</v>
      </c>
      <c r="B1738">
        <v>152.78975574175519</v>
      </c>
      <c r="C1738">
        <v>9167.3853445053101</v>
      </c>
      <c r="D1738">
        <v>33343846</v>
      </c>
      <c r="E1738">
        <v>999998976</v>
      </c>
      <c r="F1738">
        <v>50222556</v>
      </c>
      <c r="G1738">
        <v>999998976</v>
      </c>
      <c r="H1738">
        <v>0</v>
      </c>
      <c r="I1738">
        <v>0</v>
      </c>
      <c r="J1738">
        <v>194</v>
      </c>
      <c r="K1738">
        <v>21.7</v>
      </c>
      <c r="L1738">
        <v>0.05</v>
      </c>
      <c r="M1738">
        <v>2.9</v>
      </c>
      <c r="N1738">
        <v>2.9</v>
      </c>
      <c r="O1738">
        <v>2.9</v>
      </c>
      <c r="P1738">
        <v>2.9</v>
      </c>
    </row>
    <row r="1739" spans="1:16" x14ac:dyDescent="0.25">
      <c r="A1739">
        <v>1738</v>
      </c>
      <c r="B1739">
        <v>152.87642736434941</v>
      </c>
      <c r="C1739">
        <v>9172.5856418609619</v>
      </c>
      <c r="D1739">
        <v>33217806</v>
      </c>
      <c r="E1739">
        <v>999998976</v>
      </c>
      <c r="F1739">
        <v>49041148</v>
      </c>
      <c r="G1739">
        <v>999998976</v>
      </c>
      <c r="H1739">
        <v>0</v>
      </c>
      <c r="I1739">
        <v>0</v>
      </c>
      <c r="J1739">
        <v>195</v>
      </c>
      <c r="K1739">
        <v>21.7</v>
      </c>
      <c r="L1739">
        <v>0.05</v>
      </c>
      <c r="M1739">
        <v>2.9</v>
      </c>
      <c r="N1739">
        <v>2.9</v>
      </c>
      <c r="O1739">
        <v>2.9</v>
      </c>
      <c r="P1739">
        <v>2.9</v>
      </c>
    </row>
    <row r="1740" spans="1:16" x14ac:dyDescent="0.25">
      <c r="A1740">
        <v>1739</v>
      </c>
      <c r="B1740">
        <v>152.9631156603495</v>
      </c>
      <c r="C1740">
        <v>9177.7869396209717</v>
      </c>
      <c r="D1740">
        <v>33184134</v>
      </c>
      <c r="E1740">
        <v>999998976</v>
      </c>
      <c r="F1740">
        <v>47800420</v>
      </c>
      <c r="G1740">
        <v>999998976</v>
      </c>
      <c r="H1740">
        <v>0</v>
      </c>
      <c r="I1740">
        <v>0</v>
      </c>
      <c r="J1740">
        <v>195</v>
      </c>
      <c r="K1740">
        <v>21.7</v>
      </c>
      <c r="L1740">
        <v>0.05</v>
      </c>
      <c r="M1740">
        <v>2.9</v>
      </c>
      <c r="N1740">
        <v>2.9</v>
      </c>
      <c r="O1740">
        <v>2.9</v>
      </c>
      <c r="P1740">
        <v>2.9</v>
      </c>
    </row>
    <row r="1741" spans="1:16" x14ac:dyDescent="0.25">
      <c r="A1741">
        <v>1740</v>
      </c>
      <c r="B1741">
        <v>153.0497872829437</v>
      </c>
      <c r="C1741">
        <v>9182.9872369766235</v>
      </c>
      <c r="D1741">
        <v>32659268</v>
      </c>
      <c r="E1741">
        <v>999998976</v>
      </c>
      <c r="F1741">
        <v>46744084</v>
      </c>
      <c r="G1741">
        <v>999998976</v>
      </c>
      <c r="H1741">
        <v>0</v>
      </c>
      <c r="I1741">
        <v>0</v>
      </c>
      <c r="J1741">
        <v>195</v>
      </c>
      <c r="K1741">
        <v>21.7</v>
      </c>
      <c r="L1741">
        <v>0.05</v>
      </c>
      <c r="M1741">
        <v>2.9</v>
      </c>
      <c r="N1741">
        <v>2.9</v>
      </c>
      <c r="O1741">
        <v>2.9</v>
      </c>
      <c r="P1741">
        <v>2.9</v>
      </c>
    </row>
    <row r="1742" spans="1:16" x14ac:dyDescent="0.25">
      <c r="A1742">
        <v>1741</v>
      </c>
      <c r="B1742">
        <v>153.1364255666733</v>
      </c>
      <c r="C1742">
        <v>9188.1855340003967</v>
      </c>
      <c r="D1742">
        <v>32562668</v>
      </c>
      <c r="E1742">
        <v>999998976</v>
      </c>
      <c r="F1742">
        <v>45697276</v>
      </c>
      <c r="G1742">
        <v>999998976</v>
      </c>
      <c r="H1742">
        <v>0</v>
      </c>
      <c r="I1742">
        <v>0</v>
      </c>
      <c r="J1742">
        <v>195</v>
      </c>
      <c r="K1742">
        <v>21.7</v>
      </c>
      <c r="L1742">
        <v>0.05</v>
      </c>
      <c r="M1742">
        <v>2.9</v>
      </c>
      <c r="N1742">
        <v>2.9</v>
      </c>
      <c r="O1742">
        <v>2.9</v>
      </c>
      <c r="P1742">
        <v>2.9</v>
      </c>
    </row>
    <row r="1743" spans="1:16" x14ac:dyDescent="0.25">
      <c r="A1743">
        <v>1742</v>
      </c>
      <c r="B1743">
        <v>153.2230971972148</v>
      </c>
      <c r="C1743">
        <v>9193.3858318328857</v>
      </c>
      <c r="D1743">
        <v>32508724</v>
      </c>
      <c r="E1743">
        <v>999998976</v>
      </c>
      <c r="F1743">
        <v>44659108</v>
      </c>
      <c r="G1743">
        <v>999998976</v>
      </c>
      <c r="H1743">
        <v>0</v>
      </c>
      <c r="I1743">
        <v>0</v>
      </c>
      <c r="J1743">
        <v>195</v>
      </c>
      <c r="K1743">
        <v>21.7</v>
      </c>
      <c r="L1743">
        <v>0.05</v>
      </c>
      <c r="M1743">
        <v>2.9</v>
      </c>
      <c r="N1743">
        <v>2.9</v>
      </c>
      <c r="O1743">
        <v>2.9</v>
      </c>
      <c r="P1743">
        <v>2.9</v>
      </c>
    </row>
    <row r="1744" spans="1:16" x14ac:dyDescent="0.25">
      <c r="A1744">
        <v>1743</v>
      </c>
      <c r="B1744">
        <v>153.30976881980899</v>
      </c>
      <c r="C1744">
        <v>9198.5861291885376</v>
      </c>
      <c r="D1744">
        <v>32443952</v>
      </c>
      <c r="E1744">
        <v>999998976</v>
      </c>
      <c r="F1744">
        <v>43592944</v>
      </c>
      <c r="G1744">
        <v>999998976</v>
      </c>
      <c r="H1744">
        <v>0</v>
      </c>
      <c r="I1744">
        <v>0</v>
      </c>
      <c r="J1744">
        <v>195</v>
      </c>
      <c r="K1744">
        <v>21.7</v>
      </c>
      <c r="L1744">
        <v>0.05</v>
      </c>
      <c r="M1744">
        <v>2.9</v>
      </c>
      <c r="N1744">
        <v>2.9</v>
      </c>
      <c r="O1744">
        <v>2.9</v>
      </c>
      <c r="P1744">
        <v>2.9</v>
      </c>
    </row>
    <row r="1745" spans="1:16" x14ac:dyDescent="0.25">
      <c r="A1745">
        <v>1744</v>
      </c>
      <c r="B1745">
        <v>153.39642377694449</v>
      </c>
      <c r="C1745">
        <v>9203.7854266166687</v>
      </c>
      <c r="D1745">
        <v>32364204</v>
      </c>
      <c r="E1745">
        <v>999998976</v>
      </c>
      <c r="F1745">
        <v>42753520</v>
      </c>
      <c r="G1745">
        <v>999998976</v>
      </c>
      <c r="H1745">
        <v>0</v>
      </c>
      <c r="I1745">
        <v>0</v>
      </c>
      <c r="J1745">
        <v>195</v>
      </c>
      <c r="K1745">
        <v>21.7</v>
      </c>
      <c r="L1745">
        <v>0.05</v>
      </c>
      <c r="M1745">
        <v>2.9</v>
      </c>
      <c r="N1745">
        <v>2.9</v>
      </c>
      <c r="O1745">
        <v>2.9</v>
      </c>
      <c r="P1745">
        <v>2.9</v>
      </c>
    </row>
    <row r="1746" spans="1:16" x14ac:dyDescent="0.25">
      <c r="A1746">
        <v>1745</v>
      </c>
      <c r="B1746">
        <v>153.48309539953871</v>
      </c>
      <c r="C1746">
        <v>9208.9857239723206</v>
      </c>
      <c r="D1746">
        <v>32172168</v>
      </c>
      <c r="E1746">
        <v>999998976</v>
      </c>
      <c r="F1746">
        <v>41994192</v>
      </c>
      <c r="G1746">
        <v>999998976</v>
      </c>
      <c r="H1746">
        <v>0</v>
      </c>
      <c r="I1746">
        <v>0</v>
      </c>
      <c r="J1746">
        <v>195</v>
      </c>
      <c r="K1746">
        <v>21.7</v>
      </c>
      <c r="L1746">
        <v>0.05</v>
      </c>
      <c r="M1746">
        <v>2.9</v>
      </c>
      <c r="N1746">
        <v>2.9</v>
      </c>
      <c r="O1746">
        <v>2.9</v>
      </c>
      <c r="P1746">
        <v>2.9</v>
      </c>
    </row>
    <row r="1747" spans="1:16" x14ac:dyDescent="0.25">
      <c r="A1747">
        <v>1746</v>
      </c>
      <c r="B1747">
        <v>153.5698003609975</v>
      </c>
      <c r="C1747">
        <v>9214.1880216598511</v>
      </c>
      <c r="D1747">
        <v>31760780</v>
      </c>
      <c r="E1747">
        <v>999998976</v>
      </c>
      <c r="F1747">
        <v>41315424</v>
      </c>
      <c r="G1747">
        <v>999998976</v>
      </c>
      <c r="H1747">
        <v>0</v>
      </c>
      <c r="I1747">
        <v>0</v>
      </c>
      <c r="J1747">
        <v>195</v>
      </c>
      <c r="K1747">
        <v>21.7</v>
      </c>
      <c r="L1747">
        <v>0.05</v>
      </c>
      <c r="M1747">
        <v>2.9</v>
      </c>
      <c r="N1747">
        <v>2.9</v>
      </c>
      <c r="O1747">
        <v>2.9</v>
      </c>
      <c r="P1747">
        <v>2.9</v>
      </c>
    </row>
    <row r="1748" spans="1:16" x14ac:dyDescent="0.25">
      <c r="A1748">
        <v>1747</v>
      </c>
      <c r="B1748">
        <v>153.6564219792684</v>
      </c>
      <c r="C1748">
        <v>9219.3853187561035</v>
      </c>
      <c r="D1748">
        <v>31760780</v>
      </c>
      <c r="E1748">
        <v>999998976</v>
      </c>
      <c r="F1748">
        <v>40414852</v>
      </c>
      <c r="G1748">
        <v>999998976</v>
      </c>
      <c r="H1748">
        <v>0</v>
      </c>
      <c r="I1748">
        <v>0</v>
      </c>
      <c r="J1748">
        <v>195</v>
      </c>
      <c r="K1748">
        <v>21.7</v>
      </c>
      <c r="L1748">
        <v>0.05</v>
      </c>
      <c r="M1748">
        <v>2.9</v>
      </c>
      <c r="N1748">
        <v>2.9</v>
      </c>
      <c r="O1748">
        <v>2.9</v>
      </c>
      <c r="P1748">
        <v>2.9</v>
      </c>
    </row>
    <row r="1749" spans="1:16" x14ac:dyDescent="0.25">
      <c r="A1749">
        <v>1748</v>
      </c>
      <c r="B1749">
        <v>153.7430936018626</v>
      </c>
      <c r="C1749">
        <v>9224.5856161117554</v>
      </c>
      <c r="D1749">
        <v>31736114</v>
      </c>
      <c r="E1749">
        <v>999998976</v>
      </c>
      <c r="F1749">
        <v>39537944</v>
      </c>
      <c r="G1749">
        <v>999998976</v>
      </c>
      <c r="H1749">
        <v>0</v>
      </c>
      <c r="I1749">
        <v>0</v>
      </c>
      <c r="J1749">
        <v>195</v>
      </c>
      <c r="K1749">
        <v>21.7</v>
      </c>
      <c r="L1749">
        <v>0.05</v>
      </c>
      <c r="M1749">
        <v>2.9</v>
      </c>
      <c r="N1749">
        <v>2.9</v>
      </c>
      <c r="O1749">
        <v>2.9</v>
      </c>
      <c r="P1749">
        <v>2.9</v>
      </c>
    </row>
    <row r="1750" spans="1:16" x14ac:dyDescent="0.25">
      <c r="A1750">
        <v>1749</v>
      </c>
      <c r="B1750">
        <v>153.82976522445679</v>
      </c>
      <c r="C1750">
        <v>9229.7859134674072</v>
      </c>
      <c r="D1750">
        <v>31358856</v>
      </c>
      <c r="E1750">
        <v>999998976</v>
      </c>
      <c r="F1750">
        <v>38706216</v>
      </c>
      <c r="G1750">
        <v>999998976</v>
      </c>
      <c r="H1750">
        <v>0</v>
      </c>
      <c r="I1750">
        <v>0</v>
      </c>
      <c r="J1750">
        <v>195</v>
      </c>
      <c r="K1750">
        <v>21.7</v>
      </c>
      <c r="L1750">
        <v>0.05</v>
      </c>
      <c r="M1750">
        <v>2.9</v>
      </c>
      <c r="N1750">
        <v>2.9</v>
      </c>
      <c r="O1750">
        <v>2.9</v>
      </c>
      <c r="P1750">
        <v>2.9</v>
      </c>
    </row>
    <row r="1751" spans="1:16" x14ac:dyDescent="0.25">
      <c r="A1751">
        <v>1750</v>
      </c>
      <c r="B1751">
        <v>153.91643684705099</v>
      </c>
      <c r="C1751">
        <v>9234.9862108230591</v>
      </c>
      <c r="D1751">
        <v>31162340</v>
      </c>
      <c r="E1751">
        <v>999998976</v>
      </c>
      <c r="F1751">
        <v>37806244</v>
      </c>
      <c r="G1751">
        <v>999998976</v>
      </c>
      <c r="H1751">
        <v>0</v>
      </c>
      <c r="I1751">
        <v>0</v>
      </c>
      <c r="J1751">
        <v>195</v>
      </c>
      <c r="K1751">
        <v>21.7</v>
      </c>
      <c r="L1751">
        <v>0.05</v>
      </c>
      <c r="M1751">
        <v>2.9</v>
      </c>
      <c r="N1751">
        <v>2.9</v>
      </c>
      <c r="O1751">
        <v>2.9</v>
      </c>
      <c r="P1751">
        <v>2.9</v>
      </c>
    </row>
    <row r="1752" spans="1:16" x14ac:dyDescent="0.25">
      <c r="A1752">
        <v>1751</v>
      </c>
      <c r="B1752">
        <v>154.00309180418651</v>
      </c>
      <c r="C1752">
        <v>9240.1855082511902</v>
      </c>
      <c r="D1752">
        <v>31162340</v>
      </c>
      <c r="E1752">
        <v>999998976</v>
      </c>
      <c r="F1752">
        <v>37374752</v>
      </c>
      <c r="G1752">
        <v>999998976</v>
      </c>
      <c r="H1752">
        <v>0</v>
      </c>
      <c r="I1752">
        <v>0</v>
      </c>
      <c r="J1752">
        <v>195</v>
      </c>
      <c r="K1752">
        <v>21.7</v>
      </c>
      <c r="L1752">
        <v>0.05</v>
      </c>
      <c r="M1752">
        <v>2.9</v>
      </c>
      <c r="N1752">
        <v>2.9</v>
      </c>
      <c r="O1752">
        <v>2.9</v>
      </c>
      <c r="P1752">
        <v>2.9</v>
      </c>
    </row>
    <row r="1753" spans="1:16" x14ac:dyDescent="0.25">
      <c r="A1753">
        <v>1752</v>
      </c>
      <c r="B1753">
        <v>154.08976342678071</v>
      </c>
      <c r="C1753">
        <v>9245.385805606842</v>
      </c>
      <c r="D1753">
        <v>31162340</v>
      </c>
      <c r="E1753">
        <v>999998976</v>
      </c>
      <c r="F1753">
        <v>36525868</v>
      </c>
      <c r="G1753">
        <v>999998976</v>
      </c>
      <c r="H1753">
        <v>0</v>
      </c>
      <c r="I1753">
        <v>0</v>
      </c>
      <c r="J1753">
        <v>195</v>
      </c>
      <c r="K1753">
        <v>21.7</v>
      </c>
      <c r="L1753">
        <v>0.05</v>
      </c>
      <c r="M1753">
        <v>2.9</v>
      </c>
      <c r="N1753">
        <v>2.9</v>
      </c>
      <c r="O1753">
        <v>2.9</v>
      </c>
      <c r="P1753">
        <v>2.9</v>
      </c>
    </row>
    <row r="1754" spans="1:16" x14ac:dyDescent="0.25">
      <c r="A1754">
        <v>1753</v>
      </c>
      <c r="B1754">
        <v>154.17643505732221</v>
      </c>
      <c r="C1754">
        <v>9250.5861034393311</v>
      </c>
      <c r="D1754">
        <v>31162340</v>
      </c>
      <c r="E1754">
        <v>999998976</v>
      </c>
      <c r="F1754">
        <v>35978444</v>
      </c>
      <c r="G1754">
        <v>999998976</v>
      </c>
      <c r="H1754">
        <v>0</v>
      </c>
      <c r="I1754">
        <v>0</v>
      </c>
      <c r="J1754">
        <v>195</v>
      </c>
      <c r="K1754">
        <v>21.7</v>
      </c>
      <c r="L1754">
        <v>0.05</v>
      </c>
      <c r="M1754">
        <v>2.9</v>
      </c>
      <c r="N1754">
        <v>2.9</v>
      </c>
      <c r="O1754">
        <v>2.9</v>
      </c>
      <c r="P1754">
        <v>2.9</v>
      </c>
    </row>
    <row r="1755" spans="1:16" x14ac:dyDescent="0.25">
      <c r="A1755">
        <v>1754</v>
      </c>
      <c r="B1755">
        <v>154.2630900144577</v>
      </c>
      <c r="C1755">
        <v>9255.7854008674622</v>
      </c>
      <c r="D1755">
        <v>30751496</v>
      </c>
      <c r="E1755">
        <v>999998976</v>
      </c>
      <c r="F1755">
        <v>35318636</v>
      </c>
      <c r="G1755">
        <v>999998976</v>
      </c>
      <c r="H1755">
        <v>0</v>
      </c>
      <c r="I1755">
        <v>0</v>
      </c>
      <c r="J1755">
        <v>195</v>
      </c>
      <c r="K1755">
        <v>21.7</v>
      </c>
      <c r="L1755">
        <v>0.05</v>
      </c>
      <c r="M1755">
        <v>2.9</v>
      </c>
      <c r="N1755">
        <v>2.9</v>
      </c>
      <c r="O1755">
        <v>2.9</v>
      </c>
      <c r="P1755">
        <v>2.9</v>
      </c>
    </row>
    <row r="1756" spans="1:16" x14ac:dyDescent="0.25">
      <c r="A1756">
        <v>1755</v>
      </c>
      <c r="B1756">
        <v>154.3497616370519</v>
      </c>
      <c r="C1756">
        <v>9260.985698223114</v>
      </c>
      <c r="D1756">
        <v>30421036</v>
      </c>
      <c r="E1756">
        <v>999998976</v>
      </c>
      <c r="F1756">
        <v>34911064</v>
      </c>
      <c r="G1756">
        <v>999998976</v>
      </c>
      <c r="H1756">
        <v>0</v>
      </c>
      <c r="I1756">
        <v>0</v>
      </c>
      <c r="J1756">
        <v>195</v>
      </c>
      <c r="K1756">
        <v>21.7</v>
      </c>
      <c r="L1756">
        <v>0.05</v>
      </c>
      <c r="M1756">
        <v>2.9</v>
      </c>
      <c r="N1756">
        <v>2.9</v>
      </c>
      <c r="O1756">
        <v>2.9</v>
      </c>
      <c r="P1756">
        <v>2.9</v>
      </c>
    </row>
    <row r="1757" spans="1:16" x14ac:dyDescent="0.25">
      <c r="A1757">
        <v>1756</v>
      </c>
      <c r="B1757">
        <v>154.43643325964609</v>
      </c>
      <c r="C1757">
        <v>9266.1859955787659</v>
      </c>
      <c r="D1757">
        <v>30325398</v>
      </c>
      <c r="E1757">
        <v>999998976</v>
      </c>
      <c r="F1757">
        <v>34391296</v>
      </c>
      <c r="G1757">
        <v>999998976</v>
      </c>
      <c r="H1757">
        <v>0</v>
      </c>
      <c r="I1757">
        <v>0</v>
      </c>
      <c r="J1757">
        <v>195</v>
      </c>
      <c r="K1757">
        <v>21.7</v>
      </c>
      <c r="L1757">
        <v>0.05</v>
      </c>
      <c r="M1757">
        <v>2.9</v>
      </c>
      <c r="N1757">
        <v>2.9</v>
      </c>
      <c r="O1757">
        <v>2.9</v>
      </c>
      <c r="P1757">
        <v>2.9</v>
      </c>
    </row>
    <row r="1758" spans="1:16" x14ac:dyDescent="0.25">
      <c r="A1758">
        <v>1757</v>
      </c>
      <c r="B1758">
        <v>154.52310488224029</v>
      </c>
      <c r="C1758">
        <v>9271.3862929344177</v>
      </c>
      <c r="D1758">
        <v>30178166</v>
      </c>
      <c r="E1758">
        <v>999998976</v>
      </c>
      <c r="F1758">
        <v>33869880</v>
      </c>
      <c r="G1758">
        <v>999998976</v>
      </c>
      <c r="H1758">
        <v>0</v>
      </c>
      <c r="I1758">
        <v>0</v>
      </c>
      <c r="J1758">
        <v>195</v>
      </c>
      <c r="K1758">
        <v>21.7</v>
      </c>
      <c r="L1758">
        <v>0.05</v>
      </c>
      <c r="M1758">
        <v>2.9</v>
      </c>
      <c r="N1758">
        <v>2.9</v>
      </c>
      <c r="O1758">
        <v>2.9</v>
      </c>
      <c r="P1758">
        <v>2.9</v>
      </c>
    </row>
    <row r="1759" spans="1:16" x14ac:dyDescent="0.25">
      <c r="A1759">
        <v>1758</v>
      </c>
      <c r="B1759">
        <v>154.60975983937581</v>
      </c>
      <c r="C1759">
        <v>9276.5855903625488</v>
      </c>
      <c r="D1759">
        <v>30178166</v>
      </c>
      <c r="E1759">
        <v>999998976</v>
      </c>
      <c r="F1759">
        <v>33350628</v>
      </c>
      <c r="G1759">
        <v>999998976</v>
      </c>
      <c r="H1759">
        <v>0</v>
      </c>
      <c r="I1759">
        <v>0</v>
      </c>
      <c r="J1759">
        <v>195</v>
      </c>
      <c r="K1759">
        <v>21.7</v>
      </c>
      <c r="L1759">
        <v>0.05</v>
      </c>
      <c r="M1759">
        <v>2.9</v>
      </c>
      <c r="N1759">
        <v>2.9</v>
      </c>
      <c r="O1759">
        <v>2.9</v>
      </c>
      <c r="P1759">
        <v>2.9</v>
      </c>
    </row>
    <row r="1760" spans="1:16" x14ac:dyDescent="0.25">
      <c r="A1760">
        <v>1759</v>
      </c>
      <c r="B1760">
        <v>154.69643146197001</v>
      </c>
      <c r="C1760">
        <v>9281.7858877182007</v>
      </c>
      <c r="D1760">
        <v>29914302</v>
      </c>
      <c r="E1760">
        <v>999998976</v>
      </c>
      <c r="F1760">
        <v>32891450</v>
      </c>
      <c r="G1760">
        <v>999998976</v>
      </c>
      <c r="H1760">
        <v>0</v>
      </c>
      <c r="I1760">
        <v>0</v>
      </c>
      <c r="J1760">
        <v>195</v>
      </c>
      <c r="K1760">
        <v>21.7</v>
      </c>
      <c r="L1760">
        <v>0.05</v>
      </c>
      <c r="M1760">
        <v>2.9</v>
      </c>
      <c r="N1760">
        <v>2.9</v>
      </c>
      <c r="O1760">
        <v>2.9</v>
      </c>
      <c r="P1760">
        <v>2.9</v>
      </c>
    </row>
    <row r="1761" spans="1:16" x14ac:dyDescent="0.25">
      <c r="A1761">
        <v>1760</v>
      </c>
      <c r="B1761">
        <v>154.7830864191055</v>
      </c>
      <c r="C1761">
        <v>9286.9851851463318</v>
      </c>
      <c r="D1761">
        <v>29914302</v>
      </c>
      <c r="E1761">
        <v>999998976</v>
      </c>
      <c r="F1761">
        <v>32398302</v>
      </c>
      <c r="G1761">
        <v>999998976</v>
      </c>
      <c r="H1761">
        <v>0</v>
      </c>
      <c r="I1761">
        <v>0</v>
      </c>
      <c r="J1761">
        <v>195</v>
      </c>
      <c r="K1761">
        <v>21.6</v>
      </c>
      <c r="L1761">
        <v>0.05</v>
      </c>
      <c r="M1761">
        <v>2.9</v>
      </c>
      <c r="N1761">
        <v>2.9</v>
      </c>
      <c r="O1761">
        <v>2.9</v>
      </c>
      <c r="P1761">
        <v>2.9</v>
      </c>
    </row>
    <row r="1762" spans="1:16" x14ac:dyDescent="0.25">
      <c r="A1762">
        <v>1761</v>
      </c>
      <c r="B1762">
        <v>154.8697580416997</v>
      </c>
      <c r="C1762">
        <v>9292.1854825019836</v>
      </c>
      <c r="D1762">
        <v>29669464</v>
      </c>
      <c r="E1762">
        <v>999998976</v>
      </c>
      <c r="F1762">
        <v>31870974</v>
      </c>
      <c r="G1762">
        <v>999998976</v>
      </c>
      <c r="H1762">
        <v>0</v>
      </c>
      <c r="I1762">
        <v>0</v>
      </c>
      <c r="J1762">
        <v>195</v>
      </c>
      <c r="K1762">
        <v>21.6</v>
      </c>
      <c r="L1762">
        <v>0.05</v>
      </c>
      <c r="M1762">
        <v>2.9</v>
      </c>
      <c r="N1762">
        <v>2.9</v>
      </c>
      <c r="O1762">
        <v>2.9</v>
      </c>
      <c r="P1762">
        <v>2.9</v>
      </c>
    </row>
    <row r="1763" spans="1:16" x14ac:dyDescent="0.25">
      <c r="A1763">
        <v>1762</v>
      </c>
      <c r="B1763">
        <v>154.95642966429389</v>
      </c>
      <c r="C1763">
        <v>9297.3857798576355</v>
      </c>
      <c r="D1763">
        <v>29669464</v>
      </c>
      <c r="E1763">
        <v>999998976</v>
      </c>
      <c r="F1763">
        <v>31567350</v>
      </c>
      <c r="G1763">
        <v>999998976</v>
      </c>
      <c r="H1763">
        <v>0</v>
      </c>
      <c r="I1763">
        <v>0</v>
      </c>
      <c r="J1763">
        <v>195</v>
      </c>
      <c r="K1763">
        <v>21.6</v>
      </c>
      <c r="L1763">
        <v>0.05</v>
      </c>
      <c r="M1763">
        <v>2.9</v>
      </c>
      <c r="N1763">
        <v>2.9</v>
      </c>
      <c r="O1763">
        <v>2.9</v>
      </c>
      <c r="P1763">
        <v>2.9</v>
      </c>
    </row>
    <row r="1764" spans="1:16" x14ac:dyDescent="0.25">
      <c r="A1764">
        <v>1763</v>
      </c>
      <c r="B1764">
        <v>155.0431012948354</v>
      </c>
      <c r="C1764">
        <v>9302.5860776901245</v>
      </c>
      <c r="D1764">
        <v>29497632</v>
      </c>
      <c r="E1764">
        <v>999998976</v>
      </c>
      <c r="F1764">
        <v>31092646</v>
      </c>
      <c r="G1764">
        <v>999998976</v>
      </c>
      <c r="H1764">
        <v>0</v>
      </c>
      <c r="I1764">
        <v>0</v>
      </c>
      <c r="J1764">
        <v>195</v>
      </c>
      <c r="K1764">
        <v>21.6</v>
      </c>
      <c r="L1764">
        <v>0.05</v>
      </c>
      <c r="M1764">
        <v>2.9</v>
      </c>
      <c r="N1764">
        <v>2.9</v>
      </c>
      <c r="O1764">
        <v>2.9</v>
      </c>
      <c r="P1764">
        <v>2.9</v>
      </c>
    </row>
    <row r="1765" spans="1:16" x14ac:dyDescent="0.25">
      <c r="A1765">
        <v>1764</v>
      </c>
      <c r="B1765">
        <v>155.12975625197089</v>
      </c>
      <c r="C1765">
        <v>9307.7853751182556</v>
      </c>
      <c r="D1765">
        <v>29378436</v>
      </c>
      <c r="E1765">
        <v>999998976</v>
      </c>
      <c r="F1765">
        <v>30603948</v>
      </c>
      <c r="G1765">
        <v>999998976</v>
      </c>
      <c r="H1765">
        <v>0</v>
      </c>
      <c r="I1765">
        <v>0</v>
      </c>
      <c r="J1765">
        <v>195</v>
      </c>
      <c r="K1765">
        <v>21.6</v>
      </c>
      <c r="L1765">
        <v>0.05</v>
      </c>
      <c r="M1765">
        <v>2.9</v>
      </c>
      <c r="N1765">
        <v>2.9</v>
      </c>
      <c r="O1765">
        <v>2.9</v>
      </c>
      <c r="P1765">
        <v>2.9</v>
      </c>
    </row>
    <row r="1766" spans="1:16" x14ac:dyDescent="0.25">
      <c r="A1766">
        <v>1765</v>
      </c>
      <c r="B1766">
        <v>155.21642787456511</v>
      </c>
      <c r="C1766">
        <v>9312.9856724739075</v>
      </c>
      <c r="D1766">
        <v>29066310</v>
      </c>
      <c r="E1766">
        <v>999998976</v>
      </c>
      <c r="F1766">
        <v>30267922</v>
      </c>
      <c r="G1766">
        <v>999998976</v>
      </c>
      <c r="H1766">
        <v>0</v>
      </c>
      <c r="I1766">
        <v>0</v>
      </c>
      <c r="J1766">
        <v>195</v>
      </c>
      <c r="K1766">
        <v>21.6</v>
      </c>
      <c r="L1766">
        <v>0.05</v>
      </c>
      <c r="M1766">
        <v>2.9</v>
      </c>
      <c r="N1766">
        <v>2.9</v>
      </c>
      <c r="O1766">
        <v>2.9</v>
      </c>
      <c r="P1766">
        <v>2.9</v>
      </c>
    </row>
    <row r="1767" spans="1:16" x14ac:dyDescent="0.25">
      <c r="A1767">
        <v>1766</v>
      </c>
      <c r="B1767">
        <v>155.30309949715931</v>
      </c>
      <c r="C1767">
        <v>9318.1859698295593</v>
      </c>
      <c r="D1767">
        <v>29066310</v>
      </c>
      <c r="E1767">
        <v>999998976</v>
      </c>
      <c r="F1767">
        <v>29953748</v>
      </c>
      <c r="G1767">
        <v>999998976</v>
      </c>
      <c r="H1767">
        <v>0</v>
      </c>
      <c r="I1767">
        <v>0</v>
      </c>
      <c r="J1767">
        <v>195</v>
      </c>
      <c r="K1767">
        <v>21.6</v>
      </c>
      <c r="L1767">
        <v>0.05</v>
      </c>
      <c r="M1767">
        <v>2.9</v>
      </c>
      <c r="N1767">
        <v>2.9</v>
      </c>
      <c r="O1767">
        <v>2.9</v>
      </c>
      <c r="P1767">
        <v>2.9</v>
      </c>
    </row>
    <row r="1768" spans="1:16" x14ac:dyDescent="0.25">
      <c r="A1768">
        <v>1767</v>
      </c>
      <c r="B1768">
        <v>155.3897711197535</v>
      </c>
      <c r="C1768">
        <v>9323.3862671852112</v>
      </c>
      <c r="D1768">
        <v>28961226</v>
      </c>
      <c r="E1768">
        <v>999998976</v>
      </c>
      <c r="F1768">
        <v>29442960</v>
      </c>
      <c r="G1768">
        <v>999998976</v>
      </c>
      <c r="H1768">
        <v>0</v>
      </c>
      <c r="I1768">
        <v>0</v>
      </c>
      <c r="J1768">
        <v>195</v>
      </c>
      <c r="K1768">
        <v>21.6</v>
      </c>
      <c r="L1768">
        <v>0.05</v>
      </c>
      <c r="M1768">
        <v>2.9</v>
      </c>
      <c r="N1768">
        <v>2.9</v>
      </c>
      <c r="O1768">
        <v>2.9</v>
      </c>
      <c r="P1768">
        <v>2.9</v>
      </c>
    </row>
    <row r="1769" spans="1:16" x14ac:dyDescent="0.25">
      <c r="A1769">
        <v>1768</v>
      </c>
      <c r="B1769">
        <v>155.476426076889</v>
      </c>
      <c r="C1769">
        <v>9328.5855646133423</v>
      </c>
      <c r="D1769">
        <v>28667840</v>
      </c>
      <c r="E1769">
        <v>999998976</v>
      </c>
      <c r="F1769">
        <v>29135930</v>
      </c>
      <c r="G1769">
        <v>999998976</v>
      </c>
      <c r="H1769">
        <v>0</v>
      </c>
      <c r="I1769">
        <v>0</v>
      </c>
      <c r="J1769">
        <v>195</v>
      </c>
      <c r="K1769">
        <v>21.6</v>
      </c>
      <c r="L1769">
        <v>0.05</v>
      </c>
      <c r="M1769">
        <v>2.9</v>
      </c>
      <c r="N1769">
        <v>2.9</v>
      </c>
      <c r="O1769">
        <v>2.9</v>
      </c>
      <c r="P1769">
        <v>2.9</v>
      </c>
    </row>
    <row r="1770" spans="1:16" x14ac:dyDescent="0.25">
      <c r="A1770">
        <v>1769</v>
      </c>
      <c r="B1770">
        <v>155.56309769948319</v>
      </c>
      <c r="C1770">
        <v>9333.7858619689941</v>
      </c>
      <c r="D1770">
        <v>28667840</v>
      </c>
      <c r="E1770">
        <v>999998976</v>
      </c>
      <c r="F1770">
        <v>28741774</v>
      </c>
      <c r="G1770">
        <v>999998976</v>
      </c>
      <c r="H1770">
        <v>0</v>
      </c>
      <c r="I1770">
        <v>0</v>
      </c>
      <c r="J1770">
        <v>195</v>
      </c>
      <c r="K1770">
        <v>21.6</v>
      </c>
      <c r="L1770">
        <v>0.05</v>
      </c>
      <c r="M1770">
        <v>2.9</v>
      </c>
      <c r="N1770">
        <v>2.9</v>
      </c>
      <c r="O1770">
        <v>2.9</v>
      </c>
      <c r="P1770">
        <v>2.9</v>
      </c>
    </row>
    <row r="1771" spans="1:16" x14ac:dyDescent="0.25">
      <c r="A1771">
        <v>1770</v>
      </c>
      <c r="B1771">
        <v>155.64975265661869</v>
      </c>
      <c r="C1771">
        <v>9338.9851593971252</v>
      </c>
      <c r="D1771">
        <v>28579014</v>
      </c>
      <c r="E1771">
        <v>999998976</v>
      </c>
      <c r="F1771">
        <v>28405658</v>
      </c>
      <c r="G1771">
        <v>999998976</v>
      </c>
      <c r="H1771">
        <v>0</v>
      </c>
      <c r="I1771">
        <v>0</v>
      </c>
      <c r="J1771">
        <v>195</v>
      </c>
      <c r="K1771">
        <v>21.6</v>
      </c>
      <c r="L1771">
        <v>0.05</v>
      </c>
      <c r="M1771">
        <v>2.9</v>
      </c>
      <c r="N1771">
        <v>2.9</v>
      </c>
      <c r="O1771">
        <v>2.9</v>
      </c>
      <c r="P1771">
        <v>2.9</v>
      </c>
    </row>
    <row r="1772" spans="1:16" x14ac:dyDescent="0.25">
      <c r="A1772">
        <v>1771</v>
      </c>
      <c r="B1772">
        <v>155.73642427921291</v>
      </c>
      <c r="C1772">
        <v>9344.1854567527771</v>
      </c>
      <c r="D1772">
        <v>28579014</v>
      </c>
      <c r="E1772">
        <v>999998976</v>
      </c>
      <c r="F1772">
        <v>28017970</v>
      </c>
      <c r="G1772">
        <v>999998976</v>
      </c>
      <c r="H1772">
        <v>0</v>
      </c>
      <c r="I1772">
        <v>0</v>
      </c>
      <c r="J1772">
        <v>195</v>
      </c>
      <c r="K1772">
        <v>21.6</v>
      </c>
      <c r="L1772">
        <v>0.05</v>
      </c>
      <c r="M1772">
        <v>2.9</v>
      </c>
      <c r="N1772">
        <v>2.9</v>
      </c>
      <c r="O1772">
        <v>2.9</v>
      </c>
      <c r="P1772">
        <v>2.9</v>
      </c>
    </row>
    <row r="1773" spans="1:16" x14ac:dyDescent="0.25">
      <c r="A1773">
        <v>1772</v>
      </c>
      <c r="B1773">
        <v>155.82309590180711</v>
      </c>
      <c r="C1773">
        <v>9349.385754108429</v>
      </c>
      <c r="D1773">
        <v>28512198</v>
      </c>
      <c r="E1773">
        <v>999998976</v>
      </c>
      <c r="F1773">
        <v>27680176</v>
      </c>
      <c r="G1773">
        <v>999998976</v>
      </c>
      <c r="H1773">
        <v>0</v>
      </c>
      <c r="I1773">
        <v>0</v>
      </c>
      <c r="J1773">
        <v>195</v>
      </c>
      <c r="K1773">
        <v>21.6</v>
      </c>
      <c r="L1773">
        <v>0.05</v>
      </c>
      <c r="M1773">
        <v>2.9</v>
      </c>
      <c r="N1773">
        <v>2.9</v>
      </c>
      <c r="O1773">
        <v>2.9</v>
      </c>
      <c r="P1773">
        <v>2.9</v>
      </c>
    </row>
    <row r="1774" spans="1:16" x14ac:dyDescent="0.25">
      <c r="A1774">
        <v>1773</v>
      </c>
      <c r="B1774">
        <v>155.90976753234861</v>
      </c>
      <c r="C1774">
        <v>9354.586051940918</v>
      </c>
      <c r="D1774">
        <v>28457410</v>
      </c>
      <c r="E1774">
        <v>999998976</v>
      </c>
      <c r="F1774">
        <v>27225804</v>
      </c>
      <c r="G1774">
        <v>999998976</v>
      </c>
      <c r="H1774">
        <v>0</v>
      </c>
      <c r="I1774">
        <v>0</v>
      </c>
      <c r="J1774">
        <v>195</v>
      </c>
      <c r="K1774">
        <v>21.6</v>
      </c>
      <c r="L1774">
        <v>0.05</v>
      </c>
      <c r="M1774">
        <v>2.9</v>
      </c>
      <c r="N1774">
        <v>2.9</v>
      </c>
      <c r="O1774">
        <v>2.9</v>
      </c>
      <c r="P1774">
        <v>2.9</v>
      </c>
    </row>
    <row r="1775" spans="1:16" x14ac:dyDescent="0.25">
      <c r="A1775">
        <v>1774</v>
      </c>
      <c r="B1775">
        <v>155.99643915494281</v>
      </c>
      <c r="C1775">
        <v>9359.7863492965698</v>
      </c>
      <c r="D1775">
        <v>27909594</v>
      </c>
      <c r="E1775">
        <v>999998976</v>
      </c>
      <c r="F1775">
        <v>27094730</v>
      </c>
      <c r="G1775">
        <v>999998976</v>
      </c>
      <c r="H1775">
        <v>0</v>
      </c>
      <c r="I1775">
        <v>0</v>
      </c>
      <c r="J1775">
        <v>195</v>
      </c>
      <c r="K1775">
        <v>21.6</v>
      </c>
      <c r="L1775">
        <v>0.05</v>
      </c>
      <c r="M1775">
        <v>2.9</v>
      </c>
      <c r="N1775">
        <v>2.9</v>
      </c>
      <c r="O1775">
        <v>2.9</v>
      </c>
      <c r="P1775">
        <v>2.9</v>
      </c>
    </row>
    <row r="1776" spans="1:16" x14ac:dyDescent="0.25">
      <c r="A1776">
        <v>1775</v>
      </c>
      <c r="B1776">
        <v>156.08309411207841</v>
      </c>
      <c r="C1776">
        <v>9364.9856467247009</v>
      </c>
      <c r="D1776">
        <v>27796572</v>
      </c>
      <c r="E1776">
        <v>999998976</v>
      </c>
      <c r="F1776">
        <v>26776344</v>
      </c>
      <c r="G1776">
        <v>999998976</v>
      </c>
      <c r="H1776">
        <v>0</v>
      </c>
      <c r="I1776">
        <v>0</v>
      </c>
      <c r="J1776">
        <v>195</v>
      </c>
      <c r="K1776">
        <v>21.6</v>
      </c>
      <c r="L1776">
        <v>0.05</v>
      </c>
      <c r="M1776">
        <v>2.9</v>
      </c>
      <c r="N1776">
        <v>2.9</v>
      </c>
      <c r="O1776">
        <v>2.9</v>
      </c>
      <c r="P1776">
        <v>2.9</v>
      </c>
    </row>
    <row r="1777" spans="1:16" x14ac:dyDescent="0.25">
      <c r="A1777">
        <v>1776</v>
      </c>
      <c r="B1777">
        <v>156.16976573467261</v>
      </c>
      <c r="C1777">
        <v>9370.1859440803528</v>
      </c>
      <c r="D1777">
        <v>27796572</v>
      </c>
      <c r="E1777">
        <v>999998976</v>
      </c>
      <c r="F1777">
        <v>26359882</v>
      </c>
      <c r="G1777">
        <v>999998976</v>
      </c>
      <c r="H1777">
        <v>0</v>
      </c>
      <c r="I1777">
        <v>0</v>
      </c>
      <c r="J1777">
        <v>195</v>
      </c>
      <c r="K1777">
        <v>21.6</v>
      </c>
      <c r="L1777">
        <v>0.05</v>
      </c>
      <c r="M1777">
        <v>2.9</v>
      </c>
      <c r="N1777">
        <v>2.9</v>
      </c>
      <c r="O1777">
        <v>2.9</v>
      </c>
      <c r="P1777">
        <v>2.9</v>
      </c>
    </row>
    <row r="1778" spans="1:16" x14ac:dyDescent="0.25">
      <c r="A1778">
        <v>1777</v>
      </c>
      <c r="B1778">
        <v>156.25643735726669</v>
      </c>
      <c r="C1778">
        <v>9375.3862414360046</v>
      </c>
      <c r="D1778">
        <v>27550492</v>
      </c>
      <c r="E1778">
        <v>999998976</v>
      </c>
      <c r="F1778">
        <v>26127944</v>
      </c>
      <c r="G1778">
        <v>999998976</v>
      </c>
      <c r="H1778">
        <v>0</v>
      </c>
      <c r="I1778">
        <v>0</v>
      </c>
      <c r="J1778">
        <v>195</v>
      </c>
      <c r="K1778">
        <v>21.6</v>
      </c>
      <c r="L1778">
        <v>0.05</v>
      </c>
      <c r="M1778">
        <v>2.9</v>
      </c>
      <c r="N1778">
        <v>2.9</v>
      </c>
      <c r="O1778">
        <v>2.9</v>
      </c>
      <c r="P1778">
        <v>2.9</v>
      </c>
    </row>
    <row r="1779" spans="1:16" x14ac:dyDescent="0.25">
      <c r="A1779">
        <v>1778</v>
      </c>
      <c r="B1779">
        <v>156.3430923144023</v>
      </c>
      <c r="C1779">
        <v>9380.5855388641357</v>
      </c>
      <c r="D1779">
        <v>27548320</v>
      </c>
      <c r="E1779">
        <v>999998976</v>
      </c>
      <c r="F1779">
        <v>25845178</v>
      </c>
      <c r="G1779">
        <v>999998976</v>
      </c>
      <c r="H1779">
        <v>0</v>
      </c>
      <c r="I1779">
        <v>0</v>
      </c>
      <c r="J1779">
        <v>195</v>
      </c>
      <c r="K1779">
        <v>21.6</v>
      </c>
      <c r="L1779">
        <v>0.05</v>
      </c>
      <c r="M1779">
        <v>2.9</v>
      </c>
      <c r="N1779">
        <v>2.9</v>
      </c>
      <c r="O1779">
        <v>2.9</v>
      </c>
      <c r="P1779">
        <v>2.9</v>
      </c>
    </row>
    <row r="1780" spans="1:16" x14ac:dyDescent="0.25">
      <c r="A1780">
        <v>1779</v>
      </c>
      <c r="B1780">
        <v>156.42976393699649</v>
      </c>
      <c r="C1780">
        <v>9385.7858362197876</v>
      </c>
      <c r="D1780">
        <v>27483500</v>
      </c>
      <c r="E1780">
        <v>999998976</v>
      </c>
      <c r="F1780">
        <v>25470224</v>
      </c>
      <c r="G1780">
        <v>999998976</v>
      </c>
      <c r="H1780">
        <v>0</v>
      </c>
      <c r="I1780">
        <v>0</v>
      </c>
      <c r="J1780">
        <v>195</v>
      </c>
      <c r="K1780">
        <v>21.6</v>
      </c>
      <c r="L1780">
        <v>0.05</v>
      </c>
      <c r="M1780">
        <v>2.9</v>
      </c>
      <c r="N1780">
        <v>2.9</v>
      </c>
      <c r="O1780">
        <v>2.9</v>
      </c>
      <c r="P1780">
        <v>2.9</v>
      </c>
    </row>
    <row r="1781" spans="1:16" x14ac:dyDescent="0.25">
      <c r="A1781">
        <v>1780</v>
      </c>
      <c r="B1781">
        <v>156.51641889413199</v>
      </c>
      <c r="C1781">
        <v>9390.9851336479187</v>
      </c>
      <c r="D1781">
        <v>27344624</v>
      </c>
      <c r="E1781">
        <v>999998976</v>
      </c>
      <c r="F1781">
        <v>25370166</v>
      </c>
      <c r="G1781">
        <v>999998976</v>
      </c>
      <c r="H1781">
        <v>0</v>
      </c>
      <c r="I1781">
        <v>0</v>
      </c>
      <c r="J1781">
        <v>195</v>
      </c>
      <c r="K1781">
        <v>21.6</v>
      </c>
      <c r="L1781">
        <v>0.05</v>
      </c>
      <c r="M1781">
        <v>2.9</v>
      </c>
      <c r="N1781">
        <v>2.9</v>
      </c>
      <c r="O1781">
        <v>2.9</v>
      </c>
      <c r="P1781">
        <v>2.9</v>
      </c>
    </row>
    <row r="1782" spans="1:16" x14ac:dyDescent="0.25">
      <c r="A1782">
        <v>1781</v>
      </c>
      <c r="B1782">
        <v>156.60312385559081</v>
      </c>
      <c r="C1782">
        <v>9396.1874313354492</v>
      </c>
      <c r="D1782">
        <v>27344624</v>
      </c>
      <c r="E1782">
        <v>999998976</v>
      </c>
      <c r="F1782">
        <v>25128102</v>
      </c>
      <c r="G1782">
        <v>999998976</v>
      </c>
      <c r="H1782">
        <v>0</v>
      </c>
      <c r="I1782">
        <v>0</v>
      </c>
      <c r="J1782">
        <v>195</v>
      </c>
      <c r="K1782">
        <v>21.6</v>
      </c>
      <c r="L1782">
        <v>0.05</v>
      </c>
      <c r="M1782">
        <v>2.9</v>
      </c>
      <c r="N1782">
        <v>2.9</v>
      </c>
      <c r="O1782">
        <v>2.9</v>
      </c>
      <c r="P1782">
        <v>2.9</v>
      </c>
    </row>
    <row r="1783" spans="1:16" x14ac:dyDescent="0.25">
      <c r="A1783">
        <v>1782</v>
      </c>
      <c r="B1783">
        <v>156.68976213932041</v>
      </c>
      <c r="C1783">
        <v>9401.3857283592224</v>
      </c>
      <c r="D1783">
        <v>27294534</v>
      </c>
      <c r="E1783">
        <v>999998976</v>
      </c>
      <c r="F1783">
        <v>24861542</v>
      </c>
      <c r="G1783">
        <v>999998976</v>
      </c>
      <c r="H1783">
        <v>0</v>
      </c>
      <c r="I1783">
        <v>0</v>
      </c>
      <c r="J1783">
        <v>195</v>
      </c>
      <c r="K1783">
        <v>21.6</v>
      </c>
      <c r="L1783">
        <v>0.05</v>
      </c>
      <c r="M1783">
        <v>2.9</v>
      </c>
      <c r="N1783">
        <v>2.9</v>
      </c>
      <c r="O1783">
        <v>2.9</v>
      </c>
      <c r="P1783">
        <v>2.9</v>
      </c>
    </row>
    <row r="1784" spans="1:16" x14ac:dyDescent="0.25">
      <c r="A1784">
        <v>1783</v>
      </c>
      <c r="B1784">
        <v>156.7764337619146</v>
      </c>
      <c r="C1784">
        <v>9406.5860257148743</v>
      </c>
      <c r="D1784">
        <v>27184602</v>
      </c>
      <c r="E1784">
        <v>999998976</v>
      </c>
      <c r="F1784">
        <v>24654476</v>
      </c>
      <c r="G1784">
        <v>999998976</v>
      </c>
      <c r="H1784">
        <v>0</v>
      </c>
      <c r="I1784">
        <v>0</v>
      </c>
      <c r="J1784">
        <v>195</v>
      </c>
      <c r="K1784">
        <v>21.6</v>
      </c>
      <c r="L1784">
        <v>0.05</v>
      </c>
      <c r="M1784">
        <v>2.9</v>
      </c>
      <c r="N1784">
        <v>2.9</v>
      </c>
      <c r="O1784">
        <v>2.9</v>
      </c>
      <c r="P1784">
        <v>2.9</v>
      </c>
    </row>
    <row r="1785" spans="1:16" x14ac:dyDescent="0.25">
      <c r="A1785">
        <v>1784</v>
      </c>
      <c r="B1785">
        <v>156.8630887190501</v>
      </c>
      <c r="C1785">
        <v>9411.7853231430054</v>
      </c>
      <c r="D1785">
        <v>27055306</v>
      </c>
      <c r="E1785">
        <v>999998976</v>
      </c>
      <c r="F1785">
        <v>24245488</v>
      </c>
      <c r="G1785">
        <v>999998976</v>
      </c>
      <c r="H1785">
        <v>0</v>
      </c>
      <c r="I1785">
        <v>0</v>
      </c>
      <c r="J1785">
        <v>195</v>
      </c>
      <c r="K1785">
        <v>21.6</v>
      </c>
      <c r="L1785">
        <v>0.05</v>
      </c>
      <c r="M1785">
        <v>2.9</v>
      </c>
      <c r="N1785">
        <v>2.9</v>
      </c>
      <c r="O1785">
        <v>2.9</v>
      </c>
      <c r="P1785">
        <v>2.9</v>
      </c>
    </row>
    <row r="1786" spans="1:16" x14ac:dyDescent="0.25">
      <c r="A1786">
        <v>1785</v>
      </c>
      <c r="B1786">
        <v>156.94979368050889</v>
      </c>
      <c r="C1786">
        <v>9416.9876208305359</v>
      </c>
      <c r="D1786">
        <v>27055306</v>
      </c>
      <c r="E1786">
        <v>999998976</v>
      </c>
      <c r="F1786">
        <v>24093744</v>
      </c>
      <c r="G1786">
        <v>999998976</v>
      </c>
      <c r="H1786">
        <v>0</v>
      </c>
      <c r="I1786">
        <v>0</v>
      </c>
      <c r="J1786">
        <v>195</v>
      </c>
      <c r="K1786">
        <v>21.6</v>
      </c>
      <c r="L1786">
        <v>0.05</v>
      </c>
      <c r="M1786">
        <v>2.9</v>
      </c>
      <c r="N1786">
        <v>2.9</v>
      </c>
      <c r="O1786">
        <v>2.9</v>
      </c>
      <c r="P1786">
        <v>2.9</v>
      </c>
    </row>
    <row r="1787" spans="1:16" x14ac:dyDescent="0.25">
      <c r="A1787">
        <v>1786</v>
      </c>
      <c r="B1787">
        <v>157.0364319721858</v>
      </c>
      <c r="C1787">
        <v>9422.1859183311462</v>
      </c>
      <c r="D1787">
        <v>26789218</v>
      </c>
      <c r="E1787">
        <v>999998976</v>
      </c>
      <c r="F1787">
        <v>23777338</v>
      </c>
      <c r="G1787">
        <v>999998976</v>
      </c>
      <c r="H1787">
        <v>0</v>
      </c>
      <c r="I1787">
        <v>0</v>
      </c>
      <c r="J1787">
        <v>195</v>
      </c>
      <c r="K1787">
        <v>21.6</v>
      </c>
      <c r="L1787">
        <v>0.05</v>
      </c>
      <c r="M1787">
        <v>2.9</v>
      </c>
      <c r="N1787">
        <v>2.9</v>
      </c>
      <c r="O1787">
        <v>2.9</v>
      </c>
      <c r="P1787">
        <v>2.9</v>
      </c>
    </row>
    <row r="1788" spans="1:16" x14ac:dyDescent="0.25">
      <c r="A1788">
        <v>1787</v>
      </c>
      <c r="B1788">
        <v>157.12308692932129</v>
      </c>
      <c r="C1788">
        <v>9427.3852157592773</v>
      </c>
      <c r="D1788">
        <v>26950706</v>
      </c>
      <c r="E1788">
        <v>999998976</v>
      </c>
      <c r="F1788">
        <v>23645394</v>
      </c>
      <c r="G1788">
        <v>999998976</v>
      </c>
      <c r="H1788">
        <v>0</v>
      </c>
      <c r="I1788">
        <v>0</v>
      </c>
      <c r="J1788">
        <v>195</v>
      </c>
      <c r="K1788">
        <v>21.6</v>
      </c>
      <c r="L1788">
        <v>0.05</v>
      </c>
      <c r="M1788">
        <v>2.9</v>
      </c>
      <c r="N1788">
        <v>2.9</v>
      </c>
      <c r="O1788">
        <v>2.9</v>
      </c>
      <c r="P1788">
        <v>2.9</v>
      </c>
    </row>
    <row r="1789" spans="1:16" x14ac:dyDescent="0.25">
      <c r="A1789">
        <v>1788</v>
      </c>
      <c r="B1789">
        <v>157.20975855191551</v>
      </c>
      <c r="C1789">
        <v>9432.5855131149292</v>
      </c>
      <c r="D1789">
        <v>26789218</v>
      </c>
      <c r="E1789">
        <v>999998976</v>
      </c>
      <c r="F1789">
        <v>23526536</v>
      </c>
      <c r="G1789">
        <v>999998976</v>
      </c>
      <c r="H1789">
        <v>0</v>
      </c>
      <c r="I1789">
        <v>0</v>
      </c>
      <c r="J1789">
        <v>195</v>
      </c>
      <c r="K1789">
        <v>21.6</v>
      </c>
      <c r="L1789">
        <v>0.05</v>
      </c>
      <c r="M1789">
        <v>2.9</v>
      </c>
      <c r="N1789">
        <v>2.9</v>
      </c>
      <c r="O1789">
        <v>2.9</v>
      </c>
      <c r="P1789">
        <v>2.9</v>
      </c>
    </row>
    <row r="1790" spans="1:16" x14ac:dyDescent="0.25">
      <c r="A1790">
        <v>1789</v>
      </c>
      <c r="B1790">
        <v>157.29643017450971</v>
      </c>
      <c r="C1790">
        <v>9437.7858104705811</v>
      </c>
      <c r="D1790">
        <v>26846430</v>
      </c>
      <c r="E1790">
        <v>999998976</v>
      </c>
      <c r="F1790">
        <v>23156140</v>
      </c>
      <c r="G1790">
        <v>999998976</v>
      </c>
      <c r="H1790">
        <v>0</v>
      </c>
      <c r="I1790">
        <v>0</v>
      </c>
      <c r="J1790">
        <v>195</v>
      </c>
      <c r="K1790">
        <v>21.6</v>
      </c>
      <c r="L1790">
        <v>0.05</v>
      </c>
      <c r="M1790">
        <v>2.9</v>
      </c>
      <c r="N1790">
        <v>2.9</v>
      </c>
      <c r="O1790">
        <v>2.9</v>
      </c>
      <c r="P1790">
        <v>2.9</v>
      </c>
    </row>
    <row r="1791" spans="1:16" x14ac:dyDescent="0.25">
      <c r="A1791">
        <v>1790</v>
      </c>
      <c r="B1791">
        <v>157.3830851316452</v>
      </c>
      <c r="C1791">
        <v>9442.9851078987122</v>
      </c>
      <c r="D1791">
        <v>26722872</v>
      </c>
      <c r="E1791">
        <v>999998976</v>
      </c>
      <c r="F1791">
        <v>23135602</v>
      </c>
      <c r="G1791">
        <v>999998976</v>
      </c>
      <c r="H1791">
        <v>0</v>
      </c>
      <c r="I1791">
        <v>0</v>
      </c>
      <c r="J1791">
        <v>195</v>
      </c>
      <c r="K1791">
        <v>21.6</v>
      </c>
      <c r="L1791">
        <v>0.05</v>
      </c>
      <c r="M1791">
        <v>2.9</v>
      </c>
      <c r="N1791">
        <v>2.9</v>
      </c>
      <c r="O1791">
        <v>2.9</v>
      </c>
      <c r="P1791">
        <v>2.9</v>
      </c>
    </row>
    <row r="1792" spans="1:16" x14ac:dyDescent="0.25">
      <c r="A1792">
        <v>1791</v>
      </c>
      <c r="B1792">
        <v>157.4697567542394</v>
      </c>
      <c r="C1792">
        <v>9448.185405254364</v>
      </c>
      <c r="D1792">
        <v>26722872</v>
      </c>
      <c r="E1792">
        <v>999998976</v>
      </c>
      <c r="F1792">
        <v>22893154</v>
      </c>
      <c r="G1792">
        <v>999998976</v>
      </c>
      <c r="H1792">
        <v>0</v>
      </c>
      <c r="I1792">
        <v>0</v>
      </c>
      <c r="J1792">
        <v>195</v>
      </c>
      <c r="K1792">
        <v>21.6</v>
      </c>
      <c r="L1792">
        <v>0.05</v>
      </c>
      <c r="M1792">
        <v>2.9</v>
      </c>
      <c r="N1792">
        <v>2.9</v>
      </c>
      <c r="O1792">
        <v>2.9</v>
      </c>
      <c r="P1792">
        <v>2.9</v>
      </c>
    </row>
    <row r="1793" spans="1:16" x14ac:dyDescent="0.25">
      <c r="A1793">
        <v>1792</v>
      </c>
      <c r="B1793">
        <v>157.55642837683359</v>
      </c>
      <c r="C1793">
        <v>9453.3857026100159</v>
      </c>
      <c r="D1793">
        <v>26666384</v>
      </c>
      <c r="E1793">
        <v>999998976</v>
      </c>
      <c r="F1793">
        <v>22734348</v>
      </c>
      <c r="G1793">
        <v>999998976</v>
      </c>
      <c r="H1793">
        <v>0</v>
      </c>
      <c r="I1793">
        <v>0</v>
      </c>
      <c r="J1793">
        <v>195</v>
      </c>
      <c r="K1793">
        <v>21.6</v>
      </c>
      <c r="L1793">
        <v>0.05</v>
      </c>
      <c r="M1793">
        <v>2.9</v>
      </c>
      <c r="N1793">
        <v>2.9</v>
      </c>
      <c r="O1793">
        <v>2.9</v>
      </c>
      <c r="P1793">
        <v>2.9</v>
      </c>
    </row>
    <row r="1794" spans="1:16" x14ac:dyDescent="0.25">
      <c r="A1794">
        <v>1793</v>
      </c>
      <c r="B1794">
        <v>157.6431000073751</v>
      </c>
      <c r="C1794">
        <v>9458.5860004425049</v>
      </c>
      <c r="D1794">
        <v>26657510</v>
      </c>
      <c r="E1794">
        <v>999998976</v>
      </c>
      <c r="F1794">
        <v>22614510</v>
      </c>
      <c r="G1794">
        <v>999998976</v>
      </c>
      <c r="H1794">
        <v>0</v>
      </c>
      <c r="I1794">
        <v>0</v>
      </c>
      <c r="J1794">
        <v>195</v>
      </c>
      <c r="K1794">
        <v>21.6</v>
      </c>
      <c r="L1794">
        <v>0.05</v>
      </c>
      <c r="M1794">
        <v>2.9</v>
      </c>
      <c r="N1794">
        <v>2.9</v>
      </c>
      <c r="O1794">
        <v>2.9</v>
      </c>
      <c r="P1794">
        <v>2.9</v>
      </c>
    </row>
    <row r="1795" spans="1:16" x14ac:dyDescent="0.25">
      <c r="A1795">
        <v>1794</v>
      </c>
      <c r="B1795">
        <v>157.72977162996929</v>
      </c>
      <c r="C1795">
        <v>9463.7862977981567</v>
      </c>
      <c r="D1795">
        <v>26634720</v>
      </c>
      <c r="E1795">
        <v>999998976</v>
      </c>
      <c r="F1795">
        <v>22440266</v>
      </c>
      <c r="G1795">
        <v>999998976</v>
      </c>
      <c r="H1795">
        <v>0</v>
      </c>
      <c r="I1795">
        <v>0</v>
      </c>
      <c r="J1795">
        <v>194</v>
      </c>
      <c r="K1795">
        <v>21.6</v>
      </c>
      <c r="L1795">
        <v>0.05</v>
      </c>
      <c r="M1795">
        <v>2.9</v>
      </c>
      <c r="N1795">
        <v>2.9</v>
      </c>
      <c r="O1795">
        <v>2.9</v>
      </c>
      <c r="P1795">
        <v>2.9</v>
      </c>
    </row>
    <row r="1796" spans="1:16" x14ac:dyDescent="0.25">
      <c r="A1796">
        <v>1795</v>
      </c>
      <c r="B1796">
        <v>157.81642658710479</v>
      </c>
      <c r="C1796">
        <v>9468.9855952262878</v>
      </c>
      <c r="D1796">
        <v>26634720</v>
      </c>
      <c r="E1796">
        <v>999998976</v>
      </c>
      <c r="F1796">
        <v>22061852</v>
      </c>
      <c r="G1796">
        <v>999998976</v>
      </c>
      <c r="H1796">
        <v>0</v>
      </c>
      <c r="I1796">
        <v>0</v>
      </c>
      <c r="J1796">
        <v>195</v>
      </c>
      <c r="K1796">
        <v>21.6</v>
      </c>
      <c r="L1796">
        <v>0.05</v>
      </c>
      <c r="M1796">
        <v>2.9</v>
      </c>
      <c r="N1796">
        <v>2.9</v>
      </c>
      <c r="O1796">
        <v>2.9</v>
      </c>
      <c r="P1796">
        <v>2.9</v>
      </c>
    </row>
    <row r="1797" spans="1:16" x14ac:dyDescent="0.25">
      <c r="A1797">
        <v>1796</v>
      </c>
      <c r="B1797">
        <v>157.90311487515771</v>
      </c>
      <c r="C1797">
        <v>9474.1868925094604</v>
      </c>
      <c r="D1797">
        <v>26569602</v>
      </c>
      <c r="E1797">
        <v>999998976</v>
      </c>
      <c r="F1797">
        <v>21906038</v>
      </c>
      <c r="G1797">
        <v>999998976</v>
      </c>
      <c r="H1797">
        <v>0</v>
      </c>
      <c r="I1797">
        <v>0</v>
      </c>
      <c r="J1797">
        <v>195</v>
      </c>
      <c r="K1797">
        <v>21.6</v>
      </c>
      <c r="L1797">
        <v>0.05</v>
      </c>
      <c r="M1797">
        <v>2.9</v>
      </c>
      <c r="N1797">
        <v>2.9</v>
      </c>
      <c r="O1797">
        <v>2.9</v>
      </c>
      <c r="P1797">
        <v>2.9</v>
      </c>
    </row>
    <row r="1798" spans="1:16" x14ac:dyDescent="0.25">
      <c r="A1798">
        <v>1797</v>
      </c>
      <c r="B1798">
        <v>157.98976983229321</v>
      </c>
      <c r="C1798">
        <v>9479.3861899375916</v>
      </c>
      <c r="D1798">
        <v>26565936</v>
      </c>
      <c r="E1798">
        <v>999998976</v>
      </c>
      <c r="F1798">
        <v>21811862</v>
      </c>
      <c r="G1798">
        <v>999998976</v>
      </c>
      <c r="H1798">
        <v>0</v>
      </c>
      <c r="I1798">
        <v>0</v>
      </c>
      <c r="J1798">
        <v>195</v>
      </c>
      <c r="K1798">
        <v>21.6</v>
      </c>
      <c r="L1798">
        <v>0.05</v>
      </c>
      <c r="M1798">
        <v>2.9</v>
      </c>
      <c r="N1798">
        <v>2.9</v>
      </c>
      <c r="O1798">
        <v>2.9</v>
      </c>
      <c r="P1798">
        <v>2.9</v>
      </c>
    </row>
    <row r="1799" spans="1:16" x14ac:dyDescent="0.25">
      <c r="A1799">
        <v>1798</v>
      </c>
      <c r="B1799">
        <v>158.0764247894287</v>
      </c>
      <c r="C1799">
        <v>9484.5854873657227</v>
      </c>
      <c r="D1799">
        <v>26501804</v>
      </c>
      <c r="E1799">
        <v>999998976</v>
      </c>
      <c r="F1799">
        <v>21666426</v>
      </c>
      <c r="G1799">
        <v>999998976</v>
      </c>
      <c r="H1799">
        <v>0</v>
      </c>
      <c r="I1799">
        <v>0</v>
      </c>
      <c r="J1799">
        <v>194</v>
      </c>
      <c r="K1799">
        <v>21.6</v>
      </c>
      <c r="L1799">
        <v>0.05</v>
      </c>
      <c r="M1799">
        <v>2.9</v>
      </c>
      <c r="N1799">
        <v>2.9</v>
      </c>
      <c r="O1799">
        <v>2.9</v>
      </c>
      <c r="P1799">
        <v>2.9</v>
      </c>
    </row>
    <row r="1800" spans="1:16" x14ac:dyDescent="0.25">
      <c r="A1800">
        <v>1799</v>
      </c>
      <c r="B1800">
        <v>158.1630964120229</v>
      </c>
      <c r="C1800">
        <v>9489.7857847213745</v>
      </c>
      <c r="D1800">
        <v>26077896</v>
      </c>
      <c r="E1800">
        <v>999998976</v>
      </c>
      <c r="F1800">
        <v>21418052</v>
      </c>
      <c r="G1800">
        <v>999998976</v>
      </c>
      <c r="H1800">
        <v>0</v>
      </c>
      <c r="I1800">
        <v>0</v>
      </c>
      <c r="J1800">
        <v>195</v>
      </c>
      <c r="K1800">
        <v>21.6</v>
      </c>
      <c r="L1800">
        <v>0.05</v>
      </c>
      <c r="M1800">
        <v>2.9</v>
      </c>
      <c r="N1800">
        <v>2.9</v>
      </c>
      <c r="O1800">
        <v>2.9</v>
      </c>
      <c r="P1800">
        <v>2.9</v>
      </c>
    </row>
    <row r="1801" spans="1:16" x14ac:dyDescent="0.25">
      <c r="A1801">
        <v>1800</v>
      </c>
      <c r="B1801">
        <v>158.24976803461709</v>
      </c>
      <c r="C1801">
        <v>9494.9860820770264</v>
      </c>
      <c r="D1801">
        <v>26064408</v>
      </c>
      <c r="E1801">
        <v>999998976</v>
      </c>
      <c r="F1801">
        <v>21304696</v>
      </c>
      <c r="G1801">
        <v>999998976</v>
      </c>
      <c r="H1801">
        <v>0</v>
      </c>
      <c r="I1801">
        <v>0</v>
      </c>
      <c r="J1801">
        <v>194</v>
      </c>
      <c r="K1801">
        <v>21.6</v>
      </c>
      <c r="L1801">
        <v>0.05</v>
      </c>
      <c r="M1801">
        <v>2.9</v>
      </c>
      <c r="N1801">
        <v>2.9</v>
      </c>
      <c r="O1801">
        <v>2.9</v>
      </c>
      <c r="P1801">
        <v>2.9</v>
      </c>
    </row>
    <row r="1802" spans="1:16" x14ac:dyDescent="0.25">
      <c r="A1802">
        <v>1801</v>
      </c>
      <c r="B1802">
        <v>158.33642299175261</v>
      </c>
      <c r="C1802">
        <v>9500.1853795051575</v>
      </c>
      <c r="D1802">
        <v>25981256</v>
      </c>
      <c r="E1802">
        <v>999998976</v>
      </c>
      <c r="F1802">
        <v>21126458</v>
      </c>
      <c r="G1802">
        <v>999998976</v>
      </c>
      <c r="H1802">
        <v>0</v>
      </c>
      <c r="I1802">
        <v>0</v>
      </c>
      <c r="J1802">
        <v>194</v>
      </c>
      <c r="K1802">
        <v>21.6</v>
      </c>
      <c r="L1802">
        <v>0.05</v>
      </c>
      <c r="M1802">
        <v>2.9</v>
      </c>
      <c r="N1802">
        <v>2.9</v>
      </c>
      <c r="O1802">
        <v>2.9</v>
      </c>
      <c r="P1802">
        <v>2.9</v>
      </c>
    </row>
    <row r="1803" spans="1:16" x14ac:dyDescent="0.25">
      <c r="A1803">
        <v>1802</v>
      </c>
      <c r="B1803">
        <v>158.42309461434681</v>
      </c>
      <c r="C1803">
        <v>9505.3856768608093</v>
      </c>
      <c r="D1803">
        <v>25965514</v>
      </c>
      <c r="E1803">
        <v>999998976</v>
      </c>
      <c r="F1803">
        <v>20842948</v>
      </c>
      <c r="G1803">
        <v>999998976</v>
      </c>
      <c r="H1803">
        <v>0</v>
      </c>
      <c r="I1803">
        <v>0</v>
      </c>
      <c r="J1803">
        <v>194</v>
      </c>
      <c r="K1803">
        <v>21.6</v>
      </c>
      <c r="L1803">
        <v>0.05</v>
      </c>
      <c r="M1803">
        <v>2.9</v>
      </c>
      <c r="N1803">
        <v>2.9</v>
      </c>
      <c r="O1803">
        <v>2.9</v>
      </c>
      <c r="P1803">
        <v>2.9</v>
      </c>
    </row>
    <row r="1804" spans="1:16" x14ac:dyDescent="0.25">
      <c r="A1804">
        <v>1803</v>
      </c>
      <c r="B1804">
        <v>158.509766236941</v>
      </c>
      <c r="C1804">
        <v>9510.5859742164612</v>
      </c>
      <c r="D1804">
        <v>25728386</v>
      </c>
      <c r="E1804">
        <v>999998976</v>
      </c>
      <c r="F1804">
        <v>20797286</v>
      </c>
      <c r="G1804">
        <v>999998976</v>
      </c>
      <c r="H1804">
        <v>0</v>
      </c>
      <c r="I1804">
        <v>0</v>
      </c>
      <c r="J1804">
        <v>194</v>
      </c>
      <c r="K1804">
        <v>21.6</v>
      </c>
      <c r="L1804">
        <v>0.05</v>
      </c>
      <c r="M1804">
        <v>2.9</v>
      </c>
      <c r="N1804">
        <v>2.9</v>
      </c>
      <c r="O1804">
        <v>2.9</v>
      </c>
      <c r="P1804">
        <v>2.9</v>
      </c>
    </row>
    <row r="1805" spans="1:16" x14ac:dyDescent="0.25">
      <c r="A1805">
        <v>1804</v>
      </c>
      <c r="B1805">
        <v>158.59643786748251</v>
      </c>
      <c r="C1805">
        <v>9515.7862720489502</v>
      </c>
      <c r="D1805">
        <v>25680918</v>
      </c>
      <c r="E1805">
        <v>999998976</v>
      </c>
      <c r="F1805">
        <v>20685226</v>
      </c>
      <c r="G1805">
        <v>999998976</v>
      </c>
      <c r="H1805">
        <v>0</v>
      </c>
      <c r="I1805">
        <v>0</v>
      </c>
      <c r="J1805">
        <v>195</v>
      </c>
      <c r="K1805">
        <v>21.6</v>
      </c>
      <c r="L1805">
        <v>0.05</v>
      </c>
      <c r="M1805">
        <v>2.9</v>
      </c>
      <c r="N1805">
        <v>2.9</v>
      </c>
      <c r="O1805">
        <v>2.9</v>
      </c>
      <c r="P1805">
        <v>2.9</v>
      </c>
    </row>
    <row r="1806" spans="1:16" x14ac:dyDescent="0.25">
      <c r="A1806">
        <v>1805</v>
      </c>
      <c r="B1806">
        <v>158.683092824618</v>
      </c>
      <c r="C1806">
        <v>9520.9855694770813</v>
      </c>
      <c r="D1806">
        <v>25445908</v>
      </c>
      <c r="E1806">
        <v>999998976</v>
      </c>
      <c r="F1806">
        <v>20581278</v>
      </c>
      <c r="G1806">
        <v>999998976</v>
      </c>
      <c r="H1806">
        <v>0</v>
      </c>
      <c r="I1806">
        <v>0</v>
      </c>
      <c r="J1806">
        <v>195</v>
      </c>
      <c r="K1806">
        <v>21.6</v>
      </c>
      <c r="L1806">
        <v>0.05</v>
      </c>
      <c r="M1806">
        <v>2.9</v>
      </c>
      <c r="N1806">
        <v>2.9</v>
      </c>
      <c r="O1806">
        <v>2.9</v>
      </c>
      <c r="P1806">
        <v>2.9</v>
      </c>
    </row>
    <row r="1807" spans="1:16" x14ac:dyDescent="0.25">
      <c r="A1807">
        <v>1806</v>
      </c>
      <c r="B1807">
        <v>158.7697644472122</v>
      </c>
      <c r="C1807">
        <v>9526.1858668327332</v>
      </c>
      <c r="D1807">
        <v>25445908</v>
      </c>
      <c r="E1807">
        <v>999998976</v>
      </c>
      <c r="F1807">
        <v>20290788</v>
      </c>
      <c r="G1807">
        <v>999998976</v>
      </c>
      <c r="H1807">
        <v>0</v>
      </c>
      <c r="I1807">
        <v>0</v>
      </c>
      <c r="J1807">
        <v>195</v>
      </c>
      <c r="K1807">
        <v>21.6</v>
      </c>
      <c r="L1807">
        <v>0.05</v>
      </c>
      <c r="M1807">
        <v>2.9</v>
      </c>
      <c r="N1807">
        <v>2.9</v>
      </c>
      <c r="O1807">
        <v>2.9</v>
      </c>
      <c r="P1807">
        <v>2.9</v>
      </c>
    </row>
    <row r="1808" spans="1:16" x14ac:dyDescent="0.25">
      <c r="A1808">
        <v>1807</v>
      </c>
      <c r="B1808">
        <v>158.85641940434769</v>
      </c>
      <c r="C1808">
        <v>9531.3851642608643</v>
      </c>
      <c r="D1808">
        <v>25445908</v>
      </c>
      <c r="E1808">
        <v>999998976</v>
      </c>
      <c r="F1808">
        <v>20180768</v>
      </c>
      <c r="G1808">
        <v>999998976</v>
      </c>
      <c r="H1808">
        <v>0</v>
      </c>
      <c r="I1808">
        <v>0</v>
      </c>
      <c r="J1808">
        <v>195</v>
      </c>
      <c r="K1808">
        <v>21.6</v>
      </c>
      <c r="L1808">
        <v>0.05</v>
      </c>
      <c r="M1808">
        <v>2.9</v>
      </c>
      <c r="N1808">
        <v>2.9</v>
      </c>
      <c r="O1808">
        <v>2.9</v>
      </c>
      <c r="P1808">
        <v>2.9</v>
      </c>
    </row>
    <row r="1809" spans="1:16" x14ac:dyDescent="0.25">
      <c r="A1809">
        <v>1808</v>
      </c>
      <c r="B1809">
        <v>158.94309102694189</v>
      </c>
      <c r="C1809">
        <v>9536.5854616165161</v>
      </c>
      <c r="D1809">
        <v>25336298</v>
      </c>
      <c r="E1809">
        <v>999998976</v>
      </c>
      <c r="F1809">
        <v>20039060</v>
      </c>
      <c r="G1809">
        <v>999998976</v>
      </c>
      <c r="H1809">
        <v>0</v>
      </c>
      <c r="I1809">
        <v>0</v>
      </c>
      <c r="J1809">
        <v>195</v>
      </c>
      <c r="K1809">
        <v>21.6</v>
      </c>
      <c r="L1809">
        <v>0.05</v>
      </c>
      <c r="M1809">
        <v>2.9</v>
      </c>
      <c r="N1809">
        <v>2.9</v>
      </c>
      <c r="O1809">
        <v>2.9</v>
      </c>
      <c r="P1809">
        <v>2.9</v>
      </c>
    </row>
    <row r="1810" spans="1:16" x14ac:dyDescent="0.25">
      <c r="A1810">
        <v>1809</v>
      </c>
      <c r="B1810">
        <v>159.02976264953611</v>
      </c>
      <c r="C1810">
        <v>9541.785758972168</v>
      </c>
      <c r="D1810">
        <v>25307540</v>
      </c>
      <c r="E1810">
        <v>999998976</v>
      </c>
      <c r="F1810">
        <v>19935674</v>
      </c>
      <c r="G1810">
        <v>999998976</v>
      </c>
      <c r="H1810">
        <v>0</v>
      </c>
      <c r="I1810">
        <v>0</v>
      </c>
      <c r="J1810">
        <v>195</v>
      </c>
      <c r="K1810">
        <v>21.6</v>
      </c>
      <c r="L1810">
        <v>0.05</v>
      </c>
      <c r="M1810">
        <v>2.9</v>
      </c>
      <c r="N1810">
        <v>2.9</v>
      </c>
      <c r="O1810">
        <v>2.9</v>
      </c>
      <c r="P1810">
        <v>2.9</v>
      </c>
    </row>
    <row r="1811" spans="1:16" x14ac:dyDescent="0.25">
      <c r="A1811">
        <v>1810</v>
      </c>
      <c r="B1811">
        <v>159.11645093758901</v>
      </c>
      <c r="C1811">
        <v>9546.9870562553406</v>
      </c>
      <c r="D1811">
        <v>25276402</v>
      </c>
      <c r="E1811">
        <v>999998976</v>
      </c>
      <c r="F1811">
        <v>19767040</v>
      </c>
      <c r="G1811">
        <v>999998976</v>
      </c>
      <c r="H1811">
        <v>0</v>
      </c>
      <c r="I1811">
        <v>0</v>
      </c>
      <c r="J1811">
        <v>195</v>
      </c>
      <c r="K1811">
        <v>21.6</v>
      </c>
      <c r="L1811">
        <v>0.05</v>
      </c>
      <c r="M1811">
        <v>2.9</v>
      </c>
      <c r="N1811">
        <v>2.9</v>
      </c>
      <c r="O1811">
        <v>2.9</v>
      </c>
      <c r="P1811">
        <v>2.9</v>
      </c>
    </row>
    <row r="1812" spans="1:16" x14ac:dyDescent="0.25">
      <c r="A1812">
        <v>1811</v>
      </c>
      <c r="B1812">
        <v>159.20312256813051</v>
      </c>
      <c r="C1812">
        <v>9552.1873540878296</v>
      </c>
      <c r="D1812">
        <v>25276402</v>
      </c>
      <c r="E1812">
        <v>999998976</v>
      </c>
      <c r="F1812">
        <v>19684198</v>
      </c>
      <c r="G1812">
        <v>999998976</v>
      </c>
      <c r="H1812">
        <v>0</v>
      </c>
      <c r="I1812">
        <v>0</v>
      </c>
      <c r="J1812">
        <v>196</v>
      </c>
      <c r="K1812">
        <v>21.6</v>
      </c>
      <c r="L1812">
        <v>0.05</v>
      </c>
      <c r="M1812">
        <v>2.9</v>
      </c>
      <c r="N1812">
        <v>2.9</v>
      </c>
      <c r="O1812">
        <v>2.9</v>
      </c>
      <c r="P1812">
        <v>2.9</v>
      </c>
    </row>
    <row r="1813" spans="1:16" x14ac:dyDescent="0.25">
      <c r="A1813">
        <v>1812</v>
      </c>
      <c r="B1813">
        <v>159.28976085186011</v>
      </c>
      <c r="C1813">
        <v>9557.3856511116028</v>
      </c>
      <c r="D1813">
        <v>25280740</v>
      </c>
      <c r="E1813">
        <v>999998976</v>
      </c>
      <c r="F1813">
        <v>19533982</v>
      </c>
      <c r="G1813">
        <v>999998976</v>
      </c>
      <c r="H1813">
        <v>0</v>
      </c>
      <c r="I1813">
        <v>0</v>
      </c>
      <c r="J1813">
        <v>195</v>
      </c>
      <c r="K1813">
        <v>21.6</v>
      </c>
      <c r="L1813">
        <v>0.05</v>
      </c>
      <c r="M1813">
        <v>2.9</v>
      </c>
      <c r="N1813">
        <v>2.9</v>
      </c>
      <c r="O1813">
        <v>2.9</v>
      </c>
      <c r="P1813">
        <v>2.9</v>
      </c>
    </row>
    <row r="1814" spans="1:16" x14ac:dyDescent="0.25">
      <c r="A1814">
        <v>1813</v>
      </c>
      <c r="B1814">
        <v>159.37643247445419</v>
      </c>
      <c r="C1814">
        <v>9562.5859484672546</v>
      </c>
      <c r="D1814">
        <v>25280442</v>
      </c>
      <c r="E1814">
        <v>999998976</v>
      </c>
      <c r="F1814">
        <v>19526898</v>
      </c>
      <c r="G1814">
        <v>999998976</v>
      </c>
      <c r="H1814">
        <v>0</v>
      </c>
      <c r="I1814">
        <v>0</v>
      </c>
      <c r="J1814">
        <v>195</v>
      </c>
      <c r="K1814">
        <v>21.6</v>
      </c>
      <c r="L1814">
        <v>0.05</v>
      </c>
      <c r="M1814">
        <v>2.9</v>
      </c>
      <c r="N1814">
        <v>2.9</v>
      </c>
      <c r="O1814">
        <v>2.9</v>
      </c>
      <c r="P1814">
        <v>2.9</v>
      </c>
    </row>
    <row r="1815" spans="1:16" x14ac:dyDescent="0.25">
      <c r="A1815">
        <v>1814</v>
      </c>
      <c r="B1815">
        <v>159.4631207704544</v>
      </c>
      <c r="C1815">
        <v>9567.7872462272644</v>
      </c>
      <c r="D1815">
        <v>25065572</v>
      </c>
      <c r="E1815">
        <v>999998976</v>
      </c>
      <c r="F1815">
        <v>19274690</v>
      </c>
      <c r="G1815">
        <v>999998976</v>
      </c>
      <c r="H1815">
        <v>0</v>
      </c>
      <c r="I1815">
        <v>0</v>
      </c>
      <c r="J1815">
        <v>195</v>
      </c>
      <c r="K1815">
        <v>21.6</v>
      </c>
      <c r="L1815">
        <v>0.05</v>
      </c>
      <c r="M1815">
        <v>2.9</v>
      </c>
      <c r="N1815">
        <v>2.9</v>
      </c>
      <c r="O1815">
        <v>2.9</v>
      </c>
      <c r="P1815">
        <v>2.9</v>
      </c>
    </row>
    <row r="1816" spans="1:16" x14ac:dyDescent="0.25">
      <c r="A1816">
        <v>1815</v>
      </c>
      <c r="B1816">
        <v>159.54975905418399</v>
      </c>
      <c r="C1816">
        <v>9572.9855432510376</v>
      </c>
      <c r="D1816">
        <v>24823640</v>
      </c>
      <c r="E1816">
        <v>999998976</v>
      </c>
      <c r="F1816">
        <v>19209060</v>
      </c>
      <c r="G1816">
        <v>999998976</v>
      </c>
      <c r="H1816">
        <v>0</v>
      </c>
      <c r="I1816">
        <v>0</v>
      </c>
      <c r="J1816">
        <v>195</v>
      </c>
      <c r="K1816">
        <v>21.6</v>
      </c>
      <c r="L1816">
        <v>0.05</v>
      </c>
      <c r="M1816">
        <v>2.9</v>
      </c>
      <c r="N1816">
        <v>2.9</v>
      </c>
      <c r="O1816">
        <v>2.9</v>
      </c>
      <c r="P1816">
        <v>2.9</v>
      </c>
    </row>
    <row r="1817" spans="1:16" x14ac:dyDescent="0.25">
      <c r="A1817">
        <v>1816</v>
      </c>
      <c r="B1817">
        <v>159.63643068472541</v>
      </c>
      <c r="C1817">
        <v>9578.1858410835266</v>
      </c>
      <c r="D1817">
        <v>24823640</v>
      </c>
      <c r="E1817">
        <v>999998976</v>
      </c>
      <c r="F1817">
        <v>19067604</v>
      </c>
      <c r="G1817">
        <v>999998976</v>
      </c>
      <c r="H1817">
        <v>0</v>
      </c>
      <c r="I1817">
        <v>0</v>
      </c>
      <c r="J1817">
        <v>195</v>
      </c>
      <c r="K1817">
        <v>21.6</v>
      </c>
      <c r="L1817">
        <v>0.05</v>
      </c>
      <c r="M1817">
        <v>2.9</v>
      </c>
      <c r="N1817">
        <v>2.9</v>
      </c>
      <c r="O1817">
        <v>2.9</v>
      </c>
      <c r="P1817">
        <v>2.9</v>
      </c>
    </row>
    <row r="1818" spans="1:16" x14ac:dyDescent="0.25">
      <c r="A1818">
        <v>1817</v>
      </c>
      <c r="B1818">
        <v>159.72310230731961</v>
      </c>
      <c r="C1818">
        <v>9583.3861384391785</v>
      </c>
      <c r="D1818">
        <v>24628400</v>
      </c>
      <c r="E1818">
        <v>999998976</v>
      </c>
      <c r="F1818">
        <v>18818540</v>
      </c>
      <c r="G1818">
        <v>999998976</v>
      </c>
      <c r="H1818">
        <v>0</v>
      </c>
      <c r="I1818">
        <v>0</v>
      </c>
      <c r="J1818">
        <v>195</v>
      </c>
      <c r="K1818">
        <v>21.6</v>
      </c>
      <c r="L1818">
        <v>0.05</v>
      </c>
      <c r="M1818">
        <v>2.9</v>
      </c>
      <c r="N1818">
        <v>2.9</v>
      </c>
      <c r="O1818">
        <v>2.9</v>
      </c>
      <c r="P1818">
        <v>2.9</v>
      </c>
    </row>
    <row r="1819" spans="1:16" x14ac:dyDescent="0.25">
      <c r="A1819">
        <v>1818</v>
      </c>
      <c r="B1819">
        <v>159.80975726445519</v>
      </c>
      <c r="C1819">
        <v>9588.5854358673096</v>
      </c>
      <c r="D1819">
        <v>24488134</v>
      </c>
      <c r="E1819">
        <v>999998976</v>
      </c>
      <c r="F1819">
        <v>18704342</v>
      </c>
      <c r="G1819">
        <v>999998976</v>
      </c>
      <c r="H1819">
        <v>0</v>
      </c>
      <c r="I1819">
        <v>0</v>
      </c>
      <c r="J1819">
        <v>195</v>
      </c>
      <c r="K1819">
        <v>21.6</v>
      </c>
      <c r="L1819">
        <v>0.05</v>
      </c>
      <c r="M1819">
        <v>2.9</v>
      </c>
      <c r="N1819">
        <v>2.9</v>
      </c>
      <c r="O1819">
        <v>2.9</v>
      </c>
      <c r="P1819">
        <v>2.9</v>
      </c>
    </row>
    <row r="1820" spans="1:16" x14ac:dyDescent="0.25">
      <c r="A1820">
        <v>1819</v>
      </c>
      <c r="B1820">
        <v>159.89642888704941</v>
      </c>
      <c r="C1820">
        <v>9593.7857332229614</v>
      </c>
      <c r="D1820">
        <v>24419596</v>
      </c>
      <c r="E1820">
        <v>999998976</v>
      </c>
      <c r="F1820">
        <v>18653568</v>
      </c>
      <c r="G1820">
        <v>999998976</v>
      </c>
      <c r="H1820">
        <v>0</v>
      </c>
      <c r="I1820">
        <v>0</v>
      </c>
      <c r="J1820">
        <v>195</v>
      </c>
      <c r="K1820">
        <v>21.6</v>
      </c>
      <c r="L1820">
        <v>0.05</v>
      </c>
      <c r="M1820">
        <v>2.9</v>
      </c>
      <c r="N1820">
        <v>2.9</v>
      </c>
      <c r="O1820">
        <v>2.9</v>
      </c>
      <c r="P1820">
        <v>2.9</v>
      </c>
    </row>
    <row r="1821" spans="1:16" x14ac:dyDescent="0.25">
      <c r="A1821">
        <v>1820</v>
      </c>
      <c r="B1821">
        <v>159.98310050964349</v>
      </c>
      <c r="C1821">
        <v>9598.9860305786133</v>
      </c>
      <c r="D1821">
        <v>24419596</v>
      </c>
      <c r="E1821">
        <v>999998976</v>
      </c>
      <c r="F1821">
        <v>18633566</v>
      </c>
      <c r="G1821">
        <v>999998976</v>
      </c>
      <c r="H1821">
        <v>0</v>
      </c>
      <c r="I1821">
        <v>0</v>
      </c>
      <c r="J1821">
        <v>195</v>
      </c>
      <c r="K1821">
        <v>21.6</v>
      </c>
      <c r="L1821">
        <v>0.05</v>
      </c>
      <c r="M1821">
        <v>2.9</v>
      </c>
      <c r="N1821">
        <v>2.9</v>
      </c>
      <c r="O1821">
        <v>2.9</v>
      </c>
      <c r="P1821">
        <v>2.9</v>
      </c>
    </row>
    <row r="1822" spans="1:16" x14ac:dyDescent="0.25">
      <c r="A1822">
        <v>1821</v>
      </c>
      <c r="B1822">
        <v>160.20167968273159</v>
      </c>
      <c r="C1822">
        <v>9612.1007809638977</v>
      </c>
      <c r="D1822">
        <v>24417972</v>
      </c>
      <c r="E1822">
        <v>999998976</v>
      </c>
      <c r="F1822">
        <v>18633566</v>
      </c>
      <c r="G1822">
        <v>999998976</v>
      </c>
      <c r="H1822">
        <v>0.05</v>
      </c>
      <c r="I1822">
        <v>0</v>
      </c>
      <c r="J1822">
        <v>199</v>
      </c>
      <c r="K1822">
        <v>21.6</v>
      </c>
      <c r="L1822">
        <v>0.05</v>
      </c>
      <c r="M1822">
        <v>2.9</v>
      </c>
      <c r="N1822">
        <v>2.9</v>
      </c>
      <c r="O1822">
        <v>2.9</v>
      </c>
      <c r="P1822">
        <v>2.9</v>
      </c>
    </row>
    <row r="1823" spans="1:16" x14ac:dyDescent="0.25">
      <c r="A1823">
        <v>1822</v>
      </c>
      <c r="B1823">
        <v>160.29195150534309</v>
      </c>
      <c r="C1823">
        <v>9617.5170903205872</v>
      </c>
      <c r="D1823">
        <v>24384026</v>
      </c>
      <c r="E1823">
        <v>999998976</v>
      </c>
      <c r="F1823">
        <v>18633566</v>
      </c>
      <c r="G1823">
        <v>999998976</v>
      </c>
      <c r="H1823">
        <v>0.05</v>
      </c>
      <c r="I1823">
        <v>0</v>
      </c>
      <c r="J1823">
        <v>199</v>
      </c>
      <c r="K1823">
        <v>21.6</v>
      </c>
      <c r="L1823">
        <v>0.05</v>
      </c>
      <c r="M1823">
        <v>2.9</v>
      </c>
      <c r="N1823">
        <v>2.9</v>
      </c>
      <c r="O1823">
        <v>2.9</v>
      </c>
      <c r="P1823">
        <v>2.9</v>
      </c>
    </row>
    <row r="1824" spans="1:16" x14ac:dyDescent="0.25">
      <c r="A1824">
        <v>1823</v>
      </c>
      <c r="B1824">
        <v>160.37642300923659</v>
      </c>
      <c r="C1824">
        <v>9622.5853805541992</v>
      </c>
      <c r="D1824">
        <v>24417972</v>
      </c>
      <c r="E1824">
        <v>999998976</v>
      </c>
      <c r="F1824">
        <v>18653568</v>
      </c>
      <c r="G1824">
        <v>1000000000</v>
      </c>
      <c r="H1824">
        <v>0.05</v>
      </c>
      <c r="I1824">
        <v>0</v>
      </c>
      <c r="J1824">
        <v>199</v>
      </c>
      <c r="K1824">
        <v>21.6</v>
      </c>
      <c r="L1824">
        <v>0.05</v>
      </c>
      <c r="M1824">
        <v>2.9</v>
      </c>
      <c r="N1824">
        <v>2.9</v>
      </c>
      <c r="O1824">
        <v>2.9</v>
      </c>
      <c r="P1824">
        <v>2.9</v>
      </c>
    </row>
    <row r="1825" spans="1:16" x14ac:dyDescent="0.25">
      <c r="A1825">
        <v>1824</v>
      </c>
      <c r="B1825">
        <v>160.46311129728949</v>
      </c>
      <c r="C1825">
        <v>9627.7866778373718</v>
      </c>
      <c r="D1825">
        <v>24417972</v>
      </c>
      <c r="E1825">
        <v>999998976</v>
      </c>
      <c r="F1825">
        <v>20544266</v>
      </c>
      <c r="G1825">
        <v>1000000000</v>
      </c>
      <c r="H1825">
        <v>0.05</v>
      </c>
      <c r="I1825">
        <v>0</v>
      </c>
      <c r="J1825">
        <v>199</v>
      </c>
      <c r="K1825">
        <v>21.6</v>
      </c>
      <c r="L1825">
        <v>0.05</v>
      </c>
      <c r="M1825">
        <v>2.9</v>
      </c>
      <c r="N1825">
        <v>2.9</v>
      </c>
      <c r="O1825">
        <v>2.9</v>
      </c>
      <c r="P1825">
        <v>2.9</v>
      </c>
    </row>
    <row r="1826" spans="1:16" x14ac:dyDescent="0.25">
      <c r="A1826">
        <v>1825</v>
      </c>
      <c r="B1826">
        <v>160.54976625442501</v>
      </c>
      <c r="C1826">
        <v>9632.9859752655029</v>
      </c>
      <c r="D1826">
        <v>24275526</v>
      </c>
      <c r="E1826">
        <v>999998976</v>
      </c>
      <c r="F1826">
        <v>20587934</v>
      </c>
      <c r="G1826">
        <v>1000000000</v>
      </c>
      <c r="H1826">
        <v>0.05</v>
      </c>
      <c r="I1826">
        <v>0</v>
      </c>
      <c r="J1826">
        <v>198</v>
      </c>
      <c r="K1826">
        <v>21.6</v>
      </c>
      <c r="L1826">
        <v>0.05</v>
      </c>
      <c r="M1826">
        <v>2.9</v>
      </c>
      <c r="N1826">
        <v>2.9</v>
      </c>
      <c r="O1826">
        <v>2.9</v>
      </c>
      <c r="P1826">
        <v>2.9</v>
      </c>
    </row>
    <row r="1827" spans="1:16" x14ac:dyDescent="0.25">
      <c r="A1827">
        <v>1826</v>
      </c>
      <c r="B1827">
        <v>160.6364378770192</v>
      </c>
      <c r="C1827">
        <v>9638.1862726211548</v>
      </c>
      <c r="D1827">
        <v>24313096</v>
      </c>
      <c r="E1827">
        <v>999998976</v>
      </c>
      <c r="F1827">
        <v>21585024</v>
      </c>
      <c r="G1827">
        <v>1000000000</v>
      </c>
      <c r="H1827">
        <v>0.05</v>
      </c>
      <c r="I1827">
        <v>0</v>
      </c>
      <c r="J1827">
        <v>198</v>
      </c>
      <c r="K1827">
        <v>21.6</v>
      </c>
      <c r="L1827">
        <v>0.05</v>
      </c>
      <c r="M1827">
        <v>2.9</v>
      </c>
      <c r="N1827">
        <v>2.9</v>
      </c>
      <c r="O1827">
        <v>2.9</v>
      </c>
      <c r="P1827">
        <v>2.9</v>
      </c>
    </row>
    <row r="1828" spans="1:16" x14ac:dyDescent="0.25">
      <c r="A1828">
        <v>1827</v>
      </c>
      <c r="B1828">
        <v>160.72309283415481</v>
      </c>
      <c r="C1828">
        <v>9643.3855700492859</v>
      </c>
      <c r="D1828">
        <v>24165158</v>
      </c>
      <c r="E1828">
        <v>999998976</v>
      </c>
      <c r="F1828">
        <v>22597020</v>
      </c>
      <c r="G1828">
        <v>1000000000</v>
      </c>
      <c r="H1828">
        <v>0.05</v>
      </c>
      <c r="I1828">
        <v>0</v>
      </c>
      <c r="J1828">
        <v>198</v>
      </c>
      <c r="K1828">
        <v>21.6</v>
      </c>
      <c r="L1828">
        <v>0.05</v>
      </c>
      <c r="M1828">
        <v>2.9</v>
      </c>
      <c r="N1828">
        <v>2.9</v>
      </c>
      <c r="O1828">
        <v>2.9</v>
      </c>
      <c r="P1828">
        <v>2.9</v>
      </c>
    </row>
    <row r="1829" spans="1:16" x14ac:dyDescent="0.25">
      <c r="A1829">
        <v>1828</v>
      </c>
      <c r="B1829">
        <v>160.8097811301549</v>
      </c>
      <c r="C1829">
        <v>9648.5868678092957</v>
      </c>
      <c r="D1829">
        <v>24165158</v>
      </c>
      <c r="E1829">
        <v>999998976</v>
      </c>
      <c r="F1829">
        <v>23649768</v>
      </c>
      <c r="G1829">
        <v>1000000000</v>
      </c>
      <c r="H1829">
        <v>0.05</v>
      </c>
      <c r="I1829">
        <v>0</v>
      </c>
      <c r="J1829">
        <v>197</v>
      </c>
      <c r="K1829">
        <v>21.6</v>
      </c>
      <c r="L1829">
        <v>0.05</v>
      </c>
      <c r="M1829">
        <v>2.9</v>
      </c>
      <c r="N1829">
        <v>2.9</v>
      </c>
      <c r="O1829">
        <v>2.9</v>
      </c>
      <c r="P1829">
        <v>2.9</v>
      </c>
    </row>
    <row r="1830" spans="1:16" x14ac:dyDescent="0.25">
      <c r="A1830">
        <v>1829</v>
      </c>
      <c r="B1830">
        <v>160.8964194138845</v>
      </c>
      <c r="C1830">
        <v>9653.7851648330688</v>
      </c>
      <c r="D1830">
        <v>24313096</v>
      </c>
      <c r="E1830">
        <v>999998976</v>
      </c>
      <c r="F1830">
        <v>24732472</v>
      </c>
      <c r="G1830">
        <v>999998976</v>
      </c>
      <c r="H1830">
        <v>0.05</v>
      </c>
      <c r="I1830">
        <v>0</v>
      </c>
      <c r="J1830">
        <v>197</v>
      </c>
      <c r="K1830">
        <v>21.6</v>
      </c>
      <c r="L1830">
        <v>0.05</v>
      </c>
      <c r="M1830">
        <v>2.9</v>
      </c>
      <c r="N1830">
        <v>2.9</v>
      </c>
      <c r="O1830">
        <v>2.9</v>
      </c>
      <c r="P1830">
        <v>2.9</v>
      </c>
    </row>
    <row r="1831" spans="1:16" x14ac:dyDescent="0.25">
      <c r="A1831">
        <v>1830</v>
      </c>
      <c r="B1831">
        <v>160.98312437534329</v>
      </c>
      <c r="C1831">
        <v>9658.9874625205994</v>
      </c>
      <c r="D1831">
        <v>24313096</v>
      </c>
      <c r="E1831">
        <v>999998976</v>
      </c>
      <c r="F1831">
        <v>25726124</v>
      </c>
      <c r="G1831">
        <v>999998976</v>
      </c>
      <c r="H1831">
        <v>0.05</v>
      </c>
      <c r="I1831">
        <v>0</v>
      </c>
      <c r="J1831">
        <v>197</v>
      </c>
      <c r="K1831">
        <v>21.6</v>
      </c>
      <c r="L1831">
        <v>0.05</v>
      </c>
      <c r="M1831">
        <v>2.9</v>
      </c>
      <c r="N1831">
        <v>2.9</v>
      </c>
      <c r="O1831">
        <v>2.9</v>
      </c>
      <c r="P1831">
        <v>2.9</v>
      </c>
    </row>
    <row r="1832" spans="1:16" x14ac:dyDescent="0.25">
      <c r="A1832">
        <v>1831</v>
      </c>
      <c r="B1832">
        <v>161.0697626670202</v>
      </c>
      <c r="C1832">
        <v>9664.1857600212097</v>
      </c>
      <c r="D1832">
        <v>24388896</v>
      </c>
      <c r="E1832">
        <v>999998976</v>
      </c>
      <c r="F1832">
        <v>26790598</v>
      </c>
      <c r="G1832">
        <v>999998976</v>
      </c>
      <c r="H1832">
        <v>0.05</v>
      </c>
      <c r="I1832">
        <v>0</v>
      </c>
      <c r="J1832">
        <v>196</v>
      </c>
      <c r="K1832">
        <v>21.6</v>
      </c>
      <c r="L1832">
        <v>0.05</v>
      </c>
      <c r="M1832">
        <v>2.9</v>
      </c>
      <c r="N1832">
        <v>2.9</v>
      </c>
      <c r="O1832">
        <v>2.9</v>
      </c>
      <c r="P1832">
        <v>2.9</v>
      </c>
    </row>
    <row r="1833" spans="1:16" x14ac:dyDescent="0.25">
      <c r="A1833">
        <v>1832</v>
      </c>
      <c r="B1833">
        <v>161.15645095507301</v>
      </c>
      <c r="C1833">
        <v>9669.3870573043823</v>
      </c>
      <c r="D1833">
        <v>24388896</v>
      </c>
      <c r="E1833">
        <v>999998976</v>
      </c>
      <c r="F1833">
        <v>27806386</v>
      </c>
      <c r="G1833">
        <v>999998976</v>
      </c>
      <c r="H1833">
        <v>0.05</v>
      </c>
      <c r="I1833">
        <v>0</v>
      </c>
      <c r="J1833">
        <v>196</v>
      </c>
      <c r="K1833">
        <v>21.6</v>
      </c>
      <c r="L1833">
        <v>0.05</v>
      </c>
      <c r="M1833">
        <v>2.9</v>
      </c>
      <c r="N1833">
        <v>2.9</v>
      </c>
      <c r="O1833">
        <v>2.9</v>
      </c>
      <c r="P1833">
        <v>2.9</v>
      </c>
    </row>
    <row r="1834" spans="1:16" x14ac:dyDescent="0.25">
      <c r="A1834">
        <v>1833</v>
      </c>
      <c r="B1834">
        <v>161.24308924674989</v>
      </c>
      <c r="C1834">
        <v>9674.5853548049927</v>
      </c>
      <c r="D1834">
        <v>24465672</v>
      </c>
      <c r="E1834">
        <v>999998976</v>
      </c>
      <c r="F1834">
        <v>28709852</v>
      </c>
      <c r="G1834">
        <v>999998976</v>
      </c>
      <c r="H1834">
        <v>0.05</v>
      </c>
      <c r="I1834">
        <v>0</v>
      </c>
      <c r="J1834">
        <v>196</v>
      </c>
      <c r="K1834">
        <v>21.6</v>
      </c>
      <c r="L1834">
        <v>0.05</v>
      </c>
      <c r="M1834">
        <v>2.9</v>
      </c>
      <c r="N1834">
        <v>2.9</v>
      </c>
      <c r="O1834">
        <v>2.9</v>
      </c>
      <c r="P1834">
        <v>2.9</v>
      </c>
    </row>
    <row r="1835" spans="1:16" x14ac:dyDescent="0.25">
      <c r="A1835">
        <v>1834</v>
      </c>
      <c r="B1835">
        <v>161.32976086934411</v>
      </c>
      <c r="C1835">
        <v>9679.7856521606445</v>
      </c>
      <c r="D1835">
        <v>24652106</v>
      </c>
      <c r="E1835">
        <v>999998976</v>
      </c>
      <c r="F1835">
        <v>29680688</v>
      </c>
      <c r="G1835">
        <v>999998976</v>
      </c>
      <c r="H1835">
        <v>0.05</v>
      </c>
      <c r="I1835">
        <v>0</v>
      </c>
      <c r="J1835">
        <v>196</v>
      </c>
      <c r="K1835">
        <v>21.6</v>
      </c>
      <c r="L1835">
        <v>0.05</v>
      </c>
      <c r="M1835">
        <v>2.9</v>
      </c>
      <c r="N1835">
        <v>2.9</v>
      </c>
      <c r="O1835">
        <v>2.9</v>
      </c>
      <c r="P1835">
        <v>2.9</v>
      </c>
    </row>
    <row r="1836" spans="1:16" x14ac:dyDescent="0.25">
      <c r="A1836">
        <v>1835</v>
      </c>
      <c r="B1836">
        <v>161.41646583080291</v>
      </c>
      <c r="C1836">
        <v>9684.987949848175</v>
      </c>
      <c r="D1836">
        <v>24652106</v>
      </c>
      <c r="E1836">
        <v>999998976</v>
      </c>
      <c r="F1836">
        <v>30471342</v>
      </c>
      <c r="G1836">
        <v>999998976</v>
      </c>
      <c r="H1836">
        <v>0.05</v>
      </c>
      <c r="I1836">
        <v>0</v>
      </c>
      <c r="J1836">
        <v>196</v>
      </c>
      <c r="K1836">
        <v>21.6</v>
      </c>
      <c r="L1836">
        <v>0.05</v>
      </c>
      <c r="M1836">
        <v>2.9</v>
      </c>
      <c r="N1836">
        <v>2.9</v>
      </c>
      <c r="O1836">
        <v>2.9</v>
      </c>
      <c r="P1836">
        <v>2.9</v>
      </c>
    </row>
    <row r="1837" spans="1:16" x14ac:dyDescent="0.25">
      <c r="A1837">
        <v>1836</v>
      </c>
      <c r="B1837">
        <v>161.5030874490738</v>
      </c>
      <c r="C1837">
        <v>9690.1852469444275</v>
      </c>
      <c r="D1837">
        <v>24652106</v>
      </c>
      <c r="E1837">
        <v>999998976</v>
      </c>
      <c r="F1837">
        <v>31280244</v>
      </c>
      <c r="G1837">
        <v>999998976</v>
      </c>
      <c r="H1837">
        <v>0.05</v>
      </c>
      <c r="I1837">
        <v>0</v>
      </c>
      <c r="J1837">
        <v>195</v>
      </c>
      <c r="K1837">
        <v>21.6</v>
      </c>
      <c r="L1837">
        <v>0.05</v>
      </c>
      <c r="M1837">
        <v>2.9</v>
      </c>
      <c r="N1837">
        <v>2.9</v>
      </c>
      <c r="O1837">
        <v>2.9</v>
      </c>
      <c r="P1837">
        <v>2.9</v>
      </c>
    </row>
    <row r="1838" spans="1:16" x14ac:dyDescent="0.25">
      <c r="A1838">
        <v>1837</v>
      </c>
      <c r="B1838">
        <v>161.589759071668</v>
      </c>
      <c r="C1838">
        <v>9695.3855443000793</v>
      </c>
      <c r="D1838">
        <v>24395094</v>
      </c>
      <c r="E1838">
        <v>999998976</v>
      </c>
      <c r="F1838">
        <v>31839138</v>
      </c>
      <c r="G1838">
        <v>999998976</v>
      </c>
      <c r="H1838">
        <v>0.05</v>
      </c>
      <c r="I1838">
        <v>0</v>
      </c>
      <c r="J1838">
        <v>195</v>
      </c>
      <c r="K1838">
        <v>21.6</v>
      </c>
      <c r="L1838">
        <v>0.05</v>
      </c>
      <c r="M1838">
        <v>2.9</v>
      </c>
      <c r="N1838">
        <v>2.9</v>
      </c>
      <c r="O1838">
        <v>2.9</v>
      </c>
      <c r="P1838">
        <v>2.9</v>
      </c>
    </row>
    <row r="1839" spans="1:16" x14ac:dyDescent="0.25">
      <c r="A1839">
        <v>1838</v>
      </c>
      <c r="B1839">
        <v>161.67643069426219</v>
      </c>
      <c r="C1839">
        <v>9700.5858416557312</v>
      </c>
      <c r="D1839">
        <v>24350394</v>
      </c>
      <c r="E1839">
        <v>999998976</v>
      </c>
      <c r="F1839">
        <v>32361532</v>
      </c>
      <c r="G1839">
        <v>999998976</v>
      </c>
      <c r="H1839">
        <v>0.05</v>
      </c>
      <c r="I1839">
        <v>0</v>
      </c>
      <c r="J1839">
        <v>196</v>
      </c>
      <c r="K1839">
        <v>21.6</v>
      </c>
      <c r="L1839">
        <v>0.05</v>
      </c>
      <c r="M1839">
        <v>2.9</v>
      </c>
      <c r="N1839">
        <v>2.9</v>
      </c>
      <c r="O1839">
        <v>2.9</v>
      </c>
      <c r="P1839">
        <v>2.9</v>
      </c>
    </row>
    <row r="1840" spans="1:16" x14ac:dyDescent="0.25">
      <c r="A1840">
        <v>1839</v>
      </c>
      <c r="B1840">
        <v>161.76311899026231</v>
      </c>
      <c r="C1840">
        <v>9705.787139415741</v>
      </c>
      <c r="D1840">
        <v>24395094</v>
      </c>
      <c r="E1840">
        <v>999998976</v>
      </c>
      <c r="F1840">
        <v>33067346</v>
      </c>
      <c r="G1840">
        <v>999998976</v>
      </c>
      <c r="H1840">
        <v>0.05</v>
      </c>
      <c r="I1840">
        <v>0</v>
      </c>
      <c r="J1840">
        <v>196</v>
      </c>
      <c r="K1840">
        <v>21.6</v>
      </c>
      <c r="L1840">
        <v>0.05</v>
      </c>
      <c r="M1840">
        <v>2.9</v>
      </c>
      <c r="N1840">
        <v>2.9</v>
      </c>
      <c r="O1840">
        <v>2.9</v>
      </c>
      <c r="P1840">
        <v>2.9</v>
      </c>
    </row>
    <row r="1841" spans="1:16" x14ac:dyDescent="0.25">
      <c r="A1841">
        <v>1840</v>
      </c>
      <c r="B1841">
        <v>161.84975727399191</v>
      </c>
      <c r="C1841">
        <v>9710.9854364395142</v>
      </c>
      <c r="D1841">
        <v>24350394</v>
      </c>
      <c r="E1841">
        <v>999998976</v>
      </c>
      <c r="F1841">
        <v>33522812</v>
      </c>
      <c r="G1841">
        <v>999998976</v>
      </c>
      <c r="H1841">
        <v>0.05</v>
      </c>
      <c r="I1841">
        <v>0</v>
      </c>
      <c r="J1841">
        <v>195</v>
      </c>
      <c r="K1841">
        <v>21.6</v>
      </c>
      <c r="L1841">
        <v>0.05</v>
      </c>
      <c r="M1841">
        <v>2.9</v>
      </c>
      <c r="N1841">
        <v>2.9</v>
      </c>
      <c r="O1841">
        <v>2.9</v>
      </c>
      <c r="P1841">
        <v>2.9</v>
      </c>
    </row>
    <row r="1842" spans="1:16" x14ac:dyDescent="0.25">
      <c r="A1842">
        <v>1841</v>
      </c>
      <c r="B1842">
        <v>161.9364622354507</v>
      </c>
      <c r="C1842">
        <v>9716.1877341270447</v>
      </c>
      <c r="D1842">
        <v>24350394</v>
      </c>
      <c r="E1842">
        <v>999998976</v>
      </c>
      <c r="F1842">
        <v>34233536</v>
      </c>
      <c r="G1842">
        <v>999998976</v>
      </c>
      <c r="H1842">
        <v>0.05</v>
      </c>
      <c r="I1842">
        <v>0</v>
      </c>
      <c r="J1842">
        <v>195</v>
      </c>
      <c r="K1842">
        <v>21.6</v>
      </c>
      <c r="L1842">
        <v>0.05</v>
      </c>
      <c r="M1842">
        <v>2.9</v>
      </c>
      <c r="N1842">
        <v>2.9</v>
      </c>
      <c r="O1842">
        <v>2.9</v>
      </c>
      <c r="P1842">
        <v>2.9</v>
      </c>
    </row>
    <row r="1843" spans="1:16" x14ac:dyDescent="0.25">
      <c r="A1843">
        <v>1842</v>
      </c>
      <c r="B1843">
        <v>162.02310052712761</v>
      </c>
      <c r="C1843">
        <v>9721.386031627655</v>
      </c>
      <c r="D1843">
        <v>24350394</v>
      </c>
      <c r="E1843">
        <v>999998976</v>
      </c>
      <c r="F1843">
        <v>34668144</v>
      </c>
      <c r="G1843">
        <v>999998976</v>
      </c>
      <c r="H1843">
        <v>0.05</v>
      </c>
      <c r="I1843">
        <v>0</v>
      </c>
      <c r="J1843">
        <v>196</v>
      </c>
      <c r="K1843">
        <v>21.6</v>
      </c>
      <c r="L1843">
        <v>0.05</v>
      </c>
      <c r="M1843">
        <v>2.9</v>
      </c>
      <c r="N1843">
        <v>2.9</v>
      </c>
      <c r="O1843">
        <v>2.9</v>
      </c>
      <c r="P1843">
        <v>2.9</v>
      </c>
    </row>
    <row r="1844" spans="1:16" x14ac:dyDescent="0.25">
      <c r="A1844">
        <v>1843</v>
      </c>
      <c r="B1844">
        <v>162.1097554842631</v>
      </c>
      <c r="C1844">
        <v>9726.5853290557861</v>
      </c>
      <c r="D1844">
        <v>24350394</v>
      </c>
      <c r="E1844">
        <v>999998976</v>
      </c>
      <c r="F1844">
        <v>34799372</v>
      </c>
      <c r="G1844">
        <v>999998976</v>
      </c>
      <c r="H1844">
        <v>0.05</v>
      </c>
      <c r="I1844">
        <v>0</v>
      </c>
      <c r="J1844">
        <v>196</v>
      </c>
      <c r="K1844">
        <v>21.6</v>
      </c>
      <c r="L1844">
        <v>0.05</v>
      </c>
      <c r="M1844">
        <v>2.9</v>
      </c>
      <c r="N1844">
        <v>2.9</v>
      </c>
      <c r="O1844">
        <v>2.9</v>
      </c>
      <c r="P1844">
        <v>2.9</v>
      </c>
    </row>
    <row r="1845" spans="1:16" x14ac:dyDescent="0.25">
      <c r="A1845">
        <v>1844</v>
      </c>
      <c r="B1845">
        <v>162.1964271068573</v>
      </c>
      <c r="C1845">
        <v>9731.785626411438</v>
      </c>
      <c r="D1845">
        <v>24410444</v>
      </c>
      <c r="E1845">
        <v>999998976</v>
      </c>
      <c r="F1845">
        <v>34865428</v>
      </c>
      <c r="G1845">
        <v>999998976</v>
      </c>
      <c r="H1845">
        <v>0.05</v>
      </c>
      <c r="I1845">
        <v>0</v>
      </c>
      <c r="J1845">
        <v>196</v>
      </c>
      <c r="K1845">
        <v>21.6</v>
      </c>
      <c r="L1845">
        <v>0.05</v>
      </c>
      <c r="M1845">
        <v>2.9</v>
      </c>
      <c r="N1845">
        <v>2.9</v>
      </c>
      <c r="O1845">
        <v>2.9</v>
      </c>
      <c r="P1845">
        <v>2.9</v>
      </c>
    </row>
    <row r="1846" spans="1:16" x14ac:dyDescent="0.25">
      <c r="A1846">
        <v>1845</v>
      </c>
      <c r="B1846">
        <v>162.2831153949102</v>
      </c>
      <c r="C1846">
        <v>9736.9869236946106</v>
      </c>
      <c r="D1846">
        <v>24445880</v>
      </c>
      <c r="E1846">
        <v>999998976</v>
      </c>
      <c r="F1846">
        <v>35236088</v>
      </c>
      <c r="G1846">
        <v>1000000000</v>
      </c>
      <c r="H1846">
        <v>0.05</v>
      </c>
      <c r="I1846">
        <v>0</v>
      </c>
      <c r="J1846">
        <v>196</v>
      </c>
      <c r="K1846">
        <v>21.6</v>
      </c>
      <c r="L1846">
        <v>0.05</v>
      </c>
      <c r="M1846">
        <v>2.9</v>
      </c>
      <c r="N1846">
        <v>2.9</v>
      </c>
      <c r="O1846">
        <v>2.9</v>
      </c>
      <c r="P1846">
        <v>2.9</v>
      </c>
    </row>
    <row r="1847" spans="1:16" x14ac:dyDescent="0.25">
      <c r="A1847">
        <v>1846</v>
      </c>
      <c r="B1847">
        <v>162.36975368658699</v>
      </c>
      <c r="C1847">
        <v>9742.1852211952209</v>
      </c>
      <c r="D1847">
        <v>24510012</v>
      </c>
      <c r="E1847">
        <v>999998976</v>
      </c>
      <c r="F1847">
        <v>35331212</v>
      </c>
      <c r="G1847">
        <v>999998976</v>
      </c>
      <c r="H1847">
        <v>0.05</v>
      </c>
      <c r="I1847">
        <v>0</v>
      </c>
      <c r="J1847">
        <v>196</v>
      </c>
      <c r="K1847">
        <v>21.6</v>
      </c>
      <c r="L1847">
        <v>0.06</v>
      </c>
      <c r="M1847">
        <v>2.9</v>
      </c>
      <c r="N1847">
        <v>2.9</v>
      </c>
      <c r="O1847">
        <v>2.9</v>
      </c>
      <c r="P1847">
        <v>2.9</v>
      </c>
    </row>
    <row r="1848" spans="1:16" x14ac:dyDescent="0.25">
      <c r="A1848">
        <v>1847</v>
      </c>
      <c r="B1848">
        <v>162.45644197463989</v>
      </c>
      <c r="C1848">
        <v>9747.3865184783936</v>
      </c>
      <c r="D1848">
        <v>24605000</v>
      </c>
      <c r="E1848">
        <v>999998976</v>
      </c>
      <c r="F1848">
        <v>35773148</v>
      </c>
      <c r="G1848">
        <v>999998976</v>
      </c>
      <c r="H1848">
        <v>0.05</v>
      </c>
      <c r="I1848">
        <v>0</v>
      </c>
      <c r="J1848">
        <v>195</v>
      </c>
      <c r="K1848">
        <v>21.6</v>
      </c>
      <c r="L1848">
        <v>0.05</v>
      </c>
      <c r="M1848">
        <v>2.9</v>
      </c>
      <c r="N1848">
        <v>2.9</v>
      </c>
      <c r="O1848">
        <v>2.9</v>
      </c>
      <c r="P1848">
        <v>2.9</v>
      </c>
    </row>
    <row r="1849" spans="1:16" x14ac:dyDescent="0.25">
      <c r="A1849">
        <v>1848</v>
      </c>
      <c r="B1849">
        <v>162.54309693177541</v>
      </c>
      <c r="C1849">
        <v>9752.5858159065247</v>
      </c>
      <c r="D1849">
        <v>24605000</v>
      </c>
      <c r="E1849">
        <v>999998976</v>
      </c>
      <c r="F1849">
        <v>35821860</v>
      </c>
      <c r="G1849">
        <v>1000000000</v>
      </c>
      <c r="H1849">
        <v>0.05</v>
      </c>
      <c r="I1849">
        <v>0</v>
      </c>
      <c r="J1849">
        <v>196</v>
      </c>
      <c r="K1849">
        <v>21.6</v>
      </c>
      <c r="L1849">
        <v>0.06</v>
      </c>
      <c r="M1849">
        <v>2.9</v>
      </c>
      <c r="N1849">
        <v>2.9</v>
      </c>
      <c r="O1849">
        <v>2.9</v>
      </c>
      <c r="P1849">
        <v>2.9</v>
      </c>
    </row>
    <row r="1850" spans="1:16" x14ac:dyDescent="0.25">
      <c r="A1850">
        <v>1849</v>
      </c>
      <c r="B1850">
        <v>162.6297518889109</v>
      </c>
      <c r="C1850">
        <v>9757.7851133346558</v>
      </c>
      <c r="D1850">
        <v>24605000</v>
      </c>
      <c r="E1850">
        <v>999998976</v>
      </c>
      <c r="F1850">
        <v>36040716</v>
      </c>
      <c r="G1850">
        <v>999998976</v>
      </c>
      <c r="H1850">
        <v>0.05</v>
      </c>
      <c r="I1850">
        <v>0</v>
      </c>
      <c r="J1850">
        <v>196</v>
      </c>
      <c r="K1850">
        <v>21.6</v>
      </c>
      <c r="L1850">
        <v>0.06</v>
      </c>
      <c r="M1850">
        <v>2.9</v>
      </c>
      <c r="N1850">
        <v>2.9</v>
      </c>
      <c r="O1850">
        <v>2.9</v>
      </c>
      <c r="P1850">
        <v>2.9</v>
      </c>
    </row>
    <row r="1851" spans="1:16" x14ac:dyDescent="0.25">
      <c r="A1851">
        <v>1850</v>
      </c>
      <c r="B1851">
        <v>162.7164235115051</v>
      </c>
      <c r="C1851">
        <v>9762.9854106903076</v>
      </c>
      <c r="D1851">
        <v>24605000</v>
      </c>
      <c r="E1851">
        <v>999998976</v>
      </c>
      <c r="F1851">
        <v>36080616</v>
      </c>
      <c r="G1851">
        <v>999998976</v>
      </c>
      <c r="H1851">
        <v>0.05</v>
      </c>
      <c r="I1851">
        <v>0</v>
      </c>
      <c r="J1851">
        <v>196</v>
      </c>
      <c r="K1851">
        <v>21.6</v>
      </c>
      <c r="L1851">
        <v>0.05</v>
      </c>
      <c r="M1851">
        <v>2.9</v>
      </c>
      <c r="N1851">
        <v>2.9</v>
      </c>
      <c r="O1851">
        <v>2.9</v>
      </c>
      <c r="P1851">
        <v>2.9</v>
      </c>
    </row>
    <row r="1852" spans="1:16" x14ac:dyDescent="0.25">
      <c r="A1852">
        <v>1851</v>
      </c>
      <c r="B1852">
        <v>162.8030951420466</v>
      </c>
      <c r="C1852">
        <v>9768.1857085227966</v>
      </c>
      <c r="D1852">
        <v>24605000</v>
      </c>
      <c r="E1852">
        <v>999998976</v>
      </c>
      <c r="F1852">
        <v>36394100</v>
      </c>
      <c r="G1852">
        <v>999998976</v>
      </c>
      <c r="H1852">
        <v>0.05</v>
      </c>
      <c r="I1852">
        <v>0</v>
      </c>
      <c r="J1852">
        <v>195</v>
      </c>
      <c r="K1852">
        <v>21.6</v>
      </c>
      <c r="L1852">
        <v>0.05</v>
      </c>
      <c r="M1852">
        <v>2.9</v>
      </c>
      <c r="N1852">
        <v>2.9</v>
      </c>
      <c r="O1852">
        <v>2.9</v>
      </c>
      <c r="P1852">
        <v>2.9</v>
      </c>
    </row>
    <row r="1853" spans="1:16" x14ac:dyDescent="0.25">
      <c r="A1853">
        <v>1852</v>
      </c>
      <c r="B1853">
        <v>162.8898000955582</v>
      </c>
      <c r="C1853">
        <v>9773.38800573349</v>
      </c>
      <c r="D1853">
        <v>24437756</v>
      </c>
      <c r="E1853">
        <v>999998976</v>
      </c>
      <c r="F1853">
        <v>36471316</v>
      </c>
      <c r="G1853">
        <v>999998976</v>
      </c>
      <c r="H1853">
        <v>0.05</v>
      </c>
      <c r="I1853">
        <v>0</v>
      </c>
      <c r="J1853">
        <v>195</v>
      </c>
      <c r="K1853">
        <v>21.6</v>
      </c>
      <c r="L1853">
        <v>0.06</v>
      </c>
      <c r="M1853">
        <v>2.9</v>
      </c>
      <c r="N1853">
        <v>2.9</v>
      </c>
      <c r="O1853">
        <v>2.9</v>
      </c>
      <c r="P1853">
        <v>2.9</v>
      </c>
    </row>
    <row r="1854" spans="1:16" x14ac:dyDescent="0.25">
      <c r="A1854">
        <v>1853</v>
      </c>
      <c r="B1854">
        <v>162.97642172177629</v>
      </c>
      <c r="C1854">
        <v>9778.5853033065796</v>
      </c>
      <c r="D1854">
        <v>24437756</v>
      </c>
      <c r="E1854">
        <v>999998976</v>
      </c>
      <c r="F1854">
        <v>36847652</v>
      </c>
      <c r="G1854">
        <v>999998976</v>
      </c>
      <c r="H1854">
        <v>0.05</v>
      </c>
      <c r="I1854">
        <v>0</v>
      </c>
      <c r="J1854">
        <v>195</v>
      </c>
      <c r="K1854">
        <v>21.6</v>
      </c>
      <c r="L1854">
        <v>0.06</v>
      </c>
      <c r="M1854">
        <v>2.9</v>
      </c>
      <c r="N1854">
        <v>2.9</v>
      </c>
      <c r="O1854">
        <v>2.9</v>
      </c>
      <c r="P1854">
        <v>2.9</v>
      </c>
    </row>
    <row r="1855" spans="1:16" x14ac:dyDescent="0.25">
      <c r="A1855">
        <v>1854</v>
      </c>
      <c r="B1855">
        <v>163.06312667528789</v>
      </c>
      <c r="C1855">
        <v>9783.7876005172729</v>
      </c>
      <c r="D1855">
        <v>24437756</v>
      </c>
      <c r="E1855">
        <v>999998976</v>
      </c>
      <c r="F1855">
        <v>36941304</v>
      </c>
      <c r="G1855">
        <v>999998976</v>
      </c>
      <c r="H1855">
        <v>0.05</v>
      </c>
      <c r="I1855">
        <v>0</v>
      </c>
      <c r="J1855">
        <v>195</v>
      </c>
      <c r="K1855">
        <v>21.6</v>
      </c>
      <c r="L1855">
        <v>0.06</v>
      </c>
      <c r="M1855">
        <v>2.9</v>
      </c>
      <c r="N1855">
        <v>2.9</v>
      </c>
      <c r="O1855">
        <v>2.9</v>
      </c>
      <c r="P1855">
        <v>2.9</v>
      </c>
    </row>
    <row r="1856" spans="1:16" x14ac:dyDescent="0.25">
      <c r="A1856">
        <v>1855</v>
      </c>
      <c r="B1856">
        <v>163.14976496696471</v>
      </c>
      <c r="C1856">
        <v>9788.9858980178833</v>
      </c>
      <c r="D1856">
        <v>24423582</v>
      </c>
      <c r="E1856">
        <v>999998976</v>
      </c>
      <c r="F1856">
        <v>37609120</v>
      </c>
      <c r="G1856">
        <v>999998976</v>
      </c>
      <c r="H1856">
        <v>0.05</v>
      </c>
      <c r="I1856">
        <v>0</v>
      </c>
      <c r="J1856">
        <v>195</v>
      </c>
      <c r="K1856">
        <v>21.6</v>
      </c>
      <c r="L1856">
        <v>0.06</v>
      </c>
      <c r="M1856">
        <v>2.9</v>
      </c>
      <c r="N1856">
        <v>2.9</v>
      </c>
      <c r="O1856">
        <v>2.9</v>
      </c>
      <c r="P1856">
        <v>2.9</v>
      </c>
    </row>
    <row r="1857" spans="1:16" x14ac:dyDescent="0.25">
      <c r="A1857">
        <v>1856</v>
      </c>
      <c r="B1857">
        <v>163.23643658955891</v>
      </c>
      <c r="C1857">
        <v>9794.1861953735352</v>
      </c>
      <c r="D1857">
        <v>24423582</v>
      </c>
      <c r="E1857">
        <v>999998976</v>
      </c>
      <c r="F1857">
        <v>38134288</v>
      </c>
      <c r="G1857">
        <v>999998976</v>
      </c>
      <c r="H1857">
        <v>0.05</v>
      </c>
      <c r="I1857">
        <v>0</v>
      </c>
      <c r="J1857">
        <v>195</v>
      </c>
      <c r="K1857">
        <v>21.6</v>
      </c>
      <c r="L1857">
        <v>0.06</v>
      </c>
      <c r="M1857">
        <v>2.9</v>
      </c>
      <c r="N1857">
        <v>2.9</v>
      </c>
      <c r="O1857">
        <v>2.9</v>
      </c>
      <c r="P1857">
        <v>2.9</v>
      </c>
    </row>
    <row r="1858" spans="1:16" x14ac:dyDescent="0.25">
      <c r="A1858">
        <v>1857</v>
      </c>
      <c r="B1858">
        <v>163.3230915466944</v>
      </c>
      <c r="C1858">
        <v>9799.3854928016663</v>
      </c>
      <c r="D1858">
        <v>24423582</v>
      </c>
      <c r="E1858">
        <v>999998976</v>
      </c>
      <c r="F1858">
        <v>38596216</v>
      </c>
      <c r="G1858">
        <v>999998976</v>
      </c>
      <c r="H1858">
        <v>0.05</v>
      </c>
      <c r="I1858">
        <v>0</v>
      </c>
      <c r="J1858">
        <v>195</v>
      </c>
      <c r="K1858">
        <v>21.6</v>
      </c>
      <c r="L1858">
        <v>0.06</v>
      </c>
      <c r="M1858">
        <v>2.9</v>
      </c>
      <c r="N1858">
        <v>2.9</v>
      </c>
      <c r="O1858">
        <v>2.9</v>
      </c>
      <c r="P1858">
        <v>2.9</v>
      </c>
    </row>
    <row r="1859" spans="1:16" x14ac:dyDescent="0.25">
      <c r="A1859">
        <v>1858</v>
      </c>
      <c r="B1859">
        <v>163.4097798426946</v>
      </c>
      <c r="C1859">
        <v>9804.586790561676</v>
      </c>
      <c r="D1859">
        <v>24708884</v>
      </c>
      <c r="E1859">
        <v>999998976</v>
      </c>
      <c r="F1859">
        <v>39094816</v>
      </c>
      <c r="G1859">
        <v>999998976</v>
      </c>
      <c r="H1859">
        <v>0.05</v>
      </c>
      <c r="I1859">
        <v>0</v>
      </c>
      <c r="J1859">
        <v>195</v>
      </c>
      <c r="K1859">
        <v>21.6</v>
      </c>
      <c r="L1859">
        <v>0.06</v>
      </c>
      <c r="M1859">
        <v>2.9</v>
      </c>
      <c r="N1859">
        <v>2.9</v>
      </c>
      <c r="O1859">
        <v>2.9</v>
      </c>
      <c r="P1859">
        <v>2.9</v>
      </c>
    </row>
    <row r="1860" spans="1:16" x14ac:dyDescent="0.25">
      <c r="A1860">
        <v>1859</v>
      </c>
      <c r="B1860">
        <v>163.49643479188279</v>
      </c>
      <c r="C1860">
        <v>9809.78608751297</v>
      </c>
      <c r="D1860">
        <v>24722234</v>
      </c>
      <c r="E1860">
        <v>999998976</v>
      </c>
      <c r="F1860">
        <v>40092184</v>
      </c>
      <c r="G1860">
        <v>1000000000</v>
      </c>
      <c r="H1860">
        <v>0.05</v>
      </c>
      <c r="I1860">
        <v>0</v>
      </c>
      <c r="J1860">
        <v>195</v>
      </c>
      <c r="K1860">
        <v>21.6</v>
      </c>
      <c r="L1860">
        <v>0.06</v>
      </c>
      <c r="M1860">
        <v>2.9</v>
      </c>
      <c r="N1860">
        <v>2.9</v>
      </c>
      <c r="O1860">
        <v>2.9</v>
      </c>
      <c r="P1860">
        <v>2.9</v>
      </c>
    </row>
    <row r="1861" spans="1:16" x14ac:dyDescent="0.25">
      <c r="A1861">
        <v>1860</v>
      </c>
      <c r="B1861">
        <v>163.58310642242429</v>
      </c>
      <c r="C1861">
        <v>9814.986385345459</v>
      </c>
      <c r="D1861">
        <v>24906610</v>
      </c>
      <c r="E1861">
        <v>999998976</v>
      </c>
      <c r="F1861">
        <v>40472980</v>
      </c>
      <c r="G1861">
        <v>1000000000</v>
      </c>
      <c r="H1861">
        <v>0.05</v>
      </c>
      <c r="I1861">
        <v>0</v>
      </c>
      <c r="J1861">
        <v>195</v>
      </c>
      <c r="K1861">
        <v>21.6</v>
      </c>
      <c r="L1861">
        <v>0.05</v>
      </c>
      <c r="M1861">
        <v>2.9</v>
      </c>
      <c r="N1861">
        <v>2.9</v>
      </c>
      <c r="O1861">
        <v>2.9</v>
      </c>
      <c r="P1861">
        <v>2.9</v>
      </c>
    </row>
    <row r="1862" spans="1:16" x14ac:dyDescent="0.25">
      <c r="A1862">
        <v>1861</v>
      </c>
      <c r="B1862">
        <v>163.66976137955979</v>
      </c>
      <c r="C1862">
        <v>9820.1856827735901</v>
      </c>
      <c r="D1862">
        <v>24862436</v>
      </c>
      <c r="E1862">
        <v>999998976</v>
      </c>
      <c r="F1862">
        <v>41289340</v>
      </c>
      <c r="G1862">
        <v>1000000000</v>
      </c>
      <c r="H1862">
        <v>0.05</v>
      </c>
      <c r="I1862">
        <v>0</v>
      </c>
      <c r="J1862">
        <v>195</v>
      </c>
      <c r="K1862">
        <v>21.6</v>
      </c>
      <c r="L1862">
        <v>0.06</v>
      </c>
      <c r="M1862">
        <v>2.9</v>
      </c>
      <c r="N1862">
        <v>2.9</v>
      </c>
      <c r="O1862">
        <v>2.9</v>
      </c>
      <c r="P1862">
        <v>2.9</v>
      </c>
    </row>
    <row r="1863" spans="1:16" x14ac:dyDescent="0.25">
      <c r="A1863">
        <v>1862</v>
      </c>
      <c r="B1863">
        <v>163.75643300215401</v>
      </c>
      <c r="C1863">
        <v>9825.3859801292419</v>
      </c>
      <c r="D1863">
        <v>24939502</v>
      </c>
      <c r="E1863">
        <v>999998976</v>
      </c>
      <c r="F1863">
        <v>42340956</v>
      </c>
      <c r="G1863">
        <v>1000000000</v>
      </c>
      <c r="H1863">
        <v>0.05</v>
      </c>
      <c r="I1863">
        <v>0</v>
      </c>
      <c r="J1863">
        <v>196</v>
      </c>
      <c r="K1863">
        <v>21.6</v>
      </c>
      <c r="L1863">
        <v>0.06</v>
      </c>
      <c r="M1863">
        <v>2.9</v>
      </c>
      <c r="N1863">
        <v>2.9</v>
      </c>
      <c r="O1863">
        <v>2.9</v>
      </c>
      <c r="P1863">
        <v>2.9</v>
      </c>
    </row>
    <row r="1864" spans="1:16" x14ac:dyDescent="0.25">
      <c r="A1864">
        <v>1863</v>
      </c>
      <c r="B1864">
        <v>163.84312129020691</v>
      </c>
      <c r="C1864">
        <v>9830.5872774124146</v>
      </c>
      <c r="D1864">
        <v>24978814</v>
      </c>
      <c r="E1864">
        <v>999998976</v>
      </c>
      <c r="F1864">
        <v>43262572</v>
      </c>
      <c r="G1864">
        <v>1000000000</v>
      </c>
      <c r="H1864">
        <v>0.05</v>
      </c>
      <c r="I1864">
        <v>0</v>
      </c>
      <c r="J1864">
        <v>195</v>
      </c>
      <c r="K1864">
        <v>21.6</v>
      </c>
      <c r="L1864">
        <v>0.06</v>
      </c>
      <c r="M1864">
        <v>2.9</v>
      </c>
      <c r="N1864">
        <v>2.9</v>
      </c>
      <c r="O1864">
        <v>2.9</v>
      </c>
      <c r="P1864">
        <v>2.9</v>
      </c>
    </row>
    <row r="1865" spans="1:16" x14ac:dyDescent="0.25">
      <c r="A1865">
        <v>1864</v>
      </c>
      <c r="B1865">
        <v>163.92975958188379</v>
      </c>
      <c r="C1865">
        <v>9835.7855749130249</v>
      </c>
      <c r="D1865">
        <v>25094218</v>
      </c>
      <c r="E1865">
        <v>999998976</v>
      </c>
      <c r="F1865">
        <v>44057920</v>
      </c>
      <c r="G1865">
        <v>999998976</v>
      </c>
      <c r="H1865">
        <v>0.05</v>
      </c>
      <c r="I1865">
        <v>0</v>
      </c>
      <c r="J1865">
        <v>196</v>
      </c>
      <c r="K1865">
        <v>21.6</v>
      </c>
      <c r="L1865">
        <v>0.06</v>
      </c>
      <c r="M1865">
        <v>2.9</v>
      </c>
      <c r="N1865">
        <v>2.9</v>
      </c>
      <c r="O1865">
        <v>2.9</v>
      </c>
      <c r="P1865">
        <v>2.9</v>
      </c>
    </row>
    <row r="1866" spans="1:16" x14ac:dyDescent="0.25">
      <c r="A1866">
        <v>1865</v>
      </c>
      <c r="B1866">
        <v>164.0164645353953</v>
      </c>
      <c r="C1866">
        <v>9840.9878721237183</v>
      </c>
      <c r="D1866">
        <v>25107350</v>
      </c>
      <c r="E1866">
        <v>999998976</v>
      </c>
      <c r="F1866">
        <v>44902392</v>
      </c>
      <c r="G1866">
        <v>999998976</v>
      </c>
      <c r="H1866">
        <v>0.05</v>
      </c>
      <c r="I1866">
        <v>0</v>
      </c>
      <c r="J1866">
        <v>196</v>
      </c>
      <c r="K1866">
        <v>21.6</v>
      </c>
      <c r="L1866">
        <v>0.06</v>
      </c>
      <c r="M1866">
        <v>2.9</v>
      </c>
      <c r="N1866">
        <v>2.9</v>
      </c>
      <c r="O1866">
        <v>2.9</v>
      </c>
      <c r="P1866">
        <v>2.9</v>
      </c>
    </row>
    <row r="1867" spans="1:16" x14ac:dyDescent="0.25">
      <c r="A1867">
        <v>1866</v>
      </c>
      <c r="B1867">
        <v>164.1030861616135</v>
      </c>
      <c r="C1867">
        <v>9846.1851696968079</v>
      </c>
      <c r="D1867">
        <v>25186962</v>
      </c>
      <c r="E1867">
        <v>999998976</v>
      </c>
      <c r="F1867">
        <v>45643644</v>
      </c>
      <c r="G1867">
        <v>999998976</v>
      </c>
      <c r="H1867">
        <v>0.05</v>
      </c>
      <c r="I1867">
        <v>0</v>
      </c>
      <c r="J1867">
        <v>196</v>
      </c>
      <c r="K1867">
        <v>21.6</v>
      </c>
      <c r="L1867">
        <v>0.06</v>
      </c>
      <c r="M1867">
        <v>2.9</v>
      </c>
      <c r="N1867">
        <v>2.9</v>
      </c>
      <c r="O1867">
        <v>2.9</v>
      </c>
      <c r="P1867">
        <v>2.9</v>
      </c>
    </row>
    <row r="1868" spans="1:16" x14ac:dyDescent="0.25">
      <c r="A1868">
        <v>1867</v>
      </c>
      <c r="B1868">
        <v>164.18979111512499</v>
      </c>
      <c r="C1868">
        <v>9851.3874669075012</v>
      </c>
      <c r="D1868">
        <v>25189352</v>
      </c>
      <c r="E1868">
        <v>999998976</v>
      </c>
      <c r="F1868">
        <v>46600676</v>
      </c>
      <c r="G1868">
        <v>999998976</v>
      </c>
      <c r="H1868">
        <v>0.05</v>
      </c>
      <c r="I1868">
        <v>0</v>
      </c>
      <c r="J1868">
        <v>196</v>
      </c>
      <c r="K1868">
        <v>21.6</v>
      </c>
      <c r="L1868">
        <v>0.06</v>
      </c>
      <c r="M1868">
        <v>2.9</v>
      </c>
      <c r="N1868">
        <v>2.9</v>
      </c>
      <c r="O1868">
        <v>2.9</v>
      </c>
      <c r="P1868">
        <v>2.9</v>
      </c>
    </row>
    <row r="1869" spans="1:16" x14ac:dyDescent="0.25">
      <c r="A1869">
        <v>1868</v>
      </c>
      <c r="B1869">
        <v>164.2764294068019</v>
      </c>
      <c r="C1869">
        <v>9856.5857644081116</v>
      </c>
      <c r="D1869">
        <v>25197872</v>
      </c>
      <c r="E1869">
        <v>999998976</v>
      </c>
      <c r="F1869">
        <v>47433424</v>
      </c>
      <c r="G1869">
        <v>999998976</v>
      </c>
      <c r="H1869">
        <v>0.05</v>
      </c>
      <c r="I1869">
        <v>0</v>
      </c>
      <c r="J1869">
        <v>196</v>
      </c>
      <c r="K1869">
        <v>21.6</v>
      </c>
      <c r="L1869">
        <v>0.06</v>
      </c>
      <c r="M1869">
        <v>2.9</v>
      </c>
      <c r="N1869">
        <v>2.9</v>
      </c>
      <c r="O1869">
        <v>2.9</v>
      </c>
      <c r="P1869">
        <v>2.9</v>
      </c>
    </row>
    <row r="1870" spans="1:16" x14ac:dyDescent="0.25">
      <c r="A1870">
        <v>1869</v>
      </c>
      <c r="B1870">
        <v>164.36311770280199</v>
      </c>
      <c r="C1870">
        <v>9861.7870621681213</v>
      </c>
      <c r="D1870">
        <v>25226132</v>
      </c>
      <c r="E1870">
        <v>999998976</v>
      </c>
      <c r="F1870">
        <v>48266252</v>
      </c>
      <c r="G1870">
        <v>1000000000</v>
      </c>
      <c r="H1870">
        <v>0.05</v>
      </c>
      <c r="I1870">
        <v>0</v>
      </c>
      <c r="J1870">
        <v>196</v>
      </c>
      <c r="K1870">
        <v>21.6</v>
      </c>
      <c r="L1870">
        <v>0.06</v>
      </c>
      <c r="M1870">
        <v>2.9</v>
      </c>
      <c r="N1870">
        <v>2.9</v>
      </c>
      <c r="O1870">
        <v>2.9</v>
      </c>
      <c r="P1870">
        <v>2.9</v>
      </c>
    </row>
    <row r="1871" spans="1:16" x14ac:dyDescent="0.25">
      <c r="A1871">
        <v>1870</v>
      </c>
      <c r="B1871">
        <v>164.44975598653161</v>
      </c>
      <c r="C1871">
        <v>9866.9853591918945</v>
      </c>
      <c r="D1871">
        <v>25477132</v>
      </c>
      <c r="E1871">
        <v>999998976</v>
      </c>
      <c r="F1871">
        <v>48862988</v>
      </c>
      <c r="G1871">
        <v>1000000000</v>
      </c>
      <c r="H1871">
        <v>0.05</v>
      </c>
      <c r="I1871">
        <v>0</v>
      </c>
      <c r="J1871">
        <v>196</v>
      </c>
      <c r="K1871">
        <v>21.6</v>
      </c>
      <c r="L1871">
        <v>0.06</v>
      </c>
      <c r="M1871">
        <v>2.9</v>
      </c>
      <c r="N1871">
        <v>2.9</v>
      </c>
      <c r="O1871">
        <v>2.9</v>
      </c>
      <c r="P1871">
        <v>2.9</v>
      </c>
    </row>
    <row r="1872" spans="1:16" x14ac:dyDescent="0.25">
      <c r="A1872">
        <v>1871</v>
      </c>
      <c r="B1872">
        <v>164.53642760912581</v>
      </c>
      <c r="C1872">
        <v>9872.1856565475464</v>
      </c>
      <c r="D1872">
        <v>25333002</v>
      </c>
      <c r="E1872">
        <v>999998976</v>
      </c>
      <c r="F1872">
        <v>49871936</v>
      </c>
      <c r="G1872">
        <v>1000000000</v>
      </c>
      <c r="H1872">
        <v>0.05</v>
      </c>
      <c r="I1872">
        <v>0</v>
      </c>
      <c r="J1872">
        <v>196</v>
      </c>
      <c r="K1872">
        <v>21.6</v>
      </c>
      <c r="L1872">
        <v>0.06</v>
      </c>
      <c r="M1872">
        <v>2.9</v>
      </c>
      <c r="N1872">
        <v>2.9</v>
      </c>
      <c r="O1872">
        <v>2.9</v>
      </c>
      <c r="P1872">
        <v>2.9</v>
      </c>
    </row>
    <row r="1873" spans="1:16" x14ac:dyDescent="0.25">
      <c r="A1873">
        <v>1872</v>
      </c>
      <c r="B1873">
        <v>164.62309923966731</v>
      </c>
      <c r="C1873">
        <v>9877.3859543800354</v>
      </c>
      <c r="D1873">
        <v>25333002</v>
      </c>
      <c r="E1873">
        <v>999998976</v>
      </c>
      <c r="F1873">
        <v>50528140</v>
      </c>
      <c r="G1873">
        <v>1000000000</v>
      </c>
      <c r="H1873">
        <v>0.05</v>
      </c>
      <c r="I1873">
        <v>0</v>
      </c>
      <c r="J1873">
        <v>196</v>
      </c>
      <c r="K1873">
        <v>21.6</v>
      </c>
      <c r="L1873">
        <v>0.06</v>
      </c>
      <c r="M1873">
        <v>2.9</v>
      </c>
      <c r="N1873">
        <v>2.9</v>
      </c>
      <c r="O1873">
        <v>2.9</v>
      </c>
      <c r="P1873">
        <v>2.9</v>
      </c>
    </row>
    <row r="1874" spans="1:16" x14ac:dyDescent="0.25">
      <c r="A1874">
        <v>1873</v>
      </c>
      <c r="B1874">
        <v>164.70977086226151</v>
      </c>
      <c r="C1874">
        <v>9882.5862517356873</v>
      </c>
      <c r="D1874">
        <v>25477132</v>
      </c>
      <c r="E1874">
        <v>999998976</v>
      </c>
      <c r="F1874">
        <v>51079668</v>
      </c>
      <c r="G1874">
        <v>1000000000</v>
      </c>
      <c r="H1874">
        <v>0.05</v>
      </c>
      <c r="I1874">
        <v>0</v>
      </c>
      <c r="J1874">
        <v>196</v>
      </c>
      <c r="K1874">
        <v>21.6</v>
      </c>
      <c r="L1874">
        <v>0.06</v>
      </c>
      <c r="M1874">
        <v>2.9</v>
      </c>
      <c r="N1874">
        <v>2.9</v>
      </c>
      <c r="O1874">
        <v>2.9</v>
      </c>
      <c r="P1874">
        <v>2.9</v>
      </c>
    </row>
    <row r="1875" spans="1:16" x14ac:dyDescent="0.25">
      <c r="A1875">
        <v>1874</v>
      </c>
      <c r="B1875">
        <v>164.796425819397</v>
      </c>
      <c r="C1875">
        <v>9887.7855491638184</v>
      </c>
      <c r="D1875">
        <v>25559768</v>
      </c>
      <c r="E1875">
        <v>999998976</v>
      </c>
      <c r="F1875">
        <v>52273184</v>
      </c>
      <c r="G1875">
        <v>1000000000</v>
      </c>
      <c r="H1875">
        <v>0.05</v>
      </c>
      <c r="I1875">
        <v>0</v>
      </c>
      <c r="J1875">
        <v>196</v>
      </c>
      <c r="K1875">
        <v>21.6</v>
      </c>
      <c r="L1875">
        <v>0.06</v>
      </c>
      <c r="M1875">
        <v>2.9</v>
      </c>
      <c r="N1875">
        <v>2.9</v>
      </c>
      <c r="O1875">
        <v>2.9</v>
      </c>
      <c r="P1875">
        <v>2.9</v>
      </c>
    </row>
    <row r="1876" spans="1:16" x14ac:dyDescent="0.25">
      <c r="A1876">
        <v>1875</v>
      </c>
      <c r="B1876">
        <v>164.8830974419912</v>
      </c>
      <c r="C1876">
        <v>9892.9858465194702</v>
      </c>
      <c r="D1876">
        <v>25559768</v>
      </c>
      <c r="E1876">
        <v>999998976</v>
      </c>
      <c r="F1876">
        <v>52586728</v>
      </c>
      <c r="G1876">
        <v>1000000000</v>
      </c>
      <c r="H1876">
        <v>0.05</v>
      </c>
      <c r="I1876">
        <v>0</v>
      </c>
      <c r="J1876">
        <v>196</v>
      </c>
      <c r="K1876">
        <v>21.6</v>
      </c>
      <c r="L1876">
        <v>0.06</v>
      </c>
      <c r="M1876">
        <v>2.9</v>
      </c>
      <c r="N1876">
        <v>2.9</v>
      </c>
      <c r="O1876">
        <v>2.9</v>
      </c>
      <c r="P1876">
        <v>2.9</v>
      </c>
    </row>
    <row r="1877" spans="1:16" x14ac:dyDescent="0.25">
      <c r="A1877">
        <v>1876</v>
      </c>
      <c r="B1877">
        <v>164.96975239912669</v>
      </c>
      <c r="C1877">
        <v>9898.1851439476013</v>
      </c>
      <c r="D1877">
        <v>25559768</v>
      </c>
      <c r="E1877">
        <v>999998976</v>
      </c>
      <c r="F1877">
        <v>53401952</v>
      </c>
      <c r="G1877">
        <v>999998976</v>
      </c>
      <c r="H1877">
        <v>0.05</v>
      </c>
      <c r="I1877">
        <v>0</v>
      </c>
      <c r="J1877">
        <v>196</v>
      </c>
      <c r="K1877">
        <v>21.6</v>
      </c>
      <c r="L1877">
        <v>0.06</v>
      </c>
      <c r="M1877">
        <v>2.9</v>
      </c>
      <c r="N1877">
        <v>2.9</v>
      </c>
      <c r="O1877">
        <v>2.9</v>
      </c>
      <c r="P1877">
        <v>2.9</v>
      </c>
    </row>
    <row r="1878" spans="1:16" x14ac:dyDescent="0.25">
      <c r="A1878">
        <v>1877</v>
      </c>
      <c r="B1878">
        <v>165.05642402172089</v>
      </c>
      <c r="C1878">
        <v>9903.3854413032532</v>
      </c>
      <c r="D1878">
        <v>25470224</v>
      </c>
      <c r="E1878">
        <v>999998976</v>
      </c>
      <c r="F1878">
        <v>54008712</v>
      </c>
      <c r="G1878">
        <v>999998976</v>
      </c>
      <c r="H1878">
        <v>0.05</v>
      </c>
      <c r="I1878">
        <v>0</v>
      </c>
      <c r="J1878">
        <v>196</v>
      </c>
      <c r="K1878">
        <v>21.6</v>
      </c>
      <c r="L1878">
        <v>0.06</v>
      </c>
      <c r="M1878">
        <v>2.9</v>
      </c>
      <c r="N1878">
        <v>2.9</v>
      </c>
      <c r="O1878">
        <v>2.9</v>
      </c>
      <c r="P1878">
        <v>2.9</v>
      </c>
    </row>
    <row r="1879" spans="1:16" x14ac:dyDescent="0.25">
      <c r="A1879">
        <v>1878</v>
      </c>
      <c r="B1879">
        <v>165.14312898317971</v>
      </c>
      <c r="C1879">
        <v>9908.5877389907837</v>
      </c>
      <c r="D1879">
        <v>25614220</v>
      </c>
      <c r="E1879">
        <v>999998976</v>
      </c>
      <c r="F1879">
        <v>54128916</v>
      </c>
      <c r="G1879">
        <v>999998976</v>
      </c>
      <c r="H1879">
        <v>0.05</v>
      </c>
      <c r="I1879">
        <v>0</v>
      </c>
      <c r="J1879">
        <v>196</v>
      </c>
      <c r="K1879">
        <v>21.6</v>
      </c>
      <c r="L1879">
        <v>0.06</v>
      </c>
      <c r="M1879">
        <v>2.9</v>
      </c>
      <c r="N1879">
        <v>2.9</v>
      </c>
      <c r="O1879">
        <v>2.9</v>
      </c>
      <c r="P1879">
        <v>2.9</v>
      </c>
    </row>
    <row r="1880" spans="1:16" x14ac:dyDescent="0.25">
      <c r="A1880">
        <v>1879</v>
      </c>
      <c r="B1880">
        <v>165.22976726690931</v>
      </c>
      <c r="C1880">
        <v>9913.7860360145569</v>
      </c>
      <c r="D1880">
        <v>25470224</v>
      </c>
      <c r="E1880">
        <v>999998976</v>
      </c>
      <c r="F1880">
        <v>54714500</v>
      </c>
      <c r="G1880">
        <v>999998976</v>
      </c>
      <c r="H1880">
        <v>0.05</v>
      </c>
      <c r="I1880">
        <v>0</v>
      </c>
      <c r="J1880">
        <v>195</v>
      </c>
      <c r="K1880">
        <v>21.6</v>
      </c>
      <c r="L1880">
        <v>0.05</v>
      </c>
      <c r="M1880">
        <v>2.9</v>
      </c>
      <c r="N1880">
        <v>2.9</v>
      </c>
      <c r="O1880">
        <v>2.9</v>
      </c>
      <c r="P1880">
        <v>2.9</v>
      </c>
    </row>
    <row r="1881" spans="1:16" x14ac:dyDescent="0.25">
      <c r="A1881">
        <v>1880</v>
      </c>
      <c r="B1881">
        <v>165.31643889745081</v>
      </c>
      <c r="C1881">
        <v>9918.9863338470459</v>
      </c>
      <c r="D1881">
        <v>25470224</v>
      </c>
      <c r="E1881">
        <v>999998976</v>
      </c>
      <c r="F1881">
        <v>55457900</v>
      </c>
      <c r="G1881">
        <v>999998976</v>
      </c>
      <c r="H1881">
        <v>0.05</v>
      </c>
      <c r="I1881">
        <v>0</v>
      </c>
      <c r="J1881">
        <v>196</v>
      </c>
      <c r="K1881">
        <v>21.6</v>
      </c>
      <c r="L1881">
        <v>0.06</v>
      </c>
      <c r="M1881">
        <v>2.9</v>
      </c>
      <c r="N1881">
        <v>2.9</v>
      </c>
      <c r="O1881">
        <v>2.9</v>
      </c>
      <c r="P1881">
        <v>2.9</v>
      </c>
    </row>
    <row r="1882" spans="1:16" x14ac:dyDescent="0.25">
      <c r="A1882">
        <v>1881</v>
      </c>
      <c r="B1882">
        <v>165.403093846639</v>
      </c>
      <c r="C1882">
        <v>9924.1856307983398</v>
      </c>
      <c r="D1882">
        <v>25470224</v>
      </c>
      <c r="E1882">
        <v>999998976</v>
      </c>
      <c r="F1882">
        <v>56304188</v>
      </c>
      <c r="G1882">
        <v>999998976</v>
      </c>
      <c r="H1882">
        <v>0.05</v>
      </c>
      <c r="I1882">
        <v>0</v>
      </c>
      <c r="J1882">
        <v>196</v>
      </c>
      <c r="K1882">
        <v>21.6</v>
      </c>
      <c r="L1882">
        <v>0.06</v>
      </c>
      <c r="M1882">
        <v>2.9</v>
      </c>
      <c r="N1882">
        <v>2.9</v>
      </c>
      <c r="O1882">
        <v>2.9</v>
      </c>
      <c r="P1882">
        <v>2.9</v>
      </c>
    </row>
    <row r="1883" spans="1:16" x14ac:dyDescent="0.25">
      <c r="A1883">
        <v>1882</v>
      </c>
      <c r="B1883">
        <v>165.48979880809779</v>
      </c>
      <c r="C1883">
        <v>9929.3879284858704</v>
      </c>
      <c r="D1883">
        <v>25614220</v>
      </c>
      <c r="E1883">
        <v>999998976</v>
      </c>
      <c r="F1883">
        <v>56720948</v>
      </c>
      <c r="G1883">
        <v>999998976</v>
      </c>
      <c r="H1883">
        <v>0.05</v>
      </c>
      <c r="I1883">
        <v>0</v>
      </c>
      <c r="J1883">
        <v>196</v>
      </c>
      <c r="K1883">
        <v>21.6</v>
      </c>
      <c r="L1883">
        <v>0.06</v>
      </c>
      <c r="M1883">
        <v>2.9</v>
      </c>
      <c r="N1883">
        <v>2.9</v>
      </c>
      <c r="O1883">
        <v>2.9</v>
      </c>
      <c r="P1883">
        <v>2.9</v>
      </c>
    </row>
    <row r="1884" spans="1:16" x14ac:dyDescent="0.25">
      <c r="A1884">
        <v>1883</v>
      </c>
      <c r="B1884">
        <v>165.57642043431599</v>
      </c>
      <c r="C1884">
        <v>9934.58522605896</v>
      </c>
      <c r="D1884">
        <v>25648236</v>
      </c>
      <c r="E1884">
        <v>999998976</v>
      </c>
      <c r="F1884">
        <v>57211332</v>
      </c>
      <c r="G1884">
        <v>999998976</v>
      </c>
      <c r="H1884">
        <v>0.05</v>
      </c>
      <c r="I1884">
        <v>0</v>
      </c>
      <c r="J1884">
        <v>196</v>
      </c>
      <c r="K1884">
        <v>21.6</v>
      </c>
      <c r="L1884">
        <v>0.06</v>
      </c>
      <c r="M1884">
        <v>2.9</v>
      </c>
      <c r="N1884">
        <v>2.9</v>
      </c>
      <c r="O1884">
        <v>2.9</v>
      </c>
      <c r="P1884">
        <v>2.9</v>
      </c>
    </row>
    <row r="1885" spans="1:16" x14ac:dyDescent="0.25">
      <c r="A1885">
        <v>1884</v>
      </c>
      <c r="B1885">
        <v>165.66312538782759</v>
      </c>
      <c r="C1885">
        <v>9939.7875232696533</v>
      </c>
      <c r="D1885">
        <v>25699750</v>
      </c>
      <c r="E1885">
        <v>999998976</v>
      </c>
      <c r="F1885">
        <v>58371484</v>
      </c>
      <c r="G1885">
        <v>999998976</v>
      </c>
      <c r="H1885">
        <v>0.05</v>
      </c>
      <c r="I1885">
        <v>0</v>
      </c>
      <c r="J1885">
        <v>196</v>
      </c>
      <c r="K1885">
        <v>21.6</v>
      </c>
      <c r="L1885">
        <v>0.06</v>
      </c>
      <c r="M1885">
        <v>2.9</v>
      </c>
      <c r="N1885">
        <v>2.9</v>
      </c>
      <c r="O1885">
        <v>2.9</v>
      </c>
      <c r="P1885">
        <v>2.9</v>
      </c>
    </row>
    <row r="1886" spans="1:16" x14ac:dyDescent="0.25">
      <c r="A1886">
        <v>1885</v>
      </c>
      <c r="B1886">
        <v>165.74976367950441</v>
      </c>
      <c r="C1886">
        <v>9944.9858207702637</v>
      </c>
      <c r="D1886">
        <v>25699750</v>
      </c>
      <c r="E1886">
        <v>999998976</v>
      </c>
      <c r="F1886">
        <v>58557312</v>
      </c>
      <c r="G1886">
        <v>1000000000</v>
      </c>
      <c r="H1886">
        <v>0.05</v>
      </c>
      <c r="I1886">
        <v>0</v>
      </c>
      <c r="J1886">
        <v>196</v>
      </c>
      <c r="K1886">
        <v>21.6</v>
      </c>
      <c r="L1886">
        <v>0.06</v>
      </c>
      <c r="M1886">
        <v>2.9</v>
      </c>
      <c r="N1886">
        <v>2.9</v>
      </c>
      <c r="O1886">
        <v>2.9</v>
      </c>
      <c r="P1886">
        <v>2.9</v>
      </c>
    </row>
    <row r="1887" spans="1:16" x14ac:dyDescent="0.25">
      <c r="A1887">
        <v>1886</v>
      </c>
      <c r="B1887">
        <v>165.83643530209861</v>
      </c>
      <c r="C1887">
        <v>9950.1861181259155</v>
      </c>
      <c r="D1887">
        <v>26129764</v>
      </c>
      <c r="E1887">
        <v>999998976</v>
      </c>
      <c r="F1887">
        <v>58967160</v>
      </c>
      <c r="G1887">
        <v>999998976</v>
      </c>
      <c r="H1887">
        <v>0.05</v>
      </c>
      <c r="I1887">
        <v>0</v>
      </c>
      <c r="J1887">
        <v>196</v>
      </c>
      <c r="K1887">
        <v>21.6</v>
      </c>
      <c r="L1887">
        <v>0.06</v>
      </c>
      <c r="M1887">
        <v>2.9</v>
      </c>
      <c r="N1887">
        <v>2.9</v>
      </c>
      <c r="O1887">
        <v>2.9</v>
      </c>
      <c r="P1887">
        <v>2.9</v>
      </c>
    </row>
    <row r="1888" spans="1:16" x14ac:dyDescent="0.25">
      <c r="A1888">
        <v>1887</v>
      </c>
      <c r="B1888">
        <v>165.9230902592341</v>
      </c>
      <c r="C1888">
        <v>9955.3854155540466</v>
      </c>
      <c r="D1888">
        <v>26129764</v>
      </c>
      <c r="E1888">
        <v>999998976</v>
      </c>
      <c r="F1888">
        <v>59112860</v>
      </c>
      <c r="G1888">
        <v>1000000000</v>
      </c>
      <c r="H1888">
        <v>0.05</v>
      </c>
      <c r="I1888">
        <v>0</v>
      </c>
      <c r="J1888">
        <v>196</v>
      </c>
      <c r="K1888">
        <v>21.6</v>
      </c>
      <c r="L1888">
        <v>0.06</v>
      </c>
      <c r="M1888">
        <v>2.9</v>
      </c>
      <c r="N1888">
        <v>2.9</v>
      </c>
      <c r="O1888">
        <v>2.9</v>
      </c>
      <c r="P1888">
        <v>2.9</v>
      </c>
    </row>
    <row r="1889" spans="1:16" x14ac:dyDescent="0.25">
      <c r="A1889">
        <v>1888</v>
      </c>
      <c r="B1889">
        <v>166.00979522069301</v>
      </c>
      <c r="C1889">
        <v>9960.5877132415771</v>
      </c>
      <c r="D1889">
        <v>26129764</v>
      </c>
      <c r="E1889">
        <v>999998976</v>
      </c>
      <c r="F1889">
        <v>59574860</v>
      </c>
      <c r="G1889">
        <v>1000000000</v>
      </c>
      <c r="H1889">
        <v>0.05</v>
      </c>
      <c r="I1889">
        <v>0</v>
      </c>
      <c r="J1889">
        <v>196</v>
      </c>
      <c r="K1889">
        <v>21.6</v>
      </c>
      <c r="L1889">
        <v>0.06</v>
      </c>
      <c r="M1889">
        <v>2.9</v>
      </c>
      <c r="N1889">
        <v>2.9</v>
      </c>
      <c r="O1889">
        <v>2.9</v>
      </c>
      <c r="P1889">
        <v>2.9</v>
      </c>
    </row>
    <row r="1890" spans="1:16" x14ac:dyDescent="0.25">
      <c r="A1890">
        <v>1889</v>
      </c>
      <c r="B1890">
        <v>166.09643350442249</v>
      </c>
      <c r="C1890">
        <v>9965.7860102653503</v>
      </c>
      <c r="D1890">
        <v>26194882</v>
      </c>
      <c r="E1890">
        <v>999998976</v>
      </c>
      <c r="F1890">
        <v>60423724</v>
      </c>
      <c r="G1890">
        <v>999998976</v>
      </c>
      <c r="H1890">
        <v>0.05</v>
      </c>
      <c r="I1890">
        <v>0</v>
      </c>
      <c r="J1890">
        <v>196</v>
      </c>
      <c r="K1890">
        <v>21.6</v>
      </c>
      <c r="L1890">
        <v>0.06</v>
      </c>
      <c r="M1890">
        <v>2.9</v>
      </c>
      <c r="N1890">
        <v>2.9</v>
      </c>
      <c r="O1890">
        <v>2.9</v>
      </c>
      <c r="P1890">
        <v>2.9</v>
      </c>
    </row>
    <row r="1891" spans="1:16" x14ac:dyDescent="0.25">
      <c r="A1891">
        <v>1890</v>
      </c>
      <c r="B1891">
        <v>166.18308846155799</v>
      </c>
      <c r="C1891">
        <v>9970.9853076934814</v>
      </c>
      <c r="D1891">
        <v>26013202</v>
      </c>
      <c r="E1891">
        <v>999998976</v>
      </c>
      <c r="F1891">
        <v>61340980</v>
      </c>
      <c r="G1891">
        <v>999998976</v>
      </c>
      <c r="H1891">
        <v>0.05</v>
      </c>
      <c r="I1891">
        <v>0</v>
      </c>
      <c r="J1891">
        <v>196</v>
      </c>
      <c r="K1891">
        <v>21.6</v>
      </c>
      <c r="L1891">
        <v>0.06</v>
      </c>
      <c r="M1891">
        <v>2.9</v>
      </c>
      <c r="N1891">
        <v>2.9</v>
      </c>
      <c r="O1891">
        <v>2.9</v>
      </c>
      <c r="P1891">
        <v>2.9</v>
      </c>
    </row>
    <row r="1892" spans="1:16" x14ac:dyDescent="0.25">
      <c r="A1892">
        <v>1891</v>
      </c>
      <c r="B1892">
        <v>166.26976008415221</v>
      </c>
      <c r="C1892">
        <v>9976.1856050491333</v>
      </c>
      <c r="D1892">
        <v>26194882</v>
      </c>
      <c r="E1892">
        <v>999998976</v>
      </c>
      <c r="F1892">
        <v>61551772</v>
      </c>
      <c r="G1892">
        <v>999998976</v>
      </c>
      <c r="H1892">
        <v>0.05</v>
      </c>
      <c r="I1892">
        <v>0</v>
      </c>
      <c r="J1892">
        <v>196</v>
      </c>
      <c r="K1892">
        <v>21.6</v>
      </c>
      <c r="L1892">
        <v>0.06</v>
      </c>
      <c r="M1892">
        <v>2.9</v>
      </c>
      <c r="N1892">
        <v>2.9</v>
      </c>
      <c r="O1892">
        <v>2.9</v>
      </c>
      <c r="P1892">
        <v>2.9</v>
      </c>
    </row>
    <row r="1893" spans="1:16" x14ac:dyDescent="0.25">
      <c r="A1893">
        <v>1892</v>
      </c>
      <c r="B1893">
        <v>166.35644838015239</v>
      </c>
      <c r="C1893">
        <v>9981.3869028091431</v>
      </c>
      <c r="D1893">
        <v>26194882</v>
      </c>
      <c r="E1893">
        <v>999998976</v>
      </c>
      <c r="F1893">
        <v>62167644</v>
      </c>
      <c r="G1893">
        <v>999998976</v>
      </c>
      <c r="H1893">
        <v>0.05</v>
      </c>
      <c r="I1893">
        <v>0</v>
      </c>
      <c r="J1893">
        <v>196</v>
      </c>
      <c r="K1893">
        <v>21.6</v>
      </c>
      <c r="L1893">
        <v>0.06</v>
      </c>
      <c r="M1893">
        <v>2.9</v>
      </c>
      <c r="N1893">
        <v>2.9</v>
      </c>
      <c r="O1893">
        <v>2.9</v>
      </c>
      <c r="P1893">
        <v>2.9</v>
      </c>
    </row>
    <row r="1894" spans="1:16" x14ac:dyDescent="0.25">
      <c r="A1894">
        <v>1893</v>
      </c>
      <c r="B1894">
        <v>166.4430866638819</v>
      </c>
      <c r="C1894">
        <v>9986.5851998329163</v>
      </c>
      <c r="D1894">
        <v>26304480</v>
      </c>
      <c r="E1894">
        <v>999998976</v>
      </c>
      <c r="F1894">
        <v>62175424</v>
      </c>
      <c r="G1894">
        <v>999998976</v>
      </c>
      <c r="H1894">
        <v>0.05</v>
      </c>
      <c r="I1894">
        <v>0</v>
      </c>
      <c r="J1894">
        <v>195</v>
      </c>
      <c r="K1894">
        <v>21.6</v>
      </c>
      <c r="L1894">
        <v>0.06</v>
      </c>
      <c r="M1894">
        <v>2.9</v>
      </c>
      <c r="N1894">
        <v>2.9</v>
      </c>
      <c r="O1894">
        <v>2.9</v>
      </c>
      <c r="P1894">
        <v>2.9</v>
      </c>
    </row>
    <row r="1895" spans="1:16" x14ac:dyDescent="0.25">
      <c r="A1895">
        <v>1894</v>
      </c>
      <c r="B1895">
        <v>166.5297749598821</v>
      </c>
      <c r="C1895">
        <v>9991.786497592926</v>
      </c>
      <c r="D1895">
        <v>26377090</v>
      </c>
      <c r="E1895">
        <v>999998976</v>
      </c>
      <c r="F1895">
        <v>63526744</v>
      </c>
      <c r="G1895">
        <v>999998976</v>
      </c>
      <c r="H1895">
        <v>0.05</v>
      </c>
      <c r="I1895">
        <v>0</v>
      </c>
      <c r="J1895">
        <v>196</v>
      </c>
      <c r="K1895">
        <v>21.6</v>
      </c>
      <c r="L1895">
        <v>0.06</v>
      </c>
      <c r="M1895">
        <v>2.9</v>
      </c>
      <c r="N1895">
        <v>2.9</v>
      </c>
      <c r="O1895">
        <v>2.9</v>
      </c>
      <c r="P1895">
        <v>2.9</v>
      </c>
    </row>
    <row r="1896" spans="1:16" x14ac:dyDescent="0.25">
      <c r="A1896">
        <v>1895</v>
      </c>
      <c r="B1896">
        <v>166.6164299170176</v>
      </c>
      <c r="C1896">
        <v>9996.9857950210571</v>
      </c>
      <c r="D1896">
        <v>26377090</v>
      </c>
      <c r="E1896">
        <v>999998976</v>
      </c>
      <c r="F1896">
        <v>63660996</v>
      </c>
      <c r="G1896">
        <v>999998976</v>
      </c>
      <c r="H1896">
        <v>0.05</v>
      </c>
      <c r="I1896">
        <v>0</v>
      </c>
      <c r="J1896">
        <v>196</v>
      </c>
      <c r="K1896">
        <v>21.6</v>
      </c>
      <c r="L1896">
        <v>0.06</v>
      </c>
      <c r="M1896">
        <v>2.9</v>
      </c>
      <c r="N1896">
        <v>2.9</v>
      </c>
      <c r="O1896">
        <v>2.9</v>
      </c>
      <c r="P1896">
        <v>2.9</v>
      </c>
    </row>
    <row r="1897" spans="1:16" x14ac:dyDescent="0.25">
      <c r="A1897">
        <v>1896</v>
      </c>
      <c r="B1897">
        <v>166.70310153961179</v>
      </c>
      <c r="C1897">
        <v>10002.186092376711</v>
      </c>
      <c r="D1897">
        <v>26617134</v>
      </c>
      <c r="E1897">
        <v>999998976</v>
      </c>
      <c r="F1897">
        <v>63901208</v>
      </c>
      <c r="G1897">
        <v>999998976</v>
      </c>
      <c r="H1897">
        <v>0.05</v>
      </c>
      <c r="I1897">
        <v>0</v>
      </c>
      <c r="J1897">
        <v>196</v>
      </c>
      <c r="K1897">
        <v>21.6</v>
      </c>
      <c r="L1897">
        <v>0.06</v>
      </c>
      <c r="M1897">
        <v>2.9</v>
      </c>
      <c r="N1897">
        <v>2.9</v>
      </c>
      <c r="O1897">
        <v>2.9</v>
      </c>
      <c r="P1897">
        <v>2.9</v>
      </c>
    </row>
    <row r="1898" spans="1:16" x14ac:dyDescent="0.25">
      <c r="A1898">
        <v>1897</v>
      </c>
      <c r="B1898">
        <v>166.78975649674729</v>
      </c>
      <c r="C1898">
        <v>10007.38538980484</v>
      </c>
      <c r="D1898">
        <v>26634262</v>
      </c>
      <c r="E1898">
        <v>999998976</v>
      </c>
      <c r="F1898">
        <v>64655560</v>
      </c>
      <c r="G1898">
        <v>999998976</v>
      </c>
      <c r="H1898">
        <v>0.05</v>
      </c>
      <c r="I1898">
        <v>0</v>
      </c>
      <c r="J1898">
        <v>195</v>
      </c>
      <c r="K1898">
        <v>21.6</v>
      </c>
      <c r="L1898">
        <v>0.06</v>
      </c>
      <c r="M1898">
        <v>2.9</v>
      </c>
      <c r="N1898">
        <v>2.9</v>
      </c>
      <c r="O1898">
        <v>2.9</v>
      </c>
      <c r="P1898">
        <v>2.9</v>
      </c>
    </row>
    <row r="1899" spans="1:16" x14ac:dyDescent="0.25">
      <c r="A1899">
        <v>1898</v>
      </c>
      <c r="B1899">
        <v>166.87642811934151</v>
      </c>
      <c r="C1899">
        <v>10012.58568716049</v>
      </c>
      <c r="D1899">
        <v>26634262</v>
      </c>
      <c r="E1899">
        <v>999998976</v>
      </c>
      <c r="F1899">
        <v>65328736</v>
      </c>
      <c r="G1899">
        <v>999998976</v>
      </c>
      <c r="H1899">
        <v>0.05</v>
      </c>
      <c r="I1899">
        <v>0</v>
      </c>
      <c r="J1899">
        <v>195</v>
      </c>
      <c r="K1899">
        <v>21.6</v>
      </c>
      <c r="L1899">
        <v>0.06</v>
      </c>
      <c r="M1899">
        <v>2.9</v>
      </c>
      <c r="N1899">
        <v>2.9</v>
      </c>
      <c r="O1899">
        <v>2.9</v>
      </c>
      <c r="P1899">
        <v>2.9</v>
      </c>
    </row>
    <row r="1900" spans="1:16" x14ac:dyDescent="0.25">
      <c r="A1900">
        <v>1899</v>
      </c>
      <c r="B1900">
        <v>166.96313308080039</v>
      </c>
      <c r="C1900">
        <v>10017.787984848021</v>
      </c>
      <c r="D1900">
        <v>26634262</v>
      </c>
      <c r="E1900">
        <v>999998976</v>
      </c>
      <c r="F1900">
        <v>65793776</v>
      </c>
      <c r="G1900">
        <v>999998976</v>
      </c>
      <c r="H1900">
        <v>0.05</v>
      </c>
      <c r="I1900">
        <v>0</v>
      </c>
      <c r="J1900">
        <v>195</v>
      </c>
      <c r="K1900">
        <v>21.6</v>
      </c>
      <c r="L1900">
        <v>0.06</v>
      </c>
      <c r="M1900">
        <v>2.9</v>
      </c>
      <c r="N1900">
        <v>2.9</v>
      </c>
      <c r="O1900">
        <v>2.9</v>
      </c>
      <c r="P1900">
        <v>2.9</v>
      </c>
    </row>
    <row r="1901" spans="1:16" x14ac:dyDescent="0.25">
      <c r="A1901">
        <v>1900</v>
      </c>
      <c r="B1901">
        <v>167.04975469907129</v>
      </c>
      <c r="C1901">
        <v>10022.985281944269</v>
      </c>
      <c r="D1901">
        <v>26634262</v>
      </c>
      <c r="E1901">
        <v>999998976</v>
      </c>
      <c r="F1901">
        <v>66590832</v>
      </c>
      <c r="G1901">
        <v>999998976</v>
      </c>
      <c r="H1901">
        <v>0.05</v>
      </c>
      <c r="I1901">
        <v>0</v>
      </c>
      <c r="J1901">
        <v>195</v>
      </c>
      <c r="K1901">
        <v>21.6</v>
      </c>
      <c r="L1901">
        <v>0.06</v>
      </c>
      <c r="M1901">
        <v>2.9</v>
      </c>
      <c r="N1901">
        <v>2.9</v>
      </c>
      <c r="O1901">
        <v>2.9</v>
      </c>
      <c r="P1901">
        <v>2.9</v>
      </c>
    </row>
    <row r="1902" spans="1:16" x14ac:dyDescent="0.25">
      <c r="A1902">
        <v>1901</v>
      </c>
      <c r="B1902">
        <v>167.13642632166551</v>
      </c>
      <c r="C1902">
        <v>10028.18557929993</v>
      </c>
      <c r="D1902">
        <v>26634262</v>
      </c>
      <c r="E1902">
        <v>999998976</v>
      </c>
      <c r="F1902">
        <v>66967772</v>
      </c>
      <c r="G1902">
        <v>999998976</v>
      </c>
      <c r="H1902">
        <v>0.05</v>
      </c>
      <c r="I1902">
        <v>0</v>
      </c>
      <c r="J1902">
        <v>195</v>
      </c>
      <c r="K1902">
        <v>21.6</v>
      </c>
      <c r="L1902">
        <v>0.06</v>
      </c>
      <c r="M1902">
        <v>2.9</v>
      </c>
      <c r="N1902">
        <v>2.9</v>
      </c>
      <c r="O1902">
        <v>2.9</v>
      </c>
      <c r="P1902">
        <v>2.9</v>
      </c>
    </row>
    <row r="1903" spans="1:16" x14ac:dyDescent="0.25">
      <c r="A1903">
        <v>1902</v>
      </c>
      <c r="B1903">
        <v>167.22309794425959</v>
      </c>
      <c r="C1903">
        <v>10033.38587665558</v>
      </c>
      <c r="D1903">
        <v>26770366</v>
      </c>
      <c r="E1903">
        <v>999998976</v>
      </c>
      <c r="F1903">
        <v>67284760</v>
      </c>
      <c r="G1903">
        <v>1000000000</v>
      </c>
      <c r="H1903">
        <v>0.05</v>
      </c>
      <c r="I1903">
        <v>0</v>
      </c>
      <c r="J1903">
        <v>195</v>
      </c>
      <c r="K1903">
        <v>21.6</v>
      </c>
      <c r="L1903">
        <v>0.06</v>
      </c>
      <c r="M1903">
        <v>2.9</v>
      </c>
      <c r="N1903">
        <v>2.9</v>
      </c>
      <c r="O1903">
        <v>2.9</v>
      </c>
      <c r="P1903">
        <v>2.9</v>
      </c>
    </row>
    <row r="1904" spans="1:16" x14ac:dyDescent="0.25">
      <c r="A1904">
        <v>1903</v>
      </c>
      <c r="B1904">
        <v>167.30976957480109</v>
      </c>
      <c r="C1904">
        <v>10038.586174488069</v>
      </c>
      <c r="D1904">
        <v>26770366</v>
      </c>
      <c r="E1904">
        <v>999998976</v>
      </c>
      <c r="F1904">
        <v>67505224</v>
      </c>
      <c r="G1904">
        <v>1000000000</v>
      </c>
      <c r="H1904">
        <v>0.05</v>
      </c>
      <c r="I1904">
        <v>0</v>
      </c>
      <c r="J1904">
        <v>195</v>
      </c>
      <c r="K1904">
        <v>21.6</v>
      </c>
      <c r="L1904">
        <v>0.06</v>
      </c>
      <c r="M1904">
        <v>2.9</v>
      </c>
      <c r="N1904">
        <v>2.9</v>
      </c>
      <c r="O1904">
        <v>2.9</v>
      </c>
      <c r="P1904">
        <v>2.9</v>
      </c>
    </row>
    <row r="1905" spans="1:16" x14ac:dyDescent="0.25">
      <c r="A1905">
        <v>1904</v>
      </c>
      <c r="B1905">
        <v>167.39642453193659</v>
      </c>
      <c r="C1905">
        <v>10043.785471916201</v>
      </c>
      <c r="D1905">
        <v>27503962</v>
      </c>
      <c r="E1905">
        <v>999998976</v>
      </c>
      <c r="F1905">
        <v>68156632</v>
      </c>
      <c r="G1905">
        <v>1000000000</v>
      </c>
      <c r="H1905">
        <v>0.05</v>
      </c>
      <c r="I1905">
        <v>0</v>
      </c>
      <c r="J1905">
        <v>195</v>
      </c>
      <c r="K1905">
        <v>21.6</v>
      </c>
      <c r="L1905">
        <v>0.06</v>
      </c>
      <c r="M1905">
        <v>2.9</v>
      </c>
      <c r="N1905">
        <v>2.9</v>
      </c>
      <c r="O1905">
        <v>2.9</v>
      </c>
      <c r="P1905">
        <v>2.9</v>
      </c>
    </row>
    <row r="1906" spans="1:16" x14ac:dyDescent="0.25">
      <c r="A1906">
        <v>1905</v>
      </c>
      <c r="B1906">
        <v>167.48311281998949</v>
      </c>
      <c r="C1906">
        <v>10048.98676919937</v>
      </c>
      <c r="D1906">
        <v>27555612</v>
      </c>
      <c r="E1906">
        <v>999998976</v>
      </c>
      <c r="F1906">
        <v>68316152</v>
      </c>
      <c r="G1906">
        <v>1000000000</v>
      </c>
      <c r="H1906">
        <v>0.05</v>
      </c>
      <c r="I1906">
        <v>0</v>
      </c>
      <c r="J1906">
        <v>195</v>
      </c>
      <c r="K1906">
        <v>21.6</v>
      </c>
      <c r="L1906">
        <v>0.06</v>
      </c>
      <c r="M1906">
        <v>2.9</v>
      </c>
      <c r="N1906">
        <v>2.9</v>
      </c>
      <c r="O1906">
        <v>2.9</v>
      </c>
      <c r="P1906">
        <v>2.9</v>
      </c>
    </row>
    <row r="1907" spans="1:16" x14ac:dyDescent="0.25">
      <c r="A1907">
        <v>1906</v>
      </c>
      <c r="B1907">
        <v>167.56976777712501</v>
      </c>
      <c r="C1907">
        <v>10054.186066627501</v>
      </c>
      <c r="D1907">
        <v>27600936</v>
      </c>
      <c r="E1907">
        <v>999998976</v>
      </c>
      <c r="F1907">
        <v>68706664</v>
      </c>
      <c r="G1907">
        <v>1000000000</v>
      </c>
      <c r="H1907">
        <v>0.05</v>
      </c>
      <c r="I1907">
        <v>0</v>
      </c>
      <c r="J1907">
        <v>196</v>
      </c>
      <c r="K1907">
        <v>21.6</v>
      </c>
      <c r="L1907">
        <v>0.06</v>
      </c>
      <c r="M1907">
        <v>2.9</v>
      </c>
      <c r="N1907">
        <v>2.9</v>
      </c>
      <c r="O1907">
        <v>2.9</v>
      </c>
      <c r="P1907">
        <v>2.9</v>
      </c>
    </row>
    <row r="1908" spans="1:16" x14ac:dyDescent="0.25">
      <c r="A1908">
        <v>1907</v>
      </c>
      <c r="B1908">
        <v>167.65642273426059</v>
      </c>
      <c r="C1908">
        <v>10059.38536405563</v>
      </c>
      <c r="D1908">
        <v>27600936</v>
      </c>
      <c r="E1908">
        <v>999998976</v>
      </c>
      <c r="F1908">
        <v>69384424</v>
      </c>
      <c r="G1908">
        <v>1000000000</v>
      </c>
      <c r="H1908">
        <v>0.05</v>
      </c>
      <c r="I1908">
        <v>0</v>
      </c>
      <c r="J1908">
        <v>196</v>
      </c>
      <c r="K1908">
        <v>21.6</v>
      </c>
      <c r="L1908">
        <v>0.06</v>
      </c>
      <c r="M1908">
        <v>2.9</v>
      </c>
      <c r="N1908">
        <v>2.9</v>
      </c>
      <c r="O1908">
        <v>2.9</v>
      </c>
      <c r="P1908">
        <v>2.9</v>
      </c>
    </row>
    <row r="1909" spans="1:16" x14ac:dyDescent="0.25">
      <c r="A1909">
        <v>1908</v>
      </c>
      <c r="B1909">
        <v>167.74309435685481</v>
      </c>
      <c r="C1909">
        <v>10064.585661411291</v>
      </c>
      <c r="D1909">
        <v>27600936</v>
      </c>
      <c r="E1909">
        <v>999998976</v>
      </c>
      <c r="F1909">
        <v>69396200</v>
      </c>
      <c r="G1909">
        <v>1000000000</v>
      </c>
      <c r="H1909">
        <v>0.05</v>
      </c>
      <c r="I1909">
        <v>0</v>
      </c>
      <c r="J1909">
        <v>195</v>
      </c>
      <c r="K1909">
        <v>21.6</v>
      </c>
      <c r="L1909">
        <v>0.06</v>
      </c>
      <c r="M1909">
        <v>2.9</v>
      </c>
      <c r="N1909">
        <v>2.9</v>
      </c>
      <c r="O1909">
        <v>2.9</v>
      </c>
      <c r="P1909">
        <v>2.9</v>
      </c>
    </row>
    <row r="1910" spans="1:16" x14ac:dyDescent="0.25">
      <c r="A1910">
        <v>1909</v>
      </c>
      <c r="B1910">
        <v>167.8297826528549</v>
      </c>
      <c r="C1910">
        <v>10069.786959171301</v>
      </c>
      <c r="D1910">
        <v>27555612</v>
      </c>
      <c r="E1910">
        <v>999998976</v>
      </c>
      <c r="F1910">
        <v>69939224</v>
      </c>
      <c r="G1910">
        <v>1000000000</v>
      </c>
      <c r="H1910">
        <v>0.05</v>
      </c>
      <c r="I1910">
        <v>0</v>
      </c>
      <c r="J1910">
        <v>195</v>
      </c>
      <c r="K1910">
        <v>21.6</v>
      </c>
      <c r="L1910">
        <v>0.06</v>
      </c>
      <c r="M1910">
        <v>2.9</v>
      </c>
      <c r="N1910">
        <v>2.9</v>
      </c>
      <c r="O1910">
        <v>2.9</v>
      </c>
      <c r="P1910">
        <v>2.9</v>
      </c>
    </row>
    <row r="1911" spans="1:16" x14ac:dyDescent="0.25">
      <c r="A1911">
        <v>1910</v>
      </c>
      <c r="B1911">
        <v>167.9164209365845</v>
      </c>
      <c r="C1911">
        <v>10074.98525619507</v>
      </c>
      <c r="D1911">
        <v>27470946</v>
      </c>
      <c r="E1911">
        <v>999998976</v>
      </c>
      <c r="F1911">
        <v>70399312</v>
      </c>
      <c r="G1911">
        <v>1000000000</v>
      </c>
      <c r="H1911">
        <v>0.05</v>
      </c>
      <c r="I1911">
        <v>0</v>
      </c>
      <c r="J1911">
        <v>196</v>
      </c>
      <c r="K1911">
        <v>21.6</v>
      </c>
      <c r="L1911">
        <v>0.06</v>
      </c>
      <c r="M1911">
        <v>2.9</v>
      </c>
      <c r="N1911">
        <v>2.9</v>
      </c>
      <c r="O1911">
        <v>2.9</v>
      </c>
      <c r="P1911">
        <v>2.9</v>
      </c>
    </row>
    <row r="1912" spans="1:16" x14ac:dyDescent="0.25">
      <c r="A1912">
        <v>1911</v>
      </c>
      <c r="B1912">
        <v>168.00310923258459</v>
      </c>
      <c r="C1912">
        <v>10080.18655395508</v>
      </c>
      <c r="D1912">
        <v>27321274</v>
      </c>
      <c r="E1912">
        <v>999998976</v>
      </c>
      <c r="F1912">
        <v>70579488</v>
      </c>
      <c r="G1912">
        <v>1000000000</v>
      </c>
      <c r="H1912">
        <v>0.05</v>
      </c>
      <c r="I1912">
        <v>0</v>
      </c>
      <c r="J1912">
        <v>195</v>
      </c>
      <c r="K1912">
        <v>21.6</v>
      </c>
      <c r="L1912">
        <v>0.06</v>
      </c>
      <c r="M1912">
        <v>2.9</v>
      </c>
      <c r="N1912">
        <v>2.9</v>
      </c>
      <c r="O1912">
        <v>2.9</v>
      </c>
      <c r="P1912">
        <v>2.9</v>
      </c>
    </row>
    <row r="1913" spans="1:16" x14ac:dyDescent="0.25">
      <c r="A1913">
        <v>1912</v>
      </c>
      <c r="B1913">
        <v>168.08976418177289</v>
      </c>
      <c r="C1913">
        <v>10085.38585090637</v>
      </c>
      <c r="D1913">
        <v>27271050</v>
      </c>
      <c r="E1913">
        <v>999998976</v>
      </c>
      <c r="F1913">
        <v>71336224</v>
      </c>
      <c r="G1913">
        <v>1000000000</v>
      </c>
      <c r="H1913">
        <v>0.05</v>
      </c>
      <c r="I1913">
        <v>0</v>
      </c>
      <c r="J1913">
        <v>195</v>
      </c>
      <c r="K1913">
        <v>21.6</v>
      </c>
      <c r="L1913">
        <v>0.06</v>
      </c>
      <c r="M1913">
        <v>2.9</v>
      </c>
      <c r="N1913">
        <v>2.9</v>
      </c>
      <c r="O1913">
        <v>2.9</v>
      </c>
      <c r="P1913">
        <v>2.9</v>
      </c>
    </row>
    <row r="1914" spans="1:16" x14ac:dyDescent="0.25">
      <c r="A1914">
        <v>1913</v>
      </c>
      <c r="B1914">
        <v>168.17641913890839</v>
      </c>
      <c r="C1914">
        <v>10090.5851483345</v>
      </c>
      <c r="D1914">
        <v>27226576</v>
      </c>
      <c r="E1914">
        <v>999998976</v>
      </c>
      <c r="F1914">
        <v>71572000</v>
      </c>
      <c r="G1914">
        <v>1000000000</v>
      </c>
      <c r="H1914">
        <v>0.05</v>
      </c>
      <c r="I1914">
        <v>0</v>
      </c>
      <c r="J1914">
        <v>195</v>
      </c>
      <c r="K1914">
        <v>21.6</v>
      </c>
      <c r="L1914">
        <v>0.06</v>
      </c>
      <c r="M1914">
        <v>2.9</v>
      </c>
      <c r="N1914">
        <v>2.9</v>
      </c>
      <c r="O1914">
        <v>2.9</v>
      </c>
      <c r="P1914">
        <v>2.9</v>
      </c>
    </row>
    <row r="1915" spans="1:16" x14ac:dyDescent="0.25">
      <c r="A1915">
        <v>1914</v>
      </c>
      <c r="B1915">
        <v>168.26309076944989</v>
      </c>
      <c r="C1915">
        <v>10095.78544616699</v>
      </c>
      <c r="D1915">
        <v>27226576</v>
      </c>
      <c r="E1915">
        <v>999998976</v>
      </c>
      <c r="F1915">
        <v>71807856</v>
      </c>
      <c r="G1915">
        <v>1000000000</v>
      </c>
      <c r="H1915">
        <v>0.05</v>
      </c>
      <c r="I1915">
        <v>0</v>
      </c>
      <c r="J1915">
        <v>195</v>
      </c>
      <c r="K1915">
        <v>21.6</v>
      </c>
      <c r="L1915">
        <v>0.05</v>
      </c>
      <c r="M1915">
        <v>2.9</v>
      </c>
      <c r="N1915">
        <v>2.9</v>
      </c>
      <c r="O1915">
        <v>2.9</v>
      </c>
      <c r="P1915">
        <v>2.9</v>
      </c>
    </row>
    <row r="1916" spans="1:16" x14ac:dyDescent="0.25">
      <c r="A1916">
        <v>1915</v>
      </c>
      <c r="B1916">
        <v>168.34976239204411</v>
      </c>
      <c r="C1916">
        <v>10100.98574352264</v>
      </c>
      <c r="D1916">
        <v>26994986</v>
      </c>
      <c r="E1916">
        <v>999998976</v>
      </c>
      <c r="F1916">
        <v>72350336</v>
      </c>
      <c r="G1916">
        <v>999998976</v>
      </c>
      <c r="H1916">
        <v>0.05</v>
      </c>
      <c r="I1916">
        <v>0</v>
      </c>
      <c r="J1916">
        <v>195</v>
      </c>
      <c r="K1916">
        <v>21.6</v>
      </c>
      <c r="L1916">
        <v>0.06</v>
      </c>
      <c r="M1916">
        <v>2.9</v>
      </c>
      <c r="N1916">
        <v>2.9</v>
      </c>
      <c r="O1916">
        <v>2.9</v>
      </c>
      <c r="P1916">
        <v>2.9</v>
      </c>
    </row>
    <row r="1917" spans="1:16" x14ac:dyDescent="0.25">
      <c r="A1917">
        <v>1916</v>
      </c>
      <c r="B1917">
        <v>168.4364673455556</v>
      </c>
      <c r="C1917">
        <v>10106.188040733339</v>
      </c>
      <c r="D1917">
        <v>26994986</v>
      </c>
      <c r="E1917">
        <v>999998976</v>
      </c>
      <c r="F1917">
        <v>72822448</v>
      </c>
      <c r="G1917">
        <v>999998976</v>
      </c>
      <c r="H1917">
        <v>0.05</v>
      </c>
      <c r="I1917">
        <v>0</v>
      </c>
      <c r="J1917">
        <v>195</v>
      </c>
      <c r="K1917">
        <v>21.6</v>
      </c>
      <c r="L1917">
        <v>0.06</v>
      </c>
      <c r="M1917">
        <v>2.9</v>
      </c>
      <c r="N1917">
        <v>2.9</v>
      </c>
      <c r="O1917">
        <v>2.9</v>
      </c>
      <c r="P1917">
        <v>2.9</v>
      </c>
    </row>
    <row r="1918" spans="1:16" x14ac:dyDescent="0.25">
      <c r="A1918">
        <v>1917</v>
      </c>
      <c r="B1918">
        <v>168.5230889717738</v>
      </c>
      <c r="C1918">
        <v>10111.385338306431</v>
      </c>
      <c r="D1918">
        <v>26994986</v>
      </c>
      <c r="E1918">
        <v>999998976</v>
      </c>
      <c r="F1918">
        <v>72945304</v>
      </c>
      <c r="G1918">
        <v>999998976</v>
      </c>
      <c r="H1918">
        <v>0.05</v>
      </c>
      <c r="I1918">
        <v>0</v>
      </c>
      <c r="J1918">
        <v>195</v>
      </c>
      <c r="K1918">
        <v>21.6</v>
      </c>
      <c r="L1918">
        <v>0.06</v>
      </c>
      <c r="M1918">
        <v>2.9</v>
      </c>
      <c r="N1918">
        <v>2.9</v>
      </c>
      <c r="O1918">
        <v>2.9</v>
      </c>
      <c r="P1918">
        <v>2.9</v>
      </c>
    </row>
    <row r="1919" spans="1:16" x14ac:dyDescent="0.25">
      <c r="A1919">
        <v>1918</v>
      </c>
      <c r="B1919">
        <v>168.60979392528529</v>
      </c>
      <c r="C1919">
        <v>10116.58763551712</v>
      </c>
      <c r="D1919">
        <v>26763928</v>
      </c>
      <c r="E1919">
        <v>999998976</v>
      </c>
      <c r="F1919">
        <v>73296288</v>
      </c>
      <c r="G1919">
        <v>999998976</v>
      </c>
      <c r="H1919">
        <v>0.05</v>
      </c>
      <c r="I1919">
        <v>0</v>
      </c>
      <c r="J1919">
        <v>195</v>
      </c>
      <c r="K1919">
        <v>21.6</v>
      </c>
      <c r="L1919">
        <v>0.06</v>
      </c>
      <c r="M1919">
        <v>2.9</v>
      </c>
      <c r="N1919">
        <v>2.9</v>
      </c>
      <c r="O1919">
        <v>2.9</v>
      </c>
      <c r="P1919">
        <v>2.9</v>
      </c>
    </row>
    <row r="1920" spans="1:16" x14ac:dyDescent="0.25">
      <c r="A1920">
        <v>1919</v>
      </c>
      <c r="B1920">
        <v>168.69643221696219</v>
      </c>
      <c r="C1920">
        <v>10121.785933017731</v>
      </c>
      <c r="D1920">
        <v>27398620</v>
      </c>
      <c r="E1920">
        <v>999998976</v>
      </c>
      <c r="F1920">
        <v>73529456</v>
      </c>
      <c r="G1920">
        <v>999998976</v>
      </c>
      <c r="H1920">
        <v>0.05</v>
      </c>
      <c r="I1920">
        <v>0</v>
      </c>
      <c r="J1920">
        <v>195</v>
      </c>
      <c r="K1920">
        <v>21.6</v>
      </c>
      <c r="L1920">
        <v>0.06</v>
      </c>
      <c r="M1920">
        <v>2.9</v>
      </c>
      <c r="N1920">
        <v>2.9</v>
      </c>
      <c r="O1920">
        <v>2.9</v>
      </c>
      <c r="P1920">
        <v>2.9</v>
      </c>
    </row>
    <row r="1921" spans="1:16" x14ac:dyDescent="0.25">
      <c r="A1921">
        <v>1920</v>
      </c>
      <c r="B1921">
        <v>168.78310383955639</v>
      </c>
      <c r="C1921">
        <v>10126.986230373381</v>
      </c>
      <c r="D1921">
        <v>27398620</v>
      </c>
      <c r="E1921">
        <v>999998976</v>
      </c>
      <c r="F1921">
        <v>73734160</v>
      </c>
      <c r="G1921">
        <v>999998976</v>
      </c>
      <c r="H1921">
        <v>0.05</v>
      </c>
      <c r="I1921">
        <v>0</v>
      </c>
      <c r="J1921">
        <v>195</v>
      </c>
      <c r="K1921">
        <v>21.6</v>
      </c>
      <c r="L1921">
        <v>0.06</v>
      </c>
      <c r="M1921">
        <v>2.9</v>
      </c>
      <c r="N1921">
        <v>2.9</v>
      </c>
      <c r="O1921">
        <v>2.9</v>
      </c>
      <c r="P1921">
        <v>2.9</v>
      </c>
    </row>
    <row r="1922" spans="1:16" x14ac:dyDescent="0.25">
      <c r="A1922">
        <v>1921</v>
      </c>
      <c r="B1922">
        <v>168.86975879669191</v>
      </c>
      <c r="C1922">
        <v>10132.18552780151</v>
      </c>
      <c r="D1922">
        <v>27188920</v>
      </c>
      <c r="E1922">
        <v>999998976</v>
      </c>
      <c r="F1922">
        <v>73810480</v>
      </c>
      <c r="G1922">
        <v>999998976</v>
      </c>
      <c r="H1922">
        <v>0.05</v>
      </c>
      <c r="I1922">
        <v>0</v>
      </c>
      <c r="J1922">
        <v>196</v>
      </c>
      <c r="K1922">
        <v>21.6</v>
      </c>
      <c r="L1922">
        <v>0.06</v>
      </c>
      <c r="M1922">
        <v>2.9</v>
      </c>
      <c r="N1922">
        <v>2.9</v>
      </c>
      <c r="O1922">
        <v>2.9</v>
      </c>
      <c r="P1922">
        <v>2.9</v>
      </c>
    </row>
    <row r="1923" spans="1:16" x14ac:dyDescent="0.25">
      <c r="A1923">
        <v>1922</v>
      </c>
      <c r="B1923">
        <v>168.95644709269209</v>
      </c>
      <c r="C1923">
        <v>10137.38682556152</v>
      </c>
      <c r="D1923">
        <v>27398620</v>
      </c>
      <c r="E1923">
        <v>999998976</v>
      </c>
      <c r="F1923">
        <v>74091544</v>
      </c>
      <c r="G1923">
        <v>999998976</v>
      </c>
      <c r="H1923">
        <v>0.05</v>
      </c>
      <c r="I1923">
        <v>0</v>
      </c>
      <c r="J1923">
        <v>195</v>
      </c>
      <c r="K1923">
        <v>21.6</v>
      </c>
      <c r="L1923">
        <v>0.06</v>
      </c>
      <c r="M1923">
        <v>2.9</v>
      </c>
      <c r="N1923">
        <v>2.9</v>
      </c>
      <c r="O1923">
        <v>2.9</v>
      </c>
      <c r="P1923">
        <v>2.9</v>
      </c>
    </row>
    <row r="1924" spans="1:16" x14ac:dyDescent="0.25">
      <c r="A1924">
        <v>1923</v>
      </c>
      <c r="B1924">
        <v>169.04311871528631</v>
      </c>
      <c r="C1924">
        <v>10142.587122917181</v>
      </c>
      <c r="D1924">
        <v>27188920</v>
      </c>
      <c r="E1924">
        <v>999998976</v>
      </c>
      <c r="F1924">
        <v>74313520</v>
      </c>
      <c r="G1924">
        <v>999998976</v>
      </c>
      <c r="H1924">
        <v>0.05</v>
      </c>
      <c r="I1924">
        <v>0</v>
      </c>
      <c r="J1924">
        <v>195</v>
      </c>
      <c r="K1924">
        <v>21.6</v>
      </c>
      <c r="L1924">
        <v>0.06</v>
      </c>
      <c r="M1924">
        <v>2.9</v>
      </c>
      <c r="N1924">
        <v>2.9</v>
      </c>
      <c r="O1924">
        <v>2.9</v>
      </c>
      <c r="P1924">
        <v>2.9</v>
      </c>
    </row>
    <row r="1925" spans="1:16" x14ac:dyDescent="0.25">
      <c r="A1925">
        <v>1924</v>
      </c>
      <c r="B1925">
        <v>169.1297569990158</v>
      </c>
      <c r="C1925">
        <v>10147.78541994095</v>
      </c>
      <c r="D1925">
        <v>27188920</v>
      </c>
      <c r="E1925">
        <v>999998976</v>
      </c>
      <c r="F1925">
        <v>74362800</v>
      </c>
      <c r="G1925">
        <v>1000000000</v>
      </c>
      <c r="H1925">
        <v>0.05</v>
      </c>
      <c r="I1925">
        <v>0</v>
      </c>
      <c r="J1925">
        <v>196</v>
      </c>
      <c r="K1925">
        <v>21.6</v>
      </c>
      <c r="L1925">
        <v>0.06</v>
      </c>
      <c r="M1925">
        <v>2.9</v>
      </c>
      <c r="N1925">
        <v>2.9</v>
      </c>
      <c r="O1925">
        <v>2.9</v>
      </c>
      <c r="P1925">
        <v>2.9</v>
      </c>
    </row>
    <row r="1926" spans="1:16" x14ac:dyDescent="0.25">
      <c r="A1926">
        <v>1925</v>
      </c>
      <c r="B1926">
        <v>169.21646196047459</v>
      </c>
      <c r="C1926">
        <v>10152.987717628481</v>
      </c>
      <c r="D1926">
        <v>27488148</v>
      </c>
      <c r="E1926">
        <v>999998976</v>
      </c>
      <c r="F1926">
        <v>74747232</v>
      </c>
      <c r="G1926">
        <v>999998976</v>
      </c>
      <c r="H1926">
        <v>0.05</v>
      </c>
      <c r="I1926">
        <v>0</v>
      </c>
      <c r="J1926">
        <v>196</v>
      </c>
      <c r="K1926">
        <v>21.6</v>
      </c>
      <c r="L1926">
        <v>0.06</v>
      </c>
      <c r="M1926">
        <v>2.9</v>
      </c>
      <c r="N1926">
        <v>2.9</v>
      </c>
      <c r="O1926">
        <v>2.9</v>
      </c>
      <c r="P1926">
        <v>2.9</v>
      </c>
    </row>
    <row r="1927" spans="1:16" x14ac:dyDescent="0.25">
      <c r="A1927">
        <v>1926</v>
      </c>
      <c r="B1927">
        <v>169.30310025215149</v>
      </c>
      <c r="C1927">
        <v>10158.186015129089</v>
      </c>
      <c r="D1927">
        <v>27188920</v>
      </c>
      <c r="E1927">
        <v>999998976</v>
      </c>
      <c r="F1927">
        <v>75174328</v>
      </c>
      <c r="G1927">
        <v>999998976</v>
      </c>
      <c r="H1927">
        <v>0.05</v>
      </c>
      <c r="I1927">
        <v>0</v>
      </c>
      <c r="J1927">
        <v>196</v>
      </c>
      <c r="K1927">
        <v>21.6</v>
      </c>
      <c r="L1927">
        <v>0.06</v>
      </c>
      <c r="M1927">
        <v>2.9</v>
      </c>
      <c r="N1927">
        <v>2.9</v>
      </c>
      <c r="O1927">
        <v>2.9</v>
      </c>
      <c r="P1927">
        <v>2.9</v>
      </c>
    </row>
    <row r="1928" spans="1:16" x14ac:dyDescent="0.25">
      <c r="A1928">
        <v>1927</v>
      </c>
      <c r="B1928">
        <v>169.38975520928699</v>
      </c>
      <c r="C1928">
        <v>10163.38531255722</v>
      </c>
      <c r="D1928">
        <v>27488148</v>
      </c>
      <c r="E1928">
        <v>999998976</v>
      </c>
      <c r="F1928">
        <v>75728880</v>
      </c>
      <c r="G1928">
        <v>999998976</v>
      </c>
      <c r="H1928">
        <v>0.05</v>
      </c>
      <c r="I1928">
        <v>0</v>
      </c>
      <c r="J1928">
        <v>196</v>
      </c>
      <c r="K1928">
        <v>21.6</v>
      </c>
      <c r="L1928">
        <v>0.06</v>
      </c>
      <c r="M1928">
        <v>2.9</v>
      </c>
      <c r="N1928">
        <v>2.9</v>
      </c>
      <c r="O1928">
        <v>2.9</v>
      </c>
      <c r="P1928">
        <v>2.9</v>
      </c>
    </row>
    <row r="1929" spans="1:16" x14ac:dyDescent="0.25">
      <c r="A1929">
        <v>1928</v>
      </c>
      <c r="B1929">
        <v>169.47642683188121</v>
      </c>
      <c r="C1929">
        <v>10168.58560991287</v>
      </c>
      <c r="D1929">
        <v>27488148</v>
      </c>
      <c r="E1929">
        <v>999998976</v>
      </c>
      <c r="F1929">
        <v>75811384</v>
      </c>
      <c r="G1929">
        <v>999998976</v>
      </c>
      <c r="H1929">
        <v>0.05</v>
      </c>
      <c r="I1929">
        <v>0</v>
      </c>
      <c r="J1929">
        <v>196</v>
      </c>
      <c r="K1929">
        <v>21.6</v>
      </c>
      <c r="L1929">
        <v>0.06</v>
      </c>
      <c r="M1929">
        <v>2.9</v>
      </c>
      <c r="N1929">
        <v>2.9</v>
      </c>
      <c r="O1929">
        <v>2.9</v>
      </c>
      <c r="P1929">
        <v>2.9</v>
      </c>
    </row>
    <row r="1930" spans="1:16" x14ac:dyDescent="0.25">
      <c r="A1930">
        <v>1929</v>
      </c>
      <c r="B1930">
        <v>169.56309845447541</v>
      </c>
      <c r="C1930">
        <v>10173.785907268521</v>
      </c>
      <c r="D1930">
        <v>27488148</v>
      </c>
      <c r="E1930">
        <v>999998976</v>
      </c>
      <c r="F1930">
        <v>75942952</v>
      </c>
      <c r="G1930">
        <v>999998976</v>
      </c>
      <c r="H1930">
        <v>0.05</v>
      </c>
      <c r="I1930">
        <v>0</v>
      </c>
      <c r="J1930">
        <v>196</v>
      </c>
      <c r="K1930">
        <v>21.6</v>
      </c>
      <c r="L1930">
        <v>0.06</v>
      </c>
      <c r="M1930">
        <v>2.9</v>
      </c>
      <c r="N1930">
        <v>2.9</v>
      </c>
      <c r="O1930">
        <v>2.9</v>
      </c>
      <c r="P1930">
        <v>2.9</v>
      </c>
    </row>
    <row r="1931" spans="1:16" x14ac:dyDescent="0.25">
      <c r="A1931">
        <v>1930</v>
      </c>
      <c r="B1931">
        <v>169.6497534116109</v>
      </c>
      <c r="C1931">
        <v>10178.985204696661</v>
      </c>
      <c r="D1931">
        <v>27488148</v>
      </c>
      <c r="E1931">
        <v>999998976</v>
      </c>
      <c r="F1931">
        <v>76296744</v>
      </c>
      <c r="G1931">
        <v>999998976</v>
      </c>
      <c r="H1931">
        <v>0.05</v>
      </c>
      <c r="I1931">
        <v>0</v>
      </c>
      <c r="J1931">
        <v>196</v>
      </c>
      <c r="K1931">
        <v>21.6</v>
      </c>
      <c r="L1931">
        <v>0.06</v>
      </c>
      <c r="M1931">
        <v>2.9</v>
      </c>
      <c r="N1931">
        <v>2.9</v>
      </c>
      <c r="O1931">
        <v>2.9</v>
      </c>
      <c r="P1931">
        <v>2.9</v>
      </c>
    </row>
    <row r="1932" spans="1:16" x14ac:dyDescent="0.25">
      <c r="A1932">
        <v>1931</v>
      </c>
      <c r="B1932">
        <v>169.7364416996638</v>
      </c>
      <c r="C1932">
        <v>10184.18650197983</v>
      </c>
      <c r="D1932">
        <v>27395216</v>
      </c>
      <c r="E1932">
        <v>999998976</v>
      </c>
      <c r="F1932">
        <v>76343288</v>
      </c>
      <c r="G1932">
        <v>999998976</v>
      </c>
      <c r="H1932">
        <v>0.05</v>
      </c>
      <c r="I1932">
        <v>0</v>
      </c>
      <c r="J1932">
        <v>196</v>
      </c>
      <c r="K1932">
        <v>21.6</v>
      </c>
      <c r="L1932">
        <v>0.06</v>
      </c>
      <c r="M1932">
        <v>2.9</v>
      </c>
      <c r="N1932">
        <v>2.9</v>
      </c>
      <c r="O1932">
        <v>2.9</v>
      </c>
      <c r="P1932">
        <v>2.9</v>
      </c>
    </row>
    <row r="1933" spans="1:16" x14ac:dyDescent="0.25">
      <c r="A1933">
        <v>1932</v>
      </c>
      <c r="B1933">
        <v>169.82309665679929</v>
      </c>
      <c r="C1933">
        <v>10189.385799407961</v>
      </c>
      <c r="D1933">
        <v>27395216</v>
      </c>
      <c r="E1933">
        <v>999998976</v>
      </c>
      <c r="F1933">
        <v>76522896</v>
      </c>
      <c r="G1933">
        <v>999998976</v>
      </c>
      <c r="H1933">
        <v>0.05</v>
      </c>
      <c r="I1933">
        <v>0</v>
      </c>
      <c r="J1933">
        <v>196</v>
      </c>
      <c r="K1933">
        <v>21.6</v>
      </c>
      <c r="L1933">
        <v>0.06</v>
      </c>
      <c r="M1933">
        <v>2.9</v>
      </c>
      <c r="N1933">
        <v>2.9</v>
      </c>
      <c r="O1933">
        <v>2.9</v>
      </c>
      <c r="P1933">
        <v>2.9</v>
      </c>
    </row>
    <row r="1934" spans="1:16" x14ac:dyDescent="0.25">
      <c r="A1934">
        <v>1933</v>
      </c>
      <c r="B1934">
        <v>169.9097682873408</v>
      </c>
      <c r="C1934">
        <v>10194.58609724045</v>
      </c>
      <c r="D1934">
        <v>27529392</v>
      </c>
      <c r="E1934">
        <v>999998976</v>
      </c>
      <c r="F1934">
        <v>76522896</v>
      </c>
      <c r="G1934">
        <v>999998976</v>
      </c>
      <c r="H1934">
        <v>0.05</v>
      </c>
      <c r="I1934">
        <v>0</v>
      </c>
      <c r="J1934">
        <v>196</v>
      </c>
      <c r="K1934">
        <v>21.6</v>
      </c>
      <c r="L1934">
        <v>0.06</v>
      </c>
      <c r="M1934">
        <v>2.9</v>
      </c>
      <c r="N1934">
        <v>2.9</v>
      </c>
      <c r="O1934">
        <v>2.9</v>
      </c>
      <c r="P1934">
        <v>2.9</v>
      </c>
    </row>
    <row r="1935" spans="1:16" x14ac:dyDescent="0.25">
      <c r="A1935">
        <v>1934</v>
      </c>
      <c r="B1935">
        <v>169.99642323652901</v>
      </c>
      <c r="C1935">
        <v>10199.78539419174</v>
      </c>
      <c r="D1935">
        <v>27395216</v>
      </c>
      <c r="E1935">
        <v>999998976</v>
      </c>
      <c r="F1935">
        <v>76538648</v>
      </c>
      <c r="G1935">
        <v>999998976</v>
      </c>
      <c r="H1935">
        <v>0.05</v>
      </c>
      <c r="I1935">
        <v>0</v>
      </c>
      <c r="J1935">
        <v>196</v>
      </c>
      <c r="K1935">
        <v>21.6</v>
      </c>
      <c r="L1935">
        <v>0.06</v>
      </c>
      <c r="M1935">
        <v>2.9</v>
      </c>
      <c r="N1935">
        <v>2.9</v>
      </c>
      <c r="O1935">
        <v>2.9</v>
      </c>
      <c r="P1935">
        <v>2.9</v>
      </c>
    </row>
    <row r="1936" spans="1:16" x14ac:dyDescent="0.25">
      <c r="A1936">
        <v>1935</v>
      </c>
      <c r="B1936">
        <v>170.08312819798789</v>
      </c>
      <c r="C1936">
        <v>10204.987691879271</v>
      </c>
      <c r="D1936">
        <v>27529392</v>
      </c>
      <c r="E1936">
        <v>999998976</v>
      </c>
      <c r="F1936">
        <v>76538648</v>
      </c>
      <c r="G1936">
        <v>1000000000</v>
      </c>
      <c r="H1936">
        <v>0.05</v>
      </c>
      <c r="I1936">
        <v>0</v>
      </c>
      <c r="J1936">
        <v>195</v>
      </c>
      <c r="K1936">
        <v>21.6</v>
      </c>
      <c r="L1936">
        <v>0.06</v>
      </c>
      <c r="M1936">
        <v>2.9</v>
      </c>
      <c r="N1936">
        <v>2.9</v>
      </c>
      <c r="O1936">
        <v>2.9</v>
      </c>
      <c r="P1936">
        <v>2.9</v>
      </c>
    </row>
    <row r="1937" spans="1:16" x14ac:dyDescent="0.25">
      <c r="A1937">
        <v>1936</v>
      </c>
      <c r="B1937">
        <v>170.16976648966471</v>
      </c>
      <c r="C1937">
        <v>10210.185989379879</v>
      </c>
      <c r="D1937">
        <v>27526292</v>
      </c>
      <c r="E1937">
        <v>999998976</v>
      </c>
      <c r="F1937">
        <v>76694528</v>
      </c>
      <c r="G1937">
        <v>1000000000</v>
      </c>
      <c r="H1937">
        <v>0.05</v>
      </c>
      <c r="I1937">
        <v>0</v>
      </c>
      <c r="J1937">
        <v>195</v>
      </c>
      <c r="K1937">
        <v>21.6</v>
      </c>
      <c r="L1937">
        <v>0.06</v>
      </c>
      <c r="M1937">
        <v>2.9</v>
      </c>
      <c r="N1937">
        <v>2.9</v>
      </c>
      <c r="O1937">
        <v>2.9</v>
      </c>
      <c r="P1937">
        <v>2.9</v>
      </c>
    </row>
    <row r="1938" spans="1:16" x14ac:dyDescent="0.25">
      <c r="A1938">
        <v>1937</v>
      </c>
      <c r="B1938">
        <v>170.25643811225891</v>
      </c>
      <c r="C1938">
        <v>10215.386286735529</v>
      </c>
      <c r="D1938">
        <v>27529392</v>
      </c>
      <c r="E1938">
        <v>999998976</v>
      </c>
      <c r="F1938">
        <v>76959920</v>
      </c>
      <c r="G1938">
        <v>1000000000</v>
      </c>
      <c r="H1938">
        <v>0.05</v>
      </c>
      <c r="I1938">
        <v>0</v>
      </c>
      <c r="J1938">
        <v>196</v>
      </c>
      <c r="K1938">
        <v>21.6</v>
      </c>
      <c r="L1938">
        <v>0.06</v>
      </c>
      <c r="M1938">
        <v>2.9</v>
      </c>
      <c r="N1938">
        <v>2.9</v>
      </c>
      <c r="O1938">
        <v>2.9</v>
      </c>
      <c r="P1938">
        <v>2.9</v>
      </c>
    </row>
    <row r="1939" spans="1:16" x14ac:dyDescent="0.25">
      <c r="A1939">
        <v>1938</v>
      </c>
      <c r="B1939">
        <v>170.3430930693944</v>
      </c>
      <c r="C1939">
        <v>10220.585584163669</v>
      </c>
      <c r="D1939">
        <v>27783802</v>
      </c>
      <c r="E1939">
        <v>999998976</v>
      </c>
      <c r="F1939">
        <v>77107272</v>
      </c>
      <c r="G1939">
        <v>1000000000</v>
      </c>
      <c r="H1939">
        <v>0.05</v>
      </c>
      <c r="I1939">
        <v>0</v>
      </c>
      <c r="J1939">
        <v>196</v>
      </c>
      <c r="K1939">
        <v>21.6</v>
      </c>
      <c r="L1939">
        <v>0.06</v>
      </c>
      <c r="M1939">
        <v>2.9</v>
      </c>
      <c r="N1939">
        <v>2.9</v>
      </c>
      <c r="O1939">
        <v>2.9</v>
      </c>
      <c r="P1939">
        <v>2.9</v>
      </c>
    </row>
    <row r="1940" spans="1:16" x14ac:dyDescent="0.25">
      <c r="A1940">
        <v>1939</v>
      </c>
      <c r="B1940">
        <v>170.4297813574473</v>
      </c>
      <c r="C1940">
        <v>10225.78688144684</v>
      </c>
      <c r="D1940">
        <v>27783802</v>
      </c>
      <c r="E1940">
        <v>999998976</v>
      </c>
      <c r="F1940">
        <v>77224008</v>
      </c>
      <c r="G1940">
        <v>1000000000</v>
      </c>
      <c r="H1940">
        <v>0.05</v>
      </c>
      <c r="I1940">
        <v>0</v>
      </c>
      <c r="J1940">
        <v>195</v>
      </c>
      <c r="K1940">
        <v>21.6</v>
      </c>
      <c r="L1940">
        <v>0.06</v>
      </c>
      <c r="M1940">
        <v>2.9</v>
      </c>
      <c r="N1940">
        <v>2.9</v>
      </c>
      <c r="O1940">
        <v>2.9</v>
      </c>
      <c r="P1940">
        <v>2.9</v>
      </c>
    </row>
    <row r="1941" spans="1:16" x14ac:dyDescent="0.25">
      <c r="A1941">
        <v>1940</v>
      </c>
      <c r="B1941">
        <v>170.5164529879888</v>
      </c>
      <c r="C1941">
        <v>10230.987179279329</v>
      </c>
      <c r="D1941">
        <v>27823836</v>
      </c>
      <c r="E1941">
        <v>999998976</v>
      </c>
      <c r="F1941">
        <v>77442640</v>
      </c>
      <c r="G1941">
        <v>1000000000</v>
      </c>
      <c r="H1941">
        <v>0.05</v>
      </c>
      <c r="I1941">
        <v>0</v>
      </c>
      <c r="J1941">
        <v>195</v>
      </c>
      <c r="K1941">
        <v>21.6</v>
      </c>
      <c r="L1941">
        <v>0.06</v>
      </c>
      <c r="M1941">
        <v>2.9</v>
      </c>
      <c r="N1941">
        <v>2.9</v>
      </c>
      <c r="O1941">
        <v>2.9</v>
      </c>
      <c r="P1941">
        <v>2.9</v>
      </c>
    </row>
    <row r="1942" spans="1:16" x14ac:dyDescent="0.25">
      <c r="A1942">
        <v>1941</v>
      </c>
      <c r="B1942">
        <v>170.60309127171831</v>
      </c>
      <c r="C1942">
        <v>10236.185476303101</v>
      </c>
      <c r="D1942">
        <v>28147512</v>
      </c>
      <c r="E1942">
        <v>999998976</v>
      </c>
      <c r="F1942">
        <v>77601632</v>
      </c>
      <c r="G1942">
        <v>1000000000</v>
      </c>
      <c r="H1942">
        <v>0.05</v>
      </c>
      <c r="I1942">
        <v>0</v>
      </c>
      <c r="J1942">
        <v>195</v>
      </c>
      <c r="K1942">
        <v>21.6</v>
      </c>
      <c r="L1942">
        <v>0.06</v>
      </c>
      <c r="M1942">
        <v>2.9</v>
      </c>
      <c r="N1942">
        <v>2.9</v>
      </c>
      <c r="O1942">
        <v>2.9</v>
      </c>
      <c r="P1942">
        <v>2.9</v>
      </c>
    </row>
    <row r="1943" spans="1:16" x14ac:dyDescent="0.25">
      <c r="A1943">
        <v>1942</v>
      </c>
      <c r="B1943">
        <v>170.68979623317719</v>
      </c>
      <c r="C1943">
        <v>10241.387773990629</v>
      </c>
      <c r="D1943">
        <v>28147512</v>
      </c>
      <c r="E1943">
        <v>999998976</v>
      </c>
      <c r="F1943">
        <v>77919552</v>
      </c>
      <c r="G1943">
        <v>999998976</v>
      </c>
      <c r="H1943">
        <v>0.05</v>
      </c>
      <c r="I1943">
        <v>0</v>
      </c>
      <c r="J1943">
        <v>195</v>
      </c>
      <c r="K1943">
        <v>21.6</v>
      </c>
      <c r="L1943">
        <v>0.06</v>
      </c>
      <c r="M1943">
        <v>2.9</v>
      </c>
      <c r="N1943">
        <v>2.9</v>
      </c>
      <c r="O1943">
        <v>2.9</v>
      </c>
      <c r="P1943">
        <v>2.9</v>
      </c>
    </row>
    <row r="1944" spans="1:16" x14ac:dyDescent="0.25">
      <c r="A1944">
        <v>1943</v>
      </c>
      <c r="B1944">
        <v>170.7764345169067</v>
      </c>
      <c r="C1944">
        <v>10246.586071014401</v>
      </c>
      <c r="D1944">
        <v>28147512</v>
      </c>
      <c r="E1944">
        <v>999998976</v>
      </c>
      <c r="F1944">
        <v>77958200</v>
      </c>
      <c r="G1944">
        <v>1000000000</v>
      </c>
      <c r="H1944">
        <v>0.05</v>
      </c>
      <c r="I1944">
        <v>0</v>
      </c>
      <c r="J1944">
        <v>195</v>
      </c>
      <c r="K1944">
        <v>21.6</v>
      </c>
      <c r="L1944">
        <v>0.06</v>
      </c>
      <c r="M1944">
        <v>2.9</v>
      </c>
      <c r="N1944">
        <v>2.9</v>
      </c>
      <c r="O1944">
        <v>2.9</v>
      </c>
      <c r="P1944">
        <v>2.9</v>
      </c>
    </row>
    <row r="1945" spans="1:16" x14ac:dyDescent="0.25">
      <c r="A1945">
        <v>1944</v>
      </c>
      <c r="B1945">
        <v>170.86312281290691</v>
      </c>
      <c r="C1945">
        <v>10251.78736877441</v>
      </c>
      <c r="D1945">
        <v>28147512</v>
      </c>
      <c r="E1945">
        <v>999998976</v>
      </c>
      <c r="F1945">
        <v>78234072</v>
      </c>
      <c r="G1945">
        <v>1000000000</v>
      </c>
      <c r="H1945">
        <v>0.05</v>
      </c>
      <c r="I1945">
        <v>0</v>
      </c>
      <c r="J1945">
        <v>195</v>
      </c>
      <c r="K1945">
        <v>21.6</v>
      </c>
      <c r="L1945">
        <v>0.06</v>
      </c>
      <c r="M1945">
        <v>2.9</v>
      </c>
      <c r="N1945">
        <v>2.9</v>
      </c>
      <c r="O1945">
        <v>2.9</v>
      </c>
      <c r="P1945">
        <v>2.9</v>
      </c>
    </row>
    <row r="1946" spans="1:16" x14ac:dyDescent="0.25">
      <c r="A1946">
        <v>1945</v>
      </c>
      <c r="B1946">
        <v>170.9497611045837</v>
      </c>
      <c r="C1946">
        <v>10256.985666275021</v>
      </c>
      <c r="D1946">
        <v>27898050</v>
      </c>
      <c r="E1946">
        <v>999998976</v>
      </c>
      <c r="F1946">
        <v>78840832</v>
      </c>
      <c r="G1946">
        <v>1000000000</v>
      </c>
      <c r="H1946">
        <v>0.05</v>
      </c>
      <c r="I1946">
        <v>0</v>
      </c>
      <c r="J1946">
        <v>195</v>
      </c>
      <c r="K1946">
        <v>21.6</v>
      </c>
      <c r="L1946">
        <v>0.06</v>
      </c>
      <c r="M1946">
        <v>2.9</v>
      </c>
      <c r="N1946">
        <v>2.9</v>
      </c>
      <c r="O1946">
        <v>2.9</v>
      </c>
      <c r="P1946">
        <v>2.9</v>
      </c>
    </row>
    <row r="1947" spans="1:16" x14ac:dyDescent="0.25">
      <c r="A1947">
        <v>1946</v>
      </c>
      <c r="B1947">
        <v>171.0364660580953</v>
      </c>
      <c r="C1947">
        <v>10262.18796348572</v>
      </c>
      <c r="D1947">
        <v>27898050</v>
      </c>
      <c r="E1947">
        <v>999998976</v>
      </c>
      <c r="F1947">
        <v>78971480</v>
      </c>
      <c r="G1947">
        <v>1000000000</v>
      </c>
      <c r="H1947">
        <v>0.05</v>
      </c>
      <c r="I1947">
        <v>0</v>
      </c>
      <c r="J1947">
        <v>195</v>
      </c>
      <c r="K1947">
        <v>21.6</v>
      </c>
      <c r="L1947">
        <v>0.06</v>
      </c>
      <c r="M1947">
        <v>2.9</v>
      </c>
      <c r="N1947">
        <v>2.9</v>
      </c>
      <c r="O1947">
        <v>2.9</v>
      </c>
      <c r="P1947">
        <v>2.9</v>
      </c>
    </row>
    <row r="1948" spans="1:16" x14ac:dyDescent="0.25">
      <c r="A1948">
        <v>1947</v>
      </c>
      <c r="B1948">
        <v>171.12308768431339</v>
      </c>
      <c r="C1948">
        <v>10267.385261058809</v>
      </c>
      <c r="D1948">
        <v>27898050</v>
      </c>
      <c r="E1948">
        <v>999998976</v>
      </c>
      <c r="F1948">
        <v>79008144</v>
      </c>
      <c r="G1948">
        <v>1000000000</v>
      </c>
      <c r="H1948">
        <v>0.05</v>
      </c>
      <c r="I1948">
        <v>0</v>
      </c>
      <c r="J1948">
        <v>196</v>
      </c>
      <c r="K1948">
        <v>21.6</v>
      </c>
      <c r="L1948">
        <v>0.06</v>
      </c>
      <c r="M1948">
        <v>2.9</v>
      </c>
      <c r="N1948">
        <v>2.9</v>
      </c>
      <c r="O1948">
        <v>2.9</v>
      </c>
      <c r="P1948">
        <v>2.9</v>
      </c>
    </row>
    <row r="1949" spans="1:16" x14ac:dyDescent="0.25">
      <c r="A1949">
        <v>1948</v>
      </c>
      <c r="B1949">
        <v>171.20977597236629</v>
      </c>
      <c r="C1949">
        <v>10272.58655834198</v>
      </c>
      <c r="D1949">
        <v>27071012</v>
      </c>
      <c r="E1949">
        <v>999998976</v>
      </c>
      <c r="F1949">
        <v>79037176</v>
      </c>
      <c r="G1949">
        <v>1000000000</v>
      </c>
      <c r="H1949">
        <v>0.05</v>
      </c>
      <c r="I1949">
        <v>0</v>
      </c>
      <c r="J1949">
        <v>196</v>
      </c>
      <c r="K1949">
        <v>21.6</v>
      </c>
      <c r="L1949">
        <v>0.06</v>
      </c>
      <c r="M1949">
        <v>2.9</v>
      </c>
      <c r="N1949">
        <v>2.9</v>
      </c>
      <c r="O1949">
        <v>2.9</v>
      </c>
      <c r="P1949">
        <v>2.9</v>
      </c>
    </row>
    <row r="1950" spans="1:16" x14ac:dyDescent="0.25">
      <c r="A1950">
        <v>1949</v>
      </c>
      <c r="B1950">
        <v>171.29643092950181</v>
      </c>
      <c r="C1950">
        <v>10277.785855770109</v>
      </c>
      <c r="D1950">
        <v>27071012</v>
      </c>
      <c r="E1950">
        <v>999998976</v>
      </c>
      <c r="F1950">
        <v>79175768</v>
      </c>
      <c r="G1950">
        <v>1000000000</v>
      </c>
      <c r="H1950">
        <v>0.05</v>
      </c>
      <c r="I1950">
        <v>0</v>
      </c>
      <c r="J1950">
        <v>196</v>
      </c>
      <c r="K1950">
        <v>21.6</v>
      </c>
      <c r="L1950">
        <v>0.06</v>
      </c>
      <c r="M1950">
        <v>2.9</v>
      </c>
      <c r="N1950">
        <v>2.9</v>
      </c>
      <c r="O1950">
        <v>2.9</v>
      </c>
      <c r="P1950">
        <v>2.9</v>
      </c>
    </row>
    <row r="1951" spans="1:16" x14ac:dyDescent="0.25">
      <c r="A1951">
        <v>1950</v>
      </c>
      <c r="B1951">
        <v>171.38308588663739</v>
      </c>
      <c r="C1951">
        <v>10282.98515319824</v>
      </c>
      <c r="D1951">
        <v>27071012</v>
      </c>
      <c r="E1951">
        <v>999998976</v>
      </c>
      <c r="F1951">
        <v>79844168</v>
      </c>
      <c r="G1951">
        <v>1000000000</v>
      </c>
      <c r="H1951">
        <v>0.05</v>
      </c>
      <c r="I1951">
        <v>0</v>
      </c>
      <c r="J1951">
        <v>196</v>
      </c>
      <c r="K1951">
        <v>21.6</v>
      </c>
      <c r="L1951">
        <v>0.06</v>
      </c>
      <c r="M1951">
        <v>2.9</v>
      </c>
      <c r="N1951">
        <v>2.9</v>
      </c>
      <c r="O1951">
        <v>2.9</v>
      </c>
      <c r="P1951">
        <v>2.9</v>
      </c>
    </row>
    <row r="1952" spans="1:16" x14ac:dyDescent="0.25">
      <c r="A1952">
        <v>1951</v>
      </c>
      <c r="B1952">
        <v>171.46980751355491</v>
      </c>
      <c r="C1952">
        <v>10288.18845081329</v>
      </c>
      <c r="D1952">
        <v>27592396</v>
      </c>
      <c r="E1952">
        <v>999998976</v>
      </c>
      <c r="F1952">
        <v>79929640</v>
      </c>
      <c r="G1952">
        <v>1000000000</v>
      </c>
      <c r="H1952">
        <v>0.05</v>
      </c>
      <c r="I1952">
        <v>0</v>
      </c>
      <c r="J1952">
        <v>196</v>
      </c>
      <c r="K1952">
        <v>21.6</v>
      </c>
      <c r="L1952">
        <v>0.06</v>
      </c>
      <c r="M1952">
        <v>2.9</v>
      </c>
      <c r="N1952">
        <v>2.9</v>
      </c>
      <c r="O1952">
        <v>2.9</v>
      </c>
      <c r="P1952">
        <v>2.9</v>
      </c>
    </row>
    <row r="1953" spans="1:16" x14ac:dyDescent="0.25">
      <c r="A1953">
        <v>1952</v>
      </c>
      <c r="B1953">
        <v>171.55642913182581</v>
      </c>
      <c r="C1953">
        <v>10293.38574790955</v>
      </c>
      <c r="D1953">
        <v>27690282</v>
      </c>
      <c r="E1953">
        <v>999998976</v>
      </c>
      <c r="F1953">
        <v>80143240</v>
      </c>
      <c r="G1953">
        <v>1000000000</v>
      </c>
      <c r="H1953">
        <v>0.05</v>
      </c>
      <c r="I1953">
        <v>0</v>
      </c>
      <c r="J1953">
        <v>196</v>
      </c>
      <c r="K1953">
        <v>21.6</v>
      </c>
      <c r="L1953">
        <v>0.06</v>
      </c>
      <c r="M1953">
        <v>2.9</v>
      </c>
      <c r="N1953">
        <v>2.9</v>
      </c>
      <c r="O1953">
        <v>2.9</v>
      </c>
      <c r="P1953">
        <v>2.9</v>
      </c>
    </row>
    <row r="1954" spans="1:16" x14ac:dyDescent="0.25">
      <c r="A1954">
        <v>1953</v>
      </c>
      <c r="B1954">
        <v>171.6431174278259</v>
      </c>
      <c r="C1954">
        <v>10298.587045669559</v>
      </c>
      <c r="D1954">
        <v>27690282</v>
      </c>
      <c r="E1954">
        <v>999998976</v>
      </c>
      <c r="F1954">
        <v>80143240</v>
      </c>
      <c r="G1954">
        <v>1000000000</v>
      </c>
      <c r="H1954">
        <v>0.05</v>
      </c>
      <c r="I1954">
        <v>0</v>
      </c>
      <c r="J1954">
        <v>195</v>
      </c>
      <c r="K1954">
        <v>21.6</v>
      </c>
      <c r="L1954">
        <v>0.06</v>
      </c>
      <c r="M1954">
        <v>2.9</v>
      </c>
      <c r="N1954">
        <v>2.9</v>
      </c>
      <c r="O1954">
        <v>2.9</v>
      </c>
      <c r="P1954">
        <v>2.9</v>
      </c>
    </row>
    <row r="1955" spans="1:16" x14ac:dyDescent="0.25">
      <c r="A1955">
        <v>1954</v>
      </c>
      <c r="B1955">
        <v>171.7297557115555</v>
      </c>
      <c r="C1955">
        <v>10303.785342693331</v>
      </c>
      <c r="D1955">
        <v>27690282</v>
      </c>
      <c r="E1955">
        <v>999998976</v>
      </c>
      <c r="F1955">
        <v>80266816</v>
      </c>
      <c r="G1955">
        <v>1000000000</v>
      </c>
      <c r="H1955">
        <v>0.05</v>
      </c>
      <c r="I1955">
        <v>0</v>
      </c>
      <c r="J1955">
        <v>195</v>
      </c>
      <c r="K1955">
        <v>21.6</v>
      </c>
      <c r="L1955">
        <v>0.06</v>
      </c>
      <c r="M1955">
        <v>2.9</v>
      </c>
      <c r="N1955">
        <v>2.9</v>
      </c>
      <c r="O1955">
        <v>2.9</v>
      </c>
      <c r="P1955">
        <v>2.9</v>
      </c>
    </row>
    <row r="1956" spans="1:16" x14ac:dyDescent="0.25">
      <c r="A1956">
        <v>1955</v>
      </c>
      <c r="B1956">
        <v>171.81644400755559</v>
      </c>
      <c r="C1956">
        <v>10308.98664045334</v>
      </c>
      <c r="D1956">
        <v>27690282</v>
      </c>
      <c r="E1956">
        <v>999998976</v>
      </c>
      <c r="F1956">
        <v>80388072</v>
      </c>
      <c r="G1956">
        <v>1000000000</v>
      </c>
      <c r="H1956">
        <v>0.05</v>
      </c>
      <c r="I1956">
        <v>0</v>
      </c>
      <c r="J1956">
        <v>195</v>
      </c>
      <c r="K1956">
        <v>21.6</v>
      </c>
      <c r="L1956">
        <v>0.06</v>
      </c>
      <c r="M1956">
        <v>2.9</v>
      </c>
      <c r="N1956">
        <v>2.9</v>
      </c>
      <c r="O1956">
        <v>2.9</v>
      </c>
      <c r="P1956">
        <v>2.9</v>
      </c>
    </row>
    <row r="1957" spans="1:16" x14ac:dyDescent="0.25">
      <c r="A1957">
        <v>1956</v>
      </c>
      <c r="B1957">
        <v>171.9030989646912</v>
      </c>
      <c r="C1957">
        <v>10314.18593788147</v>
      </c>
      <c r="D1957">
        <v>27592396</v>
      </c>
      <c r="E1957">
        <v>999998976</v>
      </c>
      <c r="F1957">
        <v>80438976</v>
      </c>
      <c r="G1957">
        <v>1000000000</v>
      </c>
      <c r="H1957">
        <v>0.05</v>
      </c>
      <c r="I1957">
        <v>0</v>
      </c>
      <c r="J1957">
        <v>195</v>
      </c>
      <c r="K1957">
        <v>21.6</v>
      </c>
      <c r="L1957">
        <v>0.06</v>
      </c>
      <c r="M1957">
        <v>2.9</v>
      </c>
      <c r="N1957">
        <v>2.9</v>
      </c>
      <c r="O1957">
        <v>2.9</v>
      </c>
      <c r="P1957">
        <v>2.9</v>
      </c>
    </row>
    <row r="1958" spans="1:16" x14ac:dyDescent="0.25">
      <c r="A1958">
        <v>1957</v>
      </c>
      <c r="B1958">
        <v>171.98977058728539</v>
      </c>
      <c r="C1958">
        <v>10319.38623523712</v>
      </c>
      <c r="D1958">
        <v>28100860</v>
      </c>
      <c r="E1958">
        <v>999998976</v>
      </c>
      <c r="F1958">
        <v>80388072</v>
      </c>
      <c r="G1958">
        <v>1000000000</v>
      </c>
      <c r="H1958">
        <v>0.05</v>
      </c>
      <c r="I1958">
        <v>0</v>
      </c>
      <c r="J1958">
        <v>195</v>
      </c>
      <c r="K1958">
        <v>21.6</v>
      </c>
      <c r="L1958">
        <v>0.06</v>
      </c>
      <c r="M1958">
        <v>2.9</v>
      </c>
      <c r="N1958">
        <v>2.9</v>
      </c>
      <c r="O1958">
        <v>2.9</v>
      </c>
      <c r="P1958">
        <v>2.9</v>
      </c>
    </row>
    <row r="1959" spans="1:16" x14ac:dyDescent="0.25">
      <c r="A1959">
        <v>1958</v>
      </c>
      <c r="B1959">
        <v>172.07642554442091</v>
      </c>
      <c r="C1959">
        <v>10324.585532665251</v>
      </c>
      <c r="D1959">
        <v>28100860</v>
      </c>
      <c r="E1959">
        <v>999998976</v>
      </c>
      <c r="F1959">
        <v>80438976</v>
      </c>
      <c r="G1959">
        <v>1000000000</v>
      </c>
      <c r="H1959">
        <v>0.05</v>
      </c>
      <c r="I1959">
        <v>0</v>
      </c>
      <c r="J1959">
        <v>195</v>
      </c>
      <c r="K1959">
        <v>21.6</v>
      </c>
      <c r="L1959">
        <v>0.06</v>
      </c>
      <c r="M1959">
        <v>2.9</v>
      </c>
      <c r="N1959">
        <v>2.9</v>
      </c>
      <c r="O1959">
        <v>2.9</v>
      </c>
      <c r="P1959">
        <v>2.9</v>
      </c>
    </row>
    <row r="1960" spans="1:16" x14ac:dyDescent="0.25">
      <c r="A1960">
        <v>1959</v>
      </c>
      <c r="B1960">
        <v>172.16309716701511</v>
      </c>
      <c r="C1960">
        <v>10329.785830020901</v>
      </c>
      <c r="D1960">
        <v>28100860</v>
      </c>
      <c r="E1960">
        <v>999998976</v>
      </c>
      <c r="F1960">
        <v>80438976</v>
      </c>
      <c r="G1960">
        <v>1000000000</v>
      </c>
      <c r="H1960">
        <v>0.05</v>
      </c>
      <c r="I1960">
        <v>0</v>
      </c>
      <c r="J1960">
        <v>195</v>
      </c>
      <c r="K1960">
        <v>21.6</v>
      </c>
      <c r="L1960">
        <v>0.06</v>
      </c>
      <c r="M1960">
        <v>2.9</v>
      </c>
      <c r="N1960">
        <v>2.9</v>
      </c>
      <c r="O1960">
        <v>2.9</v>
      </c>
      <c r="P1960">
        <v>2.9</v>
      </c>
    </row>
    <row r="1961" spans="1:16" x14ac:dyDescent="0.25">
      <c r="A1961">
        <v>1960</v>
      </c>
      <c r="B1961">
        <v>172.24978545506801</v>
      </c>
      <c r="C1961">
        <v>10334.987127304081</v>
      </c>
      <c r="D1961">
        <v>28100860</v>
      </c>
      <c r="E1961">
        <v>999998976</v>
      </c>
      <c r="F1961">
        <v>80524400</v>
      </c>
      <c r="G1961">
        <v>1000000000</v>
      </c>
      <c r="H1961">
        <v>0.05</v>
      </c>
      <c r="I1961">
        <v>0</v>
      </c>
      <c r="J1961">
        <v>195</v>
      </c>
      <c r="K1961">
        <v>21.6</v>
      </c>
      <c r="L1961">
        <v>0.06</v>
      </c>
      <c r="M1961">
        <v>2.9</v>
      </c>
      <c r="N1961">
        <v>2.9</v>
      </c>
      <c r="O1961">
        <v>2.9</v>
      </c>
      <c r="P1961">
        <v>2.9</v>
      </c>
    </row>
    <row r="1962" spans="1:16" x14ac:dyDescent="0.25">
      <c r="A1962">
        <v>1961</v>
      </c>
      <c r="B1962">
        <v>172.3364237467448</v>
      </c>
      <c r="C1962">
        <v>10340.185424804689</v>
      </c>
      <c r="D1962">
        <v>28144852</v>
      </c>
      <c r="E1962">
        <v>999998976</v>
      </c>
      <c r="F1962">
        <v>80592808</v>
      </c>
      <c r="G1962">
        <v>1000000000</v>
      </c>
      <c r="H1962">
        <v>0.05</v>
      </c>
      <c r="I1962">
        <v>0</v>
      </c>
      <c r="J1962">
        <v>195</v>
      </c>
      <c r="K1962">
        <v>21.6</v>
      </c>
      <c r="L1962">
        <v>0.06</v>
      </c>
      <c r="M1962">
        <v>2.9</v>
      </c>
      <c r="N1962">
        <v>2.9</v>
      </c>
      <c r="O1962">
        <v>2.9</v>
      </c>
      <c r="P1962">
        <v>2.9</v>
      </c>
    </row>
    <row r="1963" spans="1:16" x14ac:dyDescent="0.25">
      <c r="A1963">
        <v>1962</v>
      </c>
      <c r="B1963">
        <v>172.42309536933899</v>
      </c>
      <c r="C1963">
        <v>10345.385722160339</v>
      </c>
      <c r="D1963">
        <v>28144852</v>
      </c>
      <c r="E1963">
        <v>999998976</v>
      </c>
      <c r="F1963">
        <v>80668728</v>
      </c>
      <c r="G1963">
        <v>1000000000</v>
      </c>
      <c r="H1963">
        <v>0.05</v>
      </c>
      <c r="I1963">
        <v>0</v>
      </c>
      <c r="J1963">
        <v>195</v>
      </c>
      <c r="K1963">
        <v>21.6</v>
      </c>
      <c r="L1963">
        <v>0.06</v>
      </c>
      <c r="M1963">
        <v>2.9</v>
      </c>
      <c r="N1963">
        <v>2.9</v>
      </c>
      <c r="O1963">
        <v>2.9</v>
      </c>
      <c r="P1963">
        <v>2.9</v>
      </c>
    </row>
    <row r="1964" spans="1:16" x14ac:dyDescent="0.25">
      <c r="A1964">
        <v>1963</v>
      </c>
      <c r="B1964">
        <v>172.50976699193319</v>
      </c>
      <c r="C1964">
        <v>10350.586019515989</v>
      </c>
      <c r="D1964">
        <v>28144852</v>
      </c>
      <c r="E1964">
        <v>999998976</v>
      </c>
      <c r="F1964">
        <v>81169112</v>
      </c>
      <c r="G1964">
        <v>999998976</v>
      </c>
      <c r="H1964">
        <v>0.05</v>
      </c>
      <c r="I1964">
        <v>0</v>
      </c>
      <c r="J1964">
        <v>195</v>
      </c>
      <c r="K1964">
        <v>21.6</v>
      </c>
      <c r="L1964">
        <v>0.06</v>
      </c>
      <c r="M1964">
        <v>2.9</v>
      </c>
      <c r="N1964">
        <v>2.9</v>
      </c>
      <c r="O1964">
        <v>2.9</v>
      </c>
      <c r="P1964">
        <v>2.9</v>
      </c>
    </row>
    <row r="1965" spans="1:16" x14ac:dyDescent="0.25">
      <c r="A1965">
        <v>1964</v>
      </c>
      <c r="B1965">
        <v>172.59643862247469</v>
      </c>
      <c r="C1965">
        <v>10355.78631734848</v>
      </c>
      <c r="D1965">
        <v>28242802</v>
      </c>
      <c r="E1965">
        <v>999998976</v>
      </c>
      <c r="F1965">
        <v>81290952</v>
      </c>
      <c r="G1965">
        <v>999998976</v>
      </c>
      <c r="H1965">
        <v>0.05</v>
      </c>
      <c r="I1965">
        <v>0</v>
      </c>
      <c r="J1965">
        <v>195</v>
      </c>
      <c r="K1965">
        <v>21.6</v>
      </c>
      <c r="L1965">
        <v>0.06</v>
      </c>
      <c r="M1965">
        <v>2.9</v>
      </c>
      <c r="N1965">
        <v>2.9</v>
      </c>
      <c r="O1965">
        <v>2.9</v>
      </c>
      <c r="P1965">
        <v>2.9</v>
      </c>
    </row>
    <row r="1966" spans="1:16" x14ac:dyDescent="0.25">
      <c r="A1966">
        <v>1965</v>
      </c>
      <c r="B1966">
        <v>172.68309357961019</v>
      </c>
      <c r="C1966">
        <v>10360.98561477661</v>
      </c>
      <c r="D1966">
        <v>27909126</v>
      </c>
      <c r="E1966">
        <v>999998976</v>
      </c>
      <c r="F1966">
        <v>81358992</v>
      </c>
      <c r="G1966">
        <v>999998976</v>
      </c>
      <c r="H1966">
        <v>0.05</v>
      </c>
      <c r="I1966">
        <v>0</v>
      </c>
      <c r="J1966">
        <v>195</v>
      </c>
      <c r="K1966">
        <v>21.6</v>
      </c>
      <c r="L1966">
        <v>0.06</v>
      </c>
      <c r="M1966">
        <v>2.9</v>
      </c>
      <c r="N1966">
        <v>2.9</v>
      </c>
      <c r="O1966">
        <v>2.9</v>
      </c>
      <c r="P1966">
        <v>2.9</v>
      </c>
    </row>
    <row r="1967" spans="1:16" x14ac:dyDescent="0.25">
      <c r="A1967">
        <v>1966</v>
      </c>
      <c r="B1967">
        <v>172.76978186766311</v>
      </c>
      <c r="C1967">
        <v>10366.18691205978</v>
      </c>
      <c r="D1967">
        <v>27909126</v>
      </c>
      <c r="E1967">
        <v>999998976</v>
      </c>
      <c r="F1967">
        <v>81531680</v>
      </c>
      <c r="G1967">
        <v>999998976</v>
      </c>
      <c r="H1967">
        <v>0.05</v>
      </c>
      <c r="I1967">
        <v>0</v>
      </c>
      <c r="J1967">
        <v>195</v>
      </c>
      <c r="K1967">
        <v>21.6</v>
      </c>
      <c r="L1967">
        <v>0.06</v>
      </c>
      <c r="M1967">
        <v>2.9</v>
      </c>
      <c r="N1967">
        <v>2.9</v>
      </c>
      <c r="O1967">
        <v>2.9</v>
      </c>
      <c r="P1967">
        <v>2.9</v>
      </c>
    </row>
    <row r="1968" spans="1:16" x14ac:dyDescent="0.25">
      <c r="A1968">
        <v>1967</v>
      </c>
      <c r="B1968">
        <v>172.8564201593399</v>
      </c>
      <c r="C1968">
        <v>10371.385209560391</v>
      </c>
      <c r="D1968">
        <v>27909126</v>
      </c>
      <c r="E1968">
        <v>999998976</v>
      </c>
      <c r="F1968">
        <v>81729256</v>
      </c>
      <c r="G1968">
        <v>999998976</v>
      </c>
      <c r="H1968">
        <v>0.05</v>
      </c>
      <c r="I1968">
        <v>0</v>
      </c>
      <c r="J1968">
        <v>195</v>
      </c>
      <c r="K1968">
        <v>21.6</v>
      </c>
      <c r="L1968">
        <v>0.06</v>
      </c>
      <c r="M1968">
        <v>2.9</v>
      </c>
      <c r="N1968">
        <v>2.9</v>
      </c>
      <c r="O1968">
        <v>2.9</v>
      </c>
      <c r="P1968">
        <v>2.9</v>
      </c>
    </row>
    <row r="1969" spans="1:16" x14ac:dyDescent="0.25">
      <c r="A1969">
        <v>1968</v>
      </c>
      <c r="B1969">
        <v>172.9431084473928</v>
      </c>
      <c r="C1969">
        <v>10376.586506843571</v>
      </c>
      <c r="D1969">
        <v>27909126</v>
      </c>
      <c r="E1969">
        <v>999998976</v>
      </c>
      <c r="F1969">
        <v>82009688</v>
      </c>
      <c r="G1969">
        <v>999998976</v>
      </c>
      <c r="H1969">
        <v>0.05</v>
      </c>
      <c r="I1969">
        <v>0</v>
      </c>
      <c r="J1969">
        <v>195</v>
      </c>
      <c r="K1969">
        <v>21.6</v>
      </c>
      <c r="L1969">
        <v>0.06</v>
      </c>
      <c r="M1969">
        <v>2.9</v>
      </c>
      <c r="N1969">
        <v>2.9</v>
      </c>
      <c r="O1969">
        <v>2.9</v>
      </c>
      <c r="P1969">
        <v>2.9</v>
      </c>
    </row>
    <row r="1970" spans="1:16" x14ac:dyDescent="0.25">
      <c r="A1970">
        <v>1969</v>
      </c>
      <c r="B1970">
        <v>173.0297634045283</v>
      </c>
      <c r="C1970">
        <v>10381.7858042717</v>
      </c>
      <c r="D1970">
        <v>27909126</v>
      </c>
      <c r="E1970">
        <v>999998976</v>
      </c>
      <c r="F1970">
        <v>82047288</v>
      </c>
      <c r="G1970">
        <v>999998976</v>
      </c>
      <c r="H1970">
        <v>0.05</v>
      </c>
      <c r="I1970">
        <v>0</v>
      </c>
      <c r="J1970">
        <v>195</v>
      </c>
      <c r="K1970">
        <v>21.6</v>
      </c>
      <c r="L1970">
        <v>0.06</v>
      </c>
      <c r="M1970">
        <v>2.9</v>
      </c>
      <c r="N1970">
        <v>2.9</v>
      </c>
      <c r="O1970">
        <v>2.9</v>
      </c>
      <c r="P1970">
        <v>2.9</v>
      </c>
    </row>
    <row r="1971" spans="1:16" x14ac:dyDescent="0.25">
      <c r="A1971">
        <v>1970</v>
      </c>
      <c r="B1971">
        <v>173.11641836166379</v>
      </c>
      <c r="C1971">
        <v>10386.985101699829</v>
      </c>
      <c r="D1971">
        <v>28005624</v>
      </c>
      <c r="E1971">
        <v>999998976</v>
      </c>
      <c r="F1971">
        <v>82095656</v>
      </c>
      <c r="G1971">
        <v>999998976</v>
      </c>
      <c r="H1971">
        <v>0.05</v>
      </c>
      <c r="I1971">
        <v>0</v>
      </c>
      <c r="J1971">
        <v>195</v>
      </c>
      <c r="K1971">
        <v>21.6</v>
      </c>
      <c r="L1971">
        <v>0.06</v>
      </c>
      <c r="M1971">
        <v>2.9</v>
      </c>
      <c r="N1971">
        <v>2.9</v>
      </c>
      <c r="O1971">
        <v>2.9</v>
      </c>
      <c r="P1971">
        <v>2.9</v>
      </c>
    </row>
    <row r="1972" spans="1:16" x14ac:dyDescent="0.25">
      <c r="A1972">
        <v>1971</v>
      </c>
      <c r="B1972">
        <v>173.20308998425801</v>
      </c>
      <c r="C1972">
        <v>10392.185399055479</v>
      </c>
      <c r="D1972">
        <v>28005624</v>
      </c>
      <c r="E1972">
        <v>999998976</v>
      </c>
      <c r="F1972">
        <v>82095656</v>
      </c>
      <c r="G1972">
        <v>999998976</v>
      </c>
      <c r="H1972">
        <v>0.05</v>
      </c>
      <c r="I1972">
        <v>0</v>
      </c>
      <c r="J1972">
        <v>195</v>
      </c>
      <c r="K1972">
        <v>21.6</v>
      </c>
      <c r="L1972">
        <v>0.06</v>
      </c>
      <c r="M1972">
        <v>2.9</v>
      </c>
      <c r="N1972">
        <v>2.9</v>
      </c>
      <c r="O1972">
        <v>2.9</v>
      </c>
      <c r="P1972">
        <v>2.9</v>
      </c>
    </row>
    <row r="1973" spans="1:16" x14ac:dyDescent="0.25">
      <c r="A1973">
        <v>1972</v>
      </c>
      <c r="B1973">
        <v>173.28976160685221</v>
      </c>
      <c r="C1973">
        <v>10397.385696411129</v>
      </c>
      <c r="D1973">
        <v>28256136</v>
      </c>
      <c r="E1973">
        <v>999998976</v>
      </c>
      <c r="F1973">
        <v>82107992</v>
      </c>
      <c r="G1973">
        <v>999998976</v>
      </c>
      <c r="H1973">
        <v>0.05</v>
      </c>
      <c r="I1973">
        <v>0</v>
      </c>
      <c r="J1973">
        <v>195</v>
      </c>
      <c r="K1973">
        <v>21.6</v>
      </c>
      <c r="L1973">
        <v>0.06</v>
      </c>
      <c r="M1973">
        <v>2.9</v>
      </c>
      <c r="N1973">
        <v>2.9</v>
      </c>
      <c r="O1973">
        <v>2.9</v>
      </c>
      <c r="P1973">
        <v>2.9</v>
      </c>
    </row>
    <row r="1974" spans="1:16" x14ac:dyDescent="0.25">
      <c r="A1974">
        <v>1973</v>
      </c>
      <c r="B1974">
        <v>173.37646656831109</v>
      </c>
      <c r="C1974">
        <v>10402.58799409866</v>
      </c>
      <c r="D1974">
        <v>28124338</v>
      </c>
      <c r="E1974">
        <v>999998976</v>
      </c>
      <c r="F1974">
        <v>82107992</v>
      </c>
      <c r="G1974">
        <v>999998976</v>
      </c>
      <c r="H1974">
        <v>0.05</v>
      </c>
      <c r="I1974">
        <v>0</v>
      </c>
      <c r="J1974">
        <v>196</v>
      </c>
      <c r="K1974">
        <v>21.6</v>
      </c>
      <c r="L1974">
        <v>0.06</v>
      </c>
      <c r="M1974">
        <v>2.9</v>
      </c>
      <c r="N1974">
        <v>2.9</v>
      </c>
      <c r="O1974">
        <v>2.9</v>
      </c>
      <c r="P1974">
        <v>2.9</v>
      </c>
    </row>
    <row r="1975" spans="1:16" x14ac:dyDescent="0.25">
      <c r="A1975">
        <v>1974</v>
      </c>
      <c r="B1975">
        <v>173.4630881865819</v>
      </c>
      <c r="C1975">
        <v>10407.785291194919</v>
      </c>
      <c r="D1975">
        <v>28256136</v>
      </c>
      <c r="E1975">
        <v>999998976</v>
      </c>
      <c r="F1975">
        <v>82126336</v>
      </c>
      <c r="G1975">
        <v>999998976</v>
      </c>
      <c r="H1975">
        <v>0.05</v>
      </c>
      <c r="I1975">
        <v>0</v>
      </c>
      <c r="J1975">
        <v>196</v>
      </c>
      <c r="K1975">
        <v>21.6</v>
      </c>
      <c r="L1975">
        <v>0.06</v>
      </c>
      <c r="M1975">
        <v>2.9</v>
      </c>
      <c r="N1975">
        <v>2.9</v>
      </c>
      <c r="O1975">
        <v>2.9</v>
      </c>
      <c r="P1975">
        <v>2.9</v>
      </c>
    </row>
    <row r="1976" spans="1:16" x14ac:dyDescent="0.25">
      <c r="A1976">
        <v>1975</v>
      </c>
      <c r="B1976">
        <v>173.5497764825821</v>
      </c>
      <c r="C1976">
        <v>10412.986588954929</v>
      </c>
      <c r="D1976">
        <v>28124338</v>
      </c>
      <c r="E1976">
        <v>999998976</v>
      </c>
      <c r="F1976">
        <v>82126336</v>
      </c>
      <c r="G1976">
        <v>999998976</v>
      </c>
      <c r="H1976">
        <v>0.05</v>
      </c>
      <c r="I1976">
        <v>0</v>
      </c>
      <c r="J1976">
        <v>196</v>
      </c>
      <c r="K1976">
        <v>21.6</v>
      </c>
      <c r="L1976">
        <v>0.06</v>
      </c>
      <c r="M1976">
        <v>2.9</v>
      </c>
      <c r="N1976">
        <v>2.9</v>
      </c>
      <c r="O1976">
        <v>2.9</v>
      </c>
      <c r="P1976">
        <v>2.9</v>
      </c>
    </row>
    <row r="1977" spans="1:16" x14ac:dyDescent="0.25">
      <c r="A1977">
        <v>1976</v>
      </c>
      <c r="B1977">
        <v>173.63643143177029</v>
      </c>
      <c r="C1977">
        <v>10418.185885906219</v>
      </c>
      <c r="D1977">
        <v>28124338</v>
      </c>
      <c r="E1977">
        <v>999998976</v>
      </c>
      <c r="F1977">
        <v>82095656</v>
      </c>
      <c r="G1977">
        <v>999998976</v>
      </c>
      <c r="H1977">
        <v>0.05</v>
      </c>
      <c r="I1977">
        <v>0</v>
      </c>
      <c r="J1977">
        <v>196</v>
      </c>
      <c r="K1977">
        <v>21.6</v>
      </c>
      <c r="L1977">
        <v>0.06</v>
      </c>
      <c r="M1977">
        <v>2.9</v>
      </c>
      <c r="N1977">
        <v>2.9</v>
      </c>
      <c r="O1977">
        <v>2.9</v>
      </c>
      <c r="P1977">
        <v>2.9</v>
      </c>
    </row>
    <row r="1978" spans="1:16" x14ac:dyDescent="0.25">
      <c r="A1978">
        <v>1977</v>
      </c>
      <c r="B1978">
        <v>173.72310306231179</v>
      </c>
      <c r="C1978">
        <v>10423.38618373871</v>
      </c>
      <c r="D1978">
        <v>28124338</v>
      </c>
      <c r="E1978">
        <v>999998976</v>
      </c>
      <c r="F1978">
        <v>82126336</v>
      </c>
      <c r="G1978">
        <v>1000000000</v>
      </c>
      <c r="H1978">
        <v>0.05</v>
      </c>
      <c r="I1978">
        <v>0</v>
      </c>
      <c r="J1978">
        <v>195</v>
      </c>
      <c r="K1978">
        <v>21.6</v>
      </c>
      <c r="L1978">
        <v>0.06</v>
      </c>
      <c r="M1978">
        <v>2.9</v>
      </c>
      <c r="N1978">
        <v>2.9</v>
      </c>
      <c r="O1978">
        <v>2.9</v>
      </c>
      <c r="P1978">
        <v>2.9</v>
      </c>
    </row>
    <row r="1979" spans="1:16" x14ac:dyDescent="0.25">
      <c r="A1979">
        <v>1978</v>
      </c>
      <c r="B1979">
        <v>173.80975801944729</v>
      </c>
      <c r="C1979">
        <v>10428.58548116684</v>
      </c>
      <c r="D1979">
        <v>28124338</v>
      </c>
      <c r="E1979">
        <v>999998976</v>
      </c>
      <c r="F1979">
        <v>82334088</v>
      </c>
      <c r="G1979">
        <v>1000000000</v>
      </c>
      <c r="H1979">
        <v>0.05</v>
      </c>
      <c r="I1979">
        <v>0</v>
      </c>
      <c r="J1979">
        <v>195</v>
      </c>
      <c r="K1979">
        <v>21.6</v>
      </c>
      <c r="L1979">
        <v>0.06</v>
      </c>
      <c r="M1979">
        <v>2.9</v>
      </c>
      <c r="N1979">
        <v>2.9</v>
      </c>
      <c r="O1979">
        <v>2.9</v>
      </c>
      <c r="P1979">
        <v>2.9</v>
      </c>
    </row>
    <row r="1980" spans="1:16" x14ac:dyDescent="0.25">
      <c r="A1980">
        <v>1979</v>
      </c>
      <c r="B1980">
        <v>173.89646297295889</v>
      </c>
      <c r="C1980">
        <v>10433.787778377529</v>
      </c>
      <c r="D1980">
        <v>28051428</v>
      </c>
      <c r="E1980">
        <v>999998976</v>
      </c>
      <c r="F1980">
        <v>82334088</v>
      </c>
      <c r="G1980">
        <v>1000000000</v>
      </c>
      <c r="H1980">
        <v>0.05</v>
      </c>
      <c r="I1980">
        <v>0</v>
      </c>
      <c r="J1980">
        <v>196</v>
      </c>
      <c r="K1980">
        <v>21.6</v>
      </c>
      <c r="L1980">
        <v>0.06</v>
      </c>
      <c r="M1980">
        <v>2.9</v>
      </c>
      <c r="N1980">
        <v>2.9</v>
      </c>
      <c r="O1980">
        <v>2.9</v>
      </c>
      <c r="P1980">
        <v>2.9</v>
      </c>
    </row>
    <row r="1981" spans="1:16" x14ac:dyDescent="0.25">
      <c r="A1981">
        <v>1980</v>
      </c>
      <c r="B1981">
        <v>173.98310126463571</v>
      </c>
      <c r="C1981">
        <v>10438.98607587814</v>
      </c>
      <c r="D1981">
        <v>28051428</v>
      </c>
      <c r="E1981">
        <v>999998976</v>
      </c>
      <c r="F1981">
        <v>82426712</v>
      </c>
      <c r="G1981">
        <v>1000000000</v>
      </c>
      <c r="H1981">
        <v>0.05</v>
      </c>
      <c r="I1981">
        <v>0</v>
      </c>
      <c r="J1981">
        <v>196</v>
      </c>
      <c r="K1981">
        <v>21.6</v>
      </c>
      <c r="L1981">
        <v>0.06</v>
      </c>
      <c r="M1981">
        <v>2.9</v>
      </c>
      <c r="N1981">
        <v>2.9</v>
      </c>
      <c r="O1981">
        <v>2.9</v>
      </c>
      <c r="P1981">
        <v>2.9</v>
      </c>
    </row>
    <row r="1982" spans="1:16" x14ac:dyDescent="0.25">
      <c r="A1982">
        <v>1981</v>
      </c>
      <c r="B1982">
        <v>174.0697728872299</v>
      </c>
      <c r="C1982">
        <v>10444.186373233801</v>
      </c>
      <c r="D1982">
        <v>28051428</v>
      </c>
      <c r="E1982">
        <v>999998976</v>
      </c>
      <c r="F1982">
        <v>82426712</v>
      </c>
      <c r="G1982">
        <v>999998976</v>
      </c>
      <c r="H1982">
        <v>0.05</v>
      </c>
      <c r="I1982">
        <v>0</v>
      </c>
      <c r="J1982">
        <v>196</v>
      </c>
      <c r="K1982">
        <v>21.6</v>
      </c>
      <c r="L1982">
        <v>0.06</v>
      </c>
      <c r="M1982">
        <v>2.9</v>
      </c>
      <c r="N1982">
        <v>2.9</v>
      </c>
      <c r="O1982">
        <v>2.9</v>
      </c>
      <c r="P1982">
        <v>2.9</v>
      </c>
    </row>
    <row r="1983" spans="1:16" x14ac:dyDescent="0.25">
      <c r="A1983">
        <v>1982</v>
      </c>
      <c r="B1983">
        <v>174.1564278443654</v>
      </c>
      <c r="C1983">
        <v>10449.38567066193</v>
      </c>
      <c r="D1983">
        <v>28297564</v>
      </c>
      <c r="E1983">
        <v>999998976</v>
      </c>
      <c r="F1983">
        <v>82426712</v>
      </c>
      <c r="G1983">
        <v>999998976</v>
      </c>
      <c r="H1983">
        <v>0.05</v>
      </c>
      <c r="I1983">
        <v>0</v>
      </c>
      <c r="J1983">
        <v>196</v>
      </c>
      <c r="K1983">
        <v>21.6</v>
      </c>
      <c r="L1983">
        <v>0.06</v>
      </c>
      <c r="M1983">
        <v>2.9</v>
      </c>
      <c r="N1983">
        <v>2.9</v>
      </c>
      <c r="O1983">
        <v>2.9</v>
      </c>
      <c r="P1983">
        <v>2.9</v>
      </c>
    </row>
    <row r="1984" spans="1:16" x14ac:dyDescent="0.25">
      <c r="A1984">
        <v>1983</v>
      </c>
      <c r="B1984">
        <v>174.24309946695959</v>
      </c>
      <c r="C1984">
        <v>10454.58596801758</v>
      </c>
      <c r="D1984">
        <v>28297564</v>
      </c>
      <c r="E1984">
        <v>999998976</v>
      </c>
      <c r="F1984">
        <v>82652016</v>
      </c>
      <c r="G1984">
        <v>999998976</v>
      </c>
      <c r="H1984">
        <v>0.05</v>
      </c>
      <c r="I1984">
        <v>0</v>
      </c>
      <c r="J1984">
        <v>196</v>
      </c>
      <c r="K1984">
        <v>21.6</v>
      </c>
      <c r="L1984">
        <v>0.06</v>
      </c>
      <c r="M1984">
        <v>2.9</v>
      </c>
      <c r="N1984">
        <v>2.9</v>
      </c>
      <c r="O1984">
        <v>2.9</v>
      </c>
      <c r="P1984">
        <v>2.9</v>
      </c>
    </row>
    <row r="1985" spans="1:16" x14ac:dyDescent="0.25">
      <c r="A1985">
        <v>1984</v>
      </c>
      <c r="B1985">
        <v>174.32975442409511</v>
      </c>
      <c r="C1985">
        <v>10459.785265445709</v>
      </c>
      <c r="D1985">
        <v>28297564</v>
      </c>
      <c r="E1985">
        <v>999998976</v>
      </c>
      <c r="F1985">
        <v>82652016</v>
      </c>
      <c r="G1985">
        <v>999998976</v>
      </c>
      <c r="H1985">
        <v>0.05</v>
      </c>
      <c r="I1985">
        <v>0</v>
      </c>
      <c r="J1985">
        <v>196</v>
      </c>
      <c r="K1985">
        <v>21.6</v>
      </c>
      <c r="L1985">
        <v>0.06</v>
      </c>
      <c r="M1985">
        <v>2.9</v>
      </c>
      <c r="N1985">
        <v>2.9</v>
      </c>
      <c r="O1985">
        <v>2.9</v>
      </c>
      <c r="P1985">
        <v>2.9</v>
      </c>
    </row>
    <row r="1986" spans="1:16" x14ac:dyDescent="0.25">
      <c r="A1986">
        <v>1985</v>
      </c>
      <c r="B1986">
        <v>174.41642604668931</v>
      </c>
      <c r="C1986">
        <v>10464.985562801359</v>
      </c>
      <c r="D1986">
        <v>28297564</v>
      </c>
      <c r="E1986">
        <v>999998976</v>
      </c>
      <c r="F1986">
        <v>82743056</v>
      </c>
      <c r="G1986">
        <v>999998976</v>
      </c>
      <c r="H1986">
        <v>0.05</v>
      </c>
      <c r="I1986">
        <v>0</v>
      </c>
      <c r="J1986">
        <v>196</v>
      </c>
      <c r="K1986">
        <v>21.6</v>
      </c>
      <c r="L1986">
        <v>0.06</v>
      </c>
      <c r="M1986">
        <v>2.9</v>
      </c>
      <c r="N1986">
        <v>2.9</v>
      </c>
      <c r="O1986">
        <v>2.9</v>
      </c>
      <c r="P1986">
        <v>2.9</v>
      </c>
    </row>
    <row r="1987" spans="1:16" x14ac:dyDescent="0.25">
      <c r="A1987">
        <v>1986</v>
      </c>
      <c r="B1987">
        <v>174.50309767723081</v>
      </c>
      <c r="C1987">
        <v>10470.18586063385</v>
      </c>
      <c r="D1987">
        <v>28297564</v>
      </c>
      <c r="E1987">
        <v>999998976</v>
      </c>
      <c r="F1987">
        <v>82652016</v>
      </c>
      <c r="G1987">
        <v>999998976</v>
      </c>
      <c r="H1987">
        <v>0.05</v>
      </c>
      <c r="I1987">
        <v>0</v>
      </c>
      <c r="J1987">
        <v>196</v>
      </c>
      <c r="K1987">
        <v>21.6</v>
      </c>
      <c r="L1987">
        <v>0.06</v>
      </c>
      <c r="M1987">
        <v>2.9</v>
      </c>
      <c r="N1987">
        <v>2.9</v>
      </c>
      <c r="O1987">
        <v>2.9</v>
      </c>
      <c r="P1987">
        <v>2.9</v>
      </c>
    </row>
    <row r="1988" spans="1:16" x14ac:dyDescent="0.25">
      <c r="A1988">
        <v>1987</v>
      </c>
      <c r="B1988">
        <v>174.58975262641911</v>
      </c>
      <c r="C1988">
        <v>10475.38515758514</v>
      </c>
      <c r="D1988">
        <v>28149394</v>
      </c>
      <c r="E1988">
        <v>999998976</v>
      </c>
      <c r="F1988">
        <v>82743056</v>
      </c>
      <c r="G1988">
        <v>999998976</v>
      </c>
      <c r="H1988">
        <v>0.05</v>
      </c>
      <c r="I1988">
        <v>0</v>
      </c>
      <c r="J1988">
        <v>196</v>
      </c>
      <c r="K1988">
        <v>21.6</v>
      </c>
      <c r="L1988">
        <v>0.06</v>
      </c>
      <c r="M1988">
        <v>2.9</v>
      </c>
      <c r="N1988">
        <v>2.9</v>
      </c>
      <c r="O1988">
        <v>2.9</v>
      </c>
      <c r="P1988">
        <v>2.9</v>
      </c>
    </row>
    <row r="1989" spans="1:16" x14ac:dyDescent="0.25">
      <c r="A1989">
        <v>1988</v>
      </c>
      <c r="B1989">
        <v>174.67642425696059</v>
      </c>
      <c r="C1989">
        <v>10480.585455417629</v>
      </c>
      <c r="D1989">
        <v>28149394</v>
      </c>
      <c r="E1989">
        <v>999998976</v>
      </c>
      <c r="F1989">
        <v>82979992</v>
      </c>
      <c r="G1989">
        <v>999998976</v>
      </c>
      <c r="H1989">
        <v>0.05</v>
      </c>
      <c r="I1989">
        <v>0</v>
      </c>
      <c r="J1989">
        <v>195</v>
      </c>
      <c r="K1989">
        <v>21.6</v>
      </c>
      <c r="L1989">
        <v>0.06</v>
      </c>
      <c r="M1989">
        <v>2.9</v>
      </c>
      <c r="N1989">
        <v>2.9</v>
      </c>
      <c r="O1989">
        <v>2.9</v>
      </c>
      <c r="P1989">
        <v>2.9</v>
      </c>
    </row>
    <row r="1990" spans="1:16" x14ac:dyDescent="0.25">
      <c r="A1990">
        <v>1989</v>
      </c>
      <c r="B1990">
        <v>174.7631292104721</v>
      </c>
      <c r="C1990">
        <v>10485.78775262833</v>
      </c>
      <c r="D1990">
        <v>28149394</v>
      </c>
      <c r="E1990">
        <v>999998976</v>
      </c>
      <c r="F1990">
        <v>83360120</v>
      </c>
      <c r="G1990">
        <v>999998976</v>
      </c>
      <c r="H1990">
        <v>0.05</v>
      </c>
      <c r="I1990">
        <v>0</v>
      </c>
      <c r="J1990">
        <v>195</v>
      </c>
      <c r="K1990">
        <v>21.6</v>
      </c>
      <c r="L1990">
        <v>0.06</v>
      </c>
      <c r="M1990">
        <v>2.9</v>
      </c>
      <c r="N1990">
        <v>2.9</v>
      </c>
      <c r="O1990">
        <v>2.9</v>
      </c>
      <c r="P1990">
        <v>2.9</v>
      </c>
    </row>
    <row r="1991" spans="1:16" x14ac:dyDescent="0.25">
      <c r="A1991">
        <v>1990</v>
      </c>
      <c r="B1991">
        <v>174.84976750214889</v>
      </c>
      <c r="C1991">
        <v>10490.98605012894</v>
      </c>
      <c r="D1991">
        <v>28149394</v>
      </c>
      <c r="E1991">
        <v>999998976</v>
      </c>
      <c r="F1991">
        <v>83360120</v>
      </c>
      <c r="G1991">
        <v>999998976</v>
      </c>
      <c r="H1991">
        <v>0.05</v>
      </c>
      <c r="I1991">
        <v>0</v>
      </c>
      <c r="J1991">
        <v>195</v>
      </c>
      <c r="K1991">
        <v>21.6</v>
      </c>
      <c r="L1991">
        <v>0.06</v>
      </c>
      <c r="M1991">
        <v>2.9</v>
      </c>
      <c r="N1991">
        <v>2.9</v>
      </c>
      <c r="O1991">
        <v>2.9</v>
      </c>
      <c r="P1991">
        <v>2.9</v>
      </c>
    </row>
    <row r="1992" spans="1:16" x14ac:dyDescent="0.25">
      <c r="A1992">
        <v>1991</v>
      </c>
      <c r="B1992">
        <v>174.9364224592845</v>
      </c>
      <c r="C1992">
        <v>10496.18534755707</v>
      </c>
      <c r="D1992">
        <v>28360230</v>
      </c>
      <c r="E1992">
        <v>999998976</v>
      </c>
      <c r="F1992">
        <v>83444800</v>
      </c>
      <c r="G1992">
        <v>999998976</v>
      </c>
      <c r="H1992">
        <v>0.05</v>
      </c>
      <c r="I1992">
        <v>0</v>
      </c>
      <c r="J1992">
        <v>195</v>
      </c>
      <c r="K1992">
        <v>21.6</v>
      </c>
      <c r="L1992">
        <v>0.06</v>
      </c>
      <c r="M1992">
        <v>2.9</v>
      </c>
      <c r="N1992">
        <v>2.9</v>
      </c>
      <c r="O1992">
        <v>2.9</v>
      </c>
      <c r="P1992">
        <v>2.9</v>
      </c>
    </row>
    <row r="1993" spans="1:16" x14ac:dyDescent="0.25">
      <c r="A1993">
        <v>1992</v>
      </c>
      <c r="B1993">
        <v>175.0230940818787</v>
      </c>
      <c r="C1993">
        <v>10501.38564491272</v>
      </c>
      <c r="D1993">
        <v>28149394</v>
      </c>
      <c r="E1993">
        <v>999998976</v>
      </c>
      <c r="F1993">
        <v>83627592</v>
      </c>
      <c r="G1993">
        <v>999998976</v>
      </c>
      <c r="H1993">
        <v>0.05</v>
      </c>
      <c r="I1993">
        <v>0</v>
      </c>
      <c r="J1993">
        <v>195</v>
      </c>
      <c r="K1993">
        <v>21.6</v>
      </c>
      <c r="L1993">
        <v>0.06</v>
      </c>
      <c r="M1993">
        <v>2.9</v>
      </c>
      <c r="N1993">
        <v>2.9</v>
      </c>
      <c r="O1993">
        <v>2.9</v>
      </c>
      <c r="P1993">
        <v>2.9</v>
      </c>
    </row>
    <row r="1994" spans="1:16" x14ac:dyDescent="0.25">
      <c r="A1994">
        <v>1993</v>
      </c>
      <c r="B1994">
        <v>175.24175659020739</v>
      </c>
      <c r="C1994">
        <v>10514.505395412451</v>
      </c>
      <c r="D1994">
        <v>28149394</v>
      </c>
      <c r="E1994">
        <v>999998976</v>
      </c>
      <c r="F1994">
        <v>83627592</v>
      </c>
      <c r="G1994">
        <v>999998976</v>
      </c>
      <c r="H1994">
        <v>0</v>
      </c>
      <c r="I1994">
        <v>0</v>
      </c>
      <c r="J1994">
        <v>195</v>
      </c>
      <c r="K1994">
        <v>21.6</v>
      </c>
      <c r="L1994">
        <v>0.05</v>
      </c>
      <c r="M1994">
        <v>3.2</v>
      </c>
      <c r="N1994">
        <v>3.2</v>
      </c>
      <c r="O1994">
        <v>3.1</v>
      </c>
      <c r="P1994">
        <v>3.1</v>
      </c>
    </row>
    <row r="1995" spans="1:16" x14ac:dyDescent="0.25">
      <c r="A1995">
        <v>1994</v>
      </c>
      <c r="B1995">
        <v>175.33202842076619</v>
      </c>
      <c r="C1995">
        <v>10519.92170524597</v>
      </c>
      <c r="D1995">
        <v>27538854</v>
      </c>
      <c r="E1995">
        <v>999998976</v>
      </c>
      <c r="F1995">
        <v>83627592</v>
      </c>
      <c r="G1995">
        <v>1000000000</v>
      </c>
      <c r="H1995">
        <v>0</v>
      </c>
      <c r="I1995">
        <v>0</v>
      </c>
      <c r="J1995">
        <v>195</v>
      </c>
      <c r="K1995">
        <v>21.6</v>
      </c>
      <c r="L1995">
        <v>0.05</v>
      </c>
      <c r="M1995">
        <v>3.2</v>
      </c>
      <c r="N1995">
        <v>3.2</v>
      </c>
      <c r="O1995">
        <v>3.1</v>
      </c>
      <c r="P1995">
        <v>3.1</v>
      </c>
    </row>
    <row r="1996" spans="1:16" x14ac:dyDescent="0.25">
      <c r="A1996">
        <v>1995</v>
      </c>
      <c r="B1996">
        <v>175.41643324693041</v>
      </c>
      <c r="C1996">
        <v>10524.98599481583</v>
      </c>
      <c r="D1996">
        <v>27525360</v>
      </c>
      <c r="E1996">
        <v>999998976</v>
      </c>
      <c r="F1996">
        <v>83178816</v>
      </c>
      <c r="G1996">
        <v>1000000000</v>
      </c>
      <c r="H1996">
        <v>0</v>
      </c>
      <c r="I1996">
        <v>0</v>
      </c>
      <c r="J1996">
        <v>195</v>
      </c>
      <c r="K1996">
        <v>21.6</v>
      </c>
      <c r="L1996">
        <v>0.05</v>
      </c>
      <c r="M1996">
        <v>3.3</v>
      </c>
      <c r="N1996">
        <v>3.3</v>
      </c>
      <c r="O1996">
        <v>3.3</v>
      </c>
      <c r="P1996">
        <v>3.2</v>
      </c>
    </row>
    <row r="1997" spans="1:16" x14ac:dyDescent="0.25">
      <c r="A1997">
        <v>1996</v>
      </c>
      <c r="B1997">
        <v>175.50308820406599</v>
      </c>
      <c r="C1997">
        <v>10530.185292243959</v>
      </c>
      <c r="D1997">
        <v>19828492</v>
      </c>
      <c r="E1997">
        <v>999998976</v>
      </c>
      <c r="F1997">
        <v>39631404</v>
      </c>
      <c r="G1997">
        <v>1000000000</v>
      </c>
      <c r="H1997">
        <v>0</v>
      </c>
      <c r="I1997">
        <v>0</v>
      </c>
      <c r="J1997">
        <v>195</v>
      </c>
      <c r="K1997">
        <v>21.6</v>
      </c>
      <c r="L1997">
        <v>0.05</v>
      </c>
      <c r="M1997">
        <v>3.5</v>
      </c>
      <c r="N1997">
        <v>3.5</v>
      </c>
      <c r="O1997">
        <v>3.4</v>
      </c>
      <c r="P1997">
        <v>3.4</v>
      </c>
    </row>
    <row r="1998" spans="1:16" x14ac:dyDescent="0.25">
      <c r="A1998">
        <v>1997</v>
      </c>
      <c r="B1998">
        <v>175.5897764921188</v>
      </c>
      <c r="C1998">
        <v>10535.38658952713</v>
      </c>
      <c r="D1998">
        <v>19828492</v>
      </c>
      <c r="E1998">
        <v>999998976</v>
      </c>
      <c r="F1998">
        <v>39631404</v>
      </c>
      <c r="G1998">
        <v>999998976</v>
      </c>
      <c r="H1998">
        <v>0</v>
      </c>
      <c r="I1998">
        <v>0</v>
      </c>
      <c r="J1998">
        <v>195</v>
      </c>
      <c r="K1998">
        <v>21.6</v>
      </c>
      <c r="L1998">
        <v>0.05</v>
      </c>
      <c r="M1998">
        <v>3.6</v>
      </c>
      <c r="N1998">
        <v>3.6</v>
      </c>
      <c r="O1998">
        <v>3.6</v>
      </c>
      <c r="P1998">
        <v>3.6</v>
      </c>
    </row>
    <row r="1999" spans="1:16" x14ac:dyDescent="0.25">
      <c r="A1999">
        <v>1998</v>
      </c>
      <c r="B1999">
        <v>175.67646478811901</v>
      </c>
      <c r="C1999">
        <v>10540.58788728714</v>
      </c>
      <c r="D1999">
        <v>15342461</v>
      </c>
      <c r="E1999">
        <v>999998976</v>
      </c>
      <c r="F1999">
        <v>21427472</v>
      </c>
      <c r="G1999">
        <v>999998976</v>
      </c>
      <c r="H1999">
        <v>0</v>
      </c>
      <c r="I1999">
        <v>0</v>
      </c>
      <c r="J1999">
        <v>195</v>
      </c>
      <c r="K1999">
        <v>21.6</v>
      </c>
      <c r="L1999">
        <v>0.05</v>
      </c>
      <c r="M1999">
        <v>3.8</v>
      </c>
      <c r="N1999">
        <v>3.8</v>
      </c>
      <c r="O1999">
        <v>3.8</v>
      </c>
      <c r="P1999">
        <v>3.7</v>
      </c>
    </row>
    <row r="2000" spans="1:16" x14ac:dyDescent="0.25">
      <c r="A2000">
        <v>1999</v>
      </c>
      <c r="B2000">
        <v>175.7630864063899</v>
      </c>
      <c r="C2000">
        <v>10545.785184383391</v>
      </c>
      <c r="D2000">
        <v>12448793</v>
      </c>
      <c r="E2000">
        <v>999998976</v>
      </c>
      <c r="F2000">
        <v>13137329</v>
      </c>
      <c r="G2000">
        <v>999998976</v>
      </c>
      <c r="H2000">
        <v>0</v>
      </c>
      <c r="I2000">
        <v>0</v>
      </c>
      <c r="J2000">
        <v>195</v>
      </c>
      <c r="K2000">
        <v>21.7</v>
      </c>
      <c r="L2000">
        <v>0.05</v>
      </c>
      <c r="M2000">
        <v>4</v>
      </c>
      <c r="N2000">
        <v>4</v>
      </c>
      <c r="O2000">
        <v>4</v>
      </c>
      <c r="P2000">
        <v>3.9</v>
      </c>
    </row>
    <row r="2001" spans="1:16" x14ac:dyDescent="0.25">
      <c r="A2001">
        <v>2000</v>
      </c>
      <c r="B2001">
        <v>175.8497580289841</v>
      </c>
      <c r="C2001">
        <v>10550.985481739041</v>
      </c>
      <c r="D2001">
        <v>10087644</v>
      </c>
      <c r="E2001">
        <v>999998976</v>
      </c>
      <c r="F2001">
        <v>8330010</v>
      </c>
      <c r="G2001">
        <v>999998976</v>
      </c>
      <c r="H2001">
        <v>0</v>
      </c>
      <c r="I2001">
        <v>0</v>
      </c>
      <c r="J2001">
        <v>195</v>
      </c>
      <c r="K2001">
        <v>21.7</v>
      </c>
      <c r="L2001">
        <v>0.05</v>
      </c>
      <c r="M2001">
        <v>4.2</v>
      </c>
      <c r="N2001">
        <v>4.2</v>
      </c>
      <c r="O2001">
        <v>4.0999999999999996</v>
      </c>
      <c r="P2001">
        <v>4.0999999999999996</v>
      </c>
    </row>
    <row r="2002" spans="1:16" x14ac:dyDescent="0.25">
      <c r="A2002">
        <v>2001</v>
      </c>
      <c r="B2002">
        <v>175.93644632498419</v>
      </c>
      <c r="C2002">
        <v>10556.18677949905</v>
      </c>
      <c r="D2002">
        <v>8361916</v>
      </c>
      <c r="E2002">
        <v>999998976</v>
      </c>
      <c r="F2002">
        <v>5736695</v>
      </c>
      <c r="G2002">
        <v>999998976</v>
      </c>
      <c r="H2002">
        <v>0</v>
      </c>
      <c r="I2002">
        <v>0</v>
      </c>
      <c r="J2002">
        <v>195</v>
      </c>
      <c r="K2002">
        <v>21.7</v>
      </c>
      <c r="L2002">
        <v>0.05</v>
      </c>
      <c r="M2002">
        <v>4.3</v>
      </c>
      <c r="N2002">
        <v>4.3</v>
      </c>
      <c r="O2002">
        <v>4.3</v>
      </c>
      <c r="P2002">
        <v>4.2</v>
      </c>
    </row>
    <row r="2003" spans="1:16" x14ac:dyDescent="0.25">
      <c r="A2003">
        <v>2002</v>
      </c>
      <c r="B2003">
        <v>176.02310128211971</v>
      </c>
      <c r="C2003">
        <v>10561.386076927191</v>
      </c>
      <c r="D2003">
        <v>7167598</v>
      </c>
      <c r="E2003">
        <v>999998976</v>
      </c>
      <c r="F2003">
        <v>4491253</v>
      </c>
      <c r="G2003">
        <v>999998976</v>
      </c>
      <c r="H2003">
        <v>0</v>
      </c>
      <c r="I2003">
        <v>0</v>
      </c>
      <c r="J2003">
        <v>195</v>
      </c>
      <c r="K2003">
        <v>21.7</v>
      </c>
      <c r="L2003">
        <v>0.05</v>
      </c>
      <c r="M2003">
        <v>4.3</v>
      </c>
      <c r="N2003">
        <v>4.3</v>
      </c>
      <c r="O2003">
        <v>4.3</v>
      </c>
      <c r="P2003">
        <v>4.3</v>
      </c>
    </row>
    <row r="2004" spans="1:16" x14ac:dyDescent="0.25">
      <c r="A2004">
        <v>2003</v>
      </c>
      <c r="B2004">
        <v>176.10975623925529</v>
      </c>
      <c r="C2004">
        <v>10566.58537435532</v>
      </c>
      <c r="D2004">
        <v>6873229</v>
      </c>
      <c r="E2004">
        <v>999998976</v>
      </c>
      <c r="F2004">
        <v>4491253</v>
      </c>
      <c r="G2004">
        <v>999998976</v>
      </c>
      <c r="H2004">
        <v>0</v>
      </c>
      <c r="I2004">
        <v>0</v>
      </c>
      <c r="J2004">
        <v>195</v>
      </c>
      <c r="K2004">
        <v>21.7</v>
      </c>
      <c r="L2004">
        <v>0.05</v>
      </c>
      <c r="M2004">
        <v>4.3</v>
      </c>
      <c r="N2004">
        <v>4.3</v>
      </c>
      <c r="O2004">
        <v>4.3</v>
      </c>
      <c r="P2004">
        <v>4.3</v>
      </c>
    </row>
    <row r="2005" spans="1:16" x14ac:dyDescent="0.25">
      <c r="A2005">
        <v>2004</v>
      </c>
      <c r="B2005">
        <v>176.19644452730819</v>
      </c>
      <c r="C2005">
        <v>10571.786671638491</v>
      </c>
      <c r="D2005">
        <v>6873229</v>
      </c>
      <c r="E2005">
        <v>999998976</v>
      </c>
      <c r="F2005">
        <v>4491253</v>
      </c>
      <c r="G2005">
        <v>999998976</v>
      </c>
      <c r="H2005">
        <v>0</v>
      </c>
      <c r="I2005">
        <v>0</v>
      </c>
      <c r="J2005">
        <v>195</v>
      </c>
      <c r="K2005">
        <v>21.7</v>
      </c>
      <c r="L2005">
        <v>0.05</v>
      </c>
      <c r="M2005">
        <v>4.3</v>
      </c>
      <c r="N2005">
        <v>4.3</v>
      </c>
      <c r="O2005">
        <v>4.3</v>
      </c>
      <c r="P2005">
        <v>4.3</v>
      </c>
    </row>
    <row r="2006" spans="1:16" x14ac:dyDescent="0.25">
      <c r="A2006">
        <v>2005</v>
      </c>
      <c r="B2006">
        <v>176.28309948444371</v>
      </c>
      <c r="C2006">
        <v>10576.98596906662</v>
      </c>
      <c r="D2006">
        <v>6873229</v>
      </c>
      <c r="E2006">
        <v>999998976</v>
      </c>
      <c r="F2006">
        <v>4491253</v>
      </c>
      <c r="G2006">
        <v>1000000000</v>
      </c>
      <c r="H2006">
        <v>0</v>
      </c>
      <c r="I2006">
        <v>0</v>
      </c>
      <c r="J2006">
        <v>195</v>
      </c>
      <c r="K2006">
        <v>21.7</v>
      </c>
      <c r="L2006">
        <v>0.05</v>
      </c>
      <c r="M2006">
        <v>4.3</v>
      </c>
      <c r="N2006">
        <v>4.3</v>
      </c>
      <c r="O2006">
        <v>4.3</v>
      </c>
      <c r="P2006">
        <v>4.3</v>
      </c>
    </row>
    <row r="2007" spans="1:16" x14ac:dyDescent="0.25">
      <c r="A2007">
        <v>2006</v>
      </c>
      <c r="B2007">
        <v>176.3697544415792</v>
      </c>
      <c r="C2007">
        <v>10582.185266494749</v>
      </c>
      <c r="D2007">
        <v>6873229</v>
      </c>
      <c r="E2007">
        <v>999998976</v>
      </c>
      <c r="F2007">
        <v>5145066</v>
      </c>
      <c r="G2007">
        <v>1000000000</v>
      </c>
      <c r="H2007">
        <v>0</v>
      </c>
      <c r="I2007">
        <v>0</v>
      </c>
      <c r="J2007">
        <v>195</v>
      </c>
      <c r="K2007">
        <v>21.7</v>
      </c>
      <c r="L2007">
        <v>0.05</v>
      </c>
      <c r="M2007">
        <v>4.3</v>
      </c>
      <c r="N2007">
        <v>4.3</v>
      </c>
      <c r="O2007">
        <v>4.3</v>
      </c>
      <c r="P2007">
        <v>4.3</v>
      </c>
    </row>
    <row r="2008" spans="1:16" x14ac:dyDescent="0.25">
      <c r="A2008">
        <v>2007</v>
      </c>
      <c r="B2008">
        <v>176.4564260641734</v>
      </c>
      <c r="C2008">
        <v>10587.385563850399</v>
      </c>
      <c r="D2008">
        <v>7090107</v>
      </c>
      <c r="E2008">
        <v>999998976</v>
      </c>
      <c r="F2008">
        <v>5709086</v>
      </c>
      <c r="G2008">
        <v>1000000000</v>
      </c>
      <c r="H2008">
        <v>0</v>
      </c>
      <c r="I2008">
        <v>0</v>
      </c>
      <c r="J2008">
        <v>195</v>
      </c>
      <c r="K2008">
        <v>21.7</v>
      </c>
      <c r="L2008">
        <v>0.05</v>
      </c>
      <c r="M2008">
        <v>4.3</v>
      </c>
      <c r="N2008">
        <v>4.3</v>
      </c>
      <c r="O2008">
        <v>4.3</v>
      </c>
      <c r="P2008">
        <v>4.3</v>
      </c>
    </row>
    <row r="2009" spans="1:16" x14ac:dyDescent="0.25">
      <c r="A2009">
        <v>2008</v>
      </c>
      <c r="B2009">
        <v>176.5431143522263</v>
      </c>
      <c r="C2009">
        <v>10592.586861133581</v>
      </c>
      <c r="D2009">
        <v>7385453</v>
      </c>
      <c r="E2009">
        <v>999998976</v>
      </c>
      <c r="F2009">
        <v>6156208</v>
      </c>
      <c r="G2009">
        <v>1000000000</v>
      </c>
      <c r="H2009">
        <v>0</v>
      </c>
      <c r="I2009">
        <v>0</v>
      </c>
      <c r="J2009">
        <v>195</v>
      </c>
      <c r="K2009">
        <v>21.7</v>
      </c>
      <c r="L2009">
        <v>0.05</v>
      </c>
      <c r="M2009">
        <v>4.3</v>
      </c>
      <c r="N2009">
        <v>4.3</v>
      </c>
      <c r="O2009">
        <v>4.3</v>
      </c>
      <c r="P2009">
        <v>4.3</v>
      </c>
    </row>
    <row r="2010" spans="1:16" x14ac:dyDescent="0.25">
      <c r="A2010">
        <v>2009</v>
      </c>
      <c r="B2010">
        <v>176.62978598276769</v>
      </c>
      <c r="C2010">
        <v>10597.787158966061</v>
      </c>
      <c r="D2010">
        <v>7605412</v>
      </c>
      <c r="E2010">
        <v>999998976</v>
      </c>
      <c r="F2010">
        <v>6596617</v>
      </c>
      <c r="G2010">
        <v>1000000000</v>
      </c>
      <c r="H2010">
        <v>0</v>
      </c>
      <c r="I2010">
        <v>0</v>
      </c>
      <c r="J2010">
        <v>195</v>
      </c>
      <c r="K2010">
        <v>21.7</v>
      </c>
      <c r="L2010">
        <v>0.05</v>
      </c>
      <c r="M2010">
        <v>4.3</v>
      </c>
      <c r="N2010">
        <v>4.3</v>
      </c>
      <c r="O2010">
        <v>4.3</v>
      </c>
      <c r="P2010">
        <v>4.3</v>
      </c>
    </row>
    <row r="2011" spans="1:16" x14ac:dyDescent="0.25">
      <c r="A2011">
        <v>2010</v>
      </c>
      <c r="B2011">
        <v>176.71642426649731</v>
      </c>
      <c r="C2011">
        <v>10602.985455989839</v>
      </c>
      <c r="D2011">
        <v>7755800</v>
      </c>
      <c r="E2011">
        <v>999998976</v>
      </c>
      <c r="F2011">
        <v>6955969</v>
      </c>
      <c r="G2011">
        <v>1000000000</v>
      </c>
      <c r="H2011">
        <v>0</v>
      </c>
      <c r="I2011">
        <v>0</v>
      </c>
      <c r="J2011">
        <v>195</v>
      </c>
      <c r="K2011">
        <v>21.7</v>
      </c>
      <c r="L2011">
        <v>0.05</v>
      </c>
      <c r="M2011">
        <v>4.3</v>
      </c>
      <c r="N2011">
        <v>4.3</v>
      </c>
      <c r="O2011">
        <v>4.3</v>
      </c>
      <c r="P2011">
        <v>4.3</v>
      </c>
    </row>
    <row r="2012" spans="1:16" x14ac:dyDescent="0.25">
      <c r="A2012">
        <v>2011</v>
      </c>
      <c r="B2012">
        <v>176.80309588909151</v>
      </c>
      <c r="C2012">
        <v>10608.18575334549</v>
      </c>
      <c r="D2012">
        <v>7834922</v>
      </c>
      <c r="E2012">
        <v>999998976</v>
      </c>
      <c r="F2012">
        <v>7275262</v>
      </c>
      <c r="G2012">
        <v>1000000000</v>
      </c>
      <c r="H2012">
        <v>0</v>
      </c>
      <c r="I2012">
        <v>0</v>
      </c>
      <c r="J2012">
        <v>195</v>
      </c>
      <c r="K2012">
        <v>21.8</v>
      </c>
      <c r="L2012">
        <v>0.05</v>
      </c>
      <c r="M2012">
        <v>4.3</v>
      </c>
      <c r="N2012">
        <v>4.3</v>
      </c>
      <c r="O2012">
        <v>4.3</v>
      </c>
      <c r="P2012">
        <v>4.3</v>
      </c>
    </row>
    <row r="2013" spans="1:16" x14ac:dyDescent="0.25">
      <c r="A2013">
        <v>2012</v>
      </c>
      <c r="B2013">
        <v>176.88978418509171</v>
      </c>
      <c r="C2013">
        <v>10613.387051105499</v>
      </c>
      <c r="D2013">
        <v>7853445</v>
      </c>
      <c r="E2013">
        <v>999998976</v>
      </c>
      <c r="F2013">
        <v>7544822</v>
      </c>
      <c r="G2013">
        <v>999998976</v>
      </c>
      <c r="H2013">
        <v>0</v>
      </c>
      <c r="I2013">
        <v>0</v>
      </c>
      <c r="J2013">
        <v>195</v>
      </c>
      <c r="K2013">
        <v>21.7</v>
      </c>
      <c r="L2013">
        <v>0.05</v>
      </c>
      <c r="M2013">
        <v>4.3</v>
      </c>
      <c r="N2013">
        <v>4.3</v>
      </c>
      <c r="O2013">
        <v>4.3</v>
      </c>
      <c r="P2013">
        <v>4.3</v>
      </c>
    </row>
    <row r="2014" spans="1:16" x14ac:dyDescent="0.25">
      <c r="A2014">
        <v>2013</v>
      </c>
      <c r="B2014">
        <v>176.97645580768591</v>
      </c>
      <c r="C2014">
        <v>10618.587348461149</v>
      </c>
      <c r="D2014">
        <v>8039582</v>
      </c>
      <c r="E2014">
        <v>999998976</v>
      </c>
      <c r="F2014">
        <v>7809089</v>
      </c>
      <c r="G2014">
        <v>999998976</v>
      </c>
      <c r="H2014">
        <v>0</v>
      </c>
      <c r="I2014">
        <v>0</v>
      </c>
      <c r="J2014">
        <v>195</v>
      </c>
      <c r="K2014">
        <v>21.7</v>
      </c>
      <c r="L2014">
        <v>0.05</v>
      </c>
      <c r="M2014">
        <v>4.3</v>
      </c>
      <c r="N2014">
        <v>4.3</v>
      </c>
      <c r="O2014">
        <v>4.3</v>
      </c>
      <c r="P2014">
        <v>4.3</v>
      </c>
    </row>
    <row r="2015" spans="1:16" x14ac:dyDescent="0.25">
      <c r="A2015">
        <v>2014</v>
      </c>
      <c r="B2015">
        <v>177.0630940993627</v>
      </c>
      <c r="C2015">
        <v>10623.78564596176</v>
      </c>
      <c r="D2015">
        <v>8067196</v>
      </c>
      <c r="E2015">
        <v>999998976</v>
      </c>
      <c r="F2015">
        <v>7977279</v>
      </c>
      <c r="G2015">
        <v>999998976</v>
      </c>
      <c r="H2015">
        <v>0</v>
      </c>
      <c r="I2015">
        <v>0</v>
      </c>
      <c r="J2015">
        <v>195</v>
      </c>
      <c r="K2015">
        <v>21.8</v>
      </c>
      <c r="L2015">
        <v>0.05</v>
      </c>
      <c r="M2015">
        <v>4.3</v>
      </c>
      <c r="N2015">
        <v>4.3</v>
      </c>
      <c r="O2015">
        <v>4.3</v>
      </c>
      <c r="P2015">
        <v>4.3</v>
      </c>
    </row>
    <row r="2016" spans="1:16" x14ac:dyDescent="0.25">
      <c r="A2016">
        <v>2015</v>
      </c>
      <c r="B2016">
        <v>177.1497657219569</v>
      </c>
      <c r="C2016">
        <v>10628.98594331741</v>
      </c>
      <c r="D2016">
        <v>8300695</v>
      </c>
      <c r="E2016">
        <v>999998976</v>
      </c>
      <c r="F2016">
        <v>8201011</v>
      </c>
      <c r="G2016">
        <v>999998976</v>
      </c>
      <c r="H2016">
        <v>0</v>
      </c>
      <c r="I2016">
        <v>0</v>
      </c>
      <c r="J2016">
        <v>195</v>
      </c>
      <c r="K2016">
        <v>21.8</v>
      </c>
      <c r="L2016">
        <v>0.05</v>
      </c>
      <c r="M2016">
        <v>4.3</v>
      </c>
      <c r="N2016">
        <v>4.3</v>
      </c>
      <c r="O2016">
        <v>4.3</v>
      </c>
      <c r="P2016">
        <v>4.3</v>
      </c>
    </row>
    <row r="2017" spans="1:16" x14ac:dyDescent="0.25">
      <c r="A2017">
        <v>2016</v>
      </c>
      <c r="B2017">
        <v>177.23643734455109</v>
      </c>
      <c r="C2017">
        <v>10634.186240673071</v>
      </c>
      <c r="D2017">
        <v>8460663</v>
      </c>
      <c r="E2017">
        <v>999998976</v>
      </c>
      <c r="F2017">
        <v>8362476</v>
      </c>
      <c r="G2017">
        <v>999998976</v>
      </c>
      <c r="H2017">
        <v>0</v>
      </c>
      <c r="I2017">
        <v>0</v>
      </c>
      <c r="J2017">
        <v>195</v>
      </c>
      <c r="K2017">
        <v>21.8</v>
      </c>
      <c r="L2017">
        <v>0.05</v>
      </c>
      <c r="M2017">
        <v>4.3</v>
      </c>
      <c r="N2017">
        <v>4.3</v>
      </c>
      <c r="O2017">
        <v>4.3</v>
      </c>
      <c r="P2017">
        <v>4.3</v>
      </c>
    </row>
    <row r="2018" spans="1:16" x14ac:dyDescent="0.25">
      <c r="A2018">
        <v>2017</v>
      </c>
      <c r="B2018">
        <v>177.32309230168659</v>
      </c>
      <c r="C2018">
        <v>10639.3855381012</v>
      </c>
      <c r="D2018">
        <v>8468854</v>
      </c>
      <c r="E2018">
        <v>999998976</v>
      </c>
      <c r="F2018">
        <v>8555657</v>
      </c>
      <c r="G2018">
        <v>999998976</v>
      </c>
      <c r="H2018">
        <v>0</v>
      </c>
      <c r="I2018">
        <v>0</v>
      </c>
      <c r="J2018">
        <v>195</v>
      </c>
      <c r="K2018">
        <v>21.8</v>
      </c>
      <c r="L2018">
        <v>0.05</v>
      </c>
      <c r="M2018">
        <v>4.3</v>
      </c>
      <c r="N2018">
        <v>4.3</v>
      </c>
      <c r="O2018">
        <v>4.3</v>
      </c>
      <c r="P2018">
        <v>4.3</v>
      </c>
    </row>
    <row r="2019" spans="1:16" x14ac:dyDescent="0.25">
      <c r="A2019">
        <v>2018</v>
      </c>
      <c r="B2019">
        <v>177.40976392428081</v>
      </c>
      <c r="C2019">
        <v>10644.58583545685</v>
      </c>
      <c r="D2019">
        <v>8600404</v>
      </c>
      <c r="E2019">
        <v>999998976</v>
      </c>
      <c r="F2019">
        <v>8680772</v>
      </c>
      <c r="G2019">
        <v>999998976</v>
      </c>
      <c r="H2019">
        <v>0</v>
      </c>
      <c r="I2019">
        <v>0</v>
      </c>
      <c r="J2019">
        <v>194</v>
      </c>
      <c r="K2019">
        <v>21.8</v>
      </c>
      <c r="L2019">
        <v>0.05</v>
      </c>
      <c r="M2019">
        <v>4.3</v>
      </c>
      <c r="N2019">
        <v>4.3</v>
      </c>
      <c r="O2019">
        <v>4.3</v>
      </c>
      <c r="P2019">
        <v>4.3</v>
      </c>
    </row>
    <row r="2020" spans="1:16" x14ac:dyDescent="0.25">
      <c r="A2020">
        <v>2019</v>
      </c>
      <c r="B2020">
        <v>177.49643554687501</v>
      </c>
      <c r="C2020">
        <v>10649.7861328125</v>
      </c>
      <c r="D2020">
        <v>8692376</v>
      </c>
      <c r="E2020">
        <v>999998976</v>
      </c>
      <c r="F2020">
        <v>8861866</v>
      </c>
      <c r="G2020">
        <v>999998976</v>
      </c>
      <c r="H2020">
        <v>0</v>
      </c>
      <c r="I2020">
        <v>0</v>
      </c>
      <c r="J2020">
        <v>194</v>
      </c>
      <c r="K2020">
        <v>21.8</v>
      </c>
      <c r="L2020">
        <v>0.05</v>
      </c>
      <c r="M2020">
        <v>4.3</v>
      </c>
      <c r="N2020">
        <v>4.3</v>
      </c>
      <c r="O2020">
        <v>4.3</v>
      </c>
      <c r="P2020">
        <v>4.3</v>
      </c>
    </row>
    <row r="2021" spans="1:16" x14ac:dyDescent="0.25">
      <c r="A2021">
        <v>2020</v>
      </c>
      <c r="B2021">
        <v>177.5830905040105</v>
      </c>
      <c r="C2021">
        <v>10654.985430240629</v>
      </c>
      <c r="D2021">
        <v>8721339</v>
      </c>
      <c r="E2021">
        <v>999998976</v>
      </c>
      <c r="F2021">
        <v>8941603</v>
      </c>
      <c r="G2021">
        <v>999998976</v>
      </c>
      <c r="H2021">
        <v>0</v>
      </c>
      <c r="I2021">
        <v>0</v>
      </c>
      <c r="J2021">
        <v>194</v>
      </c>
      <c r="K2021">
        <v>21.8</v>
      </c>
      <c r="L2021">
        <v>0.05</v>
      </c>
      <c r="M2021">
        <v>4.3</v>
      </c>
      <c r="N2021">
        <v>4.3</v>
      </c>
      <c r="O2021">
        <v>4.3</v>
      </c>
      <c r="P2021">
        <v>4.3</v>
      </c>
    </row>
    <row r="2022" spans="1:16" x14ac:dyDescent="0.25">
      <c r="A2022">
        <v>2021</v>
      </c>
      <c r="B2022">
        <v>177.6697621266047</v>
      </c>
      <c r="C2022">
        <v>10660.185727596279</v>
      </c>
      <c r="D2022">
        <v>8825147</v>
      </c>
      <c r="E2022">
        <v>999998976</v>
      </c>
      <c r="F2022">
        <v>9099384</v>
      </c>
      <c r="G2022">
        <v>999998976</v>
      </c>
      <c r="H2022">
        <v>0</v>
      </c>
      <c r="I2022">
        <v>0</v>
      </c>
      <c r="J2022">
        <v>194</v>
      </c>
      <c r="K2022">
        <v>21.8</v>
      </c>
      <c r="L2022">
        <v>0.05</v>
      </c>
      <c r="M2022">
        <v>4.3</v>
      </c>
      <c r="N2022">
        <v>4.3</v>
      </c>
      <c r="O2022">
        <v>4.3</v>
      </c>
      <c r="P2022">
        <v>4.3</v>
      </c>
    </row>
    <row r="2023" spans="1:16" x14ac:dyDescent="0.25">
      <c r="A2023">
        <v>2022</v>
      </c>
      <c r="B2023">
        <v>177.7564337571462</v>
      </c>
      <c r="C2023">
        <v>10665.38602542877</v>
      </c>
      <c r="D2023">
        <v>8880291</v>
      </c>
      <c r="E2023">
        <v>999998976</v>
      </c>
      <c r="F2023">
        <v>9238501</v>
      </c>
      <c r="G2023">
        <v>999998976</v>
      </c>
      <c r="H2023">
        <v>0</v>
      </c>
      <c r="I2023">
        <v>0</v>
      </c>
      <c r="J2023">
        <v>195</v>
      </c>
      <c r="K2023">
        <v>21.8</v>
      </c>
      <c r="L2023">
        <v>0.05</v>
      </c>
      <c r="M2023">
        <v>4.3</v>
      </c>
      <c r="N2023">
        <v>4.3</v>
      </c>
      <c r="O2023">
        <v>4.3</v>
      </c>
      <c r="P2023">
        <v>4.3</v>
      </c>
    </row>
    <row r="2024" spans="1:16" x14ac:dyDescent="0.25">
      <c r="A2024">
        <v>2023</v>
      </c>
      <c r="B2024">
        <v>177.84310537974039</v>
      </c>
      <c r="C2024">
        <v>10670.58632278442</v>
      </c>
      <c r="D2024">
        <v>8967981</v>
      </c>
      <c r="E2024">
        <v>999998976</v>
      </c>
      <c r="F2024">
        <v>9294976</v>
      </c>
      <c r="G2024">
        <v>999998976</v>
      </c>
      <c r="H2024">
        <v>0</v>
      </c>
      <c r="I2024">
        <v>0</v>
      </c>
      <c r="J2024">
        <v>195</v>
      </c>
      <c r="K2024">
        <v>21.8</v>
      </c>
      <c r="L2024">
        <v>0.05</v>
      </c>
      <c r="M2024">
        <v>4.3</v>
      </c>
      <c r="N2024">
        <v>4.3</v>
      </c>
      <c r="O2024">
        <v>4.3</v>
      </c>
      <c r="P2024">
        <v>4.3</v>
      </c>
    </row>
    <row r="2025" spans="1:16" x14ac:dyDescent="0.25">
      <c r="A2025">
        <v>2024</v>
      </c>
      <c r="B2025">
        <v>177.92976033687589</v>
      </c>
      <c r="C2025">
        <v>10675.785620212549</v>
      </c>
      <c r="D2025">
        <v>9022137</v>
      </c>
      <c r="E2025">
        <v>999998976</v>
      </c>
      <c r="F2025">
        <v>9396116</v>
      </c>
      <c r="G2025">
        <v>999998976</v>
      </c>
      <c r="H2025">
        <v>0</v>
      </c>
      <c r="I2025">
        <v>0</v>
      </c>
      <c r="J2025">
        <v>195</v>
      </c>
      <c r="K2025">
        <v>21.8</v>
      </c>
      <c r="L2025">
        <v>0.05</v>
      </c>
      <c r="M2025">
        <v>4.3</v>
      </c>
      <c r="N2025">
        <v>4.3</v>
      </c>
      <c r="O2025">
        <v>4.3</v>
      </c>
      <c r="P2025">
        <v>4.3</v>
      </c>
    </row>
    <row r="2026" spans="1:16" x14ac:dyDescent="0.25">
      <c r="A2026">
        <v>2025</v>
      </c>
      <c r="B2026">
        <v>178.01643195947011</v>
      </c>
      <c r="C2026">
        <v>10680.98591756821</v>
      </c>
      <c r="D2026">
        <v>9061825</v>
      </c>
      <c r="E2026">
        <v>999998976</v>
      </c>
      <c r="F2026">
        <v>9506479</v>
      </c>
      <c r="G2026">
        <v>1000000000</v>
      </c>
      <c r="H2026">
        <v>0</v>
      </c>
      <c r="I2026">
        <v>0</v>
      </c>
      <c r="J2026">
        <v>195</v>
      </c>
      <c r="K2026">
        <v>21.8</v>
      </c>
      <c r="L2026">
        <v>0.05</v>
      </c>
      <c r="M2026">
        <v>4.3</v>
      </c>
      <c r="N2026">
        <v>4.3</v>
      </c>
      <c r="O2026">
        <v>4.3</v>
      </c>
      <c r="P2026">
        <v>4.3</v>
      </c>
    </row>
    <row r="2027" spans="1:16" x14ac:dyDescent="0.25">
      <c r="A2027">
        <v>2026</v>
      </c>
      <c r="B2027">
        <v>178.1030869166056</v>
      </c>
      <c r="C2027">
        <v>10686.18521499634</v>
      </c>
      <c r="D2027">
        <v>9153784</v>
      </c>
      <c r="E2027">
        <v>999998976</v>
      </c>
      <c r="F2027">
        <v>9581207</v>
      </c>
      <c r="G2027">
        <v>1000000000</v>
      </c>
      <c r="H2027">
        <v>0</v>
      </c>
      <c r="I2027">
        <v>0</v>
      </c>
      <c r="J2027">
        <v>195</v>
      </c>
      <c r="K2027">
        <v>21.8</v>
      </c>
      <c r="L2027">
        <v>0.05</v>
      </c>
      <c r="M2027">
        <v>4.3</v>
      </c>
      <c r="N2027">
        <v>4.3</v>
      </c>
      <c r="O2027">
        <v>4.3</v>
      </c>
      <c r="P2027">
        <v>4.3</v>
      </c>
    </row>
    <row r="2028" spans="1:16" x14ac:dyDescent="0.25">
      <c r="A2028">
        <v>2027</v>
      </c>
      <c r="B2028">
        <v>178.1897752046585</v>
      </c>
      <c r="C2028">
        <v>10691.38651227951</v>
      </c>
      <c r="D2028">
        <v>9179356</v>
      </c>
      <c r="E2028">
        <v>999998976</v>
      </c>
      <c r="F2028">
        <v>9657758</v>
      </c>
      <c r="G2028">
        <v>1000000000</v>
      </c>
      <c r="H2028">
        <v>0</v>
      </c>
      <c r="I2028">
        <v>0</v>
      </c>
      <c r="J2028">
        <v>195</v>
      </c>
      <c r="K2028">
        <v>21.8</v>
      </c>
      <c r="L2028">
        <v>0.05</v>
      </c>
      <c r="M2028">
        <v>4.3</v>
      </c>
      <c r="N2028">
        <v>4.3</v>
      </c>
      <c r="O2028">
        <v>4.3</v>
      </c>
      <c r="P2028">
        <v>4.3</v>
      </c>
    </row>
    <row r="2029" spans="1:16" x14ac:dyDescent="0.25">
      <c r="A2029">
        <v>2028</v>
      </c>
      <c r="B2029">
        <v>178.276430161794</v>
      </c>
      <c r="C2029">
        <v>10696.58580970764</v>
      </c>
      <c r="D2029">
        <v>9211195</v>
      </c>
      <c r="E2029">
        <v>999998976</v>
      </c>
      <c r="F2029">
        <v>9728561</v>
      </c>
      <c r="G2029">
        <v>1000000000</v>
      </c>
      <c r="H2029">
        <v>0</v>
      </c>
      <c r="I2029">
        <v>0</v>
      </c>
      <c r="J2029">
        <v>195</v>
      </c>
      <c r="K2029">
        <v>21.8</v>
      </c>
      <c r="L2029">
        <v>0.05</v>
      </c>
      <c r="M2029">
        <v>4.3</v>
      </c>
      <c r="N2029">
        <v>4.3</v>
      </c>
      <c r="O2029">
        <v>4.3</v>
      </c>
      <c r="P2029">
        <v>4.3</v>
      </c>
    </row>
    <row r="2030" spans="1:16" x14ac:dyDescent="0.25">
      <c r="A2030">
        <v>2029</v>
      </c>
      <c r="B2030">
        <v>178.36308511892949</v>
      </c>
      <c r="C2030">
        <v>10701.785107135771</v>
      </c>
      <c r="D2030">
        <v>9256257</v>
      </c>
      <c r="E2030">
        <v>999998976</v>
      </c>
      <c r="F2030">
        <v>9791981</v>
      </c>
      <c r="G2030">
        <v>1000000000</v>
      </c>
      <c r="H2030">
        <v>0</v>
      </c>
      <c r="I2030">
        <v>0</v>
      </c>
      <c r="J2030">
        <v>195</v>
      </c>
      <c r="K2030">
        <v>21.8</v>
      </c>
      <c r="L2030">
        <v>0.05</v>
      </c>
      <c r="M2030">
        <v>4.3</v>
      </c>
      <c r="N2030">
        <v>4.3</v>
      </c>
      <c r="O2030">
        <v>4.3</v>
      </c>
      <c r="P2030">
        <v>4.3</v>
      </c>
    </row>
    <row r="2031" spans="1:16" x14ac:dyDescent="0.25">
      <c r="A2031">
        <v>2030</v>
      </c>
      <c r="B2031">
        <v>178.44975674152369</v>
      </c>
      <c r="C2031">
        <v>10706.985404491419</v>
      </c>
      <c r="D2031">
        <v>9293381</v>
      </c>
      <c r="E2031">
        <v>999998976</v>
      </c>
      <c r="F2031">
        <v>9876656</v>
      </c>
      <c r="G2031">
        <v>1000000000</v>
      </c>
      <c r="H2031">
        <v>0</v>
      </c>
      <c r="I2031">
        <v>0</v>
      </c>
      <c r="J2031">
        <v>195</v>
      </c>
      <c r="K2031">
        <v>21.8</v>
      </c>
      <c r="L2031">
        <v>0.05</v>
      </c>
      <c r="M2031">
        <v>4.3</v>
      </c>
      <c r="N2031">
        <v>4.3</v>
      </c>
      <c r="O2031">
        <v>4.3</v>
      </c>
      <c r="P2031">
        <v>4.3</v>
      </c>
    </row>
    <row r="2032" spans="1:16" x14ac:dyDescent="0.25">
      <c r="A2032">
        <v>2031</v>
      </c>
      <c r="B2032">
        <v>178.53646170298259</v>
      </c>
      <c r="C2032">
        <v>10712.187702178961</v>
      </c>
      <c r="D2032">
        <v>9343071</v>
      </c>
      <c r="E2032">
        <v>999998976</v>
      </c>
      <c r="F2032">
        <v>9959040</v>
      </c>
      <c r="G2032">
        <v>999998976</v>
      </c>
      <c r="H2032">
        <v>0</v>
      </c>
      <c r="I2032">
        <v>0</v>
      </c>
      <c r="J2032">
        <v>195</v>
      </c>
      <c r="K2032">
        <v>21.8</v>
      </c>
      <c r="L2032">
        <v>0.05</v>
      </c>
      <c r="M2032">
        <v>4.3</v>
      </c>
      <c r="N2032">
        <v>4.3</v>
      </c>
      <c r="O2032">
        <v>4.3</v>
      </c>
      <c r="P2032">
        <v>4.3</v>
      </c>
    </row>
    <row r="2033" spans="1:16" x14ac:dyDescent="0.25">
      <c r="A2033">
        <v>2032</v>
      </c>
      <c r="B2033">
        <v>178.62309999465941</v>
      </c>
      <c r="C2033">
        <v>10717.385999679571</v>
      </c>
      <c r="D2033">
        <v>9364512</v>
      </c>
      <c r="E2033">
        <v>999998976</v>
      </c>
      <c r="F2033">
        <v>10006337</v>
      </c>
      <c r="G2033">
        <v>999998976</v>
      </c>
      <c r="H2033">
        <v>0</v>
      </c>
      <c r="I2033">
        <v>0</v>
      </c>
      <c r="J2033">
        <v>195</v>
      </c>
      <c r="K2033">
        <v>21.8</v>
      </c>
      <c r="L2033">
        <v>0.05</v>
      </c>
      <c r="M2033">
        <v>4.3</v>
      </c>
      <c r="N2033">
        <v>4.3</v>
      </c>
      <c r="O2033">
        <v>4.3</v>
      </c>
      <c r="P2033">
        <v>4.3</v>
      </c>
    </row>
    <row r="2034" spans="1:16" x14ac:dyDescent="0.25">
      <c r="A2034">
        <v>2033</v>
      </c>
      <c r="B2034">
        <v>178.70975494384771</v>
      </c>
      <c r="C2034">
        <v>10722.585296630859</v>
      </c>
      <c r="D2034">
        <v>9399883</v>
      </c>
      <c r="E2034">
        <v>999998976</v>
      </c>
      <c r="F2034">
        <v>10050786</v>
      </c>
      <c r="G2034">
        <v>999998976</v>
      </c>
      <c r="H2034">
        <v>0</v>
      </c>
      <c r="I2034">
        <v>0</v>
      </c>
      <c r="J2034">
        <v>195</v>
      </c>
      <c r="K2034">
        <v>21.8</v>
      </c>
      <c r="L2034">
        <v>0.05</v>
      </c>
      <c r="M2034">
        <v>4.3</v>
      </c>
      <c r="N2034">
        <v>4.3</v>
      </c>
      <c r="O2034">
        <v>4.3</v>
      </c>
      <c r="P2034">
        <v>4.3</v>
      </c>
    </row>
    <row r="2035" spans="1:16" x14ac:dyDescent="0.25">
      <c r="A2035">
        <v>2034</v>
      </c>
      <c r="B2035">
        <v>178.7964265743891</v>
      </c>
      <c r="C2035">
        <v>10727.78559446335</v>
      </c>
      <c r="D2035">
        <v>9410842</v>
      </c>
      <c r="E2035">
        <v>999998976</v>
      </c>
      <c r="F2035">
        <v>10105677</v>
      </c>
      <c r="G2035">
        <v>999998976</v>
      </c>
      <c r="H2035">
        <v>0</v>
      </c>
      <c r="I2035">
        <v>0</v>
      </c>
      <c r="J2035">
        <v>196</v>
      </c>
      <c r="K2035">
        <v>21.8</v>
      </c>
      <c r="L2035">
        <v>0.05</v>
      </c>
      <c r="M2035">
        <v>4.3</v>
      </c>
      <c r="N2035">
        <v>4.3</v>
      </c>
      <c r="O2035">
        <v>4.3</v>
      </c>
      <c r="P2035">
        <v>4.3</v>
      </c>
    </row>
    <row r="2036" spans="1:16" x14ac:dyDescent="0.25">
      <c r="A2036">
        <v>2035</v>
      </c>
      <c r="B2036">
        <v>178.883114862442</v>
      </c>
      <c r="C2036">
        <v>10732.986891746519</v>
      </c>
      <c r="D2036">
        <v>9464867</v>
      </c>
      <c r="E2036">
        <v>999998976</v>
      </c>
      <c r="F2036">
        <v>10184468</v>
      </c>
      <c r="G2036">
        <v>999998976</v>
      </c>
      <c r="H2036">
        <v>0</v>
      </c>
      <c r="I2036">
        <v>0</v>
      </c>
      <c r="J2036">
        <v>196</v>
      </c>
      <c r="K2036">
        <v>21.8</v>
      </c>
      <c r="L2036">
        <v>0.05</v>
      </c>
      <c r="M2036">
        <v>4.3</v>
      </c>
      <c r="N2036">
        <v>4.3</v>
      </c>
      <c r="O2036">
        <v>4.3</v>
      </c>
      <c r="P2036">
        <v>4.3</v>
      </c>
    </row>
    <row r="2037" spans="1:16" x14ac:dyDescent="0.25">
      <c r="A2037">
        <v>2036</v>
      </c>
      <c r="B2037">
        <v>178.96975315411879</v>
      </c>
      <c r="C2037">
        <v>10738.18518924713</v>
      </c>
      <c r="D2037">
        <v>9491956</v>
      </c>
      <c r="E2037">
        <v>999998976</v>
      </c>
      <c r="F2037">
        <v>10256299</v>
      </c>
      <c r="G2037">
        <v>999998976</v>
      </c>
      <c r="H2037">
        <v>0</v>
      </c>
      <c r="I2037">
        <v>0</v>
      </c>
      <c r="J2037">
        <v>196</v>
      </c>
      <c r="K2037">
        <v>21.8</v>
      </c>
      <c r="L2037">
        <v>0.05</v>
      </c>
      <c r="M2037">
        <v>4.3</v>
      </c>
      <c r="N2037">
        <v>4.3</v>
      </c>
      <c r="O2037">
        <v>4.3</v>
      </c>
      <c r="P2037">
        <v>4.3</v>
      </c>
    </row>
    <row r="2038" spans="1:16" x14ac:dyDescent="0.25">
      <c r="A2038">
        <v>2037</v>
      </c>
      <c r="B2038">
        <v>179.05642477671299</v>
      </c>
      <c r="C2038">
        <v>10743.38548660278</v>
      </c>
      <c r="D2038">
        <v>9568039</v>
      </c>
      <c r="E2038">
        <v>999998976</v>
      </c>
      <c r="F2038">
        <v>10268474</v>
      </c>
      <c r="G2038">
        <v>999998976</v>
      </c>
      <c r="H2038">
        <v>0</v>
      </c>
      <c r="I2038">
        <v>0</v>
      </c>
      <c r="J2038">
        <v>195</v>
      </c>
      <c r="K2038">
        <v>21.9</v>
      </c>
      <c r="L2038">
        <v>0.05</v>
      </c>
      <c r="M2038">
        <v>4.3</v>
      </c>
      <c r="N2038">
        <v>4.3</v>
      </c>
      <c r="O2038">
        <v>4.3</v>
      </c>
      <c r="P2038">
        <v>4.3</v>
      </c>
    </row>
    <row r="2039" spans="1:16" x14ac:dyDescent="0.25">
      <c r="A2039">
        <v>2038</v>
      </c>
      <c r="B2039">
        <v>179.14309639930721</v>
      </c>
      <c r="C2039">
        <v>10748.585783958441</v>
      </c>
      <c r="D2039">
        <v>9595868</v>
      </c>
      <c r="E2039">
        <v>999998976</v>
      </c>
      <c r="F2039">
        <v>10321841</v>
      </c>
      <c r="G2039">
        <v>999998976</v>
      </c>
      <c r="H2039">
        <v>0</v>
      </c>
      <c r="I2039">
        <v>0</v>
      </c>
      <c r="J2039">
        <v>196</v>
      </c>
      <c r="K2039">
        <v>21.8</v>
      </c>
      <c r="L2039">
        <v>0.05</v>
      </c>
      <c r="M2039">
        <v>4.3</v>
      </c>
      <c r="N2039">
        <v>4.3</v>
      </c>
      <c r="O2039">
        <v>4.3</v>
      </c>
      <c r="P2039">
        <v>4.3</v>
      </c>
    </row>
    <row r="2040" spans="1:16" x14ac:dyDescent="0.25">
      <c r="A2040">
        <v>2039</v>
      </c>
      <c r="B2040">
        <v>179.22978468736011</v>
      </c>
      <c r="C2040">
        <v>10753.787081241609</v>
      </c>
      <c r="D2040">
        <v>9614084</v>
      </c>
      <c r="E2040">
        <v>999998976</v>
      </c>
      <c r="F2040">
        <v>10377815</v>
      </c>
      <c r="G2040">
        <v>999998976</v>
      </c>
      <c r="H2040">
        <v>0</v>
      </c>
      <c r="I2040">
        <v>0</v>
      </c>
      <c r="J2040">
        <v>196</v>
      </c>
      <c r="K2040">
        <v>21.9</v>
      </c>
      <c r="L2040">
        <v>0.05</v>
      </c>
      <c r="M2040">
        <v>4.3</v>
      </c>
      <c r="N2040">
        <v>4.3</v>
      </c>
      <c r="O2040">
        <v>4.3</v>
      </c>
      <c r="P2040">
        <v>4.3</v>
      </c>
    </row>
    <row r="2041" spans="1:16" x14ac:dyDescent="0.25">
      <c r="A2041">
        <v>2040</v>
      </c>
      <c r="B2041">
        <v>179.31645631790161</v>
      </c>
      <c r="C2041">
        <v>10758.9873790741</v>
      </c>
      <c r="D2041">
        <v>9677143</v>
      </c>
      <c r="E2041">
        <v>999998976</v>
      </c>
      <c r="F2041">
        <v>10449783</v>
      </c>
      <c r="G2041">
        <v>999998976</v>
      </c>
      <c r="H2041">
        <v>0</v>
      </c>
      <c r="I2041">
        <v>0</v>
      </c>
      <c r="J2041">
        <v>195</v>
      </c>
      <c r="K2041">
        <v>21.9</v>
      </c>
      <c r="L2041">
        <v>0.05</v>
      </c>
      <c r="M2041">
        <v>4.3</v>
      </c>
      <c r="N2041">
        <v>4.3</v>
      </c>
      <c r="O2041">
        <v>4.3</v>
      </c>
      <c r="P2041">
        <v>4.3</v>
      </c>
    </row>
    <row r="2042" spans="1:16" x14ac:dyDescent="0.25">
      <c r="A2042">
        <v>2041</v>
      </c>
      <c r="B2042">
        <v>179.40309460163121</v>
      </c>
      <c r="C2042">
        <v>10764.18567609787</v>
      </c>
      <c r="D2042">
        <v>9709617</v>
      </c>
      <c r="E2042">
        <v>999998976</v>
      </c>
      <c r="F2042">
        <v>10482368</v>
      </c>
      <c r="G2042">
        <v>999998976</v>
      </c>
      <c r="H2042">
        <v>0</v>
      </c>
      <c r="I2042">
        <v>0</v>
      </c>
      <c r="J2042">
        <v>195</v>
      </c>
      <c r="K2042">
        <v>21.9</v>
      </c>
      <c r="L2042">
        <v>0.05</v>
      </c>
      <c r="M2042">
        <v>4.3</v>
      </c>
      <c r="N2042">
        <v>4.3</v>
      </c>
      <c r="O2042">
        <v>4.3</v>
      </c>
      <c r="P2042">
        <v>4.3</v>
      </c>
    </row>
    <row r="2043" spans="1:16" x14ac:dyDescent="0.25">
      <c r="A2043">
        <v>2042</v>
      </c>
      <c r="B2043">
        <v>179.48976622422529</v>
      </c>
      <c r="C2043">
        <v>10769.38597345352</v>
      </c>
      <c r="D2043">
        <v>9757619</v>
      </c>
      <c r="E2043">
        <v>999998976</v>
      </c>
      <c r="F2043">
        <v>10558318</v>
      </c>
      <c r="G2043">
        <v>999998976</v>
      </c>
      <c r="H2043">
        <v>0</v>
      </c>
      <c r="I2043">
        <v>0</v>
      </c>
      <c r="J2043">
        <v>195</v>
      </c>
      <c r="K2043">
        <v>21.9</v>
      </c>
      <c r="L2043">
        <v>0.05</v>
      </c>
      <c r="M2043">
        <v>4.3</v>
      </c>
      <c r="N2043">
        <v>4.3</v>
      </c>
      <c r="O2043">
        <v>4.3</v>
      </c>
      <c r="P2043">
        <v>4.3</v>
      </c>
    </row>
    <row r="2044" spans="1:16" x14ac:dyDescent="0.25">
      <c r="A2044">
        <v>2043</v>
      </c>
      <c r="B2044">
        <v>179.57643785476691</v>
      </c>
      <c r="C2044">
        <v>10774.586271286011</v>
      </c>
      <c r="D2044">
        <v>9765087</v>
      </c>
      <c r="E2044">
        <v>999998976</v>
      </c>
      <c r="F2044">
        <v>10580704</v>
      </c>
      <c r="G2044">
        <v>999998976</v>
      </c>
      <c r="H2044">
        <v>0</v>
      </c>
      <c r="I2044">
        <v>0</v>
      </c>
      <c r="J2044">
        <v>195</v>
      </c>
      <c r="K2044">
        <v>21.9</v>
      </c>
      <c r="L2044">
        <v>0.05</v>
      </c>
      <c r="M2044">
        <v>4.3</v>
      </c>
      <c r="N2044">
        <v>4.3</v>
      </c>
      <c r="O2044">
        <v>4.3</v>
      </c>
      <c r="P2044">
        <v>4.3</v>
      </c>
    </row>
    <row r="2045" spans="1:16" x14ac:dyDescent="0.25">
      <c r="A2045">
        <v>2044</v>
      </c>
      <c r="B2045">
        <v>179.6630928119024</v>
      </c>
      <c r="C2045">
        <v>10779.78556871414</v>
      </c>
      <c r="D2045">
        <v>9821303</v>
      </c>
      <c r="E2045">
        <v>999998976</v>
      </c>
      <c r="F2045">
        <v>10613366</v>
      </c>
      <c r="G2045">
        <v>999998976</v>
      </c>
      <c r="H2045">
        <v>0</v>
      </c>
      <c r="I2045">
        <v>0</v>
      </c>
      <c r="J2045">
        <v>195</v>
      </c>
      <c r="K2045">
        <v>21.9</v>
      </c>
      <c r="L2045">
        <v>0.05</v>
      </c>
      <c r="M2045">
        <v>4.3</v>
      </c>
      <c r="N2045">
        <v>4.3</v>
      </c>
      <c r="O2045">
        <v>4.3</v>
      </c>
      <c r="P2045">
        <v>4.3</v>
      </c>
    </row>
    <row r="2046" spans="1:16" x14ac:dyDescent="0.25">
      <c r="A2046">
        <v>2045</v>
      </c>
      <c r="B2046">
        <v>179.7497644344966</v>
      </c>
      <c r="C2046">
        <v>10784.98586606979</v>
      </c>
      <c r="D2046">
        <v>9861115</v>
      </c>
      <c r="E2046">
        <v>999998976</v>
      </c>
      <c r="F2046">
        <v>10614067</v>
      </c>
      <c r="G2046">
        <v>999998976</v>
      </c>
      <c r="H2046">
        <v>0</v>
      </c>
      <c r="I2046">
        <v>0</v>
      </c>
      <c r="J2046">
        <v>195</v>
      </c>
      <c r="K2046">
        <v>21.9</v>
      </c>
      <c r="L2046">
        <v>0.05</v>
      </c>
      <c r="M2046">
        <v>4.3</v>
      </c>
      <c r="N2046">
        <v>4.3</v>
      </c>
      <c r="O2046">
        <v>4.3</v>
      </c>
      <c r="P2046">
        <v>4.3</v>
      </c>
    </row>
    <row r="2047" spans="1:16" x14ac:dyDescent="0.25">
      <c r="A2047">
        <v>2046</v>
      </c>
      <c r="B2047">
        <v>179.83641939163209</v>
      </c>
      <c r="C2047">
        <v>10790.185163497919</v>
      </c>
      <c r="D2047">
        <v>9868827</v>
      </c>
      <c r="E2047">
        <v>999998976</v>
      </c>
      <c r="F2047">
        <v>10653871</v>
      </c>
      <c r="G2047">
        <v>999998976</v>
      </c>
      <c r="H2047">
        <v>0</v>
      </c>
      <c r="I2047">
        <v>0</v>
      </c>
      <c r="J2047">
        <v>195</v>
      </c>
      <c r="K2047">
        <v>21.9</v>
      </c>
      <c r="L2047">
        <v>0.05</v>
      </c>
      <c r="M2047">
        <v>4.3</v>
      </c>
      <c r="N2047">
        <v>4.3</v>
      </c>
      <c r="O2047">
        <v>4.3</v>
      </c>
      <c r="P2047">
        <v>4.3</v>
      </c>
    </row>
    <row r="2048" spans="1:16" x14ac:dyDescent="0.25">
      <c r="A2048">
        <v>2047</v>
      </c>
      <c r="B2048">
        <v>179.92312434514361</v>
      </c>
      <c r="C2048">
        <v>10795.38746070862</v>
      </c>
      <c r="D2048">
        <v>9868827</v>
      </c>
      <c r="E2048">
        <v>999998976</v>
      </c>
      <c r="F2048">
        <v>10654105</v>
      </c>
      <c r="G2048">
        <v>999998976</v>
      </c>
      <c r="H2048">
        <v>0</v>
      </c>
      <c r="I2048">
        <v>0</v>
      </c>
      <c r="J2048">
        <v>195</v>
      </c>
      <c r="K2048">
        <v>21.9</v>
      </c>
      <c r="L2048">
        <v>0.05</v>
      </c>
      <c r="M2048">
        <v>4.3</v>
      </c>
      <c r="N2048">
        <v>4.3</v>
      </c>
      <c r="O2048">
        <v>4.3</v>
      </c>
      <c r="P2048">
        <v>4.3</v>
      </c>
    </row>
    <row r="2049" spans="1:16" x14ac:dyDescent="0.25">
      <c r="A2049">
        <v>2048</v>
      </c>
      <c r="B2049">
        <v>180.00976263682051</v>
      </c>
      <c r="C2049">
        <v>10800.58575820923</v>
      </c>
      <c r="D2049">
        <v>9872857</v>
      </c>
      <c r="E2049">
        <v>999998976</v>
      </c>
      <c r="F2049">
        <v>10720704</v>
      </c>
      <c r="G2049">
        <v>999998976</v>
      </c>
      <c r="H2049">
        <v>0</v>
      </c>
      <c r="I2049">
        <v>0</v>
      </c>
      <c r="J2049">
        <v>195</v>
      </c>
      <c r="K2049">
        <v>21.9</v>
      </c>
      <c r="L2049">
        <v>0.05</v>
      </c>
      <c r="M2049">
        <v>4.3</v>
      </c>
      <c r="N2049">
        <v>4.3</v>
      </c>
      <c r="O2049">
        <v>4.3</v>
      </c>
      <c r="P2049">
        <v>4.3</v>
      </c>
    </row>
    <row r="2050" spans="1:16" x14ac:dyDescent="0.25">
      <c r="A2050">
        <v>2049</v>
      </c>
      <c r="B2050">
        <v>180.09643425941471</v>
      </c>
      <c r="C2050">
        <v>10805.78605556488</v>
      </c>
      <c r="D2050">
        <v>9923651</v>
      </c>
      <c r="E2050">
        <v>999998976</v>
      </c>
      <c r="F2050">
        <v>10729005</v>
      </c>
      <c r="G2050">
        <v>1000000000</v>
      </c>
      <c r="H2050">
        <v>0</v>
      </c>
      <c r="I2050">
        <v>0</v>
      </c>
      <c r="J2050">
        <v>195</v>
      </c>
      <c r="K2050">
        <v>21.9</v>
      </c>
      <c r="L2050">
        <v>0.05</v>
      </c>
      <c r="M2050">
        <v>4.3</v>
      </c>
      <c r="N2050">
        <v>4.3</v>
      </c>
      <c r="O2050">
        <v>4.3</v>
      </c>
      <c r="P2050">
        <v>4.3</v>
      </c>
    </row>
    <row r="2051" spans="1:16" x14ac:dyDescent="0.25">
      <c r="A2051">
        <v>2050</v>
      </c>
      <c r="B2051">
        <v>180.1830892165502</v>
      </c>
      <c r="C2051">
        <v>10810.98535299301</v>
      </c>
      <c r="D2051">
        <v>9974263</v>
      </c>
      <c r="E2051">
        <v>999998976</v>
      </c>
      <c r="F2051">
        <v>10803422</v>
      </c>
      <c r="G2051">
        <v>1000000000</v>
      </c>
      <c r="H2051">
        <v>0</v>
      </c>
      <c r="I2051">
        <v>0</v>
      </c>
      <c r="J2051">
        <v>195</v>
      </c>
      <c r="K2051">
        <v>21.9</v>
      </c>
      <c r="L2051">
        <v>0.05</v>
      </c>
      <c r="M2051">
        <v>4.3</v>
      </c>
      <c r="N2051">
        <v>4.3</v>
      </c>
      <c r="O2051">
        <v>4.3</v>
      </c>
      <c r="P2051">
        <v>4.3</v>
      </c>
    </row>
    <row r="2052" spans="1:16" x14ac:dyDescent="0.25">
      <c r="A2052">
        <v>2051</v>
      </c>
      <c r="B2052">
        <v>180.26977751255029</v>
      </c>
      <c r="C2052">
        <v>10816.186650753019</v>
      </c>
      <c r="D2052">
        <v>10015339</v>
      </c>
      <c r="E2052">
        <v>999998976</v>
      </c>
      <c r="F2052">
        <v>10821808</v>
      </c>
      <c r="G2052">
        <v>999998976</v>
      </c>
      <c r="H2052">
        <v>0</v>
      </c>
      <c r="I2052">
        <v>0</v>
      </c>
      <c r="J2052">
        <v>195</v>
      </c>
      <c r="K2052">
        <v>21.9</v>
      </c>
      <c r="L2052">
        <v>0.05</v>
      </c>
      <c r="M2052">
        <v>4.3</v>
      </c>
      <c r="N2052">
        <v>4.3</v>
      </c>
      <c r="O2052">
        <v>4.3</v>
      </c>
      <c r="P2052">
        <v>4.3</v>
      </c>
    </row>
    <row r="2053" spans="1:16" x14ac:dyDescent="0.25">
      <c r="A2053">
        <v>2052</v>
      </c>
      <c r="B2053">
        <v>180.35643246173859</v>
      </c>
      <c r="C2053">
        <v>10821.385947704321</v>
      </c>
      <c r="D2053">
        <v>10015339</v>
      </c>
      <c r="E2053">
        <v>999998976</v>
      </c>
      <c r="F2053">
        <v>10853324</v>
      </c>
      <c r="G2053">
        <v>999998976</v>
      </c>
      <c r="H2053">
        <v>0</v>
      </c>
      <c r="I2053">
        <v>0</v>
      </c>
      <c r="J2053">
        <v>195</v>
      </c>
      <c r="K2053">
        <v>21.9</v>
      </c>
      <c r="L2053">
        <v>0.05</v>
      </c>
      <c r="M2053">
        <v>4.3</v>
      </c>
      <c r="N2053">
        <v>4.3</v>
      </c>
      <c r="O2053">
        <v>4.3</v>
      </c>
      <c r="P2053">
        <v>4.3</v>
      </c>
    </row>
    <row r="2054" spans="1:16" x14ac:dyDescent="0.25">
      <c r="A2054">
        <v>2053</v>
      </c>
      <c r="B2054">
        <v>180.44308741887409</v>
      </c>
      <c r="C2054">
        <v>10826.58524513245</v>
      </c>
      <c r="D2054">
        <v>10043280</v>
      </c>
      <c r="E2054">
        <v>999998976</v>
      </c>
      <c r="F2054">
        <v>10883333</v>
      </c>
      <c r="G2054">
        <v>1000000000</v>
      </c>
      <c r="H2054">
        <v>0</v>
      </c>
      <c r="I2054">
        <v>0</v>
      </c>
      <c r="J2054">
        <v>195</v>
      </c>
      <c r="K2054">
        <v>21.9</v>
      </c>
      <c r="L2054">
        <v>0.05</v>
      </c>
      <c r="M2054">
        <v>4.3</v>
      </c>
      <c r="N2054">
        <v>4.3</v>
      </c>
      <c r="O2054">
        <v>4.3</v>
      </c>
      <c r="P2054">
        <v>4.3</v>
      </c>
    </row>
    <row r="2055" spans="1:16" x14ac:dyDescent="0.25">
      <c r="A2055">
        <v>2054</v>
      </c>
      <c r="B2055">
        <v>180.52975904941559</v>
      </c>
      <c r="C2055">
        <v>10831.785542964941</v>
      </c>
      <c r="D2055">
        <v>10057601</v>
      </c>
      <c r="E2055">
        <v>999998976</v>
      </c>
      <c r="F2055">
        <v>10913241</v>
      </c>
      <c r="G2055">
        <v>1000000000</v>
      </c>
      <c r="H2055">
        <v>0</v>
      </c>
      <c r="I2055">
        <v>0</v>
      </c>
      <c r="J2055">
        <v>195</v>
      </c>
      <c r="K2055">
        <v>21.9</v>
      </c>
      <c r="L2055">
        <v>0.05</v>
      </c>
      <c r="M2055">
        <v>4.3</v>
      </c>
      <c r="N2055">
        <v>4.3</v>
      </c>
      <c r="O2055">
        <v>4.3</v>
      </c>
      <c r="P2055">
        <v>4.3</v>
      </c>
    </row>
    <row r="2056" spans="1:16" x14ac:dyDescent="0.25">
      <c r="A2056">
        <v>2055</v>
      </c>
      <c r="B2056">
        <v>180.61644733746849</v>
      </c>
      <c r="C2056">
        <v>10836.98684024811</v>
      </c>
      <c r="D2056">
        <v>10084061</v>
      </c>
      <c r="E2056">
        <v>999998976</v>
      </c>
      <c r="F2056">
        <v>10961245</v>
      </c>
      <c r="G2056">
        <v>1000000000</v>
      </c>
      <c r="H2056">
        <v>0</v>
      </c>
      <c r="I2056">
        <v>0</v>
      </c>
      <c r="J2056">
        <v>195</v>
      </c>
      <c r="K2056">
        <v>21.9</v>
      </c>
      <c r="L2056">
        <v>0.05</v>
      </c>
      <c r="M2056">
        <v>4.3</v>
      </c>
      <c r="N2056">
        <v>4.3</v>
      </c>
      <c r="O2056">
        <v>4.3</v>
      </c>
      <c r="P2056">
        <v>4.3</v>
      </c>
    </row>
    <row r="2057" spans="1:16" x14ac:dyDescent="0.25">
      <c r="A2057">
        <v>2056</v>
      </c>
      <c r="B2057">
        <v>180.70308562914531</v>
      </c>
      <c r="C2057">
        <v>10842.18513774872</v>
      </c>
      <c r="D2057">
        <v>10157613</v>
      </c>
      <c r="E2057">
        <v>999998976</v>
      </c>
      <c r="F2057">
        <v>10961245</v>
      </c>
      <c r="G2057">
        <v>999998976</v>
      </c>
      <c r="H2057">
        <v>0</v>
      </c>
      <c r="I2057">
        <v>0</v>
      </c>
      <c r="J2057">
        <v>195</v>
      </c>
      <c r="K2057">
        <v>21.9</v>
      </c>
      <c r="L2057">
        <v>0.05</v>
      </c>
      <c r="M2057">
        <v>4.3</v>
      </c>
      <c r="N2057">
        <v>4.3</v>
      </c>
      <c r="O2057">
        <v>4.3</v>
      </c>
      <c r="P2057">
        <v>4.3</v>
      </c>
    </row>
    <row r="2058" spans="1:16" x14ac:dyDescent="0.25">
      <c r="A2058">
        <v>2057</v>
      </c>
      <c r="B2058">
        <v>180.7897572517395</v>
      </c>
      <c r="C2058">
        <v>10847.38543510437</v>
      </c>
      <c r="D2058">
        <v>10158771</v>
      </c>
      <c r="E2058">
        <v>999998976</v>
      </c>
      <c r="F2058">
        <v>11010936</v>
      </c>
      <c r="G2058">
        <v>1000000000</v>
      </c>
      <c r="H2058">
        <v>0</v>
      </c>
      <c r="I2058">
        <v>0</v>
      </c>
      <c r="J2058">
        <v>195</v>
      </c>
      <c r="K2058">
        <v>22</v>
      </c>
      <c r="L2058">
        <v>0.05</v>
      </c>
      <c r="M2058">
        <v>4.3</v>
      </c>
      <c r="N2058">
        <v>4.3</v>
      </c>
      <c r="O2058">
        <v>4.3</v>
      </c>
      <c r="P2058">
        <v>4.3</v>
      </c>
    </row>
    <row r="2059" spans="1:16" x14ac:dyDescent="0.25">
      <c r="A2059">
        <v>2058</v>
      </c>
      <c r="B2059">
        <v>180.8764288743337</v>
      </c>
      <c r="C2059">
        <v>10852.58573246002</v>
      </c>
      <c r="D2059">
        <v>10158771</v>
      </c>
      <c r="E2059">
        <v>999998976</v>
      </c>
      <c r="F2059">
        <v>11042442</v>
      </c>
      <c r="G2059">
        <v>1000000000</v>
      </c>
      <c r="H2059">
        <v>0</v>
      </c>
      <c r="I2059">
        <v>0</v>
      </c>
      <c r="J2059">
        <v>195</v>
      </c>
      <c r="K2059">
        <v>21.9</v>
      </c>
      <c r="L2059">
        <v>0.05</v>
      </c>
      <c r="M2059">
        <v>4.3</v>
      </c>
      <c r="N2059">
        <v>4.3</v>
      </c>
      <c r="O2059">
        <v>4.3</v>
      </c>
      <c r="P2059">
        <v>4.3</v>
      </c>
    </row>
    <row r="2060" spans="1:16" x14ac:dyDescent="0.25">
      <c r="A2060">
        <v>2059</v>
      </c>
      <c r="B2060">
        <v>180.96313383579249</v>
      </c>
      <c r="C2060">
        <v>10857.788030147551</v>
      </c>
      <c r="D2060">
        <v>10191763</v>
      </c>
      <c r="E2060">
        <v>999998976</v>
      </c>
      <c r="F2060">
        <v>11053379</v>
      </c>
      <c r="G2060">
        <v>1000000000</v>
      </c>
      <c r="H2060">
        <v>0</v>
      </c>
      <c r="I2060">
        <v>0</v>
      </c>
      <c r="J2060">
        <v>195</v>
      </c>
      <c r="K2060">
        <v>22</v>
      </c>
      <c r="L2060">
        <v>0.05</v>
      </c>
      <c r="M2060">
        <v>4.3</v>
      </c>
      <c r="N2060">
        <v>4.3</v>
      </c>
      <c r="O2060">
        <v>4.3</v>
      </c>
      <c r="P2060">
        <v>4.3</v>
      </c>
    </row>
    <row r="2061" spans="1:16" x14ac:dyDescent="0.25">
      <c r="A2061">
        <v>2060</v>
      </c>
      <c r="B2061">
        <v>181.04975545406339</v>
      </c>
      <c r="C2061">
        <v>10862.985327243799</v>
      </c>
      <c r="D2061">
        <v>10191763</v>
      </c>
      <c r="E2061">
        <v>999998976</v>
      </c>
      <c r="F2061">
        <v>11060201</v>
      </c>
      <c r="G2061">
        <v>1000000000</v>
      </c>
      <c r="H2061">
        <v>0</v>
      </c>
      <c r="I2061">
        <v>0</v>
      </c>
      <c r="J2061">
        <v>195</v>
      </c>
      <c r="K2061">
        <v>22</v>
      </c>
      <c r="L2061">
        <v>0.05</v>
      </c>
      <c r="M2061">
        <v>4.3</v>
      </c>
      <c r="N2061">
        <v>4.3</v>
      </c>
      <c r="O2061">
        <v>4.3</v>
      </c>
      <c r="P2061">
        <v>4.3</v>
      </c>
    </row>
    <row r="2062" spans="1:16" x14ac:dyDescent="0.25">
      <c r="A2062">
        <v>2061</v>
      </c>
      <c r="B2062">
        <v>181.13642707665761</v>
      </c>
      <c r="C2062">
        <v>10868.18562459946</v>
      </c>
      <c r="D2062">
        <v>10185163</v>
      </c>
      <c r="E2062">
        <v>999998976</v>
      </c>
      <c r="F2062">
        <v>11069494</v>
      </c>
      <c r="G2062">
        <v>1000000000</v>
      </c>
      <c r="H2062">
        <v>0</v>
      </c>
      <c r="I2062">
        <v>0</v>
      </c>
      <c r="J2062">
        <v>195</v>
      </c>
      <c r="K2062">
        <v>22</v>
      </c>
      <c r="L2062">
        <v>0.05</v>
      </c>
      <c r="M2062">
        <v>4.3</v>
      </c>
      <c r="N2062">
        <v>4.3</v>
      </c>
      <c r="O2062">
        <v>4.3</v>
      </c>
      <c r="P2062">
        <v>4.3</v>
      </c>
    </row>
    <row r="2063" spans="1:16" x14ac:dyDescent="0.25">
      <c r="A2063">
        <v>2062</v>
      </c>
      <c r="B2063">
        <v>181.22311537265779</v>
      </c>
      <c r="C2063">
        <v>10873.38692235947</v>
      </c>
      <c r="D2063">
        <v>10222689</v>
      </c>
      <c r="E2063">
        <v>999998976</v>
      </c>
      <c r="F2063">
        <v>11137655</v>
      </c>
      <c r="G2063">
        <v>1000000000</v>
      </c>
      <c r="H2063">
        <v>0</v>
      </c>
      <c r="I2063">
        <v>0</v>
      </c>
      <c r="J2063">
        <v>195</v>
      </c>
      <c r="K2063">
        <v>22</v>
      </c>
      <c r="L2063">
        <v>0.05</v>
      </c>
      <c r="M2063">
        <v>4.3</v>
      </c>
      <c r="N2063">
        <v>4.3</v>
      </c>
      <c r="O2063">
        <v>4.3</v>
      </c>
      <c r="P2063">
        <v>4.3</v>
      </c>
    </row>
    <row r="2064" spans="1:16" x14ac:dyDescent="0.25">
      <c r="A2064">
        <v>2063</v>
      </c>
      <c r="B2064">
        <v>181.30978699525201</v>
      </c>
      <c r="C2064">
        <v>10878.58721971512</v>
      </c>
      <c r="D2064">
        <v>10280999</v>
      </c>
      <c r="E2064">
        <v>999998976</v>
      </c>
      <c r="F2064">
        <v>11160158</v>
      </c>
      <c r="G2064">
        <v>1000000000</v>
      </c>
      <c r="H2064">
        <v>0</v>
      </c>
      <c r="I2064">
        <v>0</v>
      </c>
      <c r="J2064">
        <v>194</v>
      </c>
      <c r="K2064">
        <v>22</v>
      </c>
      <c r="L2064">
        <v>0.05</v>
      </c>
      <c r="M2064">
        <v>4.3</v>
      </c>
      <c r="N2064">
        <v>4.3</v>
      </c>
      <c r="O2064">
        <v>4.3</v>
      </c>
      <c r="P2064">
        <v>4.3</v>
      </c>
    </row>
    <row r="2065" spans="1:16" x14ac:dyDescent="0.25">
      <c r="A2065">
        <v>2064</v>
      </c>
      <c r="B2065">
        <v>181.3964252789815</v>
      </c>
      <c r="C2065">
        <v>10883.78551673889</v>
      </c>
      <c r="D2065">
        <v>10280999</v>
      </c>
      <c r="E2065">
        <v>999998976</v>
      </c>
      <c r="F2065">
        <v>11170530</v>
      </c>
      <c r="G2065">
        <v>999998976</v>
      </c>
      <c r="H2065">
        <v>0</v>
      </c>
      <c r="I2065">
        <v>0</v>
      </c>
      <c r="J2065">
        <v>195</v>
      </c>
      <c r="K2065">
        <v>22</v>
      </c>
      <c r="L2065">
        <v>0.05</v>
      </c>
      <c r="M2065">
        <v>4.3</v>
      </c>
      <c r="N2065">
        <v>4.3</v>
      </c>
      <c r="O2065">
        <v>4.3</v>
      </c>
      <c r="P2065">
        <v>4.3</v>
      </c>
    </row>
    <row r="2066" spans="1:16" x14ac:dyDescent="0.25">
      <c r="A2066">
        <v>2065</v>
      </c>
      <c r="B2066">
        <v>181.483096909523</v>
      </c>
      <c r="C2066">
        <v>10888.985814571381</v>
      </c>
      <c r="D2066">
        <v>10280999</v>
      </c>
      <c r="E2066">
        <v>999998976</v>
      </c>
      <c r="F2066">
        <v>11206254</v>
      </c>
      <c r="G2066">
        <v>999998976</v>
      </c>
      <c r="H2066">
        <v>0</v>
      </c>
      <c r="I2066">
        <v>0</v>
      </c>
      <c r="J2066">
        <v>195</v>
      </c>
      <c r="K2066">
        <v>22</v>
      </c>
      <c r="L2066">
        <v>0.05</v>
      </c>
      <c r="M2066">
        <v>4.3</v>
      </c>
      <c r="N2066">
        <v>4.3</v>
      </c>
      <c r="O2066">
        <v>4.3</v>
      </c>
      <c r="P2066">
        <v>4.3</v>
      </c>
    </row>
    <row r="2067" spans="1:16" x14ac:dyDescent="0.25">
      <c r="A2067">
        <v>2066</v>
      </c>
      <c r="B2067">
        <v>181.56976853211719</v>
      </c>
      <c r="C2067">
        <v>10894.186111927031</v>
      </c>
      <c r="D2067">
        <v>10274852</v>
      </c>
      <c r="E2067">
        <v>999998976</v>
      </c>
      <c r="F2067">
        <v>11239405</v>
      </c>
      <c r="G2067">
        <v>999998976</v>
      </c>
      <c r="H2067">
        <v>0</v>
      </c>
      <c r="I2067">
        <v>0</v>
      </c>
      <c r="J2067">
        <v>195</v>
      </c>
      <c r="K2067">
        <v>22</v>
      </c>
      <c r="L2067">
        <v>0.05</v>
      </c>
      <c r="M2067">
        <v>4.3</v>
      </c>
      <c r="N2067">
        <v>4.3</v>
      </c>
      <c r="O2067">
        <v>4.3</v>
      </c>
      <c r="P2067">
        <v>4.3</v>
      </c>
    </row>
    <row r="2068" spans="1:16" x14ac:dyDescent="0.25">
      <c r="A2068">
        <v>2067</v>
      </c>
      <c r="B2068">
        <v>181.65642348925269</v>
      </c>
      <c r="C2068">
        <v>10899.38540935516</v>
      </c>
      <c r="D2068">
        <v>10326600</v>
      </c>
      <c r="E2068">
        <v>999998976</v>
      </c>
      <c r="F2068">
        <v>11243535</v>
      </c>
      <c r="G2068">
        <v>999998976</v>
      </c>
      <c r="H2068">
        <v>0</v>
      </c>
      <c r="I2068">
        <v>0</v>
      </c>
      <c r="J2068">
        <v>195</v>
      </c>
      <c r="K2068">
        <v>22</v>
      </c>
      <c r="L2068">
        <v>0.05</v>
      </c>
      <c r="M2068">
        <v>4.3</v>
      </c>
      <c r="N2068">
        <v>4.3</v>
      </c>
      <c r="O2068">
        <v>4.3</v>
      </c>
      <c r="P2068">
        <v>4.3</v>
      </c>
    </row>
    <row r="2069" spans="1:16" x14ac:dyDescent="0.25">
      <c r="A2069">
        <v>2068</v>
      </c>
      <c r="B2069">
        <v>181.74309511184691</v>
      </c>
      <c r="C2069">
        <v>10904.585706710821</v>
      </c>
      <c r="D2069">
        <v>10358531</v>
      </c>
      <c r="E2069">
        <v>999998976</v>
      </c>
      <c r="F2069">
        <v>11261240</v>
      </c>
      <c r="G2069">
        <v>999998976</v>
      </c>
      <c r="H2069">
        <v>0</v>
      </c>
      <c r="I2069">
        <v>0</v>
      </c>
      <c r="J2069">
        <v>195</v>
      </c>
      <c r="K2069">
        <v>22</v>
      </c>
      <c r="L2069">
        <v>0.05</v>
      </c>
      <c r="M2069">
        <v>4.3</v>
      </c>
      <c r="N2069">
        <v>4.3</v>
      </c>
      <c r="O2069">
        <v>4.3</v>
      </c>
      <c r="P2069">
        <v>4.3</v>
      </c>
    </row>
    <row r="2070" spans="1:16" x14ac:dyDescent="0.25">
      <c r="A2070">
        <v>2069</v>
      </c>
      <c r="B2070">
        <v>181.82976673444111</v>
      </c>
      <c r="C2070">
        <v>10909.786004066469</v>
      </c>
      <c r="D2070">
        <v>10409544</v>
      </c>
      <c r="E2070">
        <v>999998976</v>
      </c>
      <c r="F2070">
        <v>11265845</v>
      </c>
      <c r="G2070">
        <v>999998976</v>
      </c>
      <c r="H2070">
        <v>0</v>
      </c>
      <c r="I2070">
        <v>0</v>
      </c>
      <c r="J2070">
        <v>195</v>
      </c>
      <c r="K2070">
        <v>22</v>
      </c>
      <c r="L2070">
        <v>0.05</v>
      </c>
      <c r="M2070">
        <v>4.3</v>
      </c>
      <c r="N2070">
        <v>4.3</v>
      </c>
      <c r="O2070">
        <v>4.3</v>
      </c>
      <c r="P2070">
        <v>4.3</v>
      </c>
    </row>
    <row r="2071" spans="1:16" x14ac:dyDescent="0.25">
      <c r="A2071">
        <v>2070</v>
      </c>
      <c r="B2071">
        <v>181.9164383570353</v>
      </c>
      <c r="C2071">
        <v>10914.986301422119</v>
      </c>
      <c r="D2071">
        <v>10421520</v>
      </c>
      <c r="E2071">
        <v>999998976</v>
      </c>
      <c r="F2071">
        <v>11297023</v>
      </c>
      <c r="G2071">
        <v>999998976</v>
      </c>
      <c r="H2071">
        <v>0</v>
      </c>
      <c r="I2071">
        <v>0</v>
      </c>
      <c r="J2071">
        <v>195</v>
      </c>
      <c r="K2071">
        <v>22</v>
      </c>
      <c r="L2071">
        <v>0.05</v>
      </c>
      <c r="M2071">
        <v>4.3</v>
      </c>
      <c r="N2071">
        <v>4.3</v>
      </c>
      <c r="O2071">
        <v>4.3</v>
      </c>
      <c r="P2071">
        <v>4.3</v>
      </c>
    </row>
    <row r="2072" spans="1:16" x14ac:dyDescent="0.25">
      <c r="A2072">
        <v>2071</v>
      </c>
      <c r="B2072">
        <v>182.0030933141708</v>
      </c>
      <c r="C2072">
        <v>10920.18559885025</v>
      </c>
      <c r="D2072">
        <v>10409544</v>
      </c>
      <c r="E2072">
        <v>999998976</v>
      </c>
      <c r="F2072">
        <v>11332238</v>
      </c>
      <c r="G2072">
        <v>999998976</v>
      </c>
      <c r="H2072">
        <v>0</v>
      </c>
      <c r="I2072">
        <v>0</v>
      </c>
      <c r="J2072">
        <v>195</v>
      </c>
      <c r="K2072">
        <v>22</v>
      </c>
      <c r="L2072">
        <v>0.05</v>
      </c>
      <c r="M2072">
        <v>4.3</v>
      </c>
      <c r="N2072">
        <v>4.3</v>
      </c>
      <c r="O2072">
        <v>4.3</v>
      </c>
      <c r="P2072">
        <v>4.3</v>
      </c>
    </row>
    <row r="2073" spans="1:16" x14ac:dyDescent="0.25">
      <c r="A2073">
        <v>2072</v>
      </c>
      <c r="B2073">
        <v>182.08976493676499</v>
      </c>
      <c r="C2073">
        <v>10925.3858962059</v>
      </c>
      <c r="D2073">
        <v>10421520</v>
      </c>
      <c r="E2073">
        <v>999998976</v>
      </c>
      <c r="F2073">
        <v>11368657</v>
      </c>
      <c r="G2073">
        <v>999998976</v>
      </c>
      <c r="H2073">
        <v>0</v>
      </c>
      <c r="I2073">
        <v>0</v>
      </c>
      <c r="J2073">
        <v>195</v>
      </c>
      <c r="K2073">
        <v>22</v>
      </c>
      <c r="L2073">
        <v>0.05</v>
      </c>
      <c r="M2073">
        <v>4.3</v>
      </c>
      <c r="N2073">
        <v>4.3</v>
      </c>
      <c r="O2073">
        <v>4.3</v>
      </c>
      <c r="P2073">
        <v>4.3</v>
      </c>
    </row>
    <row r="2074" spans="1:16" x14ac:dyDescent="0.25">
      <c r="A2074">
        <v>2073</v>
      </c>
      <c r="B2074">
        <v>182.17641989390049</v>
      </c>
      <c r="C2074">
        <v>10930.58519363403</v>
      </c>
      <c r="D2074">
        <v>10484580</v>
      </c>
      <c r="E2074">
        <v>999998976</v>
      </c>
      <c r="F2074">
        <v>11384864</v>
      </c>
      <c r="G2074">
        <v>999998976</v>
      </c>
      <c r="H2074">
        <v>0</v>
      </c>
      <c r="I2074">
        <v>0</v>
      </c>
      <c r="J2074">
        <v>195</v>
      </c>
      <c r="K2074">
        <v>22</v>
      </c>
      <c r="L2074">
        <v>0.05</v>
      </c>
      <c r="M2074">
        <v>4.3</v>
      </c>
      <c r="N2074">
        <v>4.3</v>
      </c>
      <c r="O2074">
        <v>4.3</v>
      </c>
      <c r="P2074">
        <v>4.3</v>
      </c>
    </row>
    <row r="2075" spans="1:16" x14ac:dyDescent="0.25">
      <c r="A2075">
        <v>2074</v>
      </c>
      <c r="B2075">
        <v>182.26312485535939</v>
      </c>
      <c r="C2075">
        <v>10935.78749132156</v>
      </c>
      <c r="D2075">
        <v>10492031</v>
      </c>
      <c r="E2075">
        <v>999998976</v>
      </c>
      <c r="F2075">
        <v>11411374</v>
      </c>
      <c r="G2075">
        <v>999998976</v>
      </c>
      <c r="H2075">
        <v>0</v>
      </c>
      <c r="I2075">
        <v>0</v>
      </c>
      <c r="J2075">
        <v>194</v>
      </c>
      <c r="K2075">
        <v>22</v>
      </c>
      <c r="L2075">
        <v>0.05</v>
      </c>
      <c r="M2075">
        <v>4.3</v>
      </c>
      <c r="N2075">
        <v>4.3</v>
      </c>
      <c r="O2075">
        <v>4.3</v>
      </c>
      <c r="P2075">
        <v>4.3</v>
      </c>
    </row>
    <row r="2076" spans="1:16" x14ac:dyDescent="0.25">
      <c r="A2076">
        <v>2075</v>
      </c>
      <c r="B2076">
        <v>182.34976314703621</v>
      </c>
      <c r="C2076">
        <v>10940.98578882217</v>
      </c>
      <c r="D2076">
        <v>10509963</v>
      </c>
      <c r="E2076">
        <v>999998976</v>
      </c>
      <c r="F2076">
        <v>11439554</v>
      </c>
      <c r="G2076">
        <v>999998976</v>
      </c>
      <c r="H2076">
        <v>0</v>
      </c>
      <c r="I2076">
        <v>0</v>
      </c>
      <c r="J2076">
        <v>194</v>
      </c>
      <c r="K2076">
        <v>22</v>
      </c>
      <c r="L2076">
        <v>0.05</v>
      </c>
      <c r="M2076">
        <v>4.3</v>
      </c>
      <c r="N2076">
        <v>4.3</v>
      </c>
      <c r="O2076">
        <v>4.3</v>
      </c>
      <c r="P2076">
        <v>4.3</v>
      </c>
    </row>
    <row r="2077" spans="1:16" x14ac:dyDescent="0.25">
      <c r="A2077">
        <v>2076</v>
      </c>
      <c r="B2077">
        <v>182.43643476963041</v>
      </c>
      <c r="C2077">
        <v>10946.18608617783</v>
      </c>
      <c r="D2077">
        <v>10509963</v>
      </c>
      <c r="E2077">
        <v>999998976</v>
      </c>
      <c r="F2077">
        <v>11448912</v>
      </c>
      <c r="G2077">
        <v>999998976</v>
      </c>
      <c r="H2077">
        <v>0</v>
      </c>
      <c r="I2077">
        <v>0</v>
      </c>
      <c r="J2077">
        <v>194</v>
      </c>
      <c r="K2077">
        <v>22</v>
      </c>
      <c r="L2077">
        <v>0.05</v>
      </c>
      <c r="M2077">
        <v>4.3</v>
      </c>
      <c r="N2077">
        <v>4.3</v>
      </c>
      <c r="O2077">
        <v>4.3</v>
      </c>
      <c r="P2077">
        <v>4.3</v>
      </c>
    </row>
    <row r="2078" spans="1:16" x14ac:dyDescent="0.25">
      <c r="A2078">
        <v>2077</v>
      </c>
      <c r="B2078">
        <v>182.52310639222461</v>
      </c>
      <c r="C2078">
        <v>10951.38638353348</v>
      </c>
      <c r="D2078">
        <v>10509963</v>
      </c>
      <c r="E2078">
        <v>999998976</v>
      </c>
      <c r="F2078">
        <v>11469527</v>
      </c>
      <c r="G2078">
        <v>1000000000</v>
      </c>
      <c r="H2078">
        <v>0</v>
      </c>
      <c r="I2078">
        <v>0</v>
      </c>
      <c r="J2078">
        <v>195</v>
      </c>
      <c r="K2078">
        <v>22</v>
      </c>
      <c r="L2078">
        <v>0.05</v>
      </c>
      <c r="M2078">
        <v>4.3</v>
      </c>
      <c r="N2078">
        <v>4.3</v>
      </c>
      <c r="O2078">
        <v>4.3</v>
      </c>
      <c r="P2078">
        <v>4.3</v>
      </c>
    </row>
    <row r="2079" spans="1:16" x14ac:dyDescent="0.25">
      <c r="A2079">
        <v>2078</v>
      </c>
      <c r="B2079">
        <v>182.60976134936021</v>
      </c>
      <c r="C2079">
        <v>10956.585680961611</v>
      </c>
      <c r="D2079">
        <v>10524524</v>
      </c>
      <c r="E2079">
        <v>999998976</v>
      </c>
      <c r="F2079">
        <v>11473911</v>
      </c>
      <c r="G2079">
        <v>999998976</v>
      </c>
      <c r="H2079">
        <v>0</v>
      </c>
      <c r="I2079">
        <v>0</v>
      </c>
      <c r="J2079">
        <v>195</v>
      </c>
      <c r="K2079">
        <v>22</v>
      </c>
      <c r="L2079">
        <v>0.05</v>
      </c>
      <c r="M2079">
        <v>4.3</v>
      </c>
      <c r="N2079">
        <v>4.3</v>
      </c>
      <c r="O2079">
        <v>4.3</v>
      </c>
      <c r="P2079">
        <v>4.3</v>
      </c>
    </row>
    <row r="2080" spans="1:16" x14ac:dyDescent="0.25">
      <c r="A2080">
        <v>2079</v>
      </c>
      <c r="B2080">
        <v>182.69643297195441</v>
      </c>
      <c r="C2080">
        <v>10961.785978317261</v>
      </c>
      <c r="D2080">
        <v>10524524</v>
      </c>
      <c r="E2080">
        <v>999998976</v>
      </c>
      <c r="F2080">
        <v>11488608</v>
      </c>
      <c r="G2080">
        <v>999998976</v>
      </c>
      <c r="H2080">
        <v>0</v>
      </c>
      <c r="I2080">
        <v>0</v>
      </c>
      <c r="J2080">
        <v>195</v>
      </c>
      <c r="K2080">
        <v>22</v>
      </c>
      <c r="L2080">
        <v>0.05</v>
      </c>
      <c r="M2080">
        <v>4.3</v>
      </c>
      <c r="N2080">
        <v>4.3</v>
      </c>
      <c r="O2080">
        <v>4.3</v>
      </c>
      <c r="P2080">
        <v>4.3</v>
      </c>
    </row>
    <row r="2081" spans="1:16" x14ac:dyDescent="0.25">
      <c r="A2081">
        <v>2080</v>
      </c>
      <c r="B2081">
        <v>182.7830879290899</v>
      </c>
      <c r="C2081">
        <v>10966.98527574539</v>
      </c>
      <c r="D2081">
        <v>10581870</v>
      </c>
      <c r="E2081">
        <v>999998976</v>
      </c>
      <c r="F2081">
        <v>11537468</v>
      </c>
      <c r="G2081">
        <v>999998976</v>
      </c>
      <c r="H2081">
        <v>0</v>
      </c>
      <c r="I2081">
        <v>0</v>
      </c>
      <c r="J2081">
        <v>195</v>
      </c>
      <c r="K2081">
        <v>22</v>
      </c>
      <c r="L2081">
        <v>0.05</v>
      </c>
      <c r="M2081">
        <v>4.3</v>
      </c>
      <c r="N2081">
        <v>4.3</v>
      </c>
      <c r="O2081">
        <v>4.3</v>
      </c>
      <c r="P2081">
        <v>4.3</v>
      </c>
    </row>
    <row r="2082" spans="1:16" x14ac:dyDescent="0.25">
      <c r="A2082">
        <v>2081</v>
      </c>
      <c r="B2082">
        <v>182.86979289054869</v>
      </c>
      <c r="C2082">
        <v>10972.187573432921</v>
      </c>
      <c r="D2082">
        <v>10583620</v>
      </c>
      <c r="E2082">
        <v>999998976</v>
      </c>
      <c r="F2082">
        <v>11561438</v>
      </c>
      <c r="G2082">
        <v>999998976</v>
      </c>
      <c r="H2082">
        <v>0</v>
      </c>
      <c r="I2082">
        <v>0</v>
      </c>
      <c r="J2082">
        <v>195</v>
      </c>
      <c r="K2082">
        <v>22</v>
      </c>
      <c r="L2082">
        <v>0.05</v>
      </c>
      <c r="M2082">
        <v>4.3</v>
      </c>
      <c r="N2082">
        <v>4.3</v>
      </c>
      <c r="O2082">
        <v>4.3</v>
      </c>
      <c r="P2082">
        <v>4.3</v>
      </c>
    </row>
    <row r="2083" spans="1:16" x14ac:dyDescent="0.25">
      <c r="A2083">
        <v>2082</v>
      </c>
      <c r="B2083">
        <v>182.95643117427829</v>
      </c>
      <c r="C2083">
        <v>10977.385870456699</v>
      </c>
      <c r="D2083">
        <v>10583620</v>
      </c>
      <c r="E2083">
        <v>999998976</v>
      </c>
      <c r="F2083">
        <v>11566187</v>
      </c>
      <c r="G2083">
        <v>999998976</v>
      </c>
      <c r="H2083">
        <v>0</v>
      </c>
      <c r="I2083">
        <v>0</v>
      </c>
      <c r="J2083">
        <v>195</v>
      </c>
      <c r="K2083">
        <v>22</v>
      </c>
      <c r="L2083">
        <v>0.05</v>
      </c>
      <c r="M2083">
        <v>4.3</v>
      </c>
      <c r="N2083">
        <v>4.3</v>
      </c>
      <c r="O2083">
        <v>4.3</v>
      </c>
      <c r="P2083">
        <v>4.3</v>
      </c>
    </row>
    <row r="2084" spans="1:16" x14ac:dyDescent="0.25">
      <c r="A2084">
        <v>2083</v>
      </c>
      <c r="B2084">
        <v>183.04308613141379</v>
      </c>
      <c r="C2084">
        <v>10982.58516788483</v>
      </c>
      <c r="D2084">
        <v>10623986</v>
      </c>
      <c r="E2084">
        <v>999998976</v>
      </c>
      <c r="F2084">
        <v>11566780</v>
      </c>
      <c r="G2084">
        <v>999998976</v>
      </c>
      <c r="H2084">
        <v>0</v>
      </c>
      <c r="I2084">
        <v>0</v>
      </c>
      <c r="J2084">
        <v>195</v>
      </c>
      <c r="K2084">
        <v>22.1</v>
      </c>
      <c r="L2084">
        <v>0.05</v>
      </c>
      <c r="M2084">
        <v>4.3</v>
      </c>
      <c r="N2084">
        <v>4.3</v>
      </c>
      <c r="O2084">
        <v>4.3</v>
      </c>
      <c r="P2084">
        <v>4.3</v>
      </c>
    </row>
    <row r="2085" spans="1:16" x14ac:dyDescent="0.25">
      <c r="A2085">
        <v>2084</v>
      </c>
      <c r="B2085">
        <v>183.12975775400801</v>
      </c>
      <c r="C2085">
        <v>10987.78546524048</v>
      </c>
      <c r="D2085">
        <v>10682604</v>
      </c>
      <c r="E2085">
        <v>999998976</v>
      </c>
      <c r="F2085">
        <v>11605610</v>
      </c>
      <c r="G2085">
        <v>999998976</v>
      </c>
      <c r="H2085">
        <v>0</v>
      </c>
      <c r="I2085">
        <v>0</v>
      </c>
      <c r="J2085">
        <v>195</v>
      </c>
      <c r="K2085">
        <v>22.1</v>
      </c>
      <c r="L2085">
        <v>0.05</v>
      </c>
      <c r="M2085">
        <v>4.3</v>
      </c>
      <c r="N2085">
        <v>4.3</v>
      </c>
      <c r="O2085">
        <v>4.3</v>
      </c>
      <c r="P2085">
        <v>4.3</v>
      </c>
    </row>
    <row r="2086" spans="1:16" x14ac:dyDescent="0.25">
      <c r="A2086">
        <v>2085</v>
      </c>
      <c r="B2086">
        <v>183.21642938454951</v>
      </c>
      <c r="C2086">
        <v>10992.985763072969</v>
      </c>
      <c r="D2086">
        <v>10684824</v>
      </c>
      <c r="E2086">
        <v>999998976</v>
      </c>
      <c r="F2086">
        <v>11617252</v>
      </c>
      <c r="G2086">
        <v>999998976</v>
      </c>
      <c r="H2086">
        <v>0</v>
      </c>
      <c r="I2086">
        <v>0</v>
      </c>
      <c r="J2086">
        <v>195</v>
      </c>
      <c r="K2086">
        <v>22.1</v>
      </c>
      <c r="L2086">
        <v>0.05</v>
      </c>
      <c r="M2086">
        <v>4.3</v>
      </c>
      <c r="N2086">
        <v>4.3</v>
      </c>
      <c r="O2086">
        <v>4.3</v>
      </c>
      <c r="P2086">
        <v>4.3</v>
      </c>
    </row>
    <row r="2087" spans="1:16" x14ac:dyDescent="0.25">
      <c r="A2087">
        <v>2086</v>
      </c>
      <c r="B2087">
        <v>183.30310100714371</v>
      </c>
      <c r="C2087">
        <v>10998.186060428619</v>
      </c>
      <c r="D2087">
        <v>10687862</v>
      </c>
      <c r="E2087">
        <v>999998976</v>
      </c>
      <c r="F2087">
        <v>11664679</v>
      </c>
      <c r="G2087">
        <v>1000000000</v>
      </c>
      <c r="H2087">
        <v>0</v>
      </c>
      <c r="I2087">
        <v>0</v>
      </c>
      <c r="J2087">
        <v>195</v>
      </c>
      <c r="K2087">
        <v>22.1</v>
      </c>
      <c r="L2087">
        <v>0.05</v>
      </c>
      <c r="M2087">
        <v>4.3</v>
      </c>
      <c r="N2087">
        <v>4.3</v>
      </c>
      <c r="O2087">
        <v>4.3</v>
      </c>
      <c r="P2087">
        <v>4.3</v>
      </c>
    </row>
    <row r="2088" spans="1:16" x14ac:dyDescent="0.25">
      <c r="A2088">
        <v>2087</v>
      </c>
      <c r="B2088">
        <v>183.38977262973779</v>
      </c>
      <c r="C2088">
        <v>11003.386357784269</v>
      </c>
      <c r="D2088">
        <v>10730058</v>
      </c>
      <c r="E2088">
        <v>999998976</v>
      </c>
      <c r="F2088">
        <v>11671101</v>
      </c>
      <c r="G2088">
        <v>1000000000</v>
      </c>
      <c r="H2088">
        <v>0</v>
      </c>
      <c r="I2088">
        <v>0</v>
      </c>
      <c r="J2088">
        <v>195</v>
      </c>
      <c r="K2088">
        <v>22.1</v>
      </c>
      <c r="L2088">
        <v>0.05</v>
      </c>
      <c r="M2088">
        <v>4.3</v>
      </c>
      <c r="N2088">
        <v>4.3</v>
      </c>
      <c r="O2088">
        <v>4.3</v>
      </c>
      <c r="P2088">
        <v>4.3</v>
      </c>
    </row>
    <row r="2089" spans="1:16" x14ac:dyDescent="0.25">
      <c r="A2089">
        <v>2088</v>
      </c>
      <c r="B2089">
        <v>183.4764275868734</v>
      </c>
      <c r="C2089">
        <v>11008.585655212401</v>
      </c>
      <c r="D2089">
        <v>10730058</v>
      </c>
      <c r="E2089">
        <v>999998976</v>
      </c>
      <c r="F2089">
        <v>11672290</v>
      </c>
      <c r="G2089">
        <v>1000000000</v>
      </c>
      <c r="H2089">
        <v>0</v>
      </c>
      <c r="I2089">
        <v>0</v>
      </c>
      <c r="J2089">
        <v>195</v>
      </c>
      <c r="K2089">
        <v>22.1</v>
      </c>
      <c r="L2089">
        <v>0.05</v>
      </c>
      <c r="M2089">
        <v>4.3</v>
      </c>
      <c r="N2089">
        <v>4.3</v>
      </c>
      <c r="O2089">
        <v>4.3</v>
      </c>
      <c r="P2089">
        <v>4.3</v>
      </c>
    </row>
    <row r="2090" spans="1:16" x14ac:dyDescent="0.25">
      <c r="A2090">
        <v>2089</v>
      </c>
      <c r="B2090">
        <v>183.56309920946759</v>
      </c>
      <c r="C2090">
        <v>11013.785952568051</v>
      </c>
      <c r="D2090">
        <v>10734268</v>
      </c>
      <c r="E2090">
        <v>999998976</v>
      </c>
      <c r="F2090">
        <v>11725358</v>
      </c>
      <c r="G2090">
        <v>1000000000</v>
      </c>
      <c r="H2090">
        <v>0</v>
      </c>
      <c r="I2090">
        <v>0</v>
      </c>
      <c r="J2090">
        <v>195</v>
      </c>
      <c r="K2090">
        <v>22.1</v>
      </c>
      <c r="L2090">
        <v>0.05</v>
      </c>
      <c r="M2090">
        <v>4.3</v>
      </c>
      <c r="N2090">
        <v>4.3</v>
      </c>
      <c r="O2090">
        <v>4.3</v>
      </c>
      <c r="P2090">
        <v>4.3</v>
      </c>
    </row>
    <row r="2091" spans="1:16" x14ac:dyDescent="0.25">
      <c r="A2091">
        <v>2090</v>
      </c>
      <c r="B2091">
        <v>183.64975416660309</v>
      </c>
      <c r="C2091">
        <v>11018.985249996191</v>
      </c>
      <c r="D2091">
        <v>10741401</v>
      </c>
      <c r="E2091">
        <v>999998976</v>
      </c>
      <c r="F2091">
        <v>11726549</v>
      </c>
      <c r="G2091">
        <v>1000000000</v>
      </c>
      <c r="H2091">
        <v>0</v>
      </c>
      <c r="I2091">
        <v>0</v>
      </c>
      <c r="J2091">
        <v>195</v>
      </c>
      <c r="K2091">
        <v>22.1</v>
      </c>
      <c r="L2091">
        <v>0.05</v>
      </c>
      <c r="M2091">
        <v>4.3</v>
      </c>
      <c r="N2091">
        <v>4.3</v>
      </c>
      <c r="O2091">
        <v>4.3</v>
      </c>
      <c r="P2091">
        <v>4.3</v>
      </c>
    </row>
    <row r="2092" spans="1:16" x14ac:dyDescent="0.25">
      <c r="A2092">
        <v>2091</v>
      </c>
      <c r="B2092">
        <v>183.73642578919731</v>
      </c>
      <c r="C2092">
        <v>11024.185547351841</v>
      </c>
      <c r="D2092">
        <v>10759532</v>
      </c>
      <c r="E2092">
        <v>999998976</v>
      </c>
      <c r="F2092">
        <v>11764298</v>
      </c>
      <c r="G2092">
        <v>1000000000</v>
      </c>
      <c r="H2092">
        <v>0</v>
      </c>
      <c r="I2092">
        <v>0</v>
      </c>
      <c r="J2092">
        <v>195</v>
      </c>
      <c r="K2092">
        <v>22.1</v>
      </c>
      <c r="L2092">
        <v>0.05</v>
      </c>
      <c r="M2092">
        <v>4.3</v>
      </c>
      <c r="N2092">
        <v>4.3</v>
      </c>
      <c r="O2092">
        <v>4.3</v>
      </c>
      <c r="P2092">
        <v>4.3</v>
      </c>
    </row>
    <row r="2093" spans="1:16" x14ac:dyDescent="0.25">
      <c r="A2093">
        <v>2092</v>
      </c>
      <c r="B2093">
        <v>183.82309741179151</v>
      </c>
      <c r="C2093">
        <v>11029.385844707491</v>
      </c>
      <c r="D2093">
        <v>10763978</v>
      </c>
      <c r="E2093">
        <v>999998976</v>
      </c>
      <c r="F2093">
        <v>11769183</v>
      </c>
      <c r="G2093">
        <v>1000000000</v>
      </c>
      <c r="H2093">
        <v>0</v>
      </c>
      <c r="I2093">
        <v>0</v>
      </c>
      <c r="J2093">
        <v>195</v>
      </c>
      <c r="K2093">
        <v>22.1</v>
      </c>
      <c r="L2093">
        <v>0.05</v>
      </c>
      <c r="M2093">
        <v>4.3</v>
      </c>
      <c r="N2093">
        <v>4.3</v>
      </c>
      <c r="O2093">
        <v>4.3</v>
      </c>
      <c r="P2093">
        <v>4.3</v>
      </c>
    </row>
    <row r="2094" spans="1:16" x14ac:dyDescent="0.25">
      <c r="A2094">
        <v>2093</v>
      </c>
      <c r="B2094">
        <v>183.909752368927</v>
      </c>
      <c r="C2094">
        <v>11034.58514213562</v>
      </c>
      <c r="D2094">
        <v>10763978</v>
      </c>
      <c r="E2094">
        <v>999998976</v>
      </c>
      <c r="F2094">
        <v>11801478</v>
      </c>
      <c r="G2094">
        <v>1000000000</v>
      </c>
      <c r="H2094">
        <v>0</v>
      </c>
      <c r="I2094">
        <v>0</v>
      </c>
      <c r="J2094">
        <v>195</v>
      </c>
      <c r="K2094">
        <v>22.1</v>
      </c>
      <c r="L2094">
        <v>0.05</v>
      </c>
      <c r="M2094">
        <v>4.3</v>
      </c>
      <c r="N2094">
        <v>4.3</v>
      </c>
      <c r="O2094">
        <v>4.3</v>
      </c>
      <c r="P2094">
        <v>4.3</v>
      </c>
    </row>
    <row r="2095" spans="1:16" x14ac:dyDescent="0.25">
      <c r="A2095">
        <v>2094</v>
      </c>
      <c r="B2095">
        <v>183.9964239915212</v>
      </c>
      <c r="C2095">
        <v>11039.78543949127</v>
      </c>
      <c r="D2095">
        <v>10763978</v>
      </c>
      <c r="E2095">
        <v>999998976</v>
      </c>
      <c r="F2095">
        <v>11805174</v>
      </c>
      <c r="G2095">
        <v>999998976</v>
      </c>
      <c r="H2095">
        <v>0</v>
      </c>
      <c r="I2095">
        <v>0</v>
      </c>
      <c r="J2095">
        <v>195</v>
      </c>
      <c r="K2095">
        <v>22.1</v>
      </c>
      <c r="L2095">
        <v>0.05</v>
      </c>
      <c r="M2095">
        <v>4.3</v>
      </c>
      <c r="N2095">
        <v>4.3</v>
      </c>
      <c r="O2095">
        <v>4.3</v>
      </c>
      <c r="P2095">
        <v>4.3</v>
      </c>
    </row>
    <row r="2096" spans="1:16" x14ac:dyDescent="0.25">
      <c r="A2096">
        <v>2095</v>
      </c>
      <c r="B2096">
        <v>184.08309561411539</v>
      </c>
      <c r="C2096">
        <v>11044.98573684692</v>
      </c>
      <c r="D2096">
        <v>10794173</v>
      </c>
      <c r="E2096">
        <v>999998976</v>
      </c>
      <c r="F2096">
        <v>11855385</v>
      </c>
      <c r="G2096">
        <v>1000000000</v>
      </c>
      <c r="H2096">
        <v>0</v>
      </c>
      <c r="I2096">
        <v>0</v>
      </c>
      <c r="J2096">
        <v>195</v>
      </c>
      <c r="K2096">
        <v>22.1</v>
      </c>
      <c r="L2096">
        <v>0.05</v>
      </c>
      <c r="M2096">
        <v>4.3</v>
      </c>
      <c r="N2096">
        <v>4.3</v>
      </c>
      <c r="O2096">
        <v>4.3</v>
      </c>
      <c r="P2096">
        <v>4.3</v>
      </c>
    </row>
    <row r="2097" spans="1:16" x14ac:dyDescent="0.25">
      <c r="A2097">
        <v>2096</v>
      </c>
      <c r="B2097">
        <v>184.1697839101156</v>
      </c>
      <c r="C2097">
        <v>11050.18703460693</v>
      </c>
      <c r="D2097">
        <v>10814195</v>
      </c>
      <c r="E2097">
        <v>999998976</v>
      </c>
      <c r="F2097">
        <v>11860158</v>
      </c>
      <c r="G2097">
        <v>999998976</v>
      </c>
      <c r="H2097">
        <v>0</v>
      </c>
      <c r="I2097">
        <v>0</v>
      </c>
      <c r="J2097">
        <v>195</v>
      </c>
      <c r="K2097">
        <v>22.1</v>
      </c>
      <c r="L2097">
        <v>0.05</v>
      </c>
      <c r="M2097">
        <v>4.3</v>
      </c>
      <c r="N2097">
        <v>4.3</v>
      </c>
      <c r="O2097">
        <v>4.3</v>
      </c>
      <c r="P2097">
        <v>4.3</v>
      </c>
    </row>
    <row r="2098" spans="1:16" x14ac:dyDescent="0.25">
      <c r="A2098">
        <v>2097</v>
      </c>
      <c r="B2098">
        <v>184.25645553270979</v>
      </c>
      <c r="C2098">
        <v>11055.387331962591</v>
      </c>
      <c r="D2098">
        <v>10820989</v>
      </c>
      <c r="E2098">
        <v>999998976</v>
      </c>
      <c r="F2098">
        <v>11884864</v>
      </c>
      <c r="G2098">
        <v>999998976</v>
      </c>
      <c r="H2098">
        <v>0</v>
      </c>
      <c r="I2098">
        <v>0</v>
      </c>
      <c r="J2098">
        <v>195</v>
      </c>
      <c r="K2098">
        <v>22.1</v>
      </c>
      <c r="L2098">
        <v>0.05</v>
      </c>
      <c r="M2098">
        <v>4.3</v>
      </c>
      <c r="N2098">
        <v>4.3</v>
      </c>
      <c r="O2098">
        <v>4.3</v>
      </c>
      <c r="P2098">
        <v>4.3</v>
      </c>
    </row>
    <row r="2099" spans="1:16" x14ac:dyDescent="0.25">
      <c r="A2099">
        <v>2098</v>
      </c>
      <c r="B2099">
        <v>184.34309382438661</v>
      </c>
      <c r="C2099">
        <v>11060.585629463199</v>
      </c>
      <c r="D2099">
        <v>10840786</v>
      </c>
      <c r="E2099">
        <v>999998976</v>
      </c>
      <c r="F2099">
        <v>11897402</v>
      </c>
      <c r="G2099">
        <v>1000000000</v>
      </c>
      <c r="H2099">
        <v>0</v>
      </c>
      <c r="I2099">
        <v>0</v>
      </c>
      <c r="J2099">
        <v>195</v>
      </c>
      <c r="K2099">
        <v>22.1</v>
      </c>
      <c r="L2099">
        <v>0.05</v>
      </c>
      <c r="M2099">
        <v>4.3</v>
      </c>
      <c r="N2099">
        <v>4.3</v>
      </c>
      <c r="O2099">
        <v>4.3</v>
      </c>
      <c r="P2099">
        <v>4.3</v>
      </c>
    </row>
    <row r="2100" spans="1:16" x14ac:dyDescent="0.25">
      <c r="A2100">
        <v>2099</v>
      </c>
      <c r="B2100">
        <v>184.42976544698081</v>
      </c>
      <c r="C2100">
        <v>11065.785926818849</v>
      </c>
      <c r="D2100">
        <v>10864341</v>
      </c>
      <c r="E2100">
        <v>999998976</v>
      </c>
      <c r="F2100">
        <v>11901461</v>
      </c>
      <c r="G2100">
        <v>1000000000</v>
      </c>
      <c r="H2100">
        <v>0</v>
      </c>
      <c r="I2100">
        <v>0</v>
      </c>
      <c r="J2100">
        <v>195</v>
      </c>
      <c r="K2100">
        <v>22.1</v>
      </c>
      <c r="L2100">
        <v>0.05</v>
      </c>
      <c r="M2100">
        <v>4.3</v>
      </c>
      <c r="N2100">
        <v>4.3</v>
      </c>
      <c r="O2100">
        <v>4.3</v>
      </c>
      <c r="P2100">
        <v>4.3</v>
      </c>
    </row>
    <row r="2101" spans="1:16" x14ac:dyDescent="0.25">
      <c r="A2101">
        <v>2100</v>
      </c>
      <c r="B2101">
        <v>184.5164204041163</v>
      </c>
      <c r="C2101">
        <v>11070.985224246981</v>
      </c>
      <c r="D2101">
        <v>10922275</v>
      </c>
      <c r="E2101">
        <v>999998976</v>
      </c>
      <c r="F2101">
        <v>11903133</v>
      </c>
      <c r="G2101">
        <v>999998976</v>
      </c>
      <c r="H2101">
        <v>0</v>
      </c>
      <c r="I2101">
        <v>0</v>
      </c>
      <c r="J2101">
        <v>195</v>
      </c>
      <c r="K2101">
        <v>22.1</v>
      </c>
      <c r="L2101">
        <v>0.05</v>
      </c>
      <c r="M2101">
        <v>4.3</v>
      </c>
      <c r="N2101">
        <v>4.3</v>
      </c>
      <c r="O2101">
        <v>4.3</v>
      </c>
      <c r="P2101">
        <v>4.3</v>
      </c>
    </row>
    <row r="2102" spans="1:16" x14ac:dyDescent="0.25">
      <c r="A2102">
        <v>2101</v>
      </c>
      <c r="B2102">
        <v>184.6030920267105</v>
      </c>
      <c r="C2102">
        <v>11076.185521602631</v>
      </c>
      <c r="D2102">
        <v>10922275</v>
      </c>
      <c r="E2102">
        <v>999998976</v>
      </c>
      <c r="F2102">
        <v>11919377</v>
      </c>
      <c r="G2102">
        <v>999998976</v>
      </c>
      <c r="H2102">
        <v>0</v>
      </c>
      <c r="I2102">
        <v>0</v>
      </c>
      <c r="J2102">
        <v>195</v>
      </c>
      <c r="K2102">
        <v>22.1</v>
      </c>
      <c r="L2102">
        <v>0.05</v>
      </c>
      <c r="M2102">
        <v>4.3</v>
      </c>
      <c r="N2102">
        <v>4.3</v>
      </c>
      <c r="O2102">
        <v>4.3</v>
      </c>
      <c r="P2102">
        <v>4.3</v>
      </c>
    </row>
    <row r="2103" spans="1:16" x14ac:dyDescent="0.25">
      <c r="A2103">
        <v>2102</v>
      </c>
      <c r="B2103">
        <v>184.68976364930469</v>
      </c>
      <c r="C2103">
        <v>11081.385818958281</v>
      </c>
      <c r="D2103">
        <v>10941170</v>
      </c>
      <c r="E2103">
        <v>999998976</v>
      </c>
      <c r="F2103">
        <v>11933116</v>
      </c>
      <c r="G2103">
        <v>999998976</v>
      </c>
      <c r="H2103">
        <v>0</v>
      </c>
      <c r="I2103">
        <v>0</v>
      </c>
      <c r="J2103">
        <v>195</v>
      </c>
      <c r="K2103">
        <v>22.1</v>
      </c>
      <c r="L2103">
        <v>0.05</v>
      </c>
      <c r="M2103">
        <v>4.3</v>
      </c>
      <c r="N2103">
        <v>4.3</v>
      </c>
      <c r="O2103">
        <v>4.3</v>
      </c>
      <c r="P2103">
        <v>4.3</v>
      </c>
    </row>
    <row r="2104" spans="1:16" x14ac:dyDescent="0.25">
      <c r="A2104">
        <v>2103</v>
      </c>
      <c r="B2104">
        <v>184.77641860644019</v>
      </c>
      <c r="C2104">
        <v>11086.58511638641</v>
      </c>
      <c r="D2104">
        <v>10975925</v>
      </c>
      <c r="E2104">
        <v>999998976</v>
      </c>
      <c r="F2104">
        <v>11935267</v>
      </c>
      <c r="G2104">
        <v>1000000000</v>
      </c>
      <c r="H2104">
        <v>0</v>
      </c>
      <c r="I2104">
        <v>0</v>
      </c>
      <c r="J2104">
        <v>195</v>
      </c>
      <c r="K2104">
        <v>22.1</v>
      </c>
      <c r="L2104">
        <v>0.05</v>
      </c>
      <c r="M2104">
        <v>4.3</v>
      </c>
      <c r="N2104">
        <v>4.3</v>
      </c>
      <c r="O2104">
        <v>4.3</v>
      </c>
      <c r="P2104">
        <v>4.3</v>
      </c>
    </row>
    <row r="2105" spans="1:16" x14ac:dyDescent="0.25">
      <c r="A2105">
        <v>2104</v>
      </c>
      <c r="B2105">
        <v>184.86309022903441</v>
      </c>
      <c r="C2105">
        <v>11091.785413742071</v>
      </c>
      <c r="D2105">
        <v>10975925</v>
      </c>
      <c r="E2105">
        <v>999998976</v>
      </c>
      <c r="F2105">
        <v>11971962</v>
      </c>
      <c r="G2105">
        <v>1000000000</v>
      </c>
      <c r="H2105">
        <v>0</v>
      </c>
      <c r="I2105">
        <v>0</v>
      </c>
      <c r="J2105">
        <v>195</v>
      </c>
      <c r="K2105">
        <v>22.1</v>
      </c>
      <c r="L2105">
        <v>0.05</v>
      </c>
      <c r="M2105">
        <v>4.3</v>
      </c>
      <c r="N2105">
        <v>4.3</v>
      </c>
      <c r="O2105">
        <v>4.3</v>
      </c>
      <c r="P2105">
        <v>4.3</v>
      </c>
    </row>
    <row r="2106" spans="1:16" x14ac:dyDescent="0.25">
      <c r="A2106">
        <v>2105</v>
      </c>
      <c r="B2106">
        <v>184.94976185957589</v>
      </c>
      <c r="C2106">
        <v>11096.985711574551</v>
      </c>
      <c r="D2106">
        <v>10932954</v>
      </c>
      <c r="E2106">
        <v>999998976</v>
      </c>
      <c r="F2106">
        <v>11973278</v>
      </c>
      <c r="G2106">
        <v>999998976</v>
      </c>
      <c r="H2106">
        <v>0</v>
      </c>
      <c r="I2106">
        <v>0</v>
      </c>
      <c r="J2106">
        <v>195</v>
      </c>
      <c r="K2106">
        <v>22.1</v>
      </c>
      <c r="L2106">
        <v>0.05</v>
      </c>
      <c r="M2106">
        <v>4.3</v>
      </c>
      <c r="N2106">
        <v>4.3</v>
      </c>
      <c r="O2106">
        <v>4.3</v>
      </c>
      <c r="P2106">
        <v>4.3</v>
      </c>
    </row>
    <row r="2107" spans="1:16" x14ac:dyDescent="0.25">
      <c r="A2107">
        <v>2106</v>
      </c>
      <c r="B2107">
        <v>185.03643348217011</v>
      </c>
      <c r="C2107">
        <v>11102.18600893021</v>
      </c>
      <c r="D2107">
        <v>10975925</v>
      </c>
      <c r="E2107">
        <v>999998976</v>
      </c>
      <c r="F2107">
        <v>12014785</v>
      </c>
      <c r="G2107">
        <v>999998976</v>
      </c>
      <c r="H2107">
        <v>0</v>
      </c>
      <c r="I2107">
        <v>0</v>
      </c>
      <c r="J2107">
        <v>195</v>
      </c>
      <c r="K2107">
        <v>22.2</v>
      </c>
      <c r="L2107">
        <v>0.05</v>
      </c>
      <c r="M2107">
        <v>4.3</v>
      </c>
      <c r="N2107">
        <v>4.3</v>
      </c>
      <c r="O2107">
        <v>4.3</v>
      </c>
      <c r="P2107">
        <v>4.3</v>
      </c>
    </row>
    <row r="2108" spans="1:16" x14ac:dyDescent="0.25">
      <c r="A2108">
        <v>2107</v>
      </c>
      <c r="B2108">
        <v>185.25176246166231</v>
      </c>
      <c r="C2108">
        <v>11115.105747699739</v>
      </c>
      <c r="D2108">
        <v>10989903</v>
      </c>
      <c r="E2108">
        <v>999998976</v>
      </c>
      <c r="F2108">
        <v>12026992</v>
      </c>
      <c r="G2108">
        <v>999998976</v>
      </c>
      <c r="H2108">
        <v>0</v>
      </c>
      <c r="I2108">
        <v>0</v>
      </c>
      <c r="J2108">
        <v>195</v>
      </c>
      <c r="K2108">
        <v>22.1</v>
      </c>
      <c r="L2108">
        <v>0.05</v>
      </c>
      <c r="M2108">
        <v>2.9</v>
      </c>
      <c r="N2108">
        <v>2.9</v>
      </c>
      <c r="O2108">
        <v>2.9</v>
      </c>
      <c r="P2108">
        <v>2.9</v>
      </c>
    </row>
    <row r="2109" spans="1:16" x14ac:dyDescent="0.25">
      <c r="A2109">
        <v>2108</v>
      </c>
      <c r="B2109">
        <v>185.3405008713404</v>
      </c>
      <c r="C2109">
        <v>11120.43005228043</v>
      </c>
      <c r="D2109">
        <v>11058437</v>
      </c>
      <c r="E2109">
        <v>999998976</v>
      </c>
      <c r="F2109">
        <v>12029026</v>
      </c>
      <c r="G2109">
        <v>999998976</v>
      </c>
      <c r="H2109">
        <v>0</v>
      </c>
      <c r="I2109">
        <v>0</v>
      </c>
      <c r="J2109">
        <v>195</v>
      </c>
      <c r="K2109">
        <v>22.1</v>
      </c>
      <c r="L2109">
        <v>0.05</v>
      </c>
      <c r="M2109">
        <v>2.9</v>
      </c>
      <c r="N2109">
        <v>2.9</v>
      </c>
      <c r="O2109">
        <v>2.9</v>
      </c>
      <c r="P2109">
        <v>2.9</v>
      </c>
    </row>
    <row r="2110" spans="1:16" x14ac:dyDescent="0.25">
      <c r="A2110">
        <v>2109</v>
      </c>
      <c r="B2110">
        <v>185.42645578384401</v>
      </c>
      <c r="C2110">
        <v>11125.58734703064</v>
      </c>
      <c r="D2110">
        <v>11079613</v>
      </c>
      <c r="E2110">
        <v>999998976</v>
      </c>
      <c r="F2110">
        <v>12047102</v>
      </c>
      <c r="G2110">
        <v>999998976</v>
      </c>
      <c r="H2110">
        <v>0</v>
      </c>
      <c r="I2110">
        <v>0</v>
      </c>
      <c r="J2110">
        <v>195</v>
      </c>
      <c r="K2110">
        <v>22.1</v>
      </c>
      <c r="L2110">
        <v>0.05</v>
      </c>
      <c r="M2110">
        <v>2.9</v>
      </c>
      <c r="N2110">
        <v>2.9</v>
      </c>
      <c r="O2110">
        <v>2.9</v>
      </c>
      <c r="P2110">
        <v>2.9</v>
      </c>
    </row>
    <row r="2111" spans="1:16" x14ac:dyDescent="0.25">
      <c r="A2111">
        <v>2110</v>
      </c>
      <c r="B2111">
        <v>185.5130940755208</v>
      </c>
      <c r="C2111">
        <v>11130.78564453125</v>
      </c>
      <c r="D2111">
        <v>46914940</v>
      </c>
      <c r="E2111">
        <v>999998976</v>
      </c>
      <c r="F2111">
        <v>141715424</v>
      </c>
      <c r="G2111">
        <v>999998976</v>
      </c>
      <c r="H2111">
        <v>0</v>
      </c>
      <c r="I2111">
        <v>0</v>
      </c>
      <c r="J2111">
        <v>195</v>
      </c>
      <c r="K2111">
        <v>22.1</v>
      </c>
      <c r="L2111">
        <v>0.05</v>
      </c>
      <c r="M2111">
        <v>2.9</v>
      </c>
      <c r="N2111">
        <v>2.9</v>
      </c>
      <c r="O2111">
        <v>2.9</v>
      </c>
      <c r="P2111">
        <v>2.9</v>
      </c>
    </row>
    <row r="2112" spans="1:16" x14ac:dyDescent="0.25">
      <c r="A2112">
        <v>2111</v>
      </c>
      <c r="B2112">
        <v>185.59976569811499</v>
      </c>
      <c r="C2112">
        <v>11135.9859418869</v>
      </c>
      <c r="D2112">
        <v>46914940</v>
      </c>
      <c r="E2112">
        <v>999998976</v>
      </c>
      <c r="F2112">
        <v>141715424</v>
      </c>
      <c r="G2112">
        <v>999998976</v>
      </c>
      <c r="H2112">
        <v>0</v>
      </c>
      <c r="I2112">
        <v>0</v>
      </c>
      <c r="J2112">
        <v>195</v>
      </c>
      <c r="K2112">
        <v>22.1</v>
      </c>
      <c r="L2112">
        <v>0.05</v>
      </c>
      <c r="M2112">
        <v>2.9</v>
      </c>
      <c r="N2112">
        <v>2.9</v>
      </c>
      <c r="O2112">
        <v>2.9</v>
      </c>
      <c r="P2112">
        <v>2.9</v>
      </c>
    </row>
    <row r="2113" spans="1:16" x14ac:dyDescent="0.25">
      <c r="A2113">
        <v>2112</v>
      </c>
      <c r="B2113">
        <v>185.68643732070919</v>
      </c>
      <c r="C2113">
        <v>11141.18623924255</v>
      </c>
      <c r="D2113">
        <v>46914940</v>
      </c>
      <c r="E2113">
        <v>999998976</v>
      </c>
      <c r="F2113">
        <v>141715424</v>
      </c>
      <c r="G2113">
        <v>999998976</v>
      </c>
      <c r="H2113">
        <v>0</v>
      </c>
      <c r="I2113">
        <v>0</v>
      </c>
      <c r="J2113">
        <v>195</v>
      </c>
      <c r="K2113">
        <v>22.1</v>
      </c>
      <c r="L2113">
        <v>0.05</v>
      </c>
      <c r="M2113">
        <v>2.9</v>
      </c>
      <c r="N2113">
        <v>2.9</v>
      </c>
      <c r="O2113">
        <v>2.9</v>
      </c>
      <c r="P2113">
        <v>2.9</v>
      </c>
    </row>
    <row r="2114" spans="1:16" x14ac:dyDescent="0.25">
      <c r="A2114">
        <v>2113</v>
      </c>
      <c r="B2114">
        <v>185.77309227784471</v>
      </c>
      <c r="C2114">
        <v>11146.385536670679</v>
      </c>
      <c r="D2114">
        <v>46914940</v>
      </c>
      <c r="E2114">
        <v>999998976</v>
      </c>
      <c r="F2114">
        <v>141715424</v>
      </c>
      <c r="G2114">
        <v>999998976</v>
      </c>
      <c r="H2114">
        <v>0</v>
      </c>
      <c r="I2114">
        <v>0</v>
      </c>
      <c r="J2114">
        <v>195</v>
      </c>
      <c r="K2114">
        <v>22.1</v>
      </c>
      <c r="L2114">
        <v>0.05</v>
      </c>
      <c r="M2114">
        <v>2.9</v>
      </c>
      <c r="N2114">
        <v>2.9</v>
      </c>
      <c r="O2114">
        <v>2.9</v>
      </c>
      <c r="P2114">
        <v>2.9</v>
      </c>
    </row>
    <row r="2115" spans="1:16" x14ac:dyDescent="0.25">
      <c r="A2115">
        <v>2114</v>
      </c>
      <c r="B2115">
        <v>185.85976390043891</v>
      </c>
      <c r="C2115">
        <v>11151.58583402634</v>
      </c>
      <c r="D2115">
        <v>45506824</v>
      </c>
      <c r="E2115">
        <v>999998976</v>
      </c>
      <c r="F2115">
        <v>134918688</v>
      </c>
      <c r="G2115">
        <v>999998976</v>
      </c>
      <c r="H2115">
        <v>0</v>
      </c>
      <c r="I2115">
        <v>0</v>
      </c>
      <c r="J2115">
        <v>195</v>
      </c>
      <c r="K2115">
        <v>22.1</v>
      </c>
      <c r="L2115">
        <v>0.05</v>
      </c>
      <c r="M2115">
        <v>2.9</v>
      </c>
      <c r="N2115">
        <v>2.9</v>
      </c>
      <c r="O2115">
        <v>2.9</v>
      </c>
      <c r="P2115">
        <v>2.9</v>
      </c>
    </row>
    <row r="2116" spans="1:16" x14ac:dyDescent="0.25">
      <c r="A2116">
        <v>2115</v>
      </c>
      <c r="B2116">
        <v>185.94641885757451</v>
      </c>
      <c r="C2116">
        <v>11156.78513145447</v>
      </c>
      <c r="D2116">
        <v>45101900</v>
      </c>
      <c r="E2116">
        <v>999998976</v>
      </c>
      <c r="F2116">
        <v>129264096</v>
      </c>
      <c r="G2116">
        <v>999998976</v>
      </c>
      <c r="H2116">
        <v>0</v>
      </c>
      <c r="I2116">
        <v>0</v>
      </c>
      <c r="J2116">
        <v>195</v>
      </c>
      <c r="K2116">
        <v>22.1</v>
      </c>
      <c r="L2116">
        <v>0.05</v>
      </c>
      <c r="M2116">
        <v>2.9</v>
      </c>
      <c r="N2116">
        <v>2.9</v>
      </c>
      <c r="O2116">
        <v>2.9</v>
      </c>
      <c r="P2116">
        <v>2.9</v>
      </c>
    </row>
    <row r="2117" spans="1:16" x14ac:dyDescent="0.25">
      <c r="A2117">
        <v>2116</v>
      </c>
      <c r="B2117">
        <v>186.03312381903331</v>
      </c>
      <c r="C2117">
        <v>11161.987429142</v>
      </c>
      <c r="D2117">
        <v>44005492</v>
      </c>
      <c r="E2117">
        <v>999998976</v>
      </c>
      <c r="F2117">
        <v>123327456</v>
      </c>
      <c r="G2117">
        <v>999998976</v>
      </c>
      <c r="H2117">
        <v>0</v>
      </c>
      <c r="I2117">
        <v>0</v>
      </c>
      <c r="J2117">
        <v>195</v>
      </c>
      <c r="K2117">
        <v>22.1</v>
      </c>
      <c r="L2117">
        <v>0.05</v>
      </c>
      <c r="M2117">
        <v>2.9</v>
      </c>
      <c r="N2117">
        <v>2.9</v>
      </c>
      <c r="O2117">
        <v>2.9</v>
      </c>
      <c r="P2117">
        <v>2.9</v>
      </c>
    </row>
    <row r="2118" spans="1:16" x14ac:dyDescent="0.25">
      <c r="A2118">
        <v>2117</v>
      </c>
      <c r="B2118">
        <v>186.11976211071021</v>
      </c>
      <c r="C2118">
        <v>11167.18572664261</v>
      </c>
      <c r="D2118">
        <v>43971484</v>
      </c>
      <c r="E2118">
        <v>999998976</v>
      </c>
      <c r="F2118">
        <v>118216928</v>
      </c>
      <c r="G2118">
        <v>999998976</v>
      </c>
      <c r="H2118">
        <v>0</v>
      </c>
      <c r="I2118">
        <v>0</v>
      </c>
      <c r="J2118">
        <v>194</v>
      </c>
      <c r="K2118">
        <v>22.1</v>
      </c>
      <c r="L2118">
        <v>0.05</v>
      </c>
      <c r="M2118">
        <v>2.9</v>
      </c>
      <c r="N2118">
        <v>2.9</v>
      </c>
      <c r="O2118">
        <v>2.9</v>
      </c>
      <c r="P2118">
        <v>2.9</v>
      </c>
    </row>
    <row r="2119" spans="1:16" x14ac:dyDescent="0.25">
      <c r="A2119">
        <v>2118</v>
      </c>
      <c r="B2119">
        <v>186.20643373330441</v>
      </c>
      <c r="C2119">
        <v>11172.38602399826</v>
      </c>
      <c r="D2119">
        <v>43132724</v>
      </c>
      <c r="E2119">
        <v>999998976</v>
      </c>
      <c r="F2119">
        <v>113243088</v>
      </c>
      <c r="G2119">
        <v>999998976</v>
      </c>
      <c r="H2119">
        <v>0</v>
      </c>
      <c r="I2119">
        <v>0</v>
      </c>
      <c r="J2119">
        <v>195</v>
      </c>
      <c r="K2119">
        <v>22.1</v>
      </c>
      <c r="L2119">
        <v>0.05</v>
      </c>
      <c r="M2119">
        <v>2.9</v>
      </c>
      <c r="N2119">
        <v>2.9</v>
      </c>
      <c r="O2119">
        <v>2.9</v>
      </c>
      <c r="P2119">
        <v>2.9</v>
      </c>
    </row>
    <row r="2120" spans="1:16" x14ac:dyDescent="0.25">
      <c r="A2120">
        <v>2119</v>
      </c>
      <c r="B2120">
        <v>186.2930886904399</v>
      </c>
      <c r="C2120">
        <v>11177.58532142639</v>
      </c>
      <c r="D2120">
        <v>42166688</v>
      </c>
      <c r="E2120">
        <v>999998976</v>
      </c>
      <c r="F2120">
        <v>108310352</v>
      </c>
      <c r="G2120">
        <v>999998976</v>
      </c>
      <c r="H2120">
        <v>0</v>
      </c>
      <c r="I2120">
        <v>0</v>
      </c>
      <c r="J2120">
        <v>195</v>
      </c>
      <c r="K2120">
        <v>22.1</v>
      </c>
      <c r="L2120">
        <v>0.05</v>
      </c>
      <c r="M2120">
        <v>2.9</v>
      </c>
      <c r="N2120">
        <v>2.9</v>
      </c>
      <c r="O2120">
        <v>2.9</v>
      </c>
      <c r="P2120">
        <v>2.9</v>
      </c>
    </row>
    <row r="2121" spans="1:16" x14ac:dyDescent="0.25">
      <c r="A2121">
        <v>2120</v>
      </c>
      <c r="B2121">
        <v>186.37977697849271</v>
      </c>
      <c r="C2121">
        <v>11182.786618709561</v>
      </c>
      <c r="D2121">
        <v>41846292</v>
      </c>
      <c r="E2121">
        <v>999998976</v>
      </c>
      <c r="F2121">
        <v>103477000</v>
      </c>
      <c r="G2121">
        <v>999998976</v>
      </c>
      <c r="H2121">
        <v>0</v>
      </c>
      <c r="I2121">
        <v>0</v>
      </c>
      <c r="J2121">
        <v>195</v>
      </c>
      <c r="K2121">
        <v>22.1</v>
      </c>
      <c r="L2121">
        <v>0.05</v>
      </c>
      <c r="M2121">
        <v>2.9</v>
      </c>
      <c r="N2121">
        <v>2.9</v>
      </c>
      <c r="O2121">
        <v>2.9</v>
      </c>
      <c r="P2121">
        <v>2.9</v>
      </c>
    </row>
    <row r="2122" spans="1:16" x14ac:dyDescent="0.25">
      <c r="A2122">
        <v>2121</v>
      </c>
      <c r="B2122">
        <v>186.46643193562829</v>
      </c>
      <c r="C2122">
        <v>11187.985916137701</v>
      </c>
      <c r="D2122">
        <v>41837848</v>
      </c>
      <c r="E2122">
        <v>999998976</v>
      </c>
      <c r="F2122">
        <v>99887912</v>
      </c>
      <c r="G2122">
        <v>999998976</v>
      </c>
      <c r="H2122">
        <v>0</v>
      </c>
      <c r="I2122">
        <v>0</v>
      </c>
      <c r="J2122">
        <v>195</v>
      </c>
      <c r="K2122">
        <v>22</v>
      </c>
      <c r="L2122">
        <v>0.05</v>
      </c>
      <c r="M2122">
        <v>2.9</v>
      </c>
      <c r="N2122">
        <v>2.9</v>
      </c>
      <c r="O2122">
        <v>2.9</v>
      </c>
      <c r="P2122">
        <v>2.9</v>
      </c>
    </row>
    <row r="2123" spans="1:16" x14ac:dyDescent="0.25">
      <c r="A2123">
        <v>2122</v>
      </c>
      <c r="B2123">
        <v>186.55308689276379</v>
      </c>
      <c r="C2123">
        <v>11193.18521356583</v>
      </c>
      <c r="D2123">
        <v>40857740</v>
      </c>
      <c r="E2123">
        <v>999998976</v>
      </c>
      <c r="F2123">
        <v>95590080</v>
      </c>
      <c r="G2123">
        <v>999998976</v>
      </c>
      <c r="H2123">
        <v>0</v>
      </c>
      <c r="I2123">
        <v>0</v>
      </c>
      <c r="J2123">
        <v>195</v>
      </c>
      <c r="K2123">
        <v>22.1</v>
      </c>
      <c r="L2123">
        <v>0.05</v>
      </c>
      <c r="M2123">
        <v>2.9</v>
      </c>
      <c r="N2123">
        <v>2.9</v>
      </c>
      <c r="O2123">
        <v>2.9</v>
      </c>
      <c r="P2123">
        <v>2.9</v>
      </c>
    </row>
    <row r="2124" spans="1:16" x14ac:dyDescent="0.25">
      <c r="A2124">
        <v>2123</v>
      </c>
      <c r="B2124">
        <v>186.63975851535801</v>
      </c>
      <c r="C2124">
        <v>11198.38551092148</v>
      </c>
      <c r="D2124">
        <v>40820852</v>
      </c>
      <c r="E2124">
        <v>999998976</v>
      </c>
      <c r="F2124">
        <v>91610328</v>
      </c>
      <c r="G2124">
        <v>999998976</v>
      </c>
      <c r="H2124">
        <v>0</v>
      </c>
      <c r="I2124">
        <v>0</v>
      </c>
      <c r="J2124">
        <v>195</v>
      </c>
      <c r="K2124">
        <v>22.1</v>
      </c>
      <c r="L2124">
        <v>0.05</v>
      </c>
      <c r="M2124">
        <v>2.9</v>
      </c>
      <c r="N2124">
        <v>2.9</v>
      </c>
      <c r="O2124">
        <v>2.9</v>
      </c>
      <c r="P2124">
        <v>2.9</v>
      </c>
    </row>
    <row r="2125" spans="1:16" x14ac:dyDescent="0.25">
      <c r="A2125">
        <v>2124</v>
      </c>
      <c r="B2125">
        <v>186.72643013795221</v>
      </c>
      <c r="C2125">
        <v>11203.58580827713</v>
      </c>
      <c r="D2125">
        <v>40534540</v>
      </c>
      <c r="E2125">
        <v>999998976</v>
      </c>
      <c r="F2125">
        <v>88359728</v>
      </c>
      <c r="G2125">
        <v>999998976</v>
      </c>
      <c r="H2125">
        <v>0</v>
      </c>
      <c r="I2125">
        <v>0</v>
      </c>
      <c r="J2125">
        <v>195</v>
      </c>
      <c r="K2125">
        <v>22.1</v>
      </c>
      <c r="L2125">
        <v>0.05</v>
      </c>
      <c r="M2125">
        <v>2.9</v>
      </c>
      <c r="N2125">
        <v>2.9</v>
      </c>
      <c r="O2125">
        <v>2.9</v>
      </c>
      <c r="P2125">
        <v>2.9</v>
      </c>
    </row>
    <row r="2126" spans="1:16" x14ac:dyDescent="0.25">
      <c r="A2126">
        <v>2125</v>
      </c>
      <c r="B2126">
        <v>186.8130850950877</v>
      </c>
      <c r="C2126">
        <v>11208.785105705259</v>
      </c>
      <c r="D2126">
        <v>40313016</v>
      </c>
      <c r="E2126">
        <v>999998976</v>
      </c>
      <c r="F2126">
        <v>84798128</v>
      </c>
      <c r="G2126">
        <v>999998976</v>
      </c>
      <c r="H2126">
        <v>0</v>
      </c>
      <c r="I2126">
        <v>0</v>
      </c>
      <c r="J2126">
        <v>195</v>
      </c>
      <c r="K2126">
        <v>22</v>
      </c>
      <c r="L2126">
        <v>0.05</v>
      </c>
      <c r="M2126">
        <v>2.9</v>
      </c>
      <c r="N2126">
        <v>2.9</v>
      </c>
      <c r="O2126">
        <v>2.9</v>
      </c>
      <c r="P2126">
        <v>2.9</v>
      </c>
    </row>
    <row r="2127" spans="1:16" x14ac:dyDescent="0.25">
      <c r="A2127">
        <v>2126</v>
      </c>
      <c r="B2127">
        <v>186.89979005654649</v>
      </c>
      <c r="C2127">
        <v>11213.98740339279</v>
      </c>
      <c r="D2127">
        <v>39735232</v>
      </c>
      <c r="E2127">
        <v>999998976</v>
      </c>
      <c r="F2127">
        <v>81788176</v>
      </c>
      <c r="G2127">
        <v>999998976</v>
      </c>
      <c r="H2127">
        <v>0</v>
      </c>
      <c r="I2127">
        <v>0</v>
      </c>
      <c r="J2127">
        <v>195</v>
      </c>
      <c r="K2127">
        <v>22.1</v>
      </c>
      <c r="L2127">
        <v>0.05</v>
      </c>
      <c r="M2127">
        <v>2.9</v>
      </c>
      <c r="N2127">
        <v>2.9</v>
      </c>
      <c r="O2127">
        <v>2.9</v>
      </c>
      <c r="P2127">
        <v>2.9</v>
      </c>
    </row>
    <row r="2128" spans="1:16" x14ac:dyDescent="0.25">
      <c r="A2128">
        <v>2127</v>
      </c>
      <c r="B2128">
        <v>186.9864283482234</v>
      </c>
      <c r="C2128">
        <v>11219.1857008934</v>
      </c>
      <c r="D2128">
        <v>39399924</v>
      </c>
      <c r="E2128">
        <v>999998976</v>
      </c>
      <c r="F2128">
        <v>78817960</v>
      </c>
      <c r="G2128">
        <v>1000000000</v>
      </c>
      <c r="H2128">
        <v>0</v>
      </c>
      <c r="I2128">
        <v>0</v>
      </c>
      <c r="J2128">
        <v>195</v>
      </c>
      <c r="K2128">
        <v>22.1</v>
      </c>
      <c r="L2128">
        <v>0.05</v>
      </c>
      <c r="M2128">
        <v>2.9</v>
      </c>
      <c r="N2128">
        <v>2.9</v>
      </c>
      <c r="O2128">
        <v>2.9</v>
      </c>
      <c r="P2128">
        <v>2.9</v>
      </c>
    </row>
    <row r="2129" spans="1:16" x14ac:dyDescent="0.25">
      <c r="A2129">
        <v>2128</v>
      </c>
      <c r="B2129">
        <v>187.07309997081759</v>
      </c>
      <c r="C2129">
        <v>11224.38599824905</v>
      </c>
      <c r="D2129">
        <v>39258484</v>
      </c>
      <c r="E2129">
        <v>999998976</v>
      </c>
      <c r="F2129">
        <v>75855016</v>
      </c>
      <c r="G2129">
        <v>1000000000</v>
      </c>
      <c r="H2129">
        <v>0</v>
      </c>
      <c r="I2129">
        <v>0</v>
      </c>
      <c r="J2129">
        <v>194</v>
      </c>
      <c r="K2129">
        <v>22</v>
      </c>
      <c r="L2129">
        <v>0.05</v>
      </c>
      <c r="M2129">
        <v>2.9</v>
      </c>
      <c r="N2129">
        <v>2.9</v>
      </c>
      <c r="O2129">
        <v>2.9</v>
      </c>
      <c r="P2129">
        <v>2.9</v>
      </c>
    </row>
    <row r="2130" spans="1:16" x14ac:dyDescent="0.25">
      <c r="A2130">
        <v>2129</v>
      </c>
      <c r="B2130">
        <v>187.15977159341179</v>
      </c>
      <c r="C2130">
        <v>11229.586295604709</v>
      </c>
      <c r="D2130">
        <v>38659812</v>
      </c>
      <c r="E2130">
        <v>999998976</v>
      </c>
      <c r="F2130">
        <v>73637208</v>
      </c>
      <c r="G2130">
        <v>1000000000</v>
      </c>
      <c r="H2130">
        <v>0</v>
      </c>
      <c r="I2130">
        <v>0</v>
      </c>
      <c r="J2130">
        <v>195</v>
      </c>
      <c r="K2130">
        <v>22.1</v>
      </c>
      <c r="L2130">
        <v>0.05</v>
      </c>
      <c r="M2130">
        <v>2.9</v>
      </c>
      <c r="N2130">
        <v>2.9</v>
      </c>
      <c r="O2130">
        <v>2.9</v>
      </c>
      <c r="P2130">
        <v>2.9</v>
      </c>
    </row>
    <row r="2131" spans="1:16" x14ac:dyDescent="0.25">
      <c r="A2131">
        <v>2130</v>
      </c>
      <c r="B2131">
        <v>187.24642655054731</v>
      </c>
      <c r="C2131">
        <v>11234.785593032841</v>
      </c>
      <c r="D2131">
        <v>38184896</v>
      </c>
      <c r="E2131">
        <v>999998976</v>
      </c>
      <c r="F2131">
        <v>71059232</v>
      </c>
      <c r="G2131">
        <v>1000000000</v>
      </c>
      <c r="H2131">
        <v>0</v>
      </c>
      <c r="I2131">
        <v>0</v>
      </c>
      <c r="J2131">
        <v>195</v>
      </c>
      <c r="K2131">
        <v>22.1</v>
      </c>
      <c r="L2131">
        <v>0.05</v>
      </c>
      <c r="M2131">
        <v>2.9</v>
      </c>
      <c r="N2131">
        <v>2.9</v>
      </c>
      <c r="O2131">
        <v>2.9</v>
      </c>
      <c r="P2131">
        <v>2.9</v>
      </c>
    </row>
    <row r="2132" spans="1:16" x14ac:dyDescent="0.25">
      <c r="A2132">
        <v>2131</v>
      </c>
      <c r="B2132">
        <v>187.33309817314151</v>
      </c>
      <c r="C2132">
        <v>11239.985890388491</v>
      </c>
      <c r="D2132">
        <v>37685916</v>
      </c>
      <c r="E2132">
        <v>999998976</v>
      </c>
      <c r="F2132">
        <v>68782968</v>
      </c>
      <c r="G2132">
        <v>999998976</v>
      </c>
      <c r="H2132">
        <v>0</v>
      </c>
      <c r="I2132">
        <v>0</v>
      </c>
      <c r="J2132">
        <v>195</v>
      </c>
      <c r="K2132">
        <v>22</v>
      </c>
      <c r="L2132">
        <v>0.05</v>
      </c>
      <c r="M2132">
        <v>2.9</v>
      </c>
      <c r="N2132">
        <v>2.9</v>
      </c>
      <c r="O2132">
        <v>2.9</v>
      </c>
      <c r="P2132">
        <v>2.9</v>
      </c>
    </row>
    <row r="2133" spans="1:16" x14ac:dyDescent="0.25">
      <c r="A2133">
        <v>2132</v>
      </c>
      <c r="B2133">
        <v>187.419753130277</v>
      </c>
      <c r="C2133">
        <v>11245.18518781662</v>
      </c>
      <c r="D2133">
        <v>37587092</v>
      </c>
      <c r="E2133">
        <v>999998976</v>
      </c>
      <c r="F2133">
        <v>66402604</v>
      </c>
      <c r="G2133">
        <v>999998976</v>
      </c>
      <c r="H2133">
        <v>0</v>
      </c>
      <c r="I2133">
        <v>0</v>
      </c>
      <c r="J2133">
        <v>195</v>
      </c>
      <c r="K2133">
        <v>22</v>
      </c>
      <c r="L2133">
        <v>0.05</v>
      </c>
      <c r="M2133">
        <v>2.9</v>
      </c>
      <c r="N2133">
        <v>2.9</v>
      </c>
      <c r="O2133">
        <v>2.9</v>
      </c>
      <c r="P2133">
        <v>2.9</v>
      </c>
    </row>
    <row r="2134" spans="1:16" x14ac:dyDescent="0.25">
      <c r="A2134">
        <v>2133</v>
      </c>
      <c r="B2134">
        <v>187.5064247528712</v>
      </c>
      <c r="C2134">
        <v>11250.38548517227</v>
      </c>
      <c r="D2134">
        <v>37525560</v>
      </c>
      <c r="E2134">
        <v>999998976</v>
      </c>
      <c r="F2134">
        <v>64266580</v>
      </c>
      <c r="G2134">
        <v>999998976</v>
      </c>
      <c r="H2134">
        <v>0</v>
      </c>
      <c r="I2134">
        <v>0</v>
      </c>
      <c r="J2134">
        <v>195</v>
      </c>
      <c r="K2134">
        <v>22</v>
      </c>
      <c r="L2134">
        <v>0.05</v>
      </c>
      <c r="M2134">
        <v>2.9</v>
      </c>
      <c r="N2134">
        <v>2.9</v>
      </c>
      <c r="O2134">
        <v>2.9</v>
      </c>
      <c r="P2134">
        <v>2.9</v>
      </c>
    </row>
    <row r="2135" spans="1:16" x14ac:dyDescent="0.25">
      <c r="A2135">
        <v>2134</v>
      </c>
      <c r="B2135">
        <v>187.59309637546539</v>
      </c>
      <c r="C2135">
        <v>11255.58578252792</v>
      </c>
      <c r="D2135">
        <v>37493100</v>
      </c>
      <c r="E2135">
        <v>999998976</v>
      </c>
      <c r="F2135">
        <v>62541700</v>
      </c>
      <c r="G2135">
        <v>999998976</v>
      </c>
      <c r="H2135">
        <v>0</v>
      </c>
      <c r="I2135">
        <v>0</v>
      </c>
      <c r="J2135">
        <v>195</v>
      </c>
      <c r="K2135">
        <v>22</v>
      </c>
      <c r="L2135">
        <v>0.05</v>
      </c>
      <c r="M2135">
        <v>2.9</v>
      </c>
      <c r="N2135">
        <v>2.9</v>
      </c>
      <c r="O2135">
        <v>2.9</v>
      </c>
      <c r="P2135">
        <v>2.9</v>
      </c>
    </row>
    <row r="2136" spans="1:16" x14ac:dyDescent="0.25">
      <c r="A2136">
        <v>2135</v>
      </c>
      <c r="B2136">
        <v>187.6797680060069</v>
      </c>
      <c r="C2136">
        <v>11260.786080360411</v>
      </c>
      <c r="D2136">
        <v>37185140</v>
      </c>
      <c r="E2136">
        <v>999998976</v>
      </c>
      <c r="F2136">
        <v>60561288</v>
      </c>
      <c r="G2136">
        <v>999998976</v>
      </c>
      <c r="H2136">
        <v>0</v>
      </c>
      <c r="I2136">
        <v>0</v>
      </c>
      <c r="J2136">
        <v>195</v>
      </c>
      <c r="K2136">
        <v>22</v>
      </c>
      <c r="L2136">
        <v>0.05</v>
      </c>
      <c r="M2136">
        <v>2.9</v>
      </c>
      <c r="N2136">
        <v>2.9</v>
      </c>
      <c r="O2136">
        <v>2.9</v>
      </c>
      <c r="P2136">
        <v>2.9</v>
      </c>
    </row>
    <row r="2137" spans="1:16" x14ac:dyDescent="0.25">
      <c r="A2137">
        <v>2136</v>
      </c>
      <c r="B2137">
        <v>187.76643962860109</v>
      </c>
      <c r="C2137">
        <v>11265.986377716061</v>
      </c>
      <c r="D2137">
        <v>36993368</v>
      </c>
      <c r="E2137">
        <v>999998976</v>
      </c>
      <c r="F2137">
        <v>59060960</v>
      </c>
      <c r="G2137">
        <v>999998976</v>
      </c>
      <c r="H2137">
        <v>0</v>
      </c>
      <c r="I2137">
        <v>0</v>
      </c>
      <c r="J2137">
        <v>195</v>
      </c>
      <c r="K2137">
        <v>22</v>
      </c>
      <c r="L2137">
        <v>0.05</v>
      </c>
      <c r="M2137">
        <v>2.9</v>
      </c>
      <c r="N2137">
        <v>2.9</v>
      </c>
      <c r="O2137">
        <v>2.9</v>
      </c>
      <c r="P2137">
        <v>2.9</v>
      </c>
    </row>
    <row r="2138" spans="1:16" x14ac:dyDescent="0.25">
      <c r="A2138">
        <v>2137</v>
      </c>
      <c r="B2138">
        <v>187.85309458573661</v>
      </c>
      <c r="C2138">
        <v>11271.185675144199</v>
      </c>
      <c r="D2138">
        <v>36543112</v>
      </c>
      <c r="E2138">
        <v>999998976</v>
      </c>
      <c r="F2138">
        <v>57418316</v>
      </c>
      <c r="G2138">
        <v>999998976</v>
      </c>
      <c r="H2138">
        <v>0</v>
      </c>
      <c r="I2138">
        <v>0</v>
      </c>
      <c r="J2138">
        <v>195</v>
      </c>
      <c r="K2138">
        <v>22</v>
      </c>
      <c r="L2138">
        <v>0.05</v>
      </c>
      <c r="M2138">
        <v>2.9</v>
      </c>
      <c r="N2138">
        <v>2.9</v>
      </c>
      <c r="O2138">
        <v>2.9</v>
      </c>
      <c r="P2138">
        <v>2.9</v>
      </c>
    </row>
    <row r="2139" spans="1:16" x14ac:dyDescent="0.25">
      <c r="A2139">
        <v>2138</v>
      </c>
      <c r="B2139">
        <v>187.93976620833081</v>
      </c>
      <c r="C2139">
        <v>11276.385972499849</v>
      </c>
      <c r="D2139">
        <v>36281708</v>
      </c>
      <c r="E2139">
        <v>999998976</v>
      </c>
      <c r="F2139">
        <v>55733580</v>
      </c>
      <c r="G2139">
        <v>999998976</v>
      </c>
      <c r="H2139">
        <v>0</v>
      </c>
      <c r="I2139">
        <v>0</v>
      </c>
      <c r="J2139">
        <v>194</v>
      </c>
      <c r="K2139">
        <v>22</v>
      </c>
      <c r="L2139">
        <v>0.05</v>
      </c>
      <c r="M2139">
        <v>2.9</v>
      </c>
      <c r="N2139">
        <v>2.9</v>
      </c>
      <c r="O2139">
        <v>2.9</v>
      </c>
      <c r="P2139">
        <v>2.9</v>
      </c>
    </row>
    <row r="2140" spans="1:16" x14ac:dyDescent="0.25">
      <c r="A2140">
        <v>2139</v>
      </c>
      <c r="B2140">
        <v>188.0264211654663</v>
      </c>
      <c r="C2140">
        <v>11281.58526992798</v>
      </c>
      <c r="D2140">
        <v>35716384</v>
      </c>
      <c r="E2140">
        <v>999998976</v>
      </c>
      <c r="F2140">
        <v>54274272</v>
      </c>
      <c r="G2140">
        <v>999998976</v>
      </c>
      <c r="H2140">
        <v>0</v>
      </c>
      <c r="I2140">
        <v>0</v>
      </c>
      <c r="J2140">
        <v>195</v>
      </c>
      <c r="K2140">
        <v>22</v>
      </c>
      <c r="L2140">
        <v>0.05</v>
      </c>
      <c r="M2140">
        <v>2.9</v>
      </c>
      <c r="N2140">
        <v>2.9</v>
      </c>
      <c r="O2140">
        <v>2.9</v>
      </c>
      <c r="P2140">
        <v>2.9</v>
      </c>
    </row>
    <row r="2141" spans="1:16" x14ac:dyDescent="0.25">
      <c r="A2141">
        <v>2140</v>
      </c>
      <c r="B2141">
        <v>188.1131094535192</v>
      </c>
      <c r="C2141">
        <v>11286.786567211149</v>
      </c>
      <c r="D2141">
        <v>35696712</v>
      </c>
      <c r="E2141">
        <v>999998976</v>
      </c>
      <c r="F2141">
        <v>52784604</v>
      </c>
      <c r="G2141">
        <v>1000000000</v>
      </c>
      <c r="H2141">
        <v>0</v>
      </c>
      <c r="I2141">
        <v>0</v>
      </c>
      <c r="J2141">
        <v>195</v>
      </c>
      <c r="K2141">
        <v>22</v>
      </c>
      <c r="L2141">
        <v>0.05</v>
      </c>
      <c r="M2141">
        <v>2.9</v>
      </c>
      <c r="N2141">
        <v>2.9</v>
      </c>
      <c r="O2141">
        <v>2.9</v>
      </c>
      <c r="P2141">
        <v>2.9</v>
      </c>
    </row>
    <row r="2142" spans="1:16" x14ac:dyDescent="0.25">
      <c r="A2142">
        <v>2141</v>
      </c>
      <c r="B2142">
        <v>188.19981441497799</v>
      </c>
      <c r="C2142">
        <v>11291.98886489868</v>
      </c>
      <c r="D2142">
        <v>35574076</v>
      </c>
      <c r="E2142">
        <v>999998976</v>
      </c>
      <c r="F2142">
        <v>51562488</v>
      </c>
      <c r="G2142">
        <v>999998976</v>
      </c>
      <c r="H2142">
        <v>0</v>
      </c>
      <c r="I2142">
        <v>0</v>
      </c>
      <c r="J2142">
        <v>195</v>
      </c>
      <c r="K2142">
        <v>22</v>
      </c>
      <c r="L2142">
        <v>0.05</v>
      </c>
      <c r="M2142">
        <v>2.9</v>
      </c>
      <c r="N2142">
        <v>2.9</v>
      </c>
      <c r="O2142">
        <v>2.9</v>
      </c>
      <c r="P2142">
        <v>2.9</v>
      </c>
    </row>
    <row r="2143" spans="1:16" x14ac:dyDescent="0.25">
      <c r="A2143">
        <v>2142</v>
      </c>
      <c r="B2143">
        <v>188.28641936779019</v>
      </c>
      <c r="C2143">
        <v>11297.18516206741</v>
      </c>
      <c r="D2143">
        <v>35402508</v>
      </c>
      <c r="E2143">
        <v>999998976</v>
      </c>
      <c r="F2143">
        <v>50437432</v>
      </c>
      <c r="G2143">
        <v>1000000000</v>
      </c>
      <c r="H2143">
        <v>0</v>
      </c>
      <c r="I2143">
        <v>0</v>
      </c>
      <c r="J2143">
        <v>195</v>
      </c>
      <c r="K2143">
        <v>22</v>
      </c>
      <c r="L2143">
        <v>0.05</v>
      </c>
      <c r="M2143">
        <v>2.9</v>
      </c>
      <c r="N2143">
        <v>2.9</v>
      </c>
      <c r="O2143">
        <v>2.9</v>
      </c>
      <c r="P2143">
        <v>2.9</v>
      </c>
    </row>
    <row r="2144" spans="1:16" x14ac:dyDescent="0.25">
      <c r="A2144">
        <v>2143</v>
      </c>
      <c r="B2144">
        <v>188.37310765584311</v>
      </c>
      <c r="C2144">
        <v>11302.38645935059</v>
      </c>
      <c r="D2144">
        <v>35232252</v>
      </c>
      <c r="E2144">
        <v>999998976</v>
      </c>
      <c r="F2144">
        <v>49067844</v>
      </c>
      <c r="G2144">
        <v>1000000000</v>
      </c>
      <c r="H2144">
        <v>0</v>
      </c>
      <c r="I2144">
        <v>0</v>
      </c>
      <c r="J2144">
        <v>195</v>
      </c>
      <c r="K2144">
        <v>22</v>
      </c>
      <c r="L2144">
        <v>0.05</v>
      </c>
      <c r="M2144">
        <v>2.9</v>
      </c>
      <c r="N2144">
        <v>2.9</v>
      </c>
      <c r="O2144">
        <v>2.9</v>
      </c>
      <c r="P2144">
        <v>2.9</v>
      </c>
    </row>
    <row r="2145" spans="1:16" x14ac:dyDescent="0.25">
      <c r="A2145">
        <v>2144</v>
      </c>
      <c r="B2145">
        <v>188.45976261297861</v>
      </c>
      <c r="C2145">
        <v>11307.585756778721</v>
      </c>
      <c r="D2145">
        <v>35140052</v>
      </c>
      <c r="E2145">
        <v>999998976</v>
      </c>
      <c r="F2145">
        <v>48342812</v>
      </c>
      <c r="G2145">
        <v>1000000000</v>
      </c>
      <c r="H2145">
        <v>0</v>
      </c>
      <c r="I2145">
        <v>0</v>
      </c>
      <c r="J2145">
        <v>194</v>
      </c>
      <c r="K2145">
        <v>22</v>
      </c>
      <c r="L2145">
        <v>0.05</v>
      </c>
      <c r="M2145">
        <v>2.9</v>
      </c>
      <c r="N2145">
        <v>2.9</v>
      </c>
      <c r="O2145">
        <v>2.9</v>
      </c>
      <c r="P2145">
        <v>2.9</v>
      </c>
    </row>
    <row r="2146" spans="1:16" x14ac:dyDescent="0.25">
      <c r="A2146">
        <v>2145</v>
      </c>
      <c r="B2146">
        <v>188.5464342355728</v>
      </c>
      <c r="C2146">
        <v>11312.786054134371</v>
      </c>
      <c r="D2146">
        <v>34982616</v>
      </c>
      <c r="E2146">
        <v>999998976</v>
      </c>
      <c r="F2146">
        <v>46907116</v>
      </c>
      <c r="G2146">
        <v>999998976</v>
      </c>
      <c r="H2146">
        <v>0</v>
      </c>
      <c r="I2146">
        <v>0</v>
      </c>
      <c r="J2146">
        <v>195</v>
      </c>
      <c r="K2146">
        <v>22</v>
      </c>
      <c r="L2146">
        <v>0.05</v>
      </c>
      <c r="M2146">
        <v>2.9</v>
      </c>
      <c r="N2146">
        <v>2.9</v>
      </c>
      <c r="O2146">
        <v>2.9</v>
      </c>
      <c r="P2146">
        <v>2.9</v>
      </c>
    </row>
    <row r="2147" spans="1:16" x14ac:dyDescent="0.25">
      <c r="A2147">
        <v>2146</v>
      </c>
      <c r="B2147">
        <v>188.6330891927083</v>
      </c>
      <c r="C2147">
        <v>11317.9853515625</v>
      </c>
      <c r="D2147">
        <v>34740824</v>
      </c>
      <c r="E2147">
        <v>999998976</v>
      </c>
      <c r="F2147">
        <v>45938176</v>
      </c>
      <c r="G2147">
        <v>999998976</v>
      </c>
      <c r="H2147">
        <v>0</v>
      </c>
      <c r="I2147">
        <v>0</v>
      </c>
      <c r="J2147">
        <v>195</v>
      </c>
      <c r="K2147">
        <v>22</v>
      </c>
      <c r="L2147">
        <v>0.05</v>
      </c>
      <c r="M2147">
        <v>2.9</v>
      </c>
      <c r="N2147">
        <v>2.9</v>
      </c>
      <c r="O2147">
        <v>2.9</v>
      </c>
      <c r="P2147">
        <v>2.9</v>
      </c>
    </row>
    <row r="2148" spans="1:16" x14ac:dyDescent="0.25">
      <c r="A2148">
        <v>2147</v>
      </c>
      <c r="B2148">
        <v>188.7197941541672</v>
      </c>
      <c r="C2148">
        <v>11323.187649250031</v>
      </c>
      <c r="D2148">
        <v>34628548</v>
      </c>
      <c r="E2148">
        <v>999998976</v>
      </c>
      <c r="F2148">
        <v>44874360</v>
      </c>
      <c r="G2148">
        <v>999998976</v>
      </c>
      <c r="H2148">
        <v>0</v>
      </c>
      <c r="I2148">
        <v>0</v>
      </c>
      <c r="J2148">
        <v>194</v>
      </c>
      <c r="K2148">
        <v>22</v>
      </c>
      <c r="L2148">
        <v>0.05</v>
      </c>
      <c r="M2148">
        <v>2.9</v>
      </c>
      <c r="N2148">
        <v>2.9</v>
      </c>
      <c r="O2148">
        <v>2.9</v>
      </c>
      <c r="P2148">
        <v>2.9</v>
      </c>
    </row>
    <row r="2149" spans="1:16" x14ac:dyDescent="0.25">
      <c r="A2149">
        <v>2148</v>
      </c>
      <c r="B2149">
        <v>188.806432445844</v>
      </c>
      <c r="C2149">
        <v>11328.385946750641</v>
      </c>
      <c r="D2149">
        <v>34068256</v>
      </c>
      <c r="E2149">
        <v>999998976</v>
      </c>
      <c r="F2149">
        <v>44038332</v>
      </c>
      <c r="G2149">
        <v>999998976</v>
      </c>
      <c r="H2149">
        <v>0</v>
      </c>
      <c r="I2149">
        <v>0</v>
      </c>
      <c r="J2149">
        <v>195</v>
      </c>
      <c r="K2149">
        <v>22</v>
      </c>
      <c r="L2149">
        <v>0.05</v>
      </c>
      <c r="M2149">
        <v>2.9</v>
      </c>
      <c r="N2149">
        <v>2.9</v>
      </c>
      <c r="O2149">
        <v>2.9</v>
      </c>
      <c r="P2149">
        <v>2.9</v>
      </c>
    </row>
    <row r="2150" spans="1:16" x14ac:dyDescent="0.25">
      <c r="A2150">
        <v>2149</v>
      </c>
      <c r="B2150">
        <v>188.89308740297949</v>
      </c>
      <c r="C2150">
        <v>11333.58524417877</v>
      </c>
      <c r="D2150">
        <v>34025760</v>
      </c>
      <c r="E2150">
        <v>999998976</v>
      </c>
      <c r="F2150">
        <v>43232824</v>
      </c>
      <c r="G2150">
        <v>999998976</v>
      </c>
      <c r="H2150">
        <v>0</v>
      </c>
      <c r="I2150">
        <v>0</v>
      </c>
      <c r="J2150">
        <v>195</v>
      </c>
      <c r="K2150">
        <v>22</v>
      </c>
      <c r="L2150">
        <v>0.05</v>
      </c>
      <c r="M2150">
        <v>2.9</v>
      </c>
      <c r="N2150">
        <v>2.9</v>
      </c>
      <c r="O2150">
        <v>2.9</v>
      </c>
      <c r="P2150">
        <v>2.9</v>
      </c>
    </row>
    <row r="2151" spans="1:16" x14ac:dyDescent="0.25">
      <c r="A2151">
        <v>2150</v>
      </c>
      <c r="B2151">
        <v>188.97975902557371</v>
      </c>
      <c r="C2151">
        <v>11338.78554153442</v>
      </c>
      <c r="D2151">
        <v>33521622</v>
      </c>
      <c r="E2151">
        <v>999998976</v>
      </c>
      <c r="F2151">
        <v>42336704</v>
      </c>
      <c r="G2151">
        <v>999998976</v>
      </c>
      <c r="H2151">
        <v>0</v>
      </c>
      <c r="I2151">
        <v>0</v>
      </c>
      <c r="J2151">
        <v>195</v>
      </c>
      <c r="K2151">
        <v>22</v>
      </c>
      <c r="L2151">
        <v>0.05</v>
      </c>
      <c r="M2151">
        <v>2.9</v>
      </c>
      <c r="N2151">
        <v>2.9</v>
      </c>
      <c r="O2151">
        <v>2.9</v>
      </c>
      <c r="P2151">
        <v>2.9</v>
      </c>
    </row>
    <row r="2152" spans="1:16" x14ac:dyDescent="0.25">
      <c r="A2152">
        <v>2151</v>
      </c>
      <c r="B2152">
        <v>189.06644731362661</v>
      </c>
      <c r="C2152">
        <v>11343.9868388176</v>
      </c>
      <c r="D2152">
        <v>33521622</v>
      </c>
      <c r="E2152">
        <v>999998976</v>
      </c>
      <c r="F2152">
        <v>41529240</v>
      </c>
      <c r="G2152">
        <v>1000000000</v>
      </c>
      <c r="H2152">
        <v>0</v>
      </c>
      <c r="I2152">
        <v>0</v>
      </c>
      <c r="J2152">
        <v>194</v>
      </c>
      <c r="K2152">
        <v>22</v>
      </c>
      <c r="L2152">
        <v>0.05</v>
      </c>
      <c r="M2152">
        <v>2.9</v>
      </c>
      <c r="N2152">
        <v>2.9</v>
      </c>
      <c r="O2152">
        <v>2.9</v>
      </c>
      <c r="P2152">
        <v>2.9</v>
      </c>
    </row>
    <row r="2153" spans="1:16" x14ac:dyDescent="0.25">
      <c r="A2153">
        <v>2152</v>
      </c>
      <c r="B2153">
        <v>189.15308560530349</v>
      </c>
      <c r="C2153">
        <v>11349.18513631821</v>
      </c>
      <c r="D2153">
        <v>33479130</v>
      </c>
      <c r="E2153">
        <v>999998976</v>
      </c>
      <c r="F2153">
        <v>40830876</v>
      </c>
      <c r="G2153">
        <v>1000000000</v>
      </c>
      <c r="H2153">
        <v>0</v>
      </c>
      <c r="I2153">
        <v>0</v>
      </c>
      <c r="J2153">
        <v>195</v>
      </c>
      <c r="K2153">
        <v>22</v>
      </c>
      <c r="L2153">
        <v>0.05</v>
      </c>
      <c r="M2153">
        <v>2.9</v>
      </c>
      <c r="N2153">
        <v>2.9</v>
      </c>
      <c r="O2153">
        <v>2.9</v>
      </c>
      <c r="P2153">
        <v>2.9</v>
      </c>
    </row>
    <row r="2154" spans="1:16" x14ac:dyDescent="0.25">
      <c r="A2154">
        <v>2153</v>
      </c>
      <c r="B2154">
        <v>189.23975722789771</v>
      </c>
      <c r="C2154">
        <v>11354.38543367386</v>
      </c>
      <c r="D2154">
        <v>33479130</v>
      </c>
      <c r="E2154">
        <v>999998976</v>
      </c>
      <c r="F2154">
        <v>39965588</v>
      </c>
      <c r="G2154">
        <v>1000000000</v>
      </c>
      <c r="H2154">
        <v>0</v>
      </c>
      <c r="I2154">
        <v>0</v>
      </c>
      <c r="J2154">
        <v>195</v>
      </c>
      <c r="K2154">
        <v>22</v>
      </c>
      <c r="L2154">
        <v>0.05</v>
      </c>
      <c r="M2154">
        <v>2.9</v>
      </c>
      <c r="N2154">
        <v>2.9</v>
      </c>
      <c r="O2154">
        <v>2.9</v>
      </c>
      <c r="P2154">
        <v>2.9</v>
      </c>
    </row>
    <row r="2155" spans="1:16" x14ac:dyDescent="0.25">
      <c r="A2155">
        <v>2154</v>
      </c>
      <c r="B2155">
        <v>189.32642885049191</v>
      </c>
      <c r="C2155">
        <v>11359.58573102951</v>
      </c>
      <c r="D2155">
        <v>33108730</v>
      </c>
      <c r="E2155">
        <v>999998976</v>
      </c>
      <c r="F2155">
        <v>39295112</v>
      </c>
      <c r="G2155">
        <v>1000000000</v>
      </c>
      <c r="H2155">
        <v>0</v>
      </c>
      <c r="I2155">
        <v>0</v>
      </c>
      <c r="J2155">
        <v>195</v>
      </c>
      <c r="K2155">
        <v>22</v>
      </c>
      <c r="L2155">
        <v>0.05</v>
      </c>
      <c r="M2155">
        <v>2.9</v>
      </c>
      <c r="N2155">
        <v>2.9</v>
      </c>
      <c r="O2155">
        <v>2.9</v>
      </c>
      <c r="P2155">
        <v>2.9</v>
      </c>
    </row>
    <row r="2156" spans="1:16" x14ac:dyDescent="0.25">
      <c r="A2156">
        <v>2155</v>
      </c>
      <c r="B2156">
        <v>189.4131338119507</v>
      </c>
      <c r="C2156">
        <v>11364.788028717039</v>
      </c>
      <c r="D2156">
        <v>33108730</v>
      </c>
      <c r="E2156">
        <v>999998976</v>
      </c>
      <c r="F2156">
        <v>38664944</v>
      </c>
      <c r="G2156">
        <v>1000000000</v>
      </c>
      <c r="H2156">
        <v>0</v>
      </c>
      <c r="I2156">
        <v>0</v>
      </c>
      <c r="J2156">
        <v>195</v>
      </c>
      <c r="K2156">
        <v>22</v>
      </c>
      <c r="L2156">
        <v>0.05</v>
      </c>
      <c r="M2156">
        <v>2.9</v>
      </c>
      <c r="N2156">
        <v>2.9</v>
      </c>
      <c r="O2156">
        <v>2.9</v>
      </c>
      <c r="P2156">
        <v>2.9</v>
      </c>
    </row>
    <row r="2157" spans="1:16" x14ac:dyDescent="0.25">
      <c r="A2157">
        <v>2156</v>
      </c>
      <c r="B2157">
        <v>189.4997554302216</v>
      </c>
      <c r="C2157">
        <v>11369.98532581329</v>
      </c>
      <c r="D2157">
        <v>32662794</v>
      </c>
      <c r="E2157">
        <v>999998976</v>
      </c>
      <c r="F2157">
        <v>37938400</v>
      </c>
      <c r="G2157">
        <v>1000000000</v>
      </c>
      <c r="H2157">
        <v>0</v>
      </c>
      <c r="I2157">
        <v>0</v>
      </c>
      <c r="J2157">
        <v>195</v>
      </c>
      <c r="K2157">
        <v>22</v>
      </c>
      <c r="L2157">
        <v>0.05</v>
      </c>
      <c r="M2157">
        <v>2.9</v>
      </c>
      <c r="N2157">
        <v>2.9</v>
      </c>
      <c r="O2157">
        <v>2.9</v>
      </c>
      <c r="P2157">
        <v>2.9</v>
      </c>
    </row>
    <row r="2158" spans="1:16" x14ac:dyDescent="0.25">
      <c r="A2158">
        <v>2157</v>
      </c>
      <c r="B2158">
        <v>189.58644372622169</v>
      </c>
      <c r="C2158">
        <v>11375.1866235733</v>
      </c>
      <c r="D2158">
        <v>32646850</v>
      </c>
      <c r="E2158">
        <v>999998976</v>
      </c>
      <c r="F2158">
        <v>37220508</v>
      </c>
      <c r="G2158">
        <v>999998976</v>
      </c>
      <c r="H2158">
        <v>0</v>
      </c>
      <c r="I2158">
        <v>0</v>
      </c>
      <c r="J2158">
        <v>195</v>
      </c>
      <c r="K2158">
        <v>22</v>
      </c>
      <c r="L2158">
        <v>0.05</v>
      </c>
      <c r="M2158">
        <v>2.9</v>
      </c>
      <c r="N2158">
        <v>2.9</v>
      </c>
      <c r="O2158">
        <v>2.9</v>
      </c>
      <c r="P2158">
        <v>2.9</v>
      </c>
    </row>
    <row r="2159" spans="1:16" x14ac:dyDescent="0.25">
      <c r="A2159">
        <v>2158</v>
      </c>
      <c r="B2159">
        <v>189.67311534881591</v>
      </c>
      <c r="C2159">
        <v>11380.386920928961</v>
      </c>
      <c r="D2159">
        <v>32592506</v>
      </c>
      <c r="E2159">
        <v>999998976</v>
      </c>
      <c r="F2159">
        <v>36591848</v>
      </c>
      <c r="G2159">
        <v>999998976</v>
      </c>
      <c r="H2159">
        <v>0</v>
      </c>
      <c r="I2159">
        <v>0</v>
      </c>
      <c r="J2159">
        <v>195</v>
      </c>
      <c r="K2159">
        <v>22</v>
      </c>
      <c r="L2159">
        <v>0.05</v>
      </c>
      <c r="M2159">
        <v>2.9</v>
      </c>
      <c r="N2159">
        <v>2.9</v>
      </c>
      <c r="O2159">
        <v>2.9</v>
      </c>
      <c r="P2159">
        <v>2.9</v>
      </c>
    </row>
    <row r="2160" spans="1:16" x14ac:dyDescent="0.25">
      <c r="A2160">
        <v>2159</v>
      </c>
      <c r="B2160">
        <v>189.75975364049279</v>
      </c>
      <c r="C2160">
        <v>11385.585218429571</v>
      </c>
      <c r="D2160">
        <v>32204830</v>
      </c>
      <c r="E2160">
        <v>999998976</v>
      </c>
      <c r="F2160">
        <v>36136268</v>
      </c>
      <c r="G2160">
        <v>999998976</v>
      </c>
      <c r="H2160">
        <v>0</v>
      </c>
      <c r="I2160">
        <v>0</v>
      </c>
      <c r="J2160">
        <v>195</v>
      </c>
      <c r="K2160">
        <v>22</v>
      </c>
      <c r="L2160">
        <v>0.05</v>
      </c>
      <c r="M2160">
        <v>2.9</v>
      </c>
      <c r="N2160">
        <v>2.9</v>
      </c>
      <c r="O2160">
        <v>2.9</v>
      </c>
      <c r="P2160">
        <v>2.9</v>
      </c>
    </row>
    <row r="2161" spans="1:16" x14ac:dyDescent="0.25">
      <c r="A2161">
        <v>2160</v>
      </c>
      <c r="B2161">
        <v>189.84642526308701</v>
      </c>
      <c r="C2161">
        <v>11390.785515785219</v>
      </c>
      <c r="D2161">
        <v>32204830</v>
      </c>
      <c r="E2161">
        <v>999998976</v>
      </c>
      <c r="F2161">
        <v>35457960</v>
      </c>
      <c r="G2161">
        <v>999998976</v>
      </c>
      <c r="H2161">
        <v>0</v>
      </c>
      <c r="I2161">
        <v>0</v>
      </c>
      <c r="J2161">
        <v>195</v>
      </c>
      <c r="K2161">
        <v>22</v>
      </c>
      <c r="L2161">
        <v>0.05</v>
      </c>
      <c r="M2161">
        <v>2.9</v>
      </c>
      <c r="N2161">
        <v>2.9</v>
      </c>
      <c r="O2161">
        <v>2.9</v>
      </c>
      <c r="P2161">
        <v>2.9</v>
      </c>
    </row>
    <row r="2162" spans="1:16" x14ac:dyDescent="0.25">
      <c r="A2162">
        <v>2161</v>
      </c>
      <c r="B2162">
        <v>189.93309688568121</v>
      </c>
      <c r="C2162">
        <v>11395.985813140869</v>
      </c>
      <c r="D2162">
        <v>32204830</v>
      </c>
      <c r="E2162">
        <v>999998976</v>
      </c>
      <c r="F2162">
        <v>35032676</v>
      </c>
      <c r="G2162">
        <v>999998976</v>
      </c>
      <c r="H2162">
        <v>0</v>
      </c>
      <c r="I2162">
        <v>0</v>
      </c>
      <c r="J2162">
        <v>195</v>
      </c>
      <c r="K2162">
        <v>22</v>
      </c>
      <c r="L2162">
        <v>0.05</v>
      </c>
      <c r="M2162">
        <v>2.9</v>
      </c>
      <c r="N2162">
        <v>2.9</v>
      </c>
      <c r="O2162">
        <v>2.9</v>
      </c>
      <c r="P2162">
        <v>2.9</v>
      </c>
    </row>
    <row r="2163" spans="1:16" x14ac:dyDescent="0.25">
      <c r="A2163">
        <v>2162</v>
      </c>
      <c r="B2163">
        <v>190.01978517373399</v>
      </c>
      <c r="C2163">
        <v>11401.18711042404</v>
      </c>
      <c r="D2163">
        <v>31745052</v>
      </c>
      <c r="E2163">
        <v>999998976</v>
      </c>
      <c r="F2163">
        <v>34518876</v>
      </c>
      <c r="G2163">
        <v>999998976</v>
      </c>
      <c r="H2163">
        <v>0</v>
      </c>
      <c r="I2163">
        <v>0</v>
      </c>
      <c r="J2163">
        <v>195</v>
      </c>
      <c r="K2163">
        <v>22</v>
      </c>
      <c r="L2163">
        <v>0.05</v>
      </c>
      <c r="M2163">
        <v>2.9</v>
      </c>
      <c r="N2163">
        <v>2.9</v>
      </c>
      <c r="O2163">
        <v>2.9</v>
      </c>
      <c r="P2163">
        <v>2.9</v>
      </c>
    </row>
    <row r="2164" spans="1:16" x14ac:dyDescent="0.25">
      <c r="A2164">
        <v>2163</v>
      </c>
      <c r="B2164">
        <v>190.1064234654109</v>
      </c>
      <c r="C2164">
        <v>11406.38540792465</v>
      </c>
      <c r="D2164">
        <v>31682018</v>
      </c>
      <c r="E2164">
        <v>999998976</v>
      </c>
      <c r="F2164">
        <v>34019764</v>
      </c>
      <c r="G2164">
        <v>999998976</v>
      </c>
      <c r="H2164">
        <v>0</v>
      </c>
      <c r="I2164">
        <v>0</v>
      </c>
      <c r="J2164">
        <v>195</v>
      </c>
      <c r="K2164">
        <v>22</v>
      </c>
      <c r="L2164">
        <v>0.05</v>
      </c>
      <c r="M2164">
        <v>2.9</v>
      </c>
      <c r="N2164">
        <v>2.9</v>
      </c>
      <c r="O2164">
        <v>2.9</v>
      </c>
      <c r="P2164">
        <v>2.9</v>
      </c>
    </row>
    <row r="2165" spans="1:16" x14ac:dyDescent="0.25">
      <c r="A2165">
        <v>2164</v>
      </c>
      <c r="B2165">
        <v>190.19309508800509</v>
      </c>
      <c r="C2165">
        <v>11411.5857052803</v>
      </c>
      <c r="D2165">
        <v>31682018</v>
      </c>
      <c r="E2165">
        <v>999998976</v>
      </c>
      <c r="F2165">
        <v>33410350</v>
      </c>
      <c r="G2165">
        <v>999998976</v>
      </c>
      <c r="H2165">
        <v>0</v>
      </c>
      <c r="I2165">
        <v>0</v>
      </c>
      <c r="J2165">
        <v>195</v>
      </c>
      <c r="K2165">
        <v>22</v>
      </c>
      <c r="L2165">
        <v>0.05</v>
      </c>
      <c r="M2165">
        <v>2.9</v>
      </c>
      <c r="N2165">
        <v>2.9</v>
      </c>
      <c r="O2165">
        <v>2.9</v>
      </c>
      <c r="P2165">
        <v>2.9</v>
      </c>
    </row>
    <row r="2166" spans="1:16" x14ac:dyDescent="0.25">
      <c r="A2166">
        <v>2165</v>
      </c>
      <c r="B2166">
        <v>190.27978338400521</v>
      </c>
      <c r="C2166">
        <v>11416.78700304031</v>
      </c>
      <c r="D2166">
        <v>31353754</v>
      </c>
      <c r="E2166">
        <v>999998976</v>
      </c>
      <c r="F2166">
        <v>33083222</v>
      </c>
      <c r="G2166">
        <v>999998976</v>
      </c>
      <c r="H2166">
        <v>0</v>
      </c>
      <c r="I2166">
        <v>0</v>
      </c>
      <c r="J2166">
        <v>194</v>
      </c>
      <c r="K2166">
        <v>22</v>
      </c>
      <c r="L2166">
        <v>0.05</v>
      </c>
      <c r="M2166">
        <v>2.9</v>
      </c>
      <c r="N2166">
        <v>2.9</v>
      </c>
      <c r="O2166">
        <v>2.9</v>
      </c>
      <c r="P2166">
        <v>2.9</v>
      </c>
    </row>
    <row r="2167" spans="1:16" x14ac:dyDescent="0.25">
      <c r="A2167">
        <v>2166</v>
      </c>
      <c r="B2167">
        <v>190.36642166773481</v>
      </c>
      <c r="C2167">
        <v>11421.985300064091</v>
      </c>
      <c r="D2167">
        <v>31353754</v>
      </c>
      <c r="E2167">
        <v>999998976</v>
      </c>
      <c r="F2167">
        <v>32714676</v>
      </c>
      <c r="G2167">
        <v>999998976</v>
      </c>
      <c r="H2167">
        <v>0</v>
      </c>
      <c r="I2167">
        <v>0</v>
      </c>
      <c r="J2167">
        <v>194</v>
      </c>
      <c r="K2167">
        <v>22</v>
      </c>
      <c r="L2167">
        <v>0.05</v>
      </c>
      <c r="M2167">
        <v>2.9</v>
      </c>
      <c r="N2167">
        <v>2.9</v>
      </c>
      <c r="O2167">
        <v>2.9</v>
      </c>
      <c r="P2167">
        <v>2.9</v>
      </c>
    </row>
    <row r="2168" spans="1:16" x14ac:dyDescent="0.25">
      <c r="A2168">
        <v>2167</v>
      </c>
      <c r="B2168">
        <v>190.45309329032901</v>
      </c>
      <c r="C2168">
        <v>11427.185597419741</v>
      </c>
      <c r="D2168">
        <v>31353754</v>
      </c>
      <c r="E2168">
        <v>999998976</v>
      </c>
      <c r="F2168">
        <v>32168502</v>
      </c>
      <c r="G2168">
        <v>999998976</v>
      </c>
      <c r="H2168">
        <v>0</v>
      </c>
      <c r="I2168">
        <v>0</v>
      </c>
      <c r="J2168">
        <v>194</v>
      </c>
      <c r="K2168">
        <v>22</v>
      </c>
      <c r="L2168">
        <v>0.05</v>
      </c>
      <c r="M2168">
        <v>2.9</v>
      </c>
      <c r="N2168">
        <v>2.9</v>
      </c>
      <c r="O2168">
        <v>2.9</v>
      </c>
      <c r="P2168">
        <v>2.9</v>
      </c>
    </row>
    <row r="2169" spans="1:16" x14ac:dyDescent="0.25">
      <c r="A2169">
        <v>2168</v>
      </c>
      <c r="B2169">
        <v>190.53978158632921</v>
      </c>
      <c r="C2169">
        <v>11432.38689517975</v>
      </c>
      <c r="D2169">
        <v>31348324</v>
      </c>
      <c r="E2169">
        <v>999998976</v>
      </c>
      <c r="F2169">
        <v>31849748</v>
      </c>
      <c r="G2169">
        <v>999998976</v>
      </c>
      <c r="H2169">
        <v>0</v>
      </c>
      <c r="I2169">
        <v>0</v>
      </c>
      <c r="J2169">
        <v>194</v>
      </c>
      <c r="K2169">
        <v>22</v>
      </c>
      <c r="L2169">
        <v>0.05</v>
      </c>
      <c r="M2169">
        <v>2.9</v>
      </c>
      <c r="N2169">
        <v>2.9</v>
      </c>
      <c r="O2169">
        <v>2.9</v>
      </c>
      <c r="P2169">
        <v>2.9</v>
      </c>
    </row>
    <row r="2170" spans="1:16" x14ac:dyDescent="0.25">
      <c r="A2170">
        <v>2169</v>
      </c>
      <c r="B2170">
        <v>190.62645320892341</v>
      </c>
      <c r="C2170">
        <v>11437.5871925354</v>
      </c>
      <c r="D2170">
        <v>31250828</v>
      </c>
      <c r="E2170">
        <v>999998976</v>
      </c>
      <c r="F2170">
        <v>31299148</v>
      </c>
      <c r="G2170">
        <v>999998976</v>
      </c>
      <c r="H2170">
        <v>0</v>
      </c>
      <c r="I2170">
        <v>0</v>
      </c>
      <c r="J2170">
        <v>194</v>
      </c>
      <c r="K2170">
        <v>22</v>
      </c>
      <c r="L2170">
        <v>0.05</v>
      </c>
      <c r="M2170">
        <v>2.9</v>
      </c>
      <c r="N2170">
        <v>2.9</v>
      </c>
      <c r="O2170">
        <v>2.9</v>
      </c>
      <c r="P2170">
        <v>2.9</v>
      </c>
    </row>
    <row r="2171" spans="1:16" x14ac:dyDescent="0.25">
      <c r="A2171">
        <v>2170</v>
      </c>
      <c r="B2171">
        <v>190.7130915006002</v>
      </c>
      <c r="C2171">
        <v>11442.785490036011</v>
      </c>
      <c r="D2171">
        <v>31102646</v>
      </c>
      <c r="E2171">
        <v>999998976</v>
      </c>
      <c r="F2171">
        <v>30955448</v>
      </c>
      <c r="G2171">
        <v>999998976</v>
      </c>
      <c r="H2171">
        <v>0</v>
      </c>
      <c r="I2171">
        <v>0</v>
      </c>
      <c r="J2171">
        <v>194</v>
      </c>
      <c r="K2171">
        <v>22</v>
      </c>
      <c r="L2171">
        <v>0.05</v>
      </c>
      <c r="M2171">
        <v>2.9</v>
      </c>
      <c r="N2171">
        <v>2.9</v>
      </c>
      <c r="O2171">
        <v>2.9</v>
      </c>
      <c r="P2171">
        <v>2.9</v>
      </c>
    </row>
    <row r="2172" spans="1:16" x14ac:dyDescent="0.25">
      <c r="A2172">
        <v>2171</v>
      </c>
      <c r="B2172">
        <v>190.7997631231944</v>
      </c>
      <c r="C2172">
        <v>11447.985787391661</v>
      </c>
      <c r="D2172">
        <v>31042680</v>
      </c>
      <c r="E2172">
        <v>999998976</v>
      </c>
      <c r="F2172">
        <v>30586058</v>
      </c>
      <c r="G2172">
        <v>1000000000</v>
      </c>
      <c r="H2172">
        <v>0</v>
      </c>
      <c r="I2172">
        <v>0</v>
      </c>
      <c r="J2172">
        <v>194</v>
      </c>
      <c r="K2172">
        <v>22</v>
      </c>
      <c r="L2172">
        <v>0.05</v>
      </c>
      <c r="M2172">
        <v>2.9</v>
      </c>
      <c r="N2172">
        <v>2.9</v>
      </c>
      <c r="O2172">
        <v>2.9</v>
      </c>
      <c r="P2172">
        <v>2.9</v>
      </c>
    </row>
    <row r="2173" spans="1:16" x14ac:dyDescent="0.25">
      <c r="A2173">
        <v>2172</v>
      </c>
      <c r="B2173">
        <v>190.88643474578859</v>
      </c>
      <c r="C2173">
        <v>11453.186084747311</v>
      </c>
      <c r="D2173">
        <v>31042680</v>
      </c>
      <c r="E2173">
        <v>999998976</v>
      </c>
      <c r="F2173">
        <v>30307582</v>
      </c>
      <c r="G2173">
        <v>1000000000</v>
      </c>
      <c r="H2173">
        <v>0</v>
      </c>
      <c r="I2173">
        <v>0</v>
      </c>
      <c r="J2173">
        <v>194</v>
      </c>
      <c r="K2173">
        <v>22</v>
      </c>
      <c r="L2173">
        <v>0.05</v>
      </c>
      <c r="M2173">
        <v>2.9</v>
      </c>
      <c r="N2173">
        <v>2.9</v>
      </c>
      <c r="O2173">
        <v>2.9</v>
      </c>
      <c r="P2173">
        <v>2.9</v>
      </c>
    </row>
    <row r="2174" spans="1:16" x14ac:dyDescent="0.25">
      <c r="A2174">
        <v>2173</v>
      </c>
      <c r="B2174">
        <v>190.97308970292411</v>
      </c>
      <c r="C2174">
        <v>11458.385382175449</v>
      </c>
      <c r="D2174">
        <v>30787212</v>
      </c>
      <c r="E2174">
        <v>999998976</v>
      </c>
      <c r="F2174">
        <v>29801568</v>
      </c>
      <c r="G2174">
        <v>1000000000</v>
      </c>
      <c r="H2174">
        <v>0</v>
      </c>
      <c r="I2174">
        <v>0</v>
      </c>
      <c r="J2174">
        <v>194</v>
      </c>
      <c r="K2174">
        <v>22</v>
      </c>
      <c r="L2174">
        <v>0.05</v>
      </c>
      <c r="M2174">
        <v>2.9</v>
      </c>
      <c r="N2174">
        <v>2.9</v>
      </c>
      <c r="O2174">
        <v>2.9</v>
      </c>
      <c r="P2174">
        <v>2.9</v>
      </c>
    </row>
    <row r="2175" spans="1:16" x14ac:dyDescent="0.25">
      <c r="A2175">
        <v>2174</v>
      </c>
      <c r="B2175">
        <v>191.05976132551831</v>
      </c>
      <c r="C2175">
        <v>11463.585679531099</v>
      </c>
      <c r="D2175">
        <v>30516652</v>
      </c>
      <c r="E2175">
        <v>999998976</v>
      </c>
      <c r="F2175">
        <v>29616088</v>
      </c>
      <c r="G2175">
        <v>1000000000</v>
      </c>
      <c r="H2175">
        <v>0</v>
      </c>
      <c r="I2175">
        <v>0</v>
      </c>
      <c r="J2175">
        <v>194</v>
      </c>
      <c r="K2175">
        <v>22</v>
      </c>
      <c r="L2175">
        <v>0.05</v>
      </c>
      <c r="M2175">
        <v>2.9</v>
      </c>
      <c r="N2175">
        <v>2.9</v>
      </c>
      <c r="O2175">
        <v>2.9</v>
      </c>
      <c r="P2175">
        <v>2.9</v>
      </c>
    </row>
    <row r="2176" spans="1:16" x14ac:dyDescent="0.25">
      <c r="A2176">
        <v>2175</v>
      </c>
      <c r="B2176">
        <v>191.14644962151851</v>
      </c>
      <c r="C2176">
        <v>11468.786977291111</v>
      </c>
      <c r="D2176">
        <v>30453974</v>
      </c>
      <c r="E2176">
        <v>999998976</v>
      </c>
      <c r="F2176">
        <v>29264080</v>
      </c>
      <c r="G2176">
        <v>1000000000</v>
      </c>
      <c r="H2176">
        <v>0</v>
      </c>
      <c r="I2176">
        <v>0</v>
      </c>
      <c r="J2176">
        <v>194</v>
      </c>
      <c r="K2176">
        <v>22</v>
      </c>
      <c r="L2176">
        <v>0.05</v>
      </c>
      <c r="M2176">
        <v>2.9</v>
      </c>
      <c r="N2176">
        <v>2.9</v>
      </c>
      <c r="O2176">
        <v>2.9</v>
      </c>
      <c r="P2176">
        <v>2.9</v>
      </c>
    </row>
    <row r="2177" spans="1:16" x14ac:dyDescent="0.25">
      <c r="A2177">
        <v>2176</v>
      </c>
      <c r="B2177">
        <v>191.23310457865401</v>
      </c>
      <c r="C2177">
        <v>11473.98627471924</v>
      </c>
      <c r="D2177">
        <v>30401736</v>
      </c>
      <c r="E2177">
        <v>999998976</v>
      </c>
      <c r="F2177">
        <v>28864392</v>
      </c>
      <c r="G2177">
        <v>1000000000</v>
      </c>
      <c r="H2177">
        <v>0</v>
      </c>
      <c r="I2177">
        <v>0</v>
      </c>
      <c r="J2177">
        <v>194</v>
      </c>
      <c r="K2177">
        <v>22</v>
      </c>
      <c r="L2177">
        <v>0.05</v>
      </c>
      <c r="M2177">
        <v>2.9</v>
      </c>
      <c r="N2177">
        <v>2.9</v>
      </c>
      <c r="O2177">
        <v>2.9</v>
      </c>
      <c r="P2177">
        <v>2.9</v>
      </c>
    </row>
    <row r="2178" spans="1:16" x14ac:dyDescent="0.25">
      <c r="A2178">
        <v>2177</v>
      </c>
      <c r="B2178">
        <v>191.31975952784219</v>
      </c>
      <c r="C2178">
        <v>11479.18557167053</v>
      </c>
      <c r="D2178">
        <v>30243004</v>
      </c>
      <c r="E2178">
        <v>999998976</v>
      </c>
      <c r="F2178">
        <v>28418708</v>
      </c>
      <c r="G2178">
        <v>1000000000</v>
      </c>
      <c r="H2178">
        <v>0</v>
      </c>
      <c r="I2178">
        <v>0</v>
      </c>
      <c r="J2178">
        <v>194</v>
      </c>
      <c r="K2178">
        <v>22</v>
      </c>
      <c r="L2178">
        <v>0.05</v>
      </c>
      <c r="M2178">
        <v>2.9</v>
      </c>
      <c r="N2178">
        <v>2.9</v>
      </c>
      <c r="O2178">
        <v>2.9</v>
      </c>
      <c r="P2178">
        <v>2.9</v>
      </c>
    </row>
    <row r="2179" spans="1:16" x14ac:dyDescent="0.25">
      <c r="A2179">
        <v>2178</v>
      </c>
      <c r="B2179">
        <v>191.4064311583837</v>
      </c>
      <c r="C2179">
        <v>11484.385869503019</v>
      </c>
      <c r="D2179">
        <v>29775542</v>
      </c>
      <c r="E2179">
        <v>999998976</v>
      </c>
      <c r="F2179">
        <v>28207522</v>
      </c>
      <c r="G2179">
        <v>1000000000</v>
      </c>
      <c r="H2179">
        <v>0</v>
      </c>
      <c r="I2179">
        <v>0</v>
      </c>
      <c r="J2179">
        <v>194</v>
      </c>
      <c r="K2179">
        <v>22</v>
      </c>
      <c r="L2179">
        <v>0.05</v>
      </c>
      <c r="M2179">
        <v>2.9</v>
      </c>
      <c r="N2179">
        <v>2.9</v>
      </c>
      <c r="O2179">
        <v>2.9</v>
      </c>
      <c r="P2179">
        <v>2.9</v>
      </c>
    </row>
    <row r="2180" spans="1:16" x14ac:dyDescent="0.25">
      <c r="A2180">
        <v>2179</v>
      </c>
      <c r="B2180">
        <v>191.49308611551919</v>
      </c>
      <c r="C2180">
        <v>11489.585166931151</v>
      </c>
      <c r="D2180">
        <v>29774418</v>
      </c>
      <c r="E2180">
        <v>999998976</v>
      </c>
      <c r="F2180">
        <v>27856412</v>
      </c>
      <c r="G2180">
        <v>999998976</v>
      </c>
      <c r="H2180">
        <v>0</v>
      </c>
      <c r="I2180">
        <v>0</v>
      </c>
      <c r="J2180">
        <v>194</v>
      </c>
      <c r="K2180">
        <v>22</v>
      </c>
      <c r="L2180">
        <v>0.05</v>
      </c>
      <c r="M2180">
        <v>2.9</v>
      </c>
      <c r="N2180">
        <v>2.9</v>
      </c>
      <c r="O2180">
        <v>2.9</v>
      </c>
      <c r="P2180">
        <v>2.9</v>
      </c>
    </row>
    <row r="2181" spans="1:16" x14ac:dyDescent="0.25">
      <c r="A2181">
        <v>2180</v>
      </c>
      <c r="B2181">
        <v>191.57975773811339</v>
      </c>
      <c r="C2181">
        <v>11494.785464286801</v>
      </c>
      <c r="D2181">
        <v>29700098</v>
      </c>
      <c r="E2181">
        <v>999998976</v>
      </c>
      <c r="F2181">
        <v>27630756</v>
      </c>
      <c r="G2181">
        <v>999998976</v>
      </c>
      <c r="H2181">
        <v>0</v>
      </c>
      <c r="I2181">
        <v>0</v>
      </c>
      <c r="J2181">
        <v>195</v>
      </c>
      <c r="K2181">
        <v>22</v>
      </c>
      <c r="L2181">
        <v>0.05</v>
      </c>
      <c r="M2181">
        <v>2.9</v>
      </c>
      <c r="N2181">
        <v>2.9</v>
      </c>
      <c r="O2181">
        <v>2.9</v>
      </c>
      <c r="P2181">
        <v>2.9</v>
      </c>
    </row>
    <row r="2182" spans="1:16" x14ac:dyDescent="0.25">
      <c r="A2182">
        <v>2181</v>
      </c>
      <c r="B2182">
        <v>191.66642936070761</v>
      </c>
      <c r="C2182">
        <v>11499.98576164246</v>
      </c>
      <c r="D2182">
        <v>29674914</v>
      </c>
      <c r="E2182">
        <v>999998976</v>
      </c>
      <c r="F2182">
        <v>27311844</v>
      </c>
      <c r="G2182">
        <v>999998976</v>
      </c>
      <c r="H2182">
        <v>0</v>
      </c>
      <c r="I2182">
        <v>0</v>
      </c>
      <c r="J2182">
        <v>194</v>
      </c>
      <c r="K2182">
        <v>22</v>
      </c>
      <c r="L2182">
        <v>0.05</v>
      </c>
      <c r="M2182">
        <v>2.9</v>
      </c>
      <c r="N2182">
        <v>2.9</v>
      </c>
      <c r="O2182">
        <v>2.9</v>
      </c>
      <c r="P2182">
        <v>2.9</v>
      </c>
    </row>
    <row r="2183" spans="1:16" x14ac:dyDescent="0.25">
      <c r="A2183">
        <v>2182</v>
      </c>
      <c r="B2183">
        <v>191.75310098330181</v>
      </c>
      <c r="C2183">
        <v>11505.18605899811</v>
      </c>
      <c r="D2183">
        <v>29674914</v>
      </c>
      <c r="E2183">
        <v>999998976</v>
      </c>
      <c r="F2183">
        <v>27005598</v>
      </c>
      <c r="G2183">
        <v>999998976</v>
      </c>
      <c r="H2183">
        <v>0</v>
      </c>
      <c r="I2183">
        <v>0</v>
      </c>
      <c r="J2183">
        <v>194</v>
      </c>
      <c r="K2183">
        <v>22</v>
      </c>
      <c r="L2183">
        <v>0.05</v>
      </c>
      <c r="M2183">
        <v>2.9</v>
      </c>
      <c r="N2183">
        <v>2.9</v>
      </c>
      <c r="O2183">
        <v>2.9</v>
      </c>
      <c r="P2183">
        <v>2.9</v>
      </c>
    </row>
    <row r="2184" spans="1:16" x14ac:dyDescent="0.25">
      <c r="A2184">
        <v>2183</v>
      </c>
      <c r="B2184">
        <v>191.839772605896</v>
      </c>
      <c r="C2184">
        <v>11510.38635635376</v>
      </c>
      <c r="D2184">
        <v>29022638</v>
      </c>
      <c r="E2184">
        <v>999998976</v>
      </c>
      <c r="F2184">
        <v>26701894</v>
      </c>
      <c r="G2184">
        <v>999998976</v>
      </c>
      <c r="H2184">
        <v>0</v>
      </c>
      <c r="I2184">
        <v>0</v>
      </c>
      <c r="J2184">
        <v>194</v>
      </c>
      <c r="K2184">
        <v>22</v>
      </c>
      <c r="L2184">
        <v>0.05</v>
      </c>
      <c r="M2184">
        <v>2.9</v>
      </c>
      <c r="N2184">
        <v>2.9</v>
      </c>
      <c r="O2184">
        <v>2.9</v>
      </c>
      <c r="P2184">
        <v>2.9</v>
      </c>
    </row>
    <row r="2185" spans="1:16" x14ac:dyDescent="0.25">
      <c r="A2185">
        <v>2184</v>
      </c>
      <c r="B2185">
        <v>191.92647756735491</v>
      </c>
      <c r="C2185">
        <v>11515.58865404129</v>
      </c>
      <c r="D2185">
        <v>29017398</v>
      </c>
      <c r="E2185">
        <v>999998976</v>
      </c>
      <c r="F2185">
        <v>26547912</v>
      </c>
      <c r="G2185">
        <v>999998976</v>
      </c>
      <c r="H2185">
        <v>0</v>
      </c>
      <c r="I2185">
        <v>0</v>
      </c>
      <c r="J2185">
        <v>195</v>
      </c>
      <c r="K2185">
        <v>22</v>
      </c>
      <c r="L2185">
        <v>0.05</v>
      </c>
      <c r="M2185">
        <v>2.9</v>
      </c>
      <c r="N2185">
        <v>2.9</v>
      </c>
      <c r="O2185">
        <v>2.9</v>
      </c>
      <c r="P2185">
        <v>2.9</v>
      </c>
    </row>
    <row r="2186" spans="1:16" x14ac:dyDescent="0.25">
      <c r="A2186">
        <v>2185</v>
      </c>
      <c r="B2186">
        <v>192.01309918562569</v>
      </c>
      <c r="C2186">
        <v>11520.785951137541</v>
      </c>
      <c r="D2186">
        <v>28972488</v>
      </c>
      <c r="E2186">
        <v>999998976</v>
      </c>
      <c r="F2186">
        <v>26254294</v>
      </c>
      <c r="G2186">
        <v>999998976</v>
      </c>
      <c r="H2186">
        <v>0</v>
      </c>
      <c r="I2186">
        <v>0</v>
      </c>
      <c r="J2186">
        <v>195</v>
      </c>
      <c r="K2186">
        <v>22</v>
      </c>
      <c r="L2186">
        <v>0.05</v>
      </c>
      <c r="M2186">
        <v>2.9</v>
      </c>
      <c r="N2186">
        <v>2.9</v>
      </c>
      <c r="O2186">
        <v>2.9</v>
      </c>
      <c r="P2186">
        <v>2.9</v>
      </c>
    </row>
    <row r="2187" spans="1:16" x14ac:dyDescent="0.25">
      <c r="A2187">
        <v>2186</v>
      </c>
      <c r="B2187">
        <v>192.09975414276121</v>
      </c>
      <c r="C2187">
        <v>11525.98524856567</v>
      </c>
      <c r="D2187">
        <v>28862334</v>
      </c>
      <c r="E2187">
        <v>999998976</v>
      </c>
      <c r="F2187">
        <v>26007748</v>
      </c>
      <c r="G2187">
        <v>999998976</v>
      </c>
      <c r="H2187">
        <v>0</v>
      </c>
      <c r="I2187">
        <v>0</v>
      </c>
      <c r="J2187">
        <v>195</v>
      </c>
      <c r="K2187">
        <v>22</v>
      </c>
      <c r="L2187">
        <v>0.05</v>
      </c>
      <c r="M2187">
        <v>2.9</v>
      </c>
      <c r="N2187">
        <v>2.9</v>
      </c>
      <c r="O2187">
        <v>2.9</v>
      </c>
      <c r="P2187">
        <v>2.9</v>
      </c>
    </row>
    <row r="2188" spans="1:16" x14ac:dyDescent="0.25">
      <c r="A2188">
        <v>2187</v>
      </c>
      <c r="B2188">
        <v>192.18645910422009</v>
      </c>
      <c r="C2188">
        <v>11531.187546253201</v>
      </c>
      <c r="D2188">
        <v>28862334</v>
      </c>
      <c r="E2188">
        <v>999998976</v>
      </c>
      <c r="F2188">
        <v>25708792</v>
      </c>
      <c r="G2188">
        <v>999998976</v>
      </c>
      <c r="H2188">
        <v>0</v>
      </c>
      <c r="I2188">
        <v>0</v>
      </c>
      <c r="J2188">
        <v>195</v>
      </c>
      <c r="K2188">
        <v>22</v>
      </c>
      <c r="L2188">
        <v>0.05</v>
      </c>
      <c r="M2188">
        <v>2.9</v>
      </c>
      <c r="N2188">
        <v>2.9</v>
      </c>
      <c r="O2188">
        <v>2.9</v>
      </c>
      <c r="P2188">
        <v>2.9</v>
      </c>
    </row>
    <row r="2189" spans="1:16" x14ac:dyDescent="0.25">
      <c r="A2189">
        <v>2188</v>
      </c>
      <c r="B2189">
        <v>192.27309739589691</v>
      </c>
      <c r="C2189">
        <v>11536.385843753809</v>
      </c>
      <c r="D2189">
        <v>28820538</v>
      </c>
      <c r="E2189">
        <v>999998976</v>
      </c>
      <c r="F2189">
        <v>25432252</v>
      </c>
      <c r="G2189">
        <v>999998976</v>
      </c>
      <c r="H2189">
        <v>0</v>
      </c>
      <c r="I2189">
        <v>0</v>
      </c>
      <c r="J2189">
        <v>195</v>
      </c>
      <c r="K2189">
        <v>22</v>
      </c>
      <c r="L2189">
        <v>0.05</v>
      </c>
      <c r="M2189">
        <v>2.9</v>
      </c>
      <c r="N2189">
        <v>2.9</v>
      </c>
      <c r="O2189">
        <v>2.9</v>
      </c>
      <c r="P2189">
        <v>2.9</v>
      </c>
    </row>
    <row r="2190" spans="1:16" x14ac:dyDescent="0.25">
      <c r="A2190">
        <v>2189</v>
      </c>
      <c r="B2190">
        <v>192.35975234508521</v>
      </c>
      <c r="C2190">
        <v>11541.58514070511</v>
      </c>
      <c r="D2190">
        <v>28658686</v>
      </c>
      <c r="E2190">
        <v>999998976</v>
      </c>
      <c r="F2190">
        <v>25237498</v>
      </c>
      <c r="G2190">
        <v>999998976</v>
      </c>
      <c r="H2190">
        <v>0</v>
      </c>
      <c r="I2190">
        <v>0</v>
      </c>
      <c r="J2190">
        <v>195</v>
      </c>
      <c r="K2190">
        <v>22</v>
      </c>
      <c r="L2190">
        <v>0.05</v>
      </c>
      <c r="M2190">
        <v>2.9</v>
      </c>
      <c r="N2190">
        <v>2.9</v>
      </c>
      <c r="O2190">
        <v>2.9</v>
      </c>
      <c r="P2190">
        <v>2.9</v>
      </c>
    </row>
    <row r="2191" spans="1:16" x14ac:dyDescent="0.25">
      <c r="A2191">
        <v>2190</v>
      </c>
      <c r="B2191">
        <v>192.4464406410853</v>
      </c>
      <c r="C2191">
        <v>11546.78643846512</v>
      </c>
      <c r="D2191">
        <v>28695476</v>
      </c>
      <c r="E2191">
        <v>999998976</v>
      </c>
      <c r="F2191">
        <v>24888460</v>
      </c>
      <c r="G2191">
        <v>999998976</v>
      </c>
      <c r="H2191">
        <v>0</v>
      </c>
      <c r="I2191">
        <v>0</v>
      </c>
      <c r="J2191">
        <v>195</v>
      </c>
      <c r="K2191">
        <v>22</v>
      </c>
      <c r="L2191">
        <v>0.05</v>
      </c>
      <c r="M2191">
        <v>2.9</v>
      </c>
      <c r="N2191">
        <v>2.9</v>
      </c>
      <c r="O2191">
        <v>2.9</v>
      </c>
      <c r="P2191">
        <v>2.9</v>
      </c>
    </row>
    <row r="2192" spans="1:16" x14ac:dyDescent="0.25">
      <c r="A2192">
        <v>2191</v>
      </c>
      <c r="B2192">
        <v>192.5330955982208</v>
      </c>
      <c r="C2192">
        <v>11551.98573589325</v>
      </c>
      <c r="D2192">
        <v>28695476</v>
      </c>
      <c r="E2192">
        <v>999998976</v>
      </c>
      <c r="F2192">
        <v>24828098</v>
      </c>
      <c r="G2192">
        <v>999998976</v>
      </c>
      <c r="H2192">
        <v>0</v>
      </c>
      <c r="I2192">
        <v>0</v>
      </c>
      <c r="J2192">
        <v>195</v>
      </c>
      <c r="K2192">
        <v>22</v>
      </c>
      <c r="L2192">
        <v>0.05</v>
      </c>
      <c r="M2192">
        <v>2.9</v>
      </c>
      <c r="N2192">
        <v>2.9</v>
      </c>
      <c r="O2192">
        <v>2.9</v>
      </c>
      <c r="P2192">
        <v>2.9</v>
      </c>
    </row>
    <row r="2193" spans="1:16" x14ac:dyDescent="0.25">
      <c r="A2193">
        <v>2192</v>
      </c>
      <c r="B2193">
        <v>192.61976722081499</v>
      </c>
      <c r="C2193">
        <v>11557.1860332489</v>
      </c>
      <c r="D2193">
        <v>28695476</v>
      </c>
      <c r="E2193">
        <v>999998976</v>
      </c>
      <c r="F2193">
        <v>24555712</v>
      </c>
      <c r="G2193">
        <v>999998976</v>
      </c>
      <c r="H2193">
        <v>0</v>
      </c>
      <c r="I2193">
        <v>0</v>
      </c>
      <c r="J2193">
        <v>194</v>
      </c>
      <c r="K2193">
        <v>22</v>
      </c>
      <c r="L2193">
        <v>0.05</v>
      </c>
      <c r="M2193">
        <v>2.9</v>
      </c>
      <c r="N2193">
        <v>2.9</v>
      </c>
      <c r="O2193">
        <v>2.9</v>
      </c>
      <c r="P2193">
        <v>2.9</v>
      </c>
    </row>
    <row r="2194" spans="1:16" x14ac:dyDescent="0.25">
      <c r="A2194">
        <v>2193</v>
      </c>
      <c r="B2194">
        <v>192.70642217795049</v>
      </c>
      <c r="C2194">
        <v>11562.385330677031</v>
      </c>
      <c r="D2194">
        <v>28570658</v>
      </c>
      <c r="E2194">
        <v>999998976</v>
      </c>
      <c r="F2194">
        <v>24346708</v>
      </c>
      <c r="G2194">
        <v>999998976</v>
      </c>
      <c r="H2194">
        <v>0</v>
      </c>
      <c r="I2194">
        <v>0</v>
      </c>
      <c r="J2194">
        <v>195</v>
      </c>
      <c r="K2194">
        <v>22</v>
      </c>
      <c r="L2194">
        <v>0.05</v>
      </c>
      <c r="M2194">
        <v>2.9</v>
      </c>
      <c r="N2194">
        <v>2.9</v>
      </c>
      <c r="O2194">
        <v>2.9</v>
      </c>
      <c r="P2194">
        <v>2.9</v>
      </c>
    </row>
    <row r="2195" spans="1:16" x14ac:dyDescent="0.25">
      <c r="A2195">
        <v>2194</v>
      </c>
      <c r="B2195">
        <v>192.79312713940939</v>
      </c>
      <c r="C2195">
        <v>11567.587628364559</v>
      </c>
      <c r="D2195">
        <v>28493616</v>
      </c>
      <c r="E2195">
        <v>999998976</v>
      </c>
      <c r="F2195">
        <v>24090954</v>
      </c>
      <c r="G2195">
        <v>999998976</v>
      </c>
      <c r="H2195">
        <v>0</v>
      </c>
      <c r="I2195">
        <v>0</v>
      </c>
      <c r="J2195">
        <v>195</v>
      </c>
      <c r="K2195">
        <v>22</v>
      </c>
      <c r="L2195">
        <v>0.05</v>
      </c>
      <c r="M2195">
        <v>2.9</v>
      </c>
      <c r="N2195">
        <v>2.9</v>
      </c>
      <c r="O2195">
        <v>2.9</v>
      </c>
      <c r="P2195">
        <v>2.9</v>
      </c>
    </row>
    <row r="2196" spans="1:16" x14ac:dyDescent="0.25">
      <c r="A2196">
        <v>2195</v>
      </c>
      <c r="B2196">
        <v>192.87976542313891</v>
      </c>
      <c r="C2196">
        <v>11572.78592538834</v>
      </c>
      <c r="D2196">
        <v>28367302</v>
      </c>
      <c r="E2196">
        <v>999998976</v>
      </c>
      <c r="F2196">
        <v>24002758</v>
      </c>
      <c r="G2196">
        <v>999998976</v>
      </c>
      <c r="H2196">
        <v>0</v>
      </c>
      <c r="I2196">
        <v>0</v>
      </c>
      <c r="J2196">
        <v>195</v>
      </c>
      <c r="K2196">
        <v>22</v>
      </c>
      <c r="L2196">
        <v>0.05</v>
      </c>
      <c r="M2196">
        <v>2.9</v>
      </c>
      <c r="N2196">
        <v>2.9</v>
      </c>
      <c r="O2196">
        <v>2.9</v>
      </c>
      <c r="P2196">
        <v>2.9</v>
      </c>
    </row>
    <row r="2197" spans="1:16" x14ac:dyDescent="0.25">
      <c r="A2197">
        <v>2196</v>
      </c>
      <c r="B2197">
        <v>192.96642038027451</v>
      </c>
      <c r="C2197">
        <v>11577.985222816469</v>
      </c>
      <c r="D2197">
        <v>28145010</v>
      </c>
      <c r="E2197">
        <v>999998976</v>
      </c>
      <c r="F2197">
        <v>23766672</v>
      </c>
      <c r="G2197">
        <v>999998976</v>
      </c>
      <c r="H2197">
        <v>0</v>
      </c>
      <c r="I2197">
        <v>0</v>
      </c>
      <c r="J2197">
        <v>195</v>
      </c>
      <c r="K2197">
        <v>22</v>
      </c>
      <c r="L2197">
        <v>0.05</v>
      </c>
      <c r="M2197">
        <v>2.9</v>
      </c>
      <c r="N2197">
        <v>2.9</v>
      </c>
      <c r="O2197">
        <v>2.9</v>
      </c>
      <c r="P2197">
        <v>2.9</v>
      </c>
    </row>
    <row r="2198" spans="1:16" x14ac:dyDescent="0.25">
      <c r="A2198">
        <v>2197</v>
      </c>
      <c r="B2198">
        <v>193.0531086762746</v>
      </c>
      <c r="C2198">
        <v>11583.186520576481</v>
      </c>
      <c r="D2198">
        <v>27991250</v>
      </c>
      <c r="E2198">
        <v>999998976</v>
      </c>
      <c r="F2198">
        <v>23557540</v>
      </c>
      <c r="G2198">
        <v>999998976</v>
      </c>
      <c r="H2198">
        <v>0</v>
      </c>
      <c r="I2198">
        <v>0</v>
      </c>
      <c r="J2198">
        <v>195</v>
      </c>
      <c r="K2198">
        <v>22</v>
      </c>
      <c r="L2198">
        <v>0.05</v>
      </c>
      <c r="M2198">
        <v>2.9</v>
      </c>
      <c r="N2198">
        <v>2.9</v>
      </c>
      <c r="O2198">
        <v>2.9</v>
      </c>
      <c r="P2198">
        <v>2.9</v>
      </c>
    </row>
    <row r="2199" spans="1:16" x14ac:dyDescent="0.25">
      <c r="A2199">
        <v>2198</v>
      </c>
      <c r="B2199">
        <v>193.1397802988688</v>
      </c>
      <c r="C2199">
        <v>11588.386817932131</v>
      </c>
      <c r="D2199">
        <v>27991250</v>
      </c>
      <c r="E2199">
        <v>999998976</v>
      </c>
      <c r="F2199">
        <v>23326480</v>
      </c>
      <c r="G2199">
        <v>999998976</v>
      </c>
      <c r="H2199">
        <v>0</v>
      </c>
      <c r="I2199">
        <v>0</v>
      </c>
      <c r="J2199">
        <v>194</v>
      </c>
      <c r="K2199">
        <v>22</v>
      </c>
      <c r="L2199">
        <v>0.05</v>
      </c>
      <c r="M2199">
        <v>2.9</v>
      </c>
      <c r="N2199">
        <v>2.9</v>
      </c>
      <c r="O2199">
        <v>2.9</v>
      </c>
      <c r="P2199">
        <v>2.9</v>
      </c>
    </row>
    <row r="2200" spans="1:16" x14ac:dyDescent="0.25">
      <c r="A2200">
        <v>2199</v>
      </c>
      <c r="B2200">
        <v>193.2264185825984</v>
      </c>
      <c r="C2200">
        <v>11593.5851149559</v>
      </c>
      <c r="D2200">
        <v>27935814</v>
      </c>
      <c r="E2200">
        <v>999998976</v>
      </c>
      <c r="F2200">
        <v>23229374</v>
      </c>
      <c r="G2200">
        <v>999998976</v>
      </c>
      <c r="H2200">
        <v>0</v>
      </c>
      <c r="I2200">
        <v>0</v>
      </c>
      <c r="J2200">
        <v>195</v>
      </c>
      <c r="K2200">
        <v>22</v>
      </c>
      <c r="L2200">
        <v>0.05</v>
      </c>
      <c r="M2200">
        <v>2.9</v>
      </c>
      <c r="N2200">
        <v>2.9</v>
      </c>
      <c r="O2200">
        <v>2.9</v>
      </c>
      <c r="P2200">
        <v>2.9</v>
      </c>
    </row>
    <row r="2201" spans="1:16" x14ac:dyDescent="0.25">
      <c r="A2201">
        <v>2200</v>
      </c>
      <c r="B2201">
        <v>193.31309021313979</v>
      </c>
      <c r="C2201">
        <v>11598.785412788389</v>
      </c>
      <c r="D2201">
        <v>27905694</v>
      </c>
      <c r="E2201">
        <v>999998976</v>
      </c>
      <c r="F2201">
        <v>22998242</v>
      </c>
      <c r="G2201">
        <v>999998976</v>
      </c>
      <c r="H2201">
        <v>0</v>
      </c>
      <c r="I2201">
        <v>0</v>
      </c>
      <c r="J2201">
        <v>195</v>
      </c>
      <c r="K2201">
        <v>22</v>
      </c>
      <c r="L2201">
        <v>0.05</v>
      </c>
      <c r="M2201">
        <v>2.9</v>
      </c>
      <c r="N2201">
        <v>2.9</v>
      </c>
      <c r="O2201">
        <v>2.9</v>
      </c>
      <c r="P2201">
        <v>2.9</v>
      </c>
    </row>
    <row r="2202" spans="1:16" x14ac:dyDescent="0.25">
      <c r="A2202">
        <v>2201</v>
      </c>
      <c r="B2202">
        <v>193.39977850119271</v>
      </c>
      <c r="C2202">
        <v>11603.98671007156</v>
      </c>
      <c r="D2202">
        <v>27828198</v>
      </c>
      <c r="E2202">
        <v>999998976</v>
      </c>
      <c r="F2202">
        <v>22766106</v>
      </c>
      <c r="G2202">
        <v>999998976</v>
      </c>
      <c r="H2202">
        <v>0</v>
      </c>
      <c r="I2202">
        <v>0</v>
      </c>
      <c r="J2202">
        <v>195</v>
      </c>
      <c r="K2202">
        <v>22</v>
      </c>
      <c r="L2202">
        <v>0.05</v>
      </c>
      <c r="M2202">
        <v>2.9</v>
      </c>
      <c r="N2202">
        <v>2.9</v>
      </c>
      <c r="O2202">
        <v>2.9</v>
      </c>
      <c r="P2202">
        <v>2.9</v>
      </c>
    </row>
    <row r="2203" spans="1:16" x14ac:dyDescent="0.25">
      <c r="A2203">
        <v>2202</v>
      </c>
      <c r="B2203">
        <v>193.48646679719289</v>
      </c>
      <c r="C2203">
        <v>11609.18800783157</v>
      </c>
      <c r="D2203">
        <v>27603576</v>
      </c>
      <c r="E2203">
        <v>999998976</v>
      </c>
      <c r="F2203">
        <v>22555324</v>
      </c>
      <c r="G2203">
        <v>999998976</v>
      </c>
      <c r="H2203">
        <v>0</v>
      </c>
      <c r="I2203">
        <v>0</v>
      </c>
      <c r="J2203">
        <v>195</v>
      </c>
      <c r="K2203">
        <v>21.9</v>
      </c>
      <c r="L2203">
        <v>0.05</v>
      </c>
      <c r="M2203">
        <v>2.9</v>
      </c>
      <c r="N2203">
        <v>2.9</v>
      </c>
      <c r="O2203">
        <v>2.9</v>
      </c>
      <c r="P2203">
        <v>2.9</v>
      </c>
    </row>
    <row r="2204" spans="1:16" x14ac:dyDescent="0.25">
      <c r="A2204">
        <v>2203</v>
      </c>
      <c r="B2204">
        <v>193.57308841546379</v>
      </c>
      <c r="C2204">
        <v>11614.38530492783</v>
      </c>
      <c r="D2204">
        <v>27517450</v>
      </c>
      <c r="E2204">
        <v>999998976</v>
      </c>
      <c r="F2204">
        <v>22409678</v>
      </c>
      <c r="G2204">
        <v>999998976</v>
      </c>
      <c r="H2204">
        <v>0</v>
      </c>
      <c r="I2204">
        <v>0</v>
      </c>
      <c r="J2204">
        <v>195</v>
      </c>
      <c r="K2204">
        <v>22</v>
      </c>
      <c r="L2204">
        <v>0.05</v>
      </c>
      <c r="M2204">
        <v>2.9</v>
      </c>
      <c r="N2204">
        <v>2.9</v>
      </c>
      <c r="O2204">
        <v>2.9</v>
      </c>
      <c r="P2204">
        <v>2.9</v>
      </c>
    </row>
    <row r="2205" spans="1:16" x14ac:dyDescent="0.25">
      <c r="A2205">
        <v>2204</v>
      </c>
      <c r="B2205">
        <v>193.65976003805801</v>
      </c>
      <c r="C2205">
        <v>11619.58560228348</v>
      </c>
      <c r="D2205">
        <v>27507994</v>
      </c>
      <c r="E2205">
        <v>999998976</v>
      </c>
      <c r="F2205">
        <v>22274644</v>
      </c>
      <c r="G2205">
        <v>999998976</v>
      </c>
      <c r="H2205">
        <v>0</v>
      </c>
      <c r="I2205">
        <v>0</v>
      </c>
      <c r="J2205">
        <v>195</v>
      </c>
      <c r="K2205">
        <v>22</v>
      </c>
      <c r="L2205">
        <v>0.05</v>
      </c>
      <c r="M2205">
        <v>2.9</v>
      </c>
      <c r="N2205">
        <v>2.9</v>
      </c>
      <c r="O2205">
        <v>2.9</v>
      </c>
      <c r="P2205">
        <v>2.9</v>
      </c>
    </row>
    <row r="2206" spans="1:16" x14ac:dyDescent="0.25">
      <c r="A2206">
        <v>2205</v>
      </c>
      <c r="B2206">
        <v>193.7464483340581</v>
      </c>
      <c r="C2206">
        <v>11624.786900043489</v>
      </c>
      <c r="D2206">
        <v>27507994</v>
      </c>
      <c r="E2206">
        <v>999998976</v>
      </c>
      <c r="F2206">
        <v>22088854</v>
      </c>
      <c r="G2206">
        <v>999998976</v>
      </c>
      <c r="H2206">
        <v>0</v>
      </c>
      <c r="I2206">
        <v>0</v>
      </c>
      <c r="J2206">
        <v>194</v>
      </c>
      <c r="K2206">
        <v>22</v>
      </c>
      <c r="L2206">
        <v>0.05</v>
      </c>
      <c r="M2206">
        <v>2.9</v>
      </c>
      <c r="N2206">
        <v>2.9</v>
      </c>
      <c r="O2206">
        <v>2.9</v>
      </c>
      <c r="P2206">
        <v>2.9</v>
      </c>
    </row>
    <row r="2207" spans="1:16" x14ac:dyDescent="0.25">
      <c r="A2207">
        <v>2206</v>
      </c>
      <c r="B2207">
        <v>193.8330866177877</v>
      </c>
      <c r="C2207">
        <v>11629.985197067261</v>
      </c>
      <c r="D2207">
        <v>27401716</v>
      </c>
      <c r="E2207">
        <v>999998976</v>
      </c>
      <c r="F2207">
        <v>21945592</v>
      </c>
      <c r="G2207">
        <v>999998976</v>
      </c>
      <c r="H2207">
        <v>0</v>
      </c>
      <c r="I2207">
        <v>0</v>
      </c>
      <c r="J2207">
        <v>194</v>
      </c>
      <c r="K2207">
        <v>21.9</v>
      </c>
      <c r="L2207">
        <v>0.05</v>
      </c>
      <c r="M2207">
        <v>2.9</v>
      </c>
      <c r="N2207">
        <v>2.9</v>
      </c>
      <c r="O2207">
        <v>2.9</v>
      </c>
      <c r="P2207">
        <v>2.9</v>
      </c>
    </row>
    <row r="2208" spans="1:16" x14ac:dyDescent="0.25">
      <c r="A2208">
        <v>2207</v>
      </c>
      <c r="B2208">
        <v>193.91977491378779</v>
      </c>
      <c r="C2208">
        <v>11635.186494827271</v>
      </c>
      <c r="D2208">
        <v>27192164</v>
      </c>
      <c r="E2208">
        <v>999998976</v>
      </c>
      <c r="F2208">
        <v>21754438</v>
      </c>
      <c r="G2208">
        <v>999998976</v>
      </c>
      <c r="H2208">
        <v>0</v>
      </c>
      <c r="I2208">
        <v>0</v>
      </c>
      <c r="J2208">
        <v>194</v>
      </c>
      <c r="K2208">
        <v>22</v>
      </c>
      <c r="L2208">
        <v>0.05</v>
      </c>
      <c r="M2208">
        <v>2.9</v>
      </c>
      <c r="N2208">
        <v>2.9</v>
      </c>
      <c r="O2208">
        <v>2.9</v>
      </c>
      <c r="P2208">
        <v>2.9</v>
      </c>
    </row>
    <row r="2209" spans="1:16" x14ac:dyDescent="0.25">
      <c r="A2209">
        <v>2208</v>
      </c>
      <c r="B2209">
        <v>194.00644653638199</v>
      </c>
      <c r="C2209">
        <v>11640.386792182921</v>
      </c>
      <c r="D2209">
        <v>27192164</v>
      </c>
      <c r="E2209">
        <v>999998976</v>
      </c>
      <c r="F2209">
        <v>21623666</v>
      </c>
      <c r="G2209">
        <v>999998976</v>
      </c>
      <c r="H2209">
        <v>0</v>
      </c>
      <c r="I2209">
        <v>0</v>
      </c>
      <c r="J2209">
        <v>195</v>
      </c>
      <c r="K2209">
        <v>22</v>
      </c>
      <c r="L2209">
        <v>0.05</v>
      </c>
      <c r="M2209">
        <v>2.9</v>
      </c>
      <c r="N2209">
        <v>2.9</v>
      </c>
      <c r="O2209">
        <v>2.9</v>
      </c>
      <c r="P2209">
        <v>2.9</v>
      </c>
    </row>
    <row r="2210" spans="1:16" x14ac:dyDescent="0.25">
      <c r="A2210">
        <v>2209</v>
      </c>
      <c r="B2210">
        <v>194.09310149351759</v>
      </c>
      <c r="C2210">
        <v>11645.58608961105</v>
      </c>
      <c r="D2210">
        <v>27192164</v>
      </c>
      <c r="E2210">
        <v>999998976</v>
      </c>
      <c r="F2210">
        <v>21461230</v>
      </c>
      <c r="G2210">
        <v>999998976</v>
      </c>
      <c r="H2210">
        <v>0</v>
      </c>
      <c r="I2210">
        <v>0</v>
      </c>
      <c r="J2210">
        <v>195</v>
      </c>
      <c r="K2210">
        <v>22</v>
      </c>
      <c r="L2210">
        <v>0.05</v>
      </c>
      <c r="M2210">
        <v>2.9</v>
      </c>
      <c r="N2210">
        <v>2.9</v>
      </c>
      <c r="O2210">
        <v>2.9</v>
      </c>
      <c r="P2210">
        <v>2.9</v>
      </c>
    </row>
    <row r="2211" spans="1:16" x14ac:dyDescent="0.25">
      <c r="A2211">
        <v>2210</v>
      </c>
      <c r="B2211">
        <v>194.17975645065309</v>
      </c>
      <c r="C2211">
        <v>11650.785387039179</v>
      </c>
      <c r="D2211">
        <v>27192164</v>
      </c>
      <c r="E2211">
        <v>999998976</v>
      </c>
      <c r="F2211">
        <v>21354816</v>
      </c>
      <c r="G2211">
        <v>999998976</v>
      </c>
      <c r="H2211">
        <v>0</v>
      </c>
      <c r="I2211">
        <v>0</v>
      </c>
      <c r="J2211">
        <v>195</v>
      </c>
      <c r="K2211">
        <v>22</v>
      </c>
      <c r="L2211">
        <v>0.05</v>
      </c>
      <c r="M2211">
        <v>2.9</v>
      </c>
      <c r="N2211">
        <v>2.9</v>
      </c>
      <c r="O2211">
        <v>2.9</v>
      </c>
      <c r="P2211">
        <v>2.9</v>
      </c>
    </row>
    <row r="2212" spans="1:16" x14ac:dyDescent="0.25">
      <c r="A2212">
        <v>2211</v>
      </c>
      <c r="B2212">
        <v>194.26644473870601</v>
      </c>
      <c r="C2212">
        <v>11655.986684322361</v>
      </c>
      <c r="D2212">
        <v>27192164</v>
      </c>
      <c r="E2212">
        <v>999998976</v>
      </c>
      <c r="F2212">
        <v>21195058</v>
      </c>
      <c r="G2212">
        <v>999998976</v>
      </c>
      <c r="H2212">
        <v>0</v>
      </c>
      <c r="I2212">
        <v>0</v>
      </c>
      <c r="J2212">
        <v>195</v>
      </c>
      <c r="K2212">
        <v>22</v>
      </c>
      <c r="L2212">
        <v>0.05</v>
      </c>
      <c r="M2212">
        <v>2.9</v>
      </c>
      <c r="N2212">
        <v>2.9</v>
      </c>
      <c r="O2212">
        <v>2.9</v>
      </c>
      <c r="P2212">
        <v>2.9</v>
      </c>
    </row>
    <row r="2213" spans="1:16" x14ac:dyDescent="0.25">
      <c r="A2213">
        <v>2212</v>
      </c>
      <c r="B2213">
        <v>194.35309969584151</v>
      </c>
      <c r="C2213">
        <v>11661.18598175049</v>
      </c>
      <c r="D2213">
        <v>26896164</v>
      </c>
      <c r="E2213">
        <v>999998976</v>
      </c>
      <c r="F2213">
        <v>20960182</v>
      </c>
      <c r="G2213">
        <v>999998976</v>
      </c>
      <c r="H2213">
        <v>0</v>
      </c>
      <c r="I2213">
        <v>0</v>
      </c>
      <c r="J2213">
        <v>195</v>
      </c>
      <c r="K2213">
        <v>22</v>
      </c>
      <c r="L2213">
        <v>0.05</v>
      </c>
      <c r="M2213">
        <v>2.9</v>
      </c>
      <c r="N2213">
        <v>2.9</v>
      </c>
      <c r="O2213">
        <v>2.9</v>
      </c>
      <c r="P2213">
        <v>2.9</v>
      </c>
    </row>
    <row r="2214" spans="1:16" x14ac:dyDescent="0.25">
      <c r="A2214">
        <v>2213</v>
      </c>
      <c r="B2214">
        <v>194.439754652977</v>
      </c>
      <c r="C2214">
        <v>11666.385279178619</v>
      </c>
      <c r="D2214">
        <v>26859778</v>
      </c>
      <c r="E2214">
        <v>999998976</v>
      </c>
      <c r="F2214">
        <v>20912340</v>
      </c>
      <c r="G2214">
        <v>999998976</v>
      </c>
      <c r="H2214">
        <v>0</v>
      </c>
      <c r="I2214">
        <v>0</v>
      </c>
      <c r="J2214">
        <v>195</v>
      </c>
      <c r="K2214">
        <v>22</v>
      </c>
      <c r="L2214">
        <v>0.05</v>
      </c>
      <c r="M2214">
        <v>2.9</v>
      </c>
      <c r="N2214">
        <v>2.9</v>
      </c>
      <c r="O2214">
        <v>2.9</v>
      </c>
      <c r="P2214">
        <v>2.9</v>
      </c>
    </row>
    <row r="2215" spans="1:16" x14ac:dyDescent="0.25">
      <c r="A2215">
        <v>2214</v>
      </c>
      <c r="B2215">
        <v>194.5264262755712</v>
      </c>
      <c r="C2215">
        <v>11671.585576534269</v>
      </c>
      <c r="D2215">
        <v>26846888</v>
      </c>
      <c r="E2215">
        <v>999998976</v>
      </c>
      <c r="F2215">
        <v>20906624</v>
      </c>
      <c r="G2215">
        <v>999998976</v>
      </c>
      <c r="H2215">
        <v>0</v>
      </c>
      <c r="I2215">
        <v>0</v>
      </c>
      <c r="J2215">
        <v>195</v>
      </c>
      <c r="K2215">
        <v>22</v>
      </c>
      <c r="L2215">
        <v>0.05</v>
      </c>
      <c r="M2215">
        <v>2.9</v>
      </c>
      <c r="N2215">
        <v>2.9</v>
      </c>
      <c r="O2215">
        <v>2.9</v>
      </c>
      <c r="P2215">
        <v>2.9</v>
      </c>
    </row>
    <row r="2216" spans="1:16" x14ac:dyDescent="0.25">
      <c r="A2216">
        <v>2215</v>
      </c>
      <c r="B2216">
        <v>194.61309789816539</v>
      </c>
      <c r="C2216">
        <v>11676.785873889919</v>
      </c>
      <c r="D2216">
        <v>26692250</v>
      </c>
      <c r="E2216">
        <v>999998976</v>
      </c>
      <c r="F2216">
        <v>20572958</v>
      </c>
      <c r="G2216">
        <v>999998976</v>
      </c>
      <c r="H2216">
        <v>0</v>
      </c>
      <c r="I2216">
        <v>0</v>
      </c>
      <c r="J2216">
        <v>195</v>
      </c>
      <c r="K2216">
        <v>22</v>
      </c>
      <c r="L2216">
        <v>0.05</v>
      </c>
      <c r="M2216">
        <v>2.9</v>
      </c>
      <c r="N2216">
        <v>2.9</v>
      </c>
      <c r="O2216">
        <v>2.9</v>
      </c>
      <c r="P2216">
        <v>2.9</v>
      </c>
    </row>
    <row r="2217" spans="1:16" x14ac:dyDescent="0.25">
      <c r="A2217">
        <v>2216</v>
      </c>
      <c r="B2217">
        <v>194.69975285530089</v>
      </c>
      <c r="C2217">
        <v>11681.985171318051</v>
      </c>
      <c r="D2217">
        <v>26506842</v>
      </c>
      <c r="E2217">
        <v>999998976</v>
      </c>
      <c r="F2217">
        <v>20533182</v>
      </c>
      <c r="G2217">
        <v>999998976</v>
      </c>
      <c r="H2217">
        <v>0</v>
      </c>
      <c r="I2217">
        <v>0</v>
      </c>
      <c r="J2217">
        <v>195</v>
      </c>
      <c r="K2217">
        <v>21.9</v>
      </c>
      <c r="L2217">
        <v>0.05</v>
      </c>
      <c r="M2217">
        <v>2.9</v>
      </c>
      <c r="N2217">
        <v>2.9</v>
      </c>
      <c r="O2217">
        <v>2.9</v>
      </c>
      <c r="P2217">
        <v>2.9</v>
      </c>
    </row>
    <row r="2218" spans="1:16" x14ac:dyDescent="0.25">
      <c r="A2218">
        <v>2217</v>
      </c>
      <c r="B2218">
        <v>194.78642447789511</v>
      </c>
      <c r="C2218">
        <v>11687.18546867371</v>
      </c>
      <c r="D2218">
        <v>26506842</v>
      </c>
      <c r="E2218">
        <v>999998976</v>
      </c>
      <c r="F2218">
        <v>20436826</v>
      </c>
      <c r="G2218">
        <v>999998976</v>
      </c>
      <c r="H2218">
        <v>0</v>
      </c>
      <c r="I2218">
        <v>0</v>
      </c>
      <c r="J2218">
        <v>195</v>
      </c>
      <c r="K2218">
        <v>21.9</v>
      </c>
      <c r="L2218">
        <v>0.05</v>
      </c>
      <c r="M2218">
        <v>2.9</v>
      </c>
      <c r="N2218">
        <v>2.9</v>
      </c>
      <c r="O2218">
        <v>2.9</v>
      </c>
      <c r="P2218">
        <v>2.9</v>
      </c>
    </row>
    <row r="2219" spans="1:16" x14ac:dyDescent="0.25">
      <c r="A2219">
        <v>2218</v>
      </c>
      <c r="B2219">
        <v>194.87309610048931</v>
      </c>
      <c r="C2219">
        <v>11692.38576602936</v>
      </c>
      <c r="D2219">
        <v>26506842</v>
      </c>
      <c r="E2219">
        <v>999998976</v>
      </c>
      <c r="F2219">
        <v>20233410</v>
      </c>
      <c r="G2219">
        <v>999998976</v>
      </c>
      <c r="H2219">
        <v>0</v>
      </c>
      <c r="I2219">
        <v>0</v>
      </c>
      <c r="J2219">
        <v>195</v>
      </c>
      <c r="K2219">
        <v>21.9</v>
      </c>
      <c r="L2219">
        <v>0.05</v>
      </c>
      <c r="M2219">
        <v>2.9</v>
      </c>
      <c r="N2219">
        <v>2.9</v>
      </c>
      <c r="O2219">
        <v>2.9</v>
      </c>
      <c r="P2219">
        <v>2.9</v>
      </c>
    </row>
    <row r="2220" spans="1:16" x14ac:dyDescent="0.25">
      <c r="A2220">
        <v>2219</v>
      </c>
      <c r="B2220">
        <v>194.95978439648951</v>
      </c>
      <c r="C2220">
        <v>11697.587063789369</v>
      </c>
      <c r="D2220">
        <v>26506842</v>
      </c>
      <c r="E2220">
        <v>999998976</v>
      </c>
      <c r="F2220">
        <v>20086626</v>
      </c>
      <c r="G2220">
        <v>999998976</v>
      </c>
      <c r="H2220">
        <v>0</v>
      </c>
      <c r="I2220">
        <v>0</v>
      </c>
      <c r="J2220">
        <v>195</v>
      </c>
      <c r="K2220">
        <v>21.9</v>
      </c>
      <c r="L2220">
        <v>0.05</v>
      </c>
      <c r="M2220">
        <v>2.9</v>
      </c>
      <c r="N2220">
        <v>2.9</v>
      </c>
      <c r="O2220">
        <v>2.9</v>
      </c>
      <c r="P2220">
        <v>2.9</v>
      </c>
    </row>
    <row r="2221" spans="1:16" x14ac:dyDescent="0.25">
      <c r="A2221">
        <v>2220</v>
      </c>
      <c r="B2221">
        <v>195.04645601908359</v>
      </c>
      <c r="C2221">
        <v>11702.78736114502</v>
      </c>
      <c r="D2221">
        <v>26391410</v>
      </c>
      <c r="E2221">
        <v>999998976</v>
      </c>
      <c r="F2221">
        <v>20073424</v>
      </c>
      <c r="G2221">
        <v>999998976</v>
      </c>
      <c r="H2221">
        <v>0</v>
      </c>
      <c r="I2221">
        <v>0</v>
      </c>
      <c r="J2221">
        <v>195</v>
      </c>
      <c r="K2221">
        <v>22</v>
      </c>
      <c r="L2221">
        <v>0.05</v>
      </c>
      <c r="M2221">
        <v>2.9</v>
      </c>
      <c r="N2221">
        <v>2.9</v>
      </c>
      <c r="O2221">
        <v>2.9</v>
      </c>
      <c r="P2221">
        <v>2.9</v>
      </c>
    </row>
    <row r="2222" spans="1:16" x14ac:dyDescent="0.25">
      <c r="A2222">
        <v>2221</v>
      </c>
      <c r="B2222">
        <v>195.26675194899241</v>
      </c>
      <c r="C2222">
        <v>11716.005116939539</v>
      </c>
      <c r="D2222">
        <v>26319390</v>
      </c>
      <c r="E2222">
        <v>999998976</v>
      </c>
      <c r="F2222">
        <v>20073424</v>
      </c>
      <c r="G2222">
        <v>999998976</v>
      </c>
      <c r="H2222">
        <v>0.05</v>
      </c>
      <c r="I2222">
        <v>0</v>
      </c>
      <c r="J2222">
        <v>199</v>
      </c>
      <c r="K2222">
        <v>22</v>
      </c>
      <c r="L2222">
        <v>0.05</v>
      </c>
      <c r="M2222">
        <v>2.9</v>
      </c>
      <c r="N2222">
        <v>2.9</v>
      </c>
      <c r="O2222">
        <v>2.9</v>
      </c>
      <c r="P2222">
        <v>2.9</v>
      </c>
    </row>
    <row r="2223" spans="1:16" x14ac:dyDescent="0.25">
      <c r="A2223">
        <v>2222</v>
      </c>
      <c r="B2223">
        <v>195.3564237515132</v>
      </c>
      <c r="C2223">
        <v>11721.38542509079</v>
      </c>
      <c r="D2223">
        <v>26316196</v>
      </c>
      <c r="E2223">
        <v>999998976</v>
      </c>
      <c r="F2223">
        <v>20073424</v>
      </c>
      <c r="G2223">
        <v>1000000000</v>
      </c>
      <c r="H2223">
        <v>0.05</v>
      </c>
      <c r="I2223">
        <v>0</v>
      </c>
      <c r="J2223">
        <v>199</v>
      </c>
      <c r="K2223">
        <v>21.9</v>
      </c>
      <c r="L2223">
        <v>0.05</v>
      </c>
      <c r="M2223">
        <v>2.9</v>
      </c>
      <c r="N2223">
        <v>2.9</v>
      </c>
      <c r="O2223">
        <v>2.9</v>
      </c>
      <c r="P2223">
        <v>2.9</v>
      </c>
    </row>
    <row r="2224" spans="1:16" x14ac:dyDescent="0.25">
      <c r="A2224">
        <v>2223</v>
      </c>
      <c r="B2224">
        <v>195.4430953741074</v>
      </c>
      <c r="C2224">
        <v>11726.58572244644</v>
      </c>
      <c r="D2224">
        <v>26314216</v>
      </c>
      <c r="E2224">
        <v>999998976</v>
      </c>
      <c r="F2224">
        <v>20073424</v>
      </c>
      <c r="G2224">
        <v>1000000000</v>
      </c>
      <c r="H2224">
        <v>0.05</v>
      </c>
      <c r="I2224">
        <v>0</v>
      </c>
      <c r="J2224">
        <v>198</v>
      </c>
      <c r="K2224">
        <v>21.9</v>
      </c>
      <c r="L2224">
        <v>0.05</v>
      </c>
      <c r="M2224">
        <v>2.9</v>
      </c>
      <c r="N2224">
        <v>2.9</v>
      </c>
      <c r="O2224">
        <v>2.9</v>
      </c>
      <c r="P2224">
        <v>2.9</v>
      </c>
    </row>
    <row r="2225" spans="1:16" x14ac:dyDescent="0.25">
      <c r="A2225">
        <v>2224</v>
      </c>
      <c r="B2225">
        <v>195.5297669967016</v>
      </c>
      <c r="C2225">
        <v>11731.78601980209</v>
      </c>
      <c r="D2225">
        <v>26314216</v>
      </c>
      <c r="E2225">
        <v>999998976</v>
      </c>
      <c r="F2225">
        <v>22226044</v>
      </c>
      <c r="G2225">
        <v>1000000000</v>
      </c>
      <c r="H2225">
        <v>0.05</v>
      </c>
      <c r="I2225">
        <v>0</v>
      </c>
      <c r="J2225">
        <v>198</v>
      </c>
      <c r="K2225">
        <v>21.9</v>
      </c>
      <c r="L2225">
        <v>0.05</v>
      </c>
      <c r="M2225">
        <v>2.9</v>
      </c>
      <c r="N2225">
        <v>2.9</v>
      </c>
      <c r="O2225">
        <v>2.9</v>
      </c>
      <c r="P2225">
        <v>2.9</v>
      </c>
    </row>
    <row r="2226" spans="1:16" x14ac:dyDescent="0.25">
      <c r="A2226">
        <v>2225</v>
      </c>
      <c r="B2226">
        <v>195.61642195383709</v>
      </c>
      <c r="C2226">
        <v>11736.985317230219</v>
      </c>
      <c r="D2226">
        <v>26316196</v>
      </c>
      <c r="E2226">
        <v>999998976</v>
      </c>
      <c r="F2226">
        <v>22253262</v>
      </c>
      <c r="G2226">
        <v>1000000000</v>
      </c>
      <c r="H2226">
        <v>0.05</v>
      </c>
      <c r="I2226">
        <v>0</v>
      </c>
      <c r="J2226">
        <v>198</v>
      </c>
      <c r="K2226">
        <v>21.9</v>
      </c>
      <c r="L2226">
        <v>0.05</v>
      </c>
      <c r="M2226">
        <v>2.9</v>
      </c>
      <c r="N2226">
        <v>2.9</v>
      </c>
      <c r="O2226">
        <v>2.9</v>
      </c>
      <c r="P2226">
        <v>2.9</v>
      </c>
    </row>
    <row r="2227" spans="1:16" x14ac:dyDescent="0.25">
      <c r="A2227">
        <v>2226</v>
      </c>
      <c r="B2227">
        <v>195.70311024188999</v>
      </c>
      <c r="C2227">
        <v>11742.186614513401</v>
      </c>
      <c r="D2227">
        <v>26391410</v>
      </c>
      <c r="E2227">
        <v>999998976</v>
      </c>
      <c r="F2227">
        <v>23437106</v>
      </c>
      <c r="G2227">
        <v>1000000000</v>
      </c>
      <c r="H2227">
        <v>0.05</v>
      </c>
      <c r="I2227">
        <v>0</v>
      </c>
      <c r="J2227">
        <v>198</v>
      </c>
      <c r="K2227">
        <v>21.9</v>
      </c>
      <c r="L2227">
        <v>0.05</v>
      </c>
      <c r="M2227">
        <v>2.9</v>
      </c>
      <c r="N2227">
        <v>2.9</v>
      </c>
      <c r="O2227">
        <v>2.9</v>
      </c>
      <c r="P2227">
        <v>2.9</v>
      </c>
    </row>
    <row r="2228" spans="1:16" x14ac:dyDescent="0.25">
      <c r="A2228">
        <v>2227</v>
      </c>
      <c r="B2228">
        <v>195.78976519902551</v>
      </c>
      <c r="C2228">
        <v>11747.38591194153</v>
      </c>
      <c r="D2228">
        <v>26316196</v>
      </c>
      <c r="E2228">
        <v>999998976</v>
      </c>
      <c r="F2228">
        <v>24543580</v>
      </c>
      <c r="G2228">
        <v>1000000000</v>
      </c>
      <c r="H2228">
        <v>0.05</v>
      </c>
      <c r="I2228">
        <v>0</v>
      </c>
      <c r="J2228">
        <v>198</v>
      </c>
      <c r="K2228">
        <v>21.9</v>
      </c>
      <c r="L2228">
        <v>0.05</v>
      </c>
      <c r="M2228">
        <v>2.9</v>
      </c>
      <c r="N2228">
        <v>2.9</v>
      </c>
      <c r="O2228">
        <v>2.9</v>
      </c>
      <c r="P2228">
        <v>2.9</v>
      </c>
    </row>
    <row r="2229" spans="1:16" x14ac:dyDescent="0.25">
      <c r="A2229">
        <v>2228</v>
      </c>
      <c r="B2229">
        <v>195.87643682956701</v>
      </c>
      <c r="C2229">
        <v>11752.586209774019</v>
      </c>
      <c r="D2229">
        <v>26503334</v>
      </c>
      <c r="E2229">
        <v>999998976</v>
      </c>
      <c r="F2229">
        <v>25842912</v>
      </c>
      <c r="G2229">
        <v>999998976</v>
      </c>
      <c r="H2229">
        <v>0.05</v>
      </c>
      <c r="I2229">
        <v>0</v>
      </c>
      <c r="J2229">
        <v>197</v>
      </c>
      <c r="K2229">
        <v>21.9</v>
      </c>
      <c r="L2229">
        <v>0.05</v>
      </c>
      <c r="M2229">
        <v>2.9</v>
      </c>
      <c r="N2229">
        <v>2.9</v>
      </c>
      <c r="O2229">
        <v>2.9</v>
      </c>
      <c r="P2229">
        <v>2.9</v>
      </c>
    </row>
    <row r="2230" spans="1:16" x14ac:dyDescent="0.25">
      <c r="A2230">
        <v>2229</v>
      </c>
      <c r="B2230">
        <v>195.9630917787552</v>
      </c>
      <c r="C2230">
        <v>11757.785506725309</v>
      </c>
      <c r="D2230">
        <v>26527756</v>
      </c>
      <c r="E2230">
        <v>999998976</v>
      </c>
      <c r="F2230">
        <v>27022830</v>
      </c>
      <c r="G2230">
        <v>999998976</v>
      </c>
      <c r="H2230">
        <v>0.05</v>
      </c>
      <c r="I2230">
        <v>0</v>
      </c>
      <c r="J2230">
        <v>197</v>
      </c>
      <c r="K2230">
        <v>22</v>
      </c>
      <c r="L2230">
        <v>0.05</v>
      </c>
      <c r="M2230">
        <v>2.9</v>
      </c>
      <c r="N2230">
        <v>2.9</v>
      </c>
      <c r="O2230">
        <v>2.9</v>
      </c>
      <c r="P2230">
        <v>2.9</v>
      </c>
    </row>
    <row r="2231" spans="1:16" x14ac:dyDescent="0.25">
      <c r="A2231">
        <v>2230</v>
      </c>
      <c r="B2231">
        <v>196.04978007475529</v>
      </c>
      <c r="C2231">
        <v>11762.986804485319</v>
      </c>
      <c r="D2231">
        <v>26527756</v>
      </c>
      <c r="E2231">
        <v>999998976</v>
      </c>
      <c r="F2231">
        <v>28238254</v>
      </c>
      <c r="G2231">
        <v>999998976</v>
      </c>
      <c r="H2231">
        <v>0.05</v>
      </c>
      <c r="I2231">
        <v>0</v>
      </c>
      <c r="J2231">
        <v>197</v>
      </c>
      <c r="K2231">
        <v>21.9</v>
      </c>
      <c r="L2231">
        <v>0.05</v>
      </c>
      <c r="M2231">
        <v>2.9</v>
      </c>
      <c r="N2231">
        <v>2.9</v>
      </c>
      <c r="O2231">
        <v>2.9</v>
      </c>
      <c r="P2231">
        <v>2.9</v>
      </c>
    </row>
    <row r="2232" spans="1:16" x14ac:dyDescent="0.25">
      <c r="A2232">
        <v>2231</v>
      </c>
      <c r="B2232">
        <v>196.13641835848489</v>
      </c>
      <c r="C2232">
        <v>11768.185101509091</v>
      </c>
      <c r="D2232">
        <v>26503334</v>
      </c>
      <c r="E2232">
        <v>999998976</v>
      </c>
      <c r="F2232">
        <v>29477006</v>
      </c>
      <c r="G2232">
        <v>999998976</v>
      </c>
      <c r="H2232">
        <v>0.05</v>
      </c>
      <c r="I2232">
        <v>0</v>
      </c>
      <c r="J2232">
        <v>196</v>
      </c>
      <c r="K2232">
        <v>21.9</v>
      </c>
      <c r="L2232">
        <v>0.05</v>
      </c>
      <c r="M2232">
        <v>2.9</v>
      </c>
      <c r="N2232">
        <v>2.9</v>
      </c>
      <c r="O2232">
        <v>2.9</v>
      </c>
      <c r="P2232">
        <v>2.9</v>
      </c>
    </row>
    <row r="2233" spans="1:16" x14ac:dyDescent="0.25">
      <c r="A2233">
        <v>2232</v>
      </c>
      <c r="B2233">
        <v>196.22308998902639</v>
      </c>
      <c r="C2233">
        <v>11773.38539934158</v>
      </c>
      <c r="D2233">
        <v>26426918</v>
      </c>
      <c r="E2233">
        <v>999998976</v>
      </c>
      <c r="F2233">
        <v>30607528</v>
      </c>
      <c r="G2233">
        <v>999998976</v>
      </c>
      <c r="H2233">
        <v>0.05</v>
      </c>
      <c r="I2233">
        <v>0</v>
      </c>
      <c r="J2233">
        <v>196</v>
      </c>
      <c r="K2233">
        <v>22</v>
      </c>
      <c r="L2233">
        <v>0.05</v>
      </c>
      <c r="M2233">
        <v>2.9</v>
      </c>
      <c r="N2233">
        <v>2.9</v>
      </c>
      <c r="O2233">
        <v>2.9</v>
      </c>
      <c r="P2233">
        <v>2.9</v>
      </c>
    </row>
    <row r="2234" spans="1:16" x14ac:dyDescent="0.25">
      <c r="A2234">
        <v>2233</v>
      </c>
      <c r="B2234">
        <v>196.30976161162059</v>
      </c>
      <c r="C2234">
        <v>11778.585696697241</v>
      </c>
      <c r="D2234">
        <v>26426918</v>
      </c>
      <c r="E2234">
        <v>999998976</v>
      </c>
      <c r="F2234">
        <v>31665152</v>
      </c>
      <c r="G2234">
        <v>999998976</v>
      </c>
      <c r="H2234">
        <v>0.05</v>
      </c>
      <c r="I2234">
        <v>0</v>
      </c>
      <c r="J2234">
        <v>196</v>
      </c>
      <c r="K2234">
        <v>22</v>
      </c>
      <c r="L2234">
        <v>0.05</v>
      </c>
      <c r="M2234">
        <v>2.9</v>
      </c>
      <c r="N2234">
        <v>2.9</v>
      </c>
      <c r="O2234">
        <v>2.9</v>
      </c>
      <c r="P2234">
        <v>2.9</v>
      </c>
    </row>
    <row r="2235" spans="1:16" x14ac:dyDescent="0.25">
      <c r="A2235">
        <v>2234</v>
      </c>
      <c r="B2235">
        <v>196.39644989967351</v>
      </c>
      <c r="C2235">
        <v>11783.78699398041</v>
      </c>
      <c r="D2235">
        <v>26426918</v>
      </c>
      <c r="E2235">
        <v>999998976</v>
      </c>
      <c r="F2235">
        <v>32814526</v>
      </c>
      <c r="G2235">
        <v>999998976</v>
      </c>
      <c r="H2235">
        <v>0.05</v>
      </c>
      <c r="I2235">
        <v>0</v>
      </c>
      <c r="J2235">
        <v>196</v>
      </c>
      <c r="K2235">
        <v>22</v>
      </c>
      <c r="L2235">
        <v>0.05</v>
      </c>
      <c r="M2235">
        <v>2.9</v>
      </c>
      <c r="N2235">
        <v>2.9</v>
      </c>
      <c r="O2235">
        <v>2.9</v>
      </c>
      <c r="P2235">
        <v>2.9</v>
      </c>
    </row>
    <row r="2236" spans="1:16" x14ac:dyDescent="0.25">
      <c r="A2236">
        <v>2235</v>
      </c>
      <c r="B2236">
        <v>196.4830881913503</v>
      </c>
      <c r="C2236">
        <v>11788.98529148102</v>
      </c>
      <c r="D2236">
        <v>26284096</v>
      </c>
      <c r="E2236">
        <v>999998976</v>
      </c>
      <c r="F2236">
        <v>33590688</v>
      </c>
      <c r="G2236">
        <v>999998976</v>
      </c>
      <c r="H2236">
        <v>0.05</v>
      </c>
      <c r="I2236">
        <v>0</v>
      </c>
      <c r="J2236">
        <v>196</v>
      </c>
      <c r="K2236">
        <v>22</v>
      </c>
      <c r="L2236">
        <v>0.05</v>
      </c>
      <c r="M2236">
        <v>2.9</v>
      </c>
      <c r="N2236">
        <v>2.9</v>
      </c>
      <c r="O2236">
        <v>2.9</v>
      </c>
      <c r="P2236">
        <v>2.9</v>
      </c>
    </row>
    <row r="2237" spans="1:16" x14ac:dyDescent="0.25">
      <c r="A2237">
        <v>2236</v>
      </c>
      <c r="B2237">
        <v>196.56979315280921</v>
      </c>
      <c r="C2237">
        <v>11794.18758916855</v>
      </c>
      <c r="D2237">
        <v>26284096</v>
      </c>
      <c r="E2237">
        <v>999998976</v>
      </c>
      <c r="F2237">
        <v>34511632</v>
      </c>
      <c r="G2237">
        <v>999998976</v>
      </c>
      <c r="H2237">
        <v>0.05</v>
      </c>
      <c r="I2237">
        <v>0</v>
      </c>
      <c r="J2237">
        <v>196</v>
      </c>
      <c r="K2237">
        <v>22</v>
      </c>
      <c r="L2237">
        <v>0.05</v>
      </c>
      <c r="M2237">
        <v>2.9</v>
      </c>
      <c r="N2237">
        <v>2.9</v>
      </c>
      <c r="O2237">
        <v>2.9</v>
      </c>
      <c r="P2237">
        <v>2.9</v>
      </c>
    </row>
    <row r="2238" spans="1:16" x14ac:dyDescent="0.25">
      <c r="A2238">
        <v>2237</v>
      </c>
      <c r="B2238">
        <v>196.6564314365387</v>
      </c>
      <c r="C2238">
        <v>11799.38588619232</v>
      </c>
      <c r="D2238">
        <v>26426918</v>
      </c>
      <c r="E2238">
        <v>999998976</v>
      </c>
      <c r="F2238">
        <v>35305364</v>
      </c>
      <c r="G2238">
        <v>999998976</v>
      </c>
      <c r="H2238">
        <v>0.05</v>
      </c>
      <c r="I2238">
        <v>0</v>
      </c>
      <c r="J2238">
        <v>196</v>
      </c>
      <c r="K2238">
        <v>22</v>
      </c>
      <c r="L2238">
        <v>0.05</v>
      </c>
      <c r="M2238">
        <v>2.9</v>
      </c>
      <c r="N2238">
        <v>2.9</v>
      </c>
      <c r="O2238">
        <v>2.9</v>
      </c>
      <c r="P2238">
        <v>2.9</v>
      </c>
    </row>
    <row r="2239" spans="1:16" x14ac:dyDescent="0.25">
      <c r="A2239">
        <v>2238</v>
      </c>
      <c r="B2239">
        <v>196.74310305913289</v>
      </c>
      <c r="C2239">
        <v>11804.58618354797</v>
      </c>
      <c r="D2239">
        <v>26284096</v>
      </c>
      <c r="E2239">
        <v>999998976</v>
      </c>
      <c r="F2239">
        <v>35770156</v>
      </c>
      <c r="G2239">
        <v>999998976</v>
      </c>
      <c r="H2239">
        <v>0.05</v>
      </c>
      <c r="I2239">
        <v>0</v>
      </c>
      <c r="J2239">
        <v>196</v>
      </c>
      <c r="K2239">
        <v>22</v>
      </c>
      <c r="L2239">
        <v>0.05</v>
      </c>
      <c r="M2239">
        <v>2.9</v>
      </c>
      <c r="N2239">
        <v>2.9</v>
      </c>
      <c r="O2239">
        <v>2.9</v>
      </c>
      <c r="P2239">
        <v>2.9</v>
      </c>
    </row>
    <row r="2240" spans="1:16" x14ac:dyDescent="0.25">
      <c r="A2240">
        <v>2239</v>
      </c>
      <c r="B2240">
        <v>196.82975801626841</v>
      </c>
      <c r="C2240">
        <v>11809.785480976099</v>
      </c>
      <c r="D2240">
        <v>26541958</v>
      </c>
      <c r="E2240">
        <v>999998976</v>
      </c>
      <c r="F2240">
        <v>36697800</v>
      </c>
      <c r="G2240">
        <v>999998976</v>
      </c>
      <c r="H2240">
        <v>0.05</v>
      </c>
      <c r="I2240">
        <v>0</v>
      </c>
      <c r="J2240">
        <v>196</v>
      </c>
      <c r="K2240">
        <v>21.9</v>
      </c>
      <c r="L2240">
        <v>0.05</v>
      </c>
      <c r="M2240">
        <v>2.9</v>
      </c>
      <c r="N2240">
        <v>2.9</v>
      </c>
      <c r="O2240">
        <v>2.9</v>
      </c>
      <c r="P2240">
        <v>2.9</v>
      </c>
    </row>
    <row r="2241" spans="1:16" x14ac:dyDescent="0.25">
      <c r="A2241">
        <v>2240</v>
      </c>
      <c r="B2241">
        <v>196.91644631226859</v>
      </c>
      <c r="C2241">
        <v>11814.986778736111</v>
      </c>
      <c r="D2241">
        <v>26541958</v>
      </c>
      <c r="E2241">
        <v>999998976</v>
      </c>
      <c r="F2241">
        <v>37161992</v>
      </c>
      <c r="G2241">
        <v>999998976</v>
      </c>
      <c r="H2241">
        <v>0.05</v>
      </c>
      <c r="I2241">
        <v>0</v>
      </c>
      <c r="J2241">
        <v>196</v>
      </c>
      <c r="K2241">
        <v>22</v>
      </c>
      <c r="L2241">
        <v>0.05</v>
      </c>
      <c r="M2241">
        <v>2.9</v>
      </c>
      <c r="N2241">
        <v>2.9</v>
      </c>
      <c r="O2241">
        <v>2.9</v>
      </c>
      <c r="P2241">
        <v>2.9</v>
      </c>
    </row>
    <row r="2242" spans="1:16" x14ac:dyDescent="0.25">
      <c r="A2242">
        <v>2241</v>
      </c>
      <c r="B2242">
        <v>197.00310126940411</v>
      </c>
      <c r="C2242">
        <v>11820.186076164249</v>
      </c>
      <c r="D2242">
        <v>26541958</v>
      </c>
      <c r="E2242">
        <v>999998976</v>
      </c>
      <c r="F2242">
        <v>37741800</v>
      </c>
      <c r="G2242">
        <v>999998976</v>
      </c>
      <c r="H2242">
        <v>0.05</v>
      </c>
      <c r="I2242">
        <v>0</v>
      </c>
      <c r="J2242">
        <v>196</v>
      </c>
      <c r="K2242">
        <v>21.9</v>
      </c>
      <c r="L2242">
        <v>0.05</v>
      </c>
      <c r="M2242">
        <v>2.9</v>
      </c>
      <c r="N2242">
        <v>2.9</v>
      </c>
      <c r="O2242">
        <v>2.9</v>
      </c>
      <c r="P2242">
        <v>2.9</v>
      </c>
    </row>
    <row r="2243" spans="1:16" x14ac:dyDescent="0.25">
      <c r="A2243">
        <v>2242</v>
      </c>
      <c r="B2243">
        <v>197.0897562185923</v>
      </c>
      <c r="C2243">
        <v>11825.38537311554</v>
      </c>
      <c r="D2243">
        <v>26811912</v>
      </c>
      <c r="E2243">
        <v>999998976</v>
      </c>
      <c r="F2243">
        <v>37993768</v>
      </c>
      <c r="G2243">
        <v>999998976</v>
      </c>
      <c r="H2243">
        <v>0.05</v>
      </c>
      <c r="I2243">
        <v>0</v>
      </c>
      <c r="J2243">
        <v>195</v>
      </c>
      <c r="K2243">
        <v>21.9</v>
      </c>
      <c r="L2243">
        <v>0.05</v>
      </c>
      <c r="M2243">
        <v>2.9</v>
      </c>
      <c r="N2243">
        <v>2.9</v>
      </c>
      <c r="O2243">
        <v>2.9</v>
      </c>
      <c r="P2243">
        <v>2.9</v>
      </c>
    </row>
    <row r="2244" spans="1:16" x14ac:dyDescent="0.25">
      <c r="A2244">
        <v>2243</v>
      </c>
      <c r="B2244">
        <v>197.1764278491338</v>
      </c>
      <c r="C2244">
        <v>11830.58567094803</v>
      </c>
      <c r="D2244">
        <v>26811912</v>
      </c>
      <c r="E2244">
        <v>999998976</v>
      </c>
      <c r="F2244">
        <v>38652296</v>
      </c>
      <c r="G2244">
        <v>999998976</v>
      </c>
      <c r="H2244">
        <v>0.05</v>
      </c>
      <c r="I2244">
        <v>0</v>
      </c>
      <c r="J2244">
        <v>195</v>
      </c>
      <c r="K2244">
        <v>21.9</v>
      </c>
      <c r="L2244">
        <v>0.05</v>
      </c>
      <c r="M2244">
        <v>2.9</v>
      </c>
      <c r="N2244">
        <v>2.9</v>
      </c>
      <c r="O2244">
        <v>2.9</v>
      </c>
      <c r="P2244">
        <v>2.9</v>
      </c>
    </row>
    <row r="2245" spans="1:16" x14ac:dyDescent="0.25">
      <c r="A2245">
        <v>2244</v>
      </c>
      <c r="B2245">
        <v>197.263099471728</v>
      </c>
      <c r="C2245">
        <v>11835.78596830368</v>
      </c>
      <c r="D2245">
        <v>26466256</v>
      </c>
      <c r="E2245">
        <v>999998976</v>
      </c>
      <c r="F2245">
        <v>38898036</v>
      </c>
      <c r="G2245">
        <v>999998976</v>
      </c>
      <c r="H2245">
        <v>0.05</v>
      </c>
      <c r="I2245">
        <v>0</v>
      </c>
      <c r="J2245">
        <v>195</v>
      </c>
      <c r="K2245">
        <v>21.9</v>
      </c>
      <c r="L2245">
        <v>0.05</v>
      </c>
      <c r="M2245">
        <v>2.9</v>
      </c>
      <c r="N2245">
        <v>2.9</v>
      </c>
      <c r="O2245">
        <v>2.9</v>
      </c>
      <c r="P2245">
        <v>2.9</v>
      </c>
    </row>
    <row r="2246" spans="1:16" x14ac:dyDescent="0.25">
      <c r="A2246">
        <v>2245</v>
      </c>
      <c r="B2246">
        <v>197.3497877597809</v>
      </c>
      <c r="C2246">
        <v>11840.987265586849</v>
      </c>
      <c r="D2246">
        <v>26466256</v>
      </c>
      <c r="E2246">
        <v>999998976</v>
      </c>
      <c r="F2246">
        <v>39209676</v>
      </c>
      <c r="G2246">
        <v>999998976</v>
      </c>
      <c r="H2246">
        <v>0.05</v>
      </c>
      <c r="I2246">
        <v>0</v>
      </c>
      <c r="J2246">
        <v>195</v>
      </c>
      <c r="K2246">
        <v>21.9</v>
      </c>
      <c r="L2246">
        <v>0.05</v>
      </c>
      <c r="M2246">
        <v>2.9</v>
      </c>
      <c r="N2246">
        <v>2.9</v>
      </c>
      <c r="O2246">
        <v>2.9</v>
      </c>
      <c r="P2246">
        <v>2.9</v>
      </c>
    </row>
    <row r="2247" spans="1:16" x14ac:dyDescent="0.25">
      <c r="A2247">
        <v>2246</v>
      </c>
      <c r="B2247">
        <v>197.43642605145769</v>
      </c>
      <c r="C2247">
        <v>11846.18556308746</v>
      </c>
      <c r="D2247">
        <v>26466256</v>
      </c>
      <c r="E2247">
        <v>999998976</v>
      </c>
      <c r="F2247">
        <v>39269580</v>
      </c>
      <c r="G2247">
        <v>999998976</v>
      </c>
      <c r="H2247">
        <v>0.05</v>
      </c>
      <c r="I2247">
        <v>0</v>
      </c>
      <c r="J2247">
        <v>195</v>
      </c>
      <c r="K2247">
        <v>21.9</v>
      </c>
      <c r="L2247">
        <v>0.05</v>
      </c>
      <c r="M2247">
        <v>2.9</v>
      </c>
      <c r="N2247">
        <v>2.9</v>
      </c>
      <c r="O2247">
        <v>2.9</v>
      </c>
      <c r="P2247">
        <v>2.9</v>
      </c>
    </row>
    <row r="2248" spans="1:16" x14ac:dyDescent="0.25">
      <c r="A2248">
        <v>2247</v>
      </c>
      <c r="B2248">
        <v>197.52313101291659</v>
      </c>
      <c r="C2248">
        <v>11851.38786077499</v>
      </c>
      <c r="D2248">
        <v>26250494</v>
      </c>
      <c r="E2248">
        <v>999998976</v>
      </c>
      <c r="F2248">
        <v>39525500</v>
      </c>
      <c r="G2248">
        <v>999998976</v>
      </c>
      <c r="H2248">
        <v>0.05</v>
      </c>
      <c r="I2248">
        <v>0</v>
      </c>
      <c r="J2248">
        <v>195</v>
      </c>
      <c r="K2248">
        <v>21.9</v>
      </c>
      <c r="L2248">
        <v>0.05</v>
      </c>
      <c r="M2248">
        <v>2.9</v>
      </c>
      <c r="N2248">
        <v>2.9</v>
      </c>
      <c r="O2248">
        <v>2.9</v>
      </c>
      <c r="P2248">
        <v>2.9</v>
      </c>
    </row>
    <row r="2249" spans="1:16" x14ac:dyDescent="0.25">
      <c r="A2249">
        <v>2248</v>
      </c>
      <c r="B2249">
        <v>197.6097526311874</v>
      </c>
      <c r="C2249">
        <v>11856.58515787125</v>
      </c>
      <c r="D2249">
        <v>26466256</v>
      </c>
      <c r="E2249">
        <v>999998976</v>
      </c>
      <c r="F2249">
        <v>39616160</v>
      </c>
      <c r="G2249">
        <v>999998976</v>
      </c>
      <c r="H2249">
        <v>0.05</v>
      </c>
      <c r="I2249">
        <v>0</v>
      </c>
      <c r="J2249">
        <v>195</v>
      </c>
      <c r="K2249">
        <v>21.9</v>
      </c>
      <c r="L2249">
        <v>0.05</v>
      </c>
      <c r="M2249">
        <v>2.9</v>
      </c>
      <c r="N2249">
        <v>2.9</v>
      </c>
      <c r="O2249">
        <v>2.9</v>
      </c>
      <c r="P2249">
        <v>2.9</v>
      </c>
    </row>
    <row r="2250" spans="1:16" x14ac:dyDescent="0.25">
      <c r="A2250">
        <v>2249</v>
      </c>
      <c r="B2250">
        <v>197.69645759264631</v>
      </c>
      <c r="C2250">
        <v>11861.78745555878</v>
      </c>
      <c r="D2250">
        <v>26466256</v>
      </c>
      <c r="E2250">
        <v>999998976</v>
      </c>
      <c r="F2250">
        <v>39735232</v>
      </c>
      <c r="G2250">
        <v>999998976</v>
      </c>
      <c r="H2250">
        <v>0.05</v>
      </c>
      <c r="I2250">
        <v>0</v>
      </c>
      <c r="J2250">
        <v>195</v>
      </c>
      <c r="K2250">
        <v>21.9</v>
      </c>
      <c r="L2250">
        <v>0.05</v>
      </c>
      <c r="M2250">
        <v>2.9</v>
      </c>
      <c r="N2250">
        <v>2.9</v>
      </c>
      <c r="O2250">
        <v>2.9</v>
      </c>
      <c r="P2250">
        <v>2.9</v>
      </c>
    </row>
    <row r="2251" spans="1:16" x14ac:dyDescent="0.25">
      <c r="A2251">
        <v>2250</v>
      </c>
      <c r="B2251">
        <v>197.7830958763758</v>
      </c>
      <c r="C2251">
        <v>11866.98575258255</v>
      </c>
      <c r="D2251">
        <v>26703424</v>
      </c>
      <c r="E2251">
        <v>999998976</v>
      </c>
      <c r="F2251">
        <v>39757772</v>
      </c>
      <c r="G2251">
        <v>999998976</v>
      </c>
      <c r="H2251">
        <v>0.05</v>
      </c>
      <c r="I2251">
        <v>0</v>
      </c>
      <c r="J2251">
        <v>195</v>
      </c>
      <c r="K2251">
        <v>22</v>
      </c>
      <c r="L2251">
        <v>0.05</v>
      </c>
      <c r="M2251">
        <v>2.9</v>
      </c>
      <c r="N2251">
        <v>2.9</v>
      </c>
      <c r="O2251">
        <v>2.9</v>
      </c>
      <c r="P2251">
        <v>2.9</v>
      </c>
    </row>
    <row r="2252" spans="1:16" x14ac:dyDescent="0.25">
      <c r="A2252">
        <v>2251</v>
      </c>
      <c r="B2252">
        <v>197.8698008378347</v>
      </c>
      <c r="C2252">
        <v>11872.188050270081</v>
      </c>
      <c r="D2252">
        <v>26703424</v>
      </c>
      <c r="E2252">
        <v>999998976</v>
      </c>
      <c r="F2252">
        <v>39919828</v>
      </c>
      <c r="G2252">
        <v>999998976</v>
      </c>
      <c r="H2252">
        <v>0.05</v>
      </c>
      <c r="I2252">
        <v>0</v>
      </c>
      <c r="J2252">
        <v>195</v>
      </c>
      <c r="K2252">
        <v>21.9</v>
      </c>
      <c r="L2252">
        <v>0.05</v>
      </c>
      <c r="M2252">
        <v>2.9</v>
      </c>
      <c r="N2252">
        <v>2.9</v>
      </c>
      <c r="O2252">
        <v>2.9</v>
      </c>
      <c r="P2252">
        <v>2.9</v>
      </c>
    </row>
    <row r="2253" spans="1:16" x14ac:dyDescent="0.25">
      <c r="A2253">
        <v>2252</v>
      </c>
      <c r="B2253">
        <v>197.95642246405279</v>
      </c>
      <c r="C2253">
        <v>11877.38534784317</v>
      </c>
      <c r="D2253">
        <v>26926270</v>
      </c>
      <c r="E2253">
        <v>999998976</v>
      </c>
      <c r="F2253">
        <v>40446260</v>
      </c>
      <c r="G2253">
        <v>999998976</v>
      </c>
      <c r="H2253">
        <v>0.05</v>
      </c>
      <c r="I2253">
        <v>0</v>
      </c>
      <c r="J2253">
        <v>196</v>
      </c>
      <c r="K2253">
        <v>21.9</v>
      </c>
      <c r="L2253">
        <v>0.05</v>
      </c>
      <c r="M2253">
        <v>2.9</v>
      </c>
      <c r="N2253">
        <v>2.9</v>
      </c>
      <c r="O2253">
        <v>2.9</v>
      </c>
      <c r="P2253">
        <v>2.9</v>
      </c>
    </row>
    <row r="2254" spans="1:16" x14ac:dyDescent="0.25">
      <c r="A2254">
        <v>2253</v>
      </c>
      <c r="B2254">
        <v>198.04311075210569</v>
      </c>
      <c r="C2254">
        <v>11882.586645126339</v>
      </c>
      <c r="D2254">
        <v>26703424</v>
      </c>
      <c r="E2254">
        <v>999998976</v>
      </c>
      <c r="F2254">
        <v>40616332</v>
      </c>
      <c r="G2254">
        <v>999998976</v>
      </c>
      <c r="H2254">
        <v>0.05</v>
      </c>
      <c r="I2254">
        <v>0</v>
      </c>
      <c r="J2254">
        <v>196</v>
      </c>
      <c r="K2254">
        <v>21.9</v>
      </c>
      <c r="L2254">
        <v>0.05</v>
      </c>
      <c r="M2254">
        <v>2.9</v>
      </c>
      <c r="N2254">
        <v>2.9</v>
      </c>
      <c r="O2254">
        <v>2.9</v>
      </c>
      <c r="P2254">
        <v>2.9</v>
      </c>
    </row>
    <row r="2255" spans="1:16" x14ac:dyDescent="0.25">
      <c r="A2255">
        <v>2254</v>
      </c>
      <c r="B2255">
        <v>198.12976570924121</v>
      </c>
      <c r="C2255">
        <v>11887.78594255447</v>
      </c>
      <c r="D2255">
        <v>27161006</v>
      </c>
      <c r="E2255">
        <v>999998976</v>
      </c>
      <c r="F2255">
        <v>41114028</v>
      </c>
      <c r="G2255">
        <v>999998976</v>
      </c>
      <c r="H2255">
        <v>0.05</v>
      </c>
      <c r="I2255">
        <v>0</v>
      </c>
      <c r="J2255">
        <v>196</v>
      </c>
      <c r="K2255">
        <v>21.9</v>
      </c>
      <c r="L2255">
        <v>0.05</v>
      </c>
      <c r="M2255">
        <v>2.9</v>
      </c>
      <c r="N2255">
        <v>2.9</v>
      </c>
      <c r="O2255">
        <v>2.9</v>
      </c>
      <c r="P2255">
        <v>2.9</v>
      </c>
    </row>
    <row r="2256" spans="1:16" x14ac:dyDescent="0.25">
      <c r="A2256">
        <v>2255</v>
      </c>
      <c r="B2256">
        <v>198.21643733183541</v>
      </c>
      <c r="C2256">
        <v>11892.986239910129</v>
      </c>
      <c r="D2256">
        <v>27242324</v>
      </c>
      <c r="E2256">
        <v>999998976</v>
      </c>
      <c r="F2256">
        <v>41423876</v>
      </c>
      <c r="G2256">
        <v>999998976</v>
      </c>
      <c r="H2256">
        <v>0.05</v>
      </c>
      <c r="I2256">
        <v>0</v>
      </c>
      <c r="J2256">
        <v>196</v>
      </c>
      <c r="K2256">
        <v>21.9</v>
      </c>
      <c r="L2256">
        <v>0.05</v>
      </c>
      <c r="M2256">
        <v>2.9</v>
      </c>
      <c r="N2256">
        <v>2.9</v>
      </c>
      <c r="O2256">
        <v>2.9</v>
      </c>
      <c r="P2256">
        <v>2.9</v>
      </c>
    </row>
    <row r="2257" spans="1:16" x14ac:dyDescent="0.25">
      <c r="A2257">
        <v>2256</v>
      </c>
      <c r="B2257">
        <v>198.30309228897099</v>
      </c>
      <c r="C2257">
        <v>11898.18553733826</v>
      </c>
      <c r="D2257">
        <v>27242324</v>
      </c>
      <c r="E2257">
        <v>999998976</v>
      </c>
      <c r="F2257">
        <v>41883908</v>
      </c>
      <c r="G2257">
        <v>999998976</v>
      </c>
      <c r="H2257">
        <v>0.05</v>
      </c>
      <c r="I2257">
        <v>0</v>
      </c>
      <c r="J2257">
        <v>196</v>
      </c>
      <c r="K2257">
        <v>21.9</v>
      </c>
      <c r="L2257">
        <v>0.05</v>
      </c>
      <c r="M2257">
        <v>2.9</v>
      </c>
      <c r="N2257">
        <v>2.9</v>
      </c>
      <c r="O2257">
        <v>2.9</v>
      </c>
      <c r="P2257">
        <v>2.9</v>
      </c>
    </row>
    <row r="2258" spans="1:16" x14ac:dyDescent="0.25">
      <c r="A2258">
        <v>2257</v>
      </c>
      <c r="B2258">
        <v>198.3897805770238</v>
      </c>
      <c r="C2258">
        <v>11903.386834621429</v>
      </c>
      <c r="D2258">
        <v>26747838</v>
      </c>
      <c r="E2258">
        <v>999998976</v>
      </c>
      <c r="F2258">
        <v>42618968</v>
      </c>
      <c r="G2258">
        <v>999998976</v>
      </c>
      <c r="H2258">
        <v>0.05</v>
      </c>
      <c r="I2258">
        <v>0</v>
      </c>
      <c r="J2258">
        <v>196</v>
      </c>
      <c r="K2258">
        <v>21.9</v>
      </c>
      <c r="L2258">
        <v>0.05</v>
      </c>
      <c r="M2258">
        <v>2.9</v>
      </c>
      <c r="N2258">
        <v>2.9</v>
      </c>
      <c r="O2258">
        <v>2.9</v>
      </c>
      <c r="P2258">
        <v>2.9</v>
      </c>
    </row>
    <row r="2259" spans="1:16" x14ac:dyDescent="0.25">
      <c r="A2259">
        <v>2258</v>
      </c>
      <c r="B2259">
        <v>198.4764188687007</v>
      </c>
      <c r="C2259">
        <v>11908.58513212204</v>
      </c>
      <c r="D2259">
        <v>26747838</v>
      </c>
      <c r="E2259">
        <v>999998976</v>
      </c>
      <c r="F2259">
        <v>43601404</v>
      </c>
      <c r="G2259">
        <v>999998976</v>
      </c>
      <c r="H2259">
        <v>0.05</v>
      </c>
      <c r="I2259">
        <v>0</v>
      </c>
      <c r="J2259">
        <v>196</v>
      </c>
      <c r="K2259">
        <v>21.9</v>
      </c>
      <c r="L2259">
        <v>0.05</v>
      </c>
      <c r="M2259">
        <v>2.9</v>
      </c>
      <c r="N2259">
        <v>2.9</v>
      </c>
      <c r="O2259">
        <v>2.9</v>
      </c>
      <c r="P2259">
        <v>2.9</v>
      </c>
    </row>
    <row r="2260" spans="1:16" x14ac:dyDescent="0.25">
      <c r="A2260">
        <v>2259</v>
      </c>
      <c r="B2260">
        <v>198.5630904912949</v>
      </c>
      <c r="C2260">
        <v>11913.78542947769</v>
      </c>
      <c r="D2260">
        <v>26747838</v>
      </c>
      <c r="E2260">
        <v>999998976</v>
      </c>
      <c r="F2260">
        <v>44242416</v>
      </c>
      <c r="G2260">
        <v>999998976</v>
      </c>
      <c r="H2260">
        <v>0.05</v>
      </c>
      <c r="I2260">
        <v>0</v>
      </c>
      <c r="J2260">
        <v>195</v>
      </c>
      <c r="K2260">
        <v>21.9</v>
      </c>
      <c r="L2260">
        <v>0.05</v>
      </c>
      <c r="M2260">
        <v>2.9</v>
      </c>
      <c r="N2260">
        <v>2.9</v>
      </c>
      <c r="O2260">
        <v>2.9</v>
      </c>
      <c r="P2260">
        <v>2.9</v>
      </c>
    </row>
    <row r="2261" spans="1:16" x14ac:dyDescent="0.25">
      <c r="A2261">
        <v>2260</v>
      </c>
      <c r="B2261">
        <v>198.6497621138891</v>
      </c>
      <c r="C2261">
        <v>11918.98572683334</v>
      </c>
      <c r="D2261">
        <v>26865152</v>
      </c>
      <c r="E2261">
        <v>999998976</v>
      </c>
      <c r="F2261">
        <v>44992752</v>
      </c>
      <c r="G2261">
        <v>999998976</v>
      </c>
      <c r="H2261">
        <v>0.05</v>
      </c>
      <c r="I2261">
        <v>0</v>
      </c>
      <c r="J2261">
        <v>195</v>
      </c>
      <c r="K2261">
        <v>21.9</v>
      </c>
      <c r="L2261">
        <v>0.05</v>
      </c>
      <c r="M2261">
        <v>2.9</v>
      </c>
      <c r="N2261">
        <v>2.9</v>
      </c>
      <c r="O2261">
        <v>2.9</v>
      </c>
      <c r="P2261">
        <v>2.9</v>
      </c>
    </row>
    <row r="2262" spans="1:16" x14ac:dyDescent="0.25">
      <c r="A2262">
        <v>2261</v>
      </c>
      <c r="B2262">
        <v>198.73643374443051</v>
      </c>
      <c r="C2262">
        <v>11924.186024665831</v>
      </c>
      <c r="D2262">
        <v>26747838</v>
      </c>
      <c r="E2262">
        <v>999998976</v>
      </c>
      <c r="F2262">
        <v>46011740</v>
      </c>
      <c r="G2262">
        <v>999998976</v>
      </c>
      <c r="H2262">
        <v>0.05</v>
      </c>
      <c r="I2262">
        <v>0</v>
      </c>
      <c r="J2262">
        <v>195</v>
      </c>
      <c r="K2262">
        <v>21.9</v>
      </c>
      <c r="L2262">
        <v>0.05</v>
      </c>
      <c r="M2262">
        <v>2.9</v>
      </c>
      <c r="N2262">
        <v>2.9</v>
      </c>
      <c r="O2262">
        <v>2.9</v>
      </c>
      <c r="P2262">
        <v>2.9</v>
      </c>
    </row>
    <row r="2263" spans="1:16" x14ac:dyDescent="0.25">
      <c r="A2263">
        <v>2262</v>
      </c>
      <c r="B2263">
        <v>198.82308869361881</v>
      </c>
      <c r="C2263">
        <v>11929.38532161713</v>
      </c>
      <c r="D2263">
        <v>26747838</v>
      </c>
      <c r="E2263">
        <v>999998976</v>
      </c>
      <c r="F2263">
        <v>46881600</v>
      </c>
      <c r="G2263">
        <v>999998976</v>
      </c>
      <c r="H2263">
        <v>0.05</v>
      </c>
      <c r="I2263">
        <v>0</v>
      </c>
      <c r="J2263">
        <v>196</v>
      </c>
      <c r="K2263">
        <v>21.9</v>
      </c>
      <c r="L2263">
        <v>0.05</v>
      </c>
      <c r="M2263">
        <v>2.9</v>
      </c>
      <c r="N2263">
        <v>2.9</v>
      </c>
      <c r="O2263">
        <v>2.9</v>
      </c>
      <c r="P2263">
        <v>2.9</v>
      </c>
    </row>
    <row r="2264" spans="1:16" x14ac:dyDescent="0.25">
      <c r="A2264">
        <v>2263</v>
      </c>
      <c r="B2264">
        <v>198.90976032416029</v>
      </c>
      <c r="C2264">
        <v>11934.585619449619</v>
      </c>
      <c r="D2264">
        <v>26865152</v>
      </c>
      <c r="E2264">
        <v>999998976</v>
      </c>
      <c r="F2264">
        <v>47536316</v>
      </c>
      <c r="G2264">
        <v>999998976</v>
      </c>
      <c r="H2264">
        <v>0.05</v>
      </c>
      <c r="I2264">
        <v>0</v>
      </c>
      <c r="J2264">
        <v>196</v>
      </c>
      <c r="K2264">
        <v>21.9</v>
      </c>
      <c r="L2264">
        <v>0.05</v>
      </c>
      <c r="M2264">
        <v>2.9</v>
      </c>
      <c r="N2264">
        <v>2.9</v>
      </c>
      <c r="O2264">
        <v>2.9</v>
      </c>
      <c r="P2264">
        <v>2.9</v>
      </c>
    </row>
    <row r="2265" spans="1:16" x14ac:dyDescent="0.25">
      <c r="A2265">
        <v>2264</v>
      </c>
      <c r="B2265">
        <v>198.99643194675451</v>
      </c>
      <c r="C2265">
        <v>11939.785916805269</v>
      </c>
      <c r="D2265">
        <v>26960850</v>
      </c>
      <c r="E2265">
        <v>999998976</v>
      </c>
      <c r="F2265">
        <v>48716888</v>
      </c>
      <c r="G2265">
        <v>999998976</v>
      </c>
      <c r="H2265">
        <v>0.05</v>
      </c>
      <c r="I2265">
        <v>0</v>
      </c>
      <c r="J2265">
        <v>196</v>
      </c>
      <c r="K2265">
        <v>21.9</v>
      </c>
      <c r="L2265">
        <v>0.05</v>
      </c>
      <c r="M2265">
        <v>2.9</v>
      </c>
      <c r="N2265">
        <v>2.9</v>
      </c>
      <c r="O2265">
        <v>2.9</v>
      </c>
      <c r="P2265">
        <v>2.9</v>
      </c>
    </row>
    <row r="2266" spans="1:16" x14ac:dyDescent="0.25">
      <c r="A2266">
        <v>2265</v>
      </c>
      <c r="B2266">
        <v>199.08308690389001</v>
      </c>
      <c r="C2266">
        <v>11944.9852142334</v>
      </c>
      <c r="D2266">
        <v>26960850</v>
      </c>
      <c r="E2266">
        <v>999998976</v>
      </c>
      <c r="F2266">
        <v>49685592</v>
      </c>
      <c r="G2266">
        <v>999998976</v>
      </c>
      <c r="H2266">
        <v>0.05</v>
      </c>
      <c r="I2266">
        <v>0</v>
      </c>
      <c r="J2266">
        <v>195</v>
      </c>
      <c r="K2266">
        <v>21.9</v>
      </c>
      <c r="L2266">
        <v>0.05</v>
      </c>
      <c r="M2266">
        <v>2.9</v>
      </c>
      <c r="N2266">
        <v>2.9</v>
      </c>
      <c r="O2266">
        <v>2.9</v>
      </c>
      <c r="P2266">
        <v>2.9</v>
      </c>
    </row>
    <row r="2267" spans="1:16" x14ac:dyDescent="0.25">
      <c r="A2267">
        <v>2266</v>
      </c>
      <c r="B2267">
        <v>199.1697585264842</v>
      </c>
      <c r="C2267">
        <v>11950.18551158905</v>
      </c>
      <c r="D2267">
        <v>26960850</v>
      </c>
      <c r="E2267">
        <v>999998976</v>
      </c>
      <c r="F2267">
        <v>50880104</v>
      </c>
      <c r="G2267">
        <v>999998976</v>
      </c>
      <c r="H2267">
        <v>0.05</v>
      </c>
      <c r="I2267">
        <v>0</v>
      </c>
      <c r="J2267">
        <v>195</v>
      </c>
      <c r="K2267">
        <v>21.9</v>
      </c>
      <c r="L2267">
        <v>0.05</v>
      </c>
      <c r="M2267">
        <v>2.9</v>
      </c>
      <c r="N2267">
        <v>2.9</v>
      </c>
      <c r="O2267">
        <v>2.9</v>
      </c>
      <c r="P2267">
        <v>2.9</v>
      </c>
    </row>
    <row r="2268" spans="1:16" x14ac:dyDescent="0.25">
      <c r="A2268">
        <v>2267</v>
      </c>
      <c r="B2268">
        <v>199.2564301490784</v>
      </c>
      <c r="C2268">
        <v>11955.3858089447</v>
      </c>
      <c r="D2268">
        <v>26789984</v>
      </c>
      <c r="E2268">
        <v>999998976</v>
      </c>
      <c r="F2268">
        <v>51623856</v>
      </c>
      <c r="G2268">
        <v>999998976</v>
      </c>
      <c r="H2268">
        <v>0.05</v>
      </c>
      <c r="I2268">
        <v>0</v>
      </c>
      <c r="J2268">
        <v>195</v>
      </c>
      <c r="K2268">
        <v>21.9</v>
      </c>
      <c r="L2268">
        <v>0.05</v>
      </c>
      <c r="M2268">
        <v>2.9</v>
      </c>
      <c r="N2268">
        <v>2.9</v>
      </c>
      <c r="O2268">
        <v>2.9</v>
      </c>
      <c r="P2268">
        <v>2.9</v>
      </c>
    </row>
    <row r="2269" spans="1:16" x14ac:dyDescent="0.25">
      <c r="A2269">
        <v>2268</v>
      </c>
      <c r="B2269">
        <v>199.34311843713121</v>
      </c>
      <c r="C2269">
        <v>11960.587106227869</v>
      </c>
      <c r="D2269">
        <v>27085180</v>
      </c>
      <c r="E2269">
        <v>999998976</v>
      </c>
      <c r="F2269">
        <v>52509940</v>
      </c>
      <c r="G2269">
        <v>1000000000</v>
      </c>
      <c r="H2269">
        <v>0.05</v>
      </c>
      <c r="I2269">
        <v>0</v>
      </c>
      <c r="J2269">
        <v>195</v>
      </c>
      <c r="K2269">
        <v>21.9</v>
      </c>
      <c r="L2269">
        <v>0.05</v>
      </c>
      <c r="M2269">
        <v>2.9</v>
      </c>
      <c r="N2269">
        <v>2.9</v>
      </c>
      <c r="O2269">
        <v>2.9</v>
      </c>
      <c r="P2269">
        <v>2.9</v>
      </c>
    </row>
    <row r="2270" spans="1:16" x14ac:dyDescent="0.25">
      <c r="A2270">
        <v>2269</v>
      </c>
      <c r="B2270">
        <v>199.42975672880809</v>
      </c>
      <c r="C2270">
        <v>11965.785403728491</v>
      </c>
      <c r="D2270">
        <v>26789984</v>
      </c>
      <c r="E2270">
        <v>999998976</v>
      </c>
      <c r="F2270">
        <v>53418564</v>
      </c>
      <c r="G2270">
        <v>1000000000</v>
      </c>
      <c r="H2270">
        <v>0.05</v>
      </c>
      <c r="I2270">
        <v>0</v>
      </c>
      <c r="J2270">
        <v>195</v>
      </c>
      <c r="K2270">
        <v>21.9</v>
      </c>
      <c r="L2270">
        <v>0.05</v>
      </c>
      <c r="M2270">
        <v>2.9</v>
      </c>
      <c r="N2270">
        <v>2.9</v>
      </c>
      <c r="O2270">
        <v>2.9</v>
      </c>
      <c r="P2270">
        <v>2.9</v>
      </c>
    </row>
    <row r="2271" spans="1:16" x14ac:dyDescent="0.25">
      <c r="A2271">
        <v>2270</v>
      </c>
      <c r="B2271">
        <v>199.51644502480821</v>
      </c>
      <c r="C2271">
        <v>11970.986701488489</v>
      </c>
      <c r="D2271">
        <v>26789984</v>
      </c>
      <c r="E2271">
        <v>999998976</v>
      </c>
      <c r="F2271">
        <v>54329900</v>
      </c>
      <c r="G2271">
        <v>1000000000</v>
      </c>
      <c r="H2271">
        <v>0.05</v>
      </c>
      <c r="I2271">
        <v>0</v>
      </c>
      <c r="J2271">
        <v>195</v>
      </c>
      <c r="K2271">
        <v>22</v>
      </c>
      <c r="L2271">
        <v>0.05</v>
      </c>
      <c r="M2271">
        <v>2.9</v>
      </c>
      <c r="N2271">
        <v>2.9</v>
      </c>
      <c r="O2271">
        <v>2.9</v>
      </c>
      <c r="P2271">
        <v>2.9</v>
      </c>
    </row>
    <row r="2272" spans="1:16" x14ac:dyDescent="0.25">
      <c r="A2272">
        <v>2271</v>
      </c>
      <c r="B2272">
        <v>199.60309997399651</v>
      </c>
      <c r="C2272">
        <v>11976.185998439791</v>
      </c>
      <c r="D2272">
        <v>26789984</v>
      </c>
      <c r="E2272">
        <v>999998976</v>
      </c>
      <c r="F2272">
        <v>54956168</v>
      </c>
      <c r="G2272">
        <v>1000000000</v>
      </c>
      <c r="H2272">
        <v>0.05</v>
      </c>
      <c r="I2272">
        <v>0</v>
      </c>
      <c r="J2272">
        <v>195</v>
      </c>
      <c r="K2272">
        <v>21.9</v>
      </c>
      <c r="L2272">
        <v>0.05</v>
      </c>
      <c r="M2272">
        <v>2.9</v>
      </c>
      <c r="N2272">
        <v>2.9</v>
      </c>
      <c r="O2272">
        <v>2.9</v>
      </c>
      <c r="P2272">
        <v>2.9</v>
      </c>
    </row>
    <row r="2273" spans="1:16" x14ac:dyDescent="0.25">
      <c r="A2273">
        <v>2272</v>
      </c>
      <c r="B2273">
        <v>199.689754931132</v>
      </c>
      <c r="C2273">
        <v>11981.38529586792</v>
      </c>
      <c r="D2273">
        <v>26859320</v>
      </c>
      <c r="E2273">
        <v>999998976</v>
      </c>
      <c r="F2273">
        <v>56060624</v>
      </c>
      <c r="G2273">
        <v>1000000000</v>
      </c>
      <c r="H2273">
        <v>0.05</v>
      </c>
      <c r="I2273">
        <v>0</v>
      </c>
      <c r="J2273">
        <v>195</v>
      </c>
      <c r="K2273">
        <v>21.9</v>
      </c>
      <c r="L2273">
        <v>0.05</v>
      </c>
      <c r="M2273">
        <v>2.9</v>
      </c>
      <c r="N2273">
        <v>2.9</v>
      </c>
      <c r="O2273">
        <v>2.9</v>
      </c>
      <c r="P2273">
        <v>2.9</v>
      </c>
    </row>
    <row r="2274" spans="1:16" x14ac:dyDescent="0.25">
      <c r="A2274">
        <v>2273</v>
      </c>
      <c r="B2274">
        <v>199.7764265616735</v>
      </c>
      <c r="C2274">
        <v>11986.585593700411</v>
      </c>
      <c r="D2274">
        <v>27161930</v>
      </c>
      <c r="E2274">
        <v>999998976</v>
      </c>
      <c r="F2274">
        <v>57156904</v>
      </c>
      <c r="G2274">
        <v>1000000000</v>
      </c>
      <c r="H2274">
        <v>0.05</v>
      </c>
      <c r="I2274">
        <v>0</v>
      </c>
      <c r="J2274">
        <v>195</v>
      </c>
      <c r="K2274">
        <v>21.9</v>
      </c>
      <c r="L2274">
        <v>0.05</v>
      </c>
      <c r="M2274">
        <v>2.9</v>
      </c>
      <c r="N2274">
        <v>2.9</v>
      </c>
      <c r="O2274">
        <v>2.9</v>
      </c>
      <c r="P2274">
        <v>2.9</v>
      </c>
    </row>
    <row r="2275" spans="1:16" x14ac:dyDescent="0.25">
      <c r="A2275">
        <v>2274</v>
      </c>
      <c r="B2275">
        <v>199.8631148497264</v>
      </c>
      <c r="C2275">
        <v>11991.78689098358</v>
      </c>
      <c r="D2275">
        <v>27165630</v>
      </c>
      <c r="E2275">
        <v>999998976</v>
      </c>
      <c r="F2275">
        <v>57418080</v>
      </c>
      <c r="G2275">
        <v>1000000000</v>
      </c>
      <c r="H2275">
        <v>0.05</v>
      </c>
      <c r="I2275">
        <v>0</v>
      </c>
      <c r="J2275">
        <v>196</v>
      </c>
      <c r="K2275">
        <v>22</v>
      </c>
      <c r="L2275">
        <v>0.05</v>
      </c>
      <c r="M2275">
        <v>2.9</v>
      </c>
      <c r="N2275">
        <v>2.9</v>
      </c>
      <c r="O2275">
        <v>2.9</v>
      </c>
      <c r="P2275">
        <v>2.9</v>
      </c>
    </row>
    <row r="2276" spans="1:16" x14ac:dyDescent="0.25">
      <c r="A2276">
        <v>2275</v>
      </c>
      <c r="B2276">
        <v>199.94975314140319</v>
      </c>
      <c r="C2276">
        <v>11996.98518848419</v>
      </c>
      <c r="D2276">
        <v>27299326</v>
      </c>
      <c r="E2276">
        <v>999998976</v>
      </c>
      <c r="F2276">
        <v>58212340</v>
      </c>
      <c r="G2276">
        <v>1000000000</v>
      </c>
      <c r="H2276">
        <v>0.05</v>
      </c>
      <c r="I2276">
        <v>0</v>
      </c>
      <c r="J2276">
        <v>196</v>
      </c>
      <c r="K2276">
        <v>22</v>
      </c>
      <c r="L2276">
        <v>0.05</v>
      </c>
      <c r="M2276">
        <v>2.9</v>
      </c>
      <c r="N2276">
        <v>2.9</v>
      </c>
      <c r="O2276">
        <v>2.9</v>
      </c>
      <c r="P2276">
        <v>2.9</v>
      </c>
    </row>
    <row r="2277" spans="1:16" x14ac:dyDescent="0.25">
      <c r="A2277">
        <v>2276</v>
      </c>
      <c r="B2277">
        <v>200.03644142945609</v>
      </c>
      <c r="C2277">
        <v>12002.186485767361</v>
      </c>
      <c r="D2277">
        <v>27531720</v>
      </c>
      <c r="E2277">
        <v>999998976</v>
      </c>
      <c r="F2277">
        <v>58941620</v>
      </c>
      <c r="G2277">
        <v>1000000000</v>
      </c>
      <c r="H2277">
        <v>0.05</v>
      </c>
      <c r="I2277">
        <v>0</v>
      </c>
      <c r="J2277">
        <v>195</v>
      </c>
      <c r="K2277">
        <v>22</v>
      </c>
      <c r="L2277">
        <v>0.05</v>
      </c>
      <c r="M2277">
        <v>2.9</v>
      </c>
      <c r="N2277">
        <v>2.9</v>
      </c>
      <c r="O2277">
        <v>2.9</v>
      </c>
      <c r="P2277">
        <v>2.9</v>
      </c>
    </row>
    <row r="2278" spans="1:16" x14ac:dyDescent="0.25">
      <c r="A2278">
        <v>2277</v>
      </c>
      <c r="B2278">
        <v>200.12309638659161</v>
      </c>
      <c r="C2278">
        <v>12007.385783195499</v>
      </c>
      <c r="D2278">
        <v>27536684</v>
      </c>
      <c r="E2278">
        <v>999998976</v>
      </c>
      <c r="F2278">
        <v>59571220</v>
      </c>
      <c r="G2278">
        <v>999998976</v>
      </c>
      <c r="H2278">
        <v>0.05</v>
      </c>
      <c r="I2278">
        <v>0</v>
      </c>
      <c r="J2278">
        <v>195</v>
      </c>
      <c r="K2278">
        <v>21.9</v>
      </c>
      <c r="L2278">
        <v>0.05</v>
      </c>
      <c r="M2278">
        <v>2.9</v>
      </c>
      <c r="N2278">
        <v>2.9</v>
      </c>
      <c r="O2278">
        <v>2.9</v>
      </c>
      <c r="P2278">
        <v>2.9</v>
      </c>
    </row>
    <row r="2279" spans="1:16" x14ac:dyDescent="0.25">
      <c r="A2279">
        <v>2278</v>
      </c>
      <c r="B2279">
        <v>200.20976800918581</v>
      </c>
      <c r="C2279">
        <v>12012.586080551149</v>
      </c>
      <c r="D2279">
        <v>27536684</v>
      </c>
      <c r="E2279">
        <v>999998976</v>
      </c>
      <c r="F2279">
        <v>60173040</v>
      </c>
      <c r="G2279">
        <v>1000000000</v>
      </c>
      <c r="H2279">
        <v>0.05</v>
      </c>
      <c r="I2279">
        <v>0</v>
      </c>
      <c r="J2279">
        <v>195</v>
      </c>
      <c r="K2279">
        <v>22</v>
      </c>
      <c r="L2279">
        <v>0.05</v>
      </c>
      <c r="M2279">
        <v>2.9</v>
      </c>
      <c r="N2279">
        <v>2.9</v>
      </c>
      <c r="O2279">
        <v>2.9</v>
      </c>
      <c r="P2279">
        <v>2.9</v>
      </c>
    </row>
    <row r="2280" spans="1:16" x14ac:dyDescent="0.25">
      <c r="A2280">
        <v>2279</v>
      </c>
      <c r="B2280">
        <v>200.29643963178</v>
      </c>
      <c r="C2280">
        <v>12017.786377906799</v>
      </c>
      <c r="D2280">
        <v>28004530</v>
      </c>
      <c r="E2280">
        <v>999998976</v>
      </c>
      <c r="F2280">
        <v>60330272</v>
      </c>
      <c r="G2280">
        <v>1000000000</v>
      </c>
      <c r="H2280">
        <v>0.05</v>
      </c>
      <c r="I2280">
        <v>0</v>
      </c>
      <c r="J2280">
        <v>195</v>
      </c>
      <c r="K2280">
        <v>21.9</v>
      </c>
      <c r="L2280">
        <v>0.05</v>
      </c>
      <c r="M2280">
        <v>2.9</v>
      </c>
      <c r="N2280">
        <v>2.9</v>
      </c>
      <c r="O2280">
        <v>2.9</v>
      </c>
      <c r="P2280">
        <v>2.9</v>
      </c>
    </row>
    <row r="2281" spans="1:16" x14ac:dyDescent="0.25">
      <c r="A2281">
        <v>2280</v>
      </c>
      <c r="B2281">
        <v>200.3830945889155</v>
      </c>
      <c r="C2281">
        <v>12022.98567533493</v>
      </c>
      <c r="D2281">
        <v>28004530</v>
      </c>
      <c r="E2281">
        <v>999998976</v>
      </c>
      <c r="F2281">
        <v>61500512</v>
      </c>
      <c r="G2281">
        <v>1000000000</v>
      </c>
      <c r="H2281">
        <v>0.05</v>
      </c>
      <c r="I2281">
        <v>0</v>
      </c>
      <c r="J2281">
        <v>195</v>
      </c>
      <c r="K2281">
        <v>21.9</v>
      </c>
      <c r="L2281">
        <v>0.05</v>
      </c>
      <c r="M2281">
        <v>2.9</v>
      </c>
      <c r="N2281">
        <v>2.9</v>
      </c>
      <c r="O2281">
        <v>2.9</v>
      </c>
      <c r="P2281">
        <v>2.9</v>
      </c>
    </row>
    <row r="2282" spans="1:16" x14ac:dyDescent="0.25">
      <c r="A2282">
        <v>2281</v>
      </c>
      <c r="B2282">
        <v>200.46979955037429</v>
      </c>
      <c r="C2282">
        <v>12028.187973022459</v>
      </c>
      <c r="D2282">
        <v>28004530</v>
      </c>
      <c r="E2282">
        <v>999998976</v>
      </c>
      <c r="F2282">
        <v>61860748</v>
      </c>
      <c r="G2282">
        <v>1000000000</v>
      </c>
      <c r="H2282">
        <v>0.05</v>
      </c>
      <c r="I2282">
        <v>0</v>
      </c>
      <c r="J2282">
        <v>195</v>
      </c>
      <c r="K2282">
        <v>22</v>
      </c>
      <c r="L2282">
        <v>0.05</v>
      </c>
      <c r="M2282">
        <v>2.9</v>
      </c>
      <c r="N2282">
        <v>2.9</v>
      </c>
      <c r="O2282">
        <v>2.9</v>
      </c>
      <c r="P2282">
        <v>2.9</v>
      </c>
    </row>
    <row r="2283" spans="1:16" x14ac:dyDescent="0.25">
      <c r="A2283">
        <v>2282</v>
      </c>
      <c r="B2283">
        <v>200.55642116864519</v>
      </c>
      <c r="C2283">
        <v>12033.38527011871</v>
      </c>
      <c r="D2283">
        <v>28101644</v>
      </c>
      <c r="E2283">
        <v>999998976</v>
      </c>
      <c r="F2283">
        <v>62650364</v>
      </c>
      <c r="G2283">
        <v>999998976</v>
      </c>
      <c r="H2283">
        <v>0.05</v>
      </c>
      <c r="I2283">
        <v>0</v>
      </c>
      <c r="J2283">
        <v>195</v>
      </c>
      <c r="K2283">
        <v>22</v>
      </c>
      <c r="L2283">
        <v>0.05</v>
      </c>
      <c r="M2283">
        <v>2.9</v>
      </c>
      <c r="N2283">
        <v>2.9</v>
      </c>
      <c r="O2283">
        <v>2.9</v>
      </c>
      <c r="P2283">
        <v>2.9</v>
      </c>
    </row>
    <row r="2284" spans="1:16" x14ac:dyDescent="0.25">
      <c r="A2284">
        <v>2283</v>
      </c>
      <c r="B2284">
        <v>200.64312613010409</v>
      </c>
      <c r="C2284">
        <v>12038.58756780624</v>
      </c>
      <c r="D2284">
        <v>28075826</v>
      </c>
      <c r="E2284">
        <v>999998976</v>
      </c>
      <c r="F2284">
        <v>63097908</v>
      </c>
      <c r="G2284">
        <v>999998976</v>
      </c>
      <c r="H2284">
        <v>0.05</v>
      </c>
      <c r="I2284">
        <v>0</v>
      </c>
      <c r="J2284">
        <v>195</v>
      </c>
      <c r="K2284">
        <v>21.9</v>
      </c>
      <c r="L2284">
        <v>0.05</v>
      </c>
      <c r="M2284">
        <v>2.9</v>
      </c>
      <c r="N2284">
        <v>2.9</v>
      </c>
      <c r="O2284">
        <v>2.9</v>
      </c>
      <c r="P2284">
        <v>2.9</v>
      </c>
    </row>
    <row r="2285" spans="1:16" x14ac:dyDescent="0.25">
      <c r="A2285">
        <v>2284</v>
      </c>
      <c r="B2285">
        <v>200.72976442178091</v>
      </c>
      <c r="C2285">
        <v>12043.785865306851</v>
      </c>
      <c r="D2285">
        <v>28004530</v>
      </c>
      <c r="E2285">
        <v>999998976</v>
      </c>
      <c r="F2285">
        <v>63933492</v>
      </c>
      <c r="G2285">
        <v>999998976</v>
      </c>
      <c r="H2285">
        <v>0.05</v>
      </c>
      <c r="I2285">
        <v>0</v>
      </c>
      <c r="J2285">
        <v>195</v>
      </c>
      <c r="K2285">
        <v>21.9</v>
      </c>
      <c r="L2285">
        <v>0.05</v>
      </c>
      <c r="M2285">
        <v>2.9</v>
      </c>
      <c r="N2285">
        <v>2.9</v>
      </c>
      <c r="O2285">
        <v>2.9</v>
      </c>
      <c r="P2285">
        <v>2.9</v>
      </c>
    </row>
    <row r="2286" spans="1:16" x14ac:dyDescent="0.25">
      <c r="A2286">
        <v>2285</v>
      </c>
      <c r="B2286">
        <v>200.81641937891641</v>
      </c>
      <c r="C2286">
        <v>12048.985162734991</v>
      </c>
      <c r="D2286">
        <v>28004530</v>
      </c>
      <c r="E2286">
        <v>999998976</v>
      </c>
      <c r="F2286">
        <v>63939132</v>
      </c>
      <c r="G2286">
        <v>999998976</v>
      </c>
      <c r="H2286">
        <v>0.05</v>
      </c>
      <c r="I2286">
        <v>0</v>
      </c>
      <c r="J2286">
        <v>195</v>
      </c>
      <c r="K2286">
        <v>22</v>
      </c>
      <c r="L2286">
        <v>0.05</v>
      </c>
      <c r="M2286">
        <v>2.9</v>
      </c>
      <c r="N2286">
        <v>2.9</v>
      </c>
      <c r="O2286">
        <v>2.9</v>
      </c>
      <c r="P2286">
        <v>2.9</v>
      </c>
    </row>
    <row r="2287" spans="1:16" x14ac:dyDescent="0.25">
      <c r="A2287">
        <v>2286</v>
      </c>
      <c r="B2287">
        <v>200.9030910015106</v>
      </c>
      <c r="C2287">
        <v>12054.185460090641</v>
      </c>
      <c r="D2287">
        <v>27918958</v>
      </c>
      <c r="E2287">
        <v>999998976</v>
      </c>
      <c r="F2287">
        <v>64949284</v>
      </c>
      <c r="G2287">
        <v>999998976</v>
      </c>
      <c r="H2287">
        <v>0.05</v>
      </c>
      <c r="I2287">
        <v>0</v>
      </c>
      <c r="J2287">
        <v>195</v>
      </c>
      <c r="K2287">
        <v>22</v>
      </c>
      <c r="L2287">
        <v>0.05</v>
      </c>
      <c r="M2287">
        <v>2.9</v>
      </c>
      <c r="N2287">
        <v>2.9</v>
      </c>
      <c r="O2287">
        <v>2.9</v>
      </c>
      <c r="P2287">
        <v>2.9</v>
      </c>
    </row>
    <row r="2288" spans="1:16" x14ac:dyDescent="0.25">
      <c r="A2288">
        <v>2287</v>
      </c>
      <c r="B2288">
        <v>200.9897792895635</v>
      </c>
      <c r="C2288">
        <v>12059.38675737381</v>
      </c>
      <c r="D2288">
        <v>27963760</v>
      </c>
      <c r="E2288">
        <v>999998976</v>
      </c>
      <c r="F2288">
        <v>65478496</v>
      </c>
      <c r="G2288">
        <v>999998976</v>
      </c>
      <c r="H2288">
        <v>0.05</v>
      </c>
      <c r="I2288">
        <v>0</v>
      </c>
      <c r="J2288">
        <v>195</v>
      </c>
      <c r="K2288">
        <v>22</v>
      </c>
      <c r="L2288">
        <v>0.05</v>
      </c>
      <c r="M2288">
        <v>2.9</v>
      </c>
      <c r="N2288">
        <v>2.9</v>
      </c>
      <c r="O2288">
        <v>2.9</v>
      </c>
      <c r="P2288">
        <v>2.9</v>
      </c>
    </row>
    <row r="2289" spans="1:16" x14ac:dyDescent="0.25">
      <c r="A2289">
        <v>2288</v>
      </c>
      <c r="B2289">
        <v>201.07643424669899</v>
      </c>
      <c r="C2289">
        <v>12064.586054801939</v>
      </c>
      <c r="D2289">
        <v>27963760</v>
      </c>
      <c r="E2289">
        <v>999998976</v>
      </c>
      <c r="F2289">
        <v>65906048</v>
      </c>
      <c r="G2289">
        <v>999998976</v>
      </c>
      <c r="H2289">
        <v>0.05</v>
      </c>
      <c r="I2289">
        <v>0</v>
      </c>
      <c r="J2289">
        <v>195</v>
      </c>
      <c r="K2289">
        <v>21.9</v>
      </c>
      <c r="L2289">
        <v>0.05</v>
      </c>
      <c r="M2289">
        <v>2.9</v>
      </c>
      <c r="N2289">
        <v>2.9</v>
      </c>
      <c r="O2289">
        <v>2.9</v>
      </c>
      <c r="P2289">
        <v>2.9</v>
      </c>
    </row>
    <row r="2290" spans="1:16" x14ac:dyDescent="0.25">
      <c r="A2290">
        <v>2289</v>
      </c>
      <c r="B2290">
        <v>201.16308920383449</v>
      </c>
      <c r="C2290">
        <v>12069.78535223007</v>
      </c>
      <c r="D2290">
        <v>27963760</v>
      </c>
      <c r="E2290">
        <v>999998976</v>
      </c>
      <c r="F2290">
        <v>66070272</v>
      </c>
      <c r="G2290">
        <v>999998976</v>
      </c>
      <c r="H2290">
        <v>0.05</v>
      </c>
      <c r="I2290">
        <v>0</v>
      </c>
      <c r="J2290">
        <v>195</v>
      </c>
      <c r="K2290">
        <v>21.9</v>
      </c>
      <c r="L2290">
        <v>0.05</v>
      </c>
      <c r="M2290">
        <v>2.9</v>
      </c>
      <c r="N2290">
        <v>2.9</v>
      </c>
      <c r="O2290">
        <v>2.9</v>
      </c>
      <c r="P2290">
        <v>2.9</v>
      </c>
    </row>
    <row r="2291" spans="1:16" x14ac:dyDescent="0.25">
      <c r="A2291">
        <v>2290</v>
      </c>
      <c r="B2291">
        <v>201.24976082642871</v>
      </c>
      <c r="C2291">
        <v>12074.98564958572</v>
      </c>
      <c r="D2291">
        <v>27963760</v>
      </c>
      <c r="E2291">
        <v>999998976</v>
      </c>
      <c r="F2291">
        <v>66763836</v>
      </c>
      <c r="G2291">
        <v>999998976</v>
      </c>
      <c r="H2291">
        <v>0.05</v>
      </c>
      <c r="I2291">
        <v>0</v>
      </c>
      <c r="J2291">
        <v>195</v>
      </c>
      <c r="K2291">
        <v>21.9</v>
      </c>
      <c r="L2291">
        <v>0.05</v>
      </c>
      <c r="M2291">
        <v>2.9</v>
      </c>
      <c r="N2291">
        <v>2.9</v>
      </c>
      <c r="O2291">
        <v>2.9</v>
      </c>
      <c r="P2291">
        <v>2.9</v>
      </c>
    </row>
    <row r="2292" spans="1:16" x14ac:dyDescent="0.25">
      <c r="A2292">
        <v>2291</v>
      </c>
      <c r="B2292">
        <v>201.33644912242889</v>
      </c>
      <c r="C2292">
        <v>12080.18694734573</v>
      </c>
      <c r="D2292">
        <v>28627592</v>
      </c>
      <c r="E2292">
        <v>999998976</v>
      </c>
      <c r="F2292">
        <v>67905136</v>
      </c>
      <c r="G2292">
        <v>999998976</v>
      </c>
      <c r="H2292">
        <v>0.05</v>
      </c>
      <c r="I2292">
        <v>0</v>
      </c>
      <c r="J2292">
        <v>196</v>
      </c>
      <c r="K2292">
        <v>21.9</v>
      </c>
      <c r="L2292">
        <v>0.05</v>
      </c>
      <c r="M2292">
        <v>2.9</v>
      </c>
      <c r="N2292">
        <v>2.9</v>
      </c>
      <c r="O2292">
        <v>2.9</v>
      </c>
      <c r="P2292">
        <v>2.9</v>
      </c>
    </row>
    <row r="2293" spans="1:16" x14ac:dyDescent="0.25">
      <c r="A2293">
        <v>2292</v>
      </c>
      <c r="B2293">
        <v>201.42308740615849</v>
      </c>
      <c r="C2293">
        <v>12085.38524436951</v>
      </c>
      <c r="D2293">
        <v>28627592</v>
      </c>
      <c r="E2293">
        <v>999998976</v>
      </c>
      <c r="F2293">
        <v>68056648</v>
      </c>
      <c r="G2293">
        <v>999998976</v>
      </c>
      <c r="H2293">
        <v>0.05</v>
      </c>
      <c r="I2293">
        <v>0</v>
      </c>
      <c r="J2293">
        <v>196</v>
      </c>
      <c r="K2293">
        <v>21.9</v>
      </c>
      <c r="L2293">
        <v>0.05</v>
      </c>
      <c r="M2293">
        <v>2.9</v>
      </c>
      <c r="N2293">
        <v>2.9</v>
      </c>
      <c r="O2293">
        <v>2.9</v>
      </c>
      <c r="P2293">
        <v>2.9</v>
      </c>
    </row>
    <row r="2294" spans="1:16" x14ac:dyDescent="0.25">
      <c r="A2294">
        <v>2293</v>
      </c>
      <c r="B2294">
        <v>201.50975902875271</v>
      </c>
      <c r="C2294">
        <v>12090.585541725161</v>
      </c>
      <c r="D2294">
        <v>28627592</v>
      </c>
      <c r="E2294">
        <v>999998976</v>
      </c>
      <c r="F2294">
        <v>68311024</v>
      </c>
      <c r="G2294">
        <v>999998976</v>
      </c>
      <c r="H2294">
        <v>0.05</v>
      </c>
      <c r="I2294">
        <v>0</v>
      </c>
      <c r="J2294">
        <v>195</v>
      </c>
      <c r="K2294">
        <v>21.9</v>
      </c>
      <c r="L2294">
        <v>0.05</v>
      </c>
      <c r="M2294">
        <v>2.9</v>
      </c>
      <c r="N2294">
        <v>2.9</v>
      </c>
      <c r="O2294">
        <v>2.9</v>
      </c>
      <c r="P2294">
        <v>2.9</v>
      </c>
    </row>
    <row r="2295" spans="1:16" x14ac:dyDescent="0.25">
      <c r="A2295">
        <v>2294</v>
      </c>
      <c r="B2295">
        <v>201.5964306592941</v>
      </c>
      <c r="C2295">
        <v>12095.78583955765</v>
      </c>
      <c r="D2295">
        <v>28676050</v>
      </c>
      <c r="E2295">
        <v>999998976</v>
      </c>
      <c r="F2295">
        <v>69260296</v>
      </c>
      <c r="G2295">
        <v>999998976</v>
      </c>
      <c r="H2295">
        <v>0.05</v>
      </c>
      <c r="I2295">
        <v>0</v>
      </c>
      <c r="J2295">
        <v>195</v>
      </c>
      <c r="K2295">
        <v>21.9</v>
      </c>
      <c r="L2295">
        <v>0.05</v>
      </c>
      <c r="M2295">
        <v>2.9</v>
      </c>
      <c r="N2295">
        <v>2.9</v>
      </c>
      <c r="O2295">
        <v>2.9</v>
      </c>
      <c r="P2295">
        <v>2.9</v>
      </c>
    </row>
    <row r="2296" spans="1:16" x14ac:dyDescent="0.25">
      <c r="A2296">
        <v>2295</v>
      </c>
      <c r="B2296">
        <v>201.6830856084824</v>
      </c>
      <c r="C2296">
        <v>12100.98513650894</v>
      </c>
      <c r="D2296">
        <v>28809776</v>
      </c>
      <c r="E2296">
        <v>999998976</v>
      </c>
      <c r="F2296">
        <v>70314064</v>
      </c>
      <c r="G2296">
        <v>999998976</v>
      </c>
      <c r="H2296">
        <v>0.05</v>
      </c>
      <c r="I2296">
        <v>0</v>
      </c>
      <c r="J2296">
        <v>196</v>
      </c>
      <c r="K2296">
        <v>21.9</v>
      </c>
      <c r="L2296">
        <v>0.05</v>
      </c>
      <c r="M2296">
        <v>2.9</v>
      </c>
      <c r="N2296">
        <v>2.9</v>
      </c>
      <c r="O2296">
        <v>2.9</v>
      </c>
      <c r="P2296">
        <v>2.9</v>
      </c>
    </row>
    <row r="2297" spans="1:16" x14ac:dyDescent="0.25">
      <c r="A2297">
        <v>2296</v>
      </c>
      <c r="B2297">
        <v>201.76975723902379</v>
      </c>
      <c r="C2297">
        <v>12106.185434341431</v>
      </c>
      <c r="D2297">
        <v>28809776</v>
      </c>
      <c r="E2297">
        <v>999998976</v>
      </c>
      <c r="F2297">
        <v>70697232</v>
      </c>
      <c r="G2297">
        <v>999998976</v>
      </c>
      <c r="H2297">
        <v>0.05</v>
      </c>
      <c r="I2297">
        <v>0</v>
      </c>
      <c r="J2297">
        <v>196</v>
      </c>
      <c r="K2297">
        <v>21.9</v>
      </c>
      <c r="L2297">
        <v>0.05</v>
      </c>
      <c r="M2297">
        <v>2.9</v>
      </c>
      <c r="N2297">
        <v>2.9</v>
      </c>
      <c r="O2297">
        <v>2.9</v>
      </c>
      <c r="P2297">
        <v>2.9</v>
      </c>
    </row>
    <row r="2298" spans="1:16" x14ac:dyDescent="0.25">
      <c r="A2298">
        <v>2297</v>
      </c>
      <c r="B2298">
        <v>201.85642886161801</v>
      </c>
      <c r="C2298">
        <v>12111.385731697081</v>
      </c>
      <c r="D2298">
        <v>28909386</v>
      </c>
      <c r="E2298">
        <v>999998976</v>
      </c>
      <c r="F2298">
        <v>71105288</v>
      </c>
      <c r="G2298">
        <v>999998976</v>
      </c>
      <c r="H2298">
        <v>0.05</v>
      </c>
      <c r="I2298">
        <v>0</v>
      </c>
      <c r="J2298">
        <v>196</v>
      </c>
      <c r="K2298">
        <v>21.9</v>
      </c>
      <c r="L2298">
        <v>0.05</v>
      </c>
      <c r="M2298">
        <v>2.9</v>
      </c>
      <c r="N2298">
        <v>2.9</v>
      </c>
      <c r="O2298">
        <v>2.9</v>
      </c>
      <c r="P2298">
        <v>2.9</v>
      </c>
    </row>
    <row r="2299" spans="1:16" x14ac:dyDescent="0.25">
      <c r="A2299">
        <v>2298</v>
      </c>
      <c r="B2299">
        <v>201.94311714967091</v>
      </c>
      <c r="C2299">
        <v>12116.587028980261</v>
      </c>
      <c r="D2299">
        <v>28705114</v>
      </c>
      <c r="E2299">
        <v>999998976</v>
      </c>
      <c r="F2299">
        <v>71612152</v>
      </c>
      <c r="G2299">
        <v>999998976</v>
      </c>
      <c r="H2299">
        <v>0.05</v>
      </c>
      <c r="I2299">
        <v>0</v>
      </c>
      <c r="J2299">
        <v>195</v>
      </c>
      <c r="K2299">
        <v>21.9</v>
      </c>
      <c r="L2299">
        <v>0.05</v>
      </c>
      <c r="M2299">
        <v>2.9</v>
      </c>
      <c r="N2299">
        <v>2.9</v>
      </c>
      <c r="O2299">
        <v>2.9</v>
      </c>
      <c r="P2299">
        <v>2.9</v>
      </c>
    </row>
    <row r="2300" spans="1:16" x14ac:dyDescent="0.25">
      <c r="A2300">
        <v>2299</v>
      </c>
      <c r="B2300">
        <v>202.02975544134779</v>
      </c>
      <c r="C2300">
        <v>12121.785326480869</v>
      </c>
      <c r="D2300">
        <v>28909386</v>
      </c>
      <c r="E2300">
        <v>999998976</v>
      </c>
      <c r="F2300">
        <v>71972696</v>
      </c>
      <c r="G2300">
        <v>999998976</v>
      </c>
      <c r="H2300">
        <v>0.05</v>
      </c>
      <c r="I2300">
        <v>0</v>
      </c>
      <c r="J2300">
        <v>195</v>
      </c>
      <c r="K2300">
        <v>22</v>
      </c>
      <c r="L2300">
        <v>0.05</v>
      </c>
      <c r="M2300">
        <v>2.9</v>
      </c>
      <c r="N2300">
        <v>2.9</v>
      </c>
      <c r="O2300">
        <v>2.9</v>
      </c>
      <c r="P2300">
        <v>2.9</v>
      </c>
    </row>
    <row r="2301" spans="1:16" x14ac:dyDescent="0.25">
      <c r="A2301">
        <v>2300</v>
      </c>
      <c r="B2301">
        <v>202.1164437294006</v>
      </c>
      <c r="C2301">
        <v>12126.98662376404</v>
      </c>
      <c r="D2301">
        <v>28998194</v>
      </c>
      <c r="E2301">
        <v>999998976</v>
      </c>
      <c r="F2301">
        <v>72812480</v>
      </c>
      <c r="G2301">
        <v>999998976</v>
      </c>
      <c r="H2301">
        <v>0.05</v>
      </c>
      <c r="I2301">
        <v>0</v>
      </c>
      <c r="J2301">
        <v>195</v>
      </c>
      <c r="K2301">
        <v>21.9</v>
      </c>
      <c r="L2301">
        <v>0.05</v>
      </c>
      <c r="M2301">
        <v>2.9</v>
      </c>
      <c r="N2301">
        <v>2.9</v>
      </c>
      <c r="O2301">
        <v>2.9</v>
      </c>
      <c r="P2301">
        <v>2.9</v>
      </c>
    </row>
    <row r="2302" spans="1:16" x14ac:dyDescent="0.25">
      <c r="A2302">
        <v>2301</v>
      </c>
      <c r="B2302">
        <v>202.20309868653621</v>
      </c>
      <c r="C2302">
        <v>12132.185921192169</v>
      </c>
      <c r="D2302">
        <v>28998194</v>
      </c>
      <c r="E2302">
        <v>999998976</v>
      </c>
      <c r="F2302">
        <v>73208408</v>
      </c>
      <c r="G2302">
        <v>999998976</v>
      </c>
      <c r="H2302">
        <v>0.05</v>
      </c>
      <c r="I2302">
        <v>0</v>
      </c>
      <c r="J2302">
        <v>196</v>
      </c>
      <c r="K2302">
        <v>21.9</v>
      </c>
      <c r="L2302">
        <v>0.05</v>
      </c>
      <c r="M2302">
        <v>2.9</v>
      </c>
      <c r="N2302">
        <v>2.9</v>
      </c>
      <c r="O2302">
        <v>2.9</v>
      </c>
      <c r="P2302">
        <v>2.9</v>
      </c>
    </row>
    <row r="2303" spans="1:16" x14ac:dyDescent="0.25">
      <c r="A2303">
        <v>2302</v>
      </c>
      <c r="B2303">
        <v>202.2897703170776</v>
      </c>
      <c r="C2303">
        <v>12137.38621902466</v>
      </c>
      <c r="D2303">
        <v>28926978</v>
      </c>
      <c r="E2303">
        <v>999998976</v>
      </c>
      <c r="F2303">
        <v>73721208</v>
      </c>
      <c r="G2303">
        <v>999998976</v>
      </c>
      <c r="H2303">
        <v>0.05</v>
      </c>
      <c r="I2303">
        <v>0</v>
      </c>
      <c r="J2303">
        <v>196</v>
      </c>
      <c r="K2303">
        <v>22</v>
      </c>
      <c r="L2303">
        <v>0.05</v>
      </c>
      <c r="M2303">
        <v>2.9</v>
      </c>
      <c r="N2303">
        <v>2.9</v>
      </c>
      <c r="O2303">
        <v>2.9</v>
      </c>
      <c r="P2303">
        <v>2.9</v>
      </c>
    </row>
    <row r="2304" spans="1:16" x14ac:dyDescent="0.25">
      <c r="A2304">
        <v>2303</v>
      </c>
      <c r="B2304">
        <v>202.37642527421309</v>
      </c>
      <c r="C2304">
        <v>12142.585516452789</v>
      </c>
      <c r="D2304">
        <v>28926978</v>
      </c>
      <c r="E2304">
        <v>999998976</v>
      </c>
      <c r="F2304">
        <v>74384256</v>
      </c>
      <c r="G2304">
        <v>999998976</v>
      </c>
      <c r="H2304">
        <v>0.05</v>
      </c>
      <c r="I2304">
        <v>0</v>
      </c>
      <c r="J2304">
        <v>195</v>
      </c>
      <c r="K2304">
        <v>21.9</v>
      </c>
      <c r="L2304">
        <v>0.05</v>
      </c>
      <c r="M2304">
        <v>2.9</v>
      </c>
      <c r="N2304">
        <v>2.9</v>
      </c>
      <c r="O2304">
        <v>2.9</v>
      </c>
      <c r="P2304">
        <v>2.9</v>
      </c>
    </row>
    <row r="2305" spans="1:16" x14ac:dyDescent="0.25">
      <c r="A2305">
        <v>2304</v>
      </c>
      <c r="B2305">
        <v>202.46309689680729</v>
      </c>
      <c r="C2305">
        <v>12147.785813808439</v>
      </c>
      <c r="D2305">
        <v>28998194</v>
      </c>
      <c r="E2305">
        <v>999998976</v>
      </c>
      <c r="F2305">
        <v>74697448</v>
      </c>
      <c r="G2305">
        <v>1000000000</v>
      </c>
      <c r="H2305">
        <v>0.05</v>
      </c>
      <c r="I2305">
        <v>0</v>
      </c>
      <c r="J2305">
        <v>196</v>
      </c>
      <c r="K2305">
        <v>21.9</v>
      </c>
      <c r="L2305">
        <v>0.05</v>
      </c>
      <c r="M2305">
        <v>2.9</v>
      </c>
      <c r="N2305">
        <v>2.9</v>
      </c>
      <c r="O2305">
        <v>2.9</v>
      </c>
      <c r="P2305">
        <v>2.9</v>
      </c>
    </row>
    <row r="2306" spans="1:16" x14ac:dyDescent="0.25">
      <c r="A2306">
        <v>2305</v>
      </c>
      <c r="B2306">
        <v>202.54975185394289</v>
      </c>
      <c r="C2306">
        <v>12152.98511123657</v>
      </c>
      <c r="D2306">
        <v>28998194</v>
      </c>
      <c r="E2306">
        <v>999998976</v>
      </c>
      <c r="F2306">
        <v>74783056</v>
      </c>
      <c r="G2306">
        <v>999998976</v>
      </c>
      <c r="H2306">
        <v>0.05</v>
      </c>
      <c r="I2306">
        <v>0</v>
      </c>
      <c r="J2306">
        <v>195</v>
      </c>
      <c r="K2306">
        <v>21.9</v>
      </c>
      <c r="L2306">
        <v>0.05</v>
      </c>
      <c r="M2306">
        <v>2.9</v>
      </c>
      <c r="N2306">
        <v>2.9</v>
      </c>
      <c r="O2306">
        <v>2.9</v>
      </c>
      <c r="P2306">
        <v>2.9</v>
      </c>
    </row>
    <row r="2307" spans="1:16" x14ac:dyDescent="0.25">
      <c r="A2307">
        <v>2306</v>
      </c>
      <c r="B2307">
        <v>202.63642347653709</v>
      </c>
      <c r="C2307">
        <v>12158.18540859222</v>
      </c>
      <c r="D2307">
        <v>29017082</v>
      </c>
      <c r="E2307">
        <v>999998976</v>
      </c>
      <c r="F2307">
        <v>74963584</v>
      </c>
      <c r="G2307">
        <v>1000000000</v>
      </c>
      <c r="H2307">
        <v>0.05</v>
      </c>
      <c r="I2307">
        <v>0</v>
      </c>
      <c r="J2307">
        <v>196</v>
      </c>
      <c r="K2307">
        <v>21.9</v>
      </c>
      <c r="L2307">
        <v>0.05</v>
      </c>
      <c r="M2307">
        <v>2.9</v>
      </c>
      <c r="N2307">
        <v>2.9</v>
      </c>
      <c r="O2307">
        <v>2.9</v>
      </c>
      <c r="P2307">
        <v>2.9</v>
      </c>
    </row>
    <row r="2308" spans="1:16" x14ac:dyDescent="0.25">
      <c r="A2308">
        <v>2307</v>
      </c>
      <c r="B2308">
        <v>202.72312843799591</v>
      </c>
      <c r="C2308">
        <v>12163.387706279749</v>
      </c>
      <c r="D2308">
        <v>28926978</v>
      </c>
      <c r="E2308">
        <v>999998976</v>
      </c>
      <c r="F2308">
        <v>75385872</v>
      </c>
      <c r="G2308">
        <v>1000000000</v>
      </c>
      <c r="H2308">
        <v>0.05</v>
      </c>
      <c r="I2308">
        <v>0</v>
      </c>
      <c r="J2308">
        <v>195</v>
      </c>
      <c r="K2308">
        <v>21.9</v>
      </c>
      <c r="L2308">
        <v>0.05</v>
      </c>
      <c r="M2308">
        <v>2.9</v>
      </c>
      <c r="N2308">
        <v>2.9</v>
      </c>
      <c r="O2308">
        <v>2.9</v>
      </c>
      <c r="P2308">
        <v>2.9</v>
      </c>
    </row>
    <row r="2309" spans="1:16" x14ac:dyDescent="0.25">
      <c r="A2309">
        <v>2308</v>
      </c>
      <c r="B2309">
        <v>202.80976672172551</v>
      </c>
      <c r="C2309">
        <v>12168.58600330353</v>
      </c>
      <c r="D2309">
        <v>29017082</v>
      </c>
      <c r="E2309">
        <v>999998976</v>
      </c>
      <c r="F2309">
        <v>75557064</v>
      </c>
      <c r="G2309">
        <v>1000000000</v>
      </c>
      <c r="H2309">
        <v>0.05</v>
      </c>
      <c r="I2309">
        <v>0</v>
      </c>
      <c r="J2309">
        <v>195</v>
      </c>
      <c r="K2309">
        <v>21.9</v>
      </c>
      <c r="L2309">
        <v>0.05</v>
      </c>
      <c r="M2309">
        <v>2.9</v>
      </c>
      <c r="N2309">
        <v>2.9</v>
      </c>
      <c r="O2309">
        <v>2.9</v>
      </c>
      <c r="P2309">
        <v>2.9</v>
      </c>
    </row>
    <row r="2310" spans="1:16" x14ac:dyDescent="0.25">
      <c r="A2310">
        <v>2309</v>
      </c>
      <c r="B2310">
        <v>202.89643834431959</v>
      </c>
      <c r="C2310">
        <v>12173.78630065918</v>
      </c>
      <c r="D2310">
        <v>29116848</v>
      </c>
      <c r="E2310">
        <v>999998976</v>
      </c>
      <c r="F2310">
        <v>76096600</v>
      </c>
      <c r="G2310">
        <v>1000000000</v>
      </c>
      <c r="H2310">
        <v>0.05</v>
      </c>
      <c r="I2310">
        <v>0</v>
      </c>
      <c r="J2310">
        <v>196</v>
      </c>
      <c r="K2310">
        <v>21.9</v>
      </c>
      <c r="L2310">
        <v>0.05</v>
      </c>
      <c r="M2310">
        <v>2.9</v>
      </c>
      <c r="N2310">
        <v>2.9</v>
      </c>
      <c r="O2310">
        <v>2.9</v>
      </c>
      <c r="P2310">
        <v>2.9</v>
      </c>
    </row>
    <row r="2311" spans="1:16" x14ac:dyDescent="0.25">
      <c r="A2311">
        <v>2310</v>
      </c>
      <c r="B2311">
        <v>202.9830933014552</v>
      </c>
      <c r="C2311">
        <v>12178.985598087311</v>
      </c>
      <c r="D2311">
        <v>29017082</v>
      </c>
      <c r="E2311">
        <v>999998976</v>
      </c>
      <c r="F2311">
        <v>76363752</v>
      </c>
      <c r="G2311">
        <v>999998976</v>
      </c>
      <c r="H2311">
        <v>0.05</v>
      </c>
      <c r="I2311">
        <v>0</v>
      </c>
      <c r="J2311">
        <v>196</v>
      </c>
      <c r="K2311">
        <v>21.9</v>
      </c>
      <c r="L2311">
        <v>0.05</v>
      </c>
      <c r="M2311">
        <v>2.9</v>
      </c>
      <c r="N2311">
        <v>2.9</v>
      </c>
      <c r="O2311">
        <v>2.9</v>
      </c>
      <c r="P2311">
        <v>2.9</v>
      </c>
    </row>
    <row r="2312" spans="1:16" x14ac:dyDescent="0.25">
      <c r="A2312">
        <v>2311</v>
      </c>
      <c r="B2312">
        <v>203.06978159745529</v>
      </c>
      <c r="C2312">
        <v>12184.186895847321</v>
      </c>
      <c r="D2312">
        <v>29017082</v>
      </c>
      <c r="E2312">
        <v>999998976</v>
      </c>
      <c r="F2312">
        <v>77323816</v>
      </c>
      <c r="G2312">
        <v>999998976</v>
      </c>
      <c r="H2312">
        <v>0.05</v>
      </c>
      <c r="I2312">
        <v>0</v>
      </c>
      <c r="J2312">
        <v>195</v>
      </c>
      <c r="K2312">
        <v>21.9</v>
      </c>
      <c r="L2312">
        <v>0.05</v>
      </c>
      <c r="M2312">
        <v>2.9</v>
      </c>
      <c r="N2312">
        <v>2.9</v>
      </c>
      <c r="O2312">
        <v>2.9</v>
      </c>
      <c r="P2312">
        <v>2.9</v>
      </c>
    </row>
    <row r="2313" spans="1:16" x14ac:dyDescent="0.25">
      <c r="A2313">
        <v>2312</v>
      </c>
      <c r="B2313">
        <v>203.15641988118489</v>
      </c>
      <c r="C2313">
        <v>12189.38519287109</v>
      </c>
      <c r="D2313">
        <v>29255476</v>
      </c>
      <c r="E2313">
        <v>999998976</v>
      </c>
      <c r="F2313">
        <v>77402720</v>
      </c>
      <c r="G2313">
        <v>999998976</v>
      </c>
      <c r="H2313">
        <v>0.05</v>
      </c>
      <c r="I2313">
        <v>0</v>
      </c>
      <c r="J2313">
        <v>196</v>
      </c>
      <c r="K2313">
        <v>21.9</v>
      </c>
      <c r="L2313">
        <v>0.05</v>
      </c>
      <c r="M2313">
        <v>2.9</v>
      </c>
      <c r="N2313">
        <v>2.9</v>
      </c>
      <c r="O2313">
        <v>2.9</v>
      </c>
      <c r="P2313">
        <v>2.9</v>
      </c>
    </row>
    <row r="2314" spans="1:16" x14ac:dyDescent="0.25">
      <c r="A2314">
        <v>2313</v>
      </c>
      <c r="B2314">
        <v>203.24309150377911</v>
      </c>
      <c r="C2314">
        <v>12194.585490226749</v>
      </c>
      <c r="D2314">
        <v>29363114</v>
      </c>
      <c r="E2314">
        <v>999998976</v>
      </c>
      <c r="F2314">
        <v>77614560</v>
      </c>
      <c r="G2314">
        <v>999998976</v>
      </c>
      <c r="H2314">
        <v>0.05</v>
      </c>
      <c r="I2314">
        <v>0</v>
      </c>
      <c r="J2314">
        <v>195</v>
      </c>
      <c r="K2314">
        <v>21.9</v>
      </c>
      <c r="L2314">
        <v>0.05</v>
      </c>
      <c r="M2314">
        <v>2.9</v>
      </c>
      <c r="N2314">
        <v>2.9</v>
      </c>
      <c r="O2314">
        <v>2.9</v>
      </c>
      <c r="P2314">
        <v>2.9</v>
      </c>
    </row>
    <row r="2315" spans="1:16" x14ac:dyDescent="0.25">
      <c r="A2315">
        <v>2314</v>
      </c>
      <c r="B2315">
        <v>203.32976313432059</v>
      </c>
      <c r="C2315">
        <v>12199.785788059229</v>
      </c>
      <c r="D2315">
        <v>29363114</v>
      </c>
      <c r="E2315">
        <v>999998976</v>
      </c>
      <c r="F2315">
        <v>77671144</v>
      </c>
      <c r="G2315">
        <v>999998976</v>
      </c>
      <c r="H2315">
        <v>0.05</v>
      </c>
      <c r="I2315">
        <v>0</v>
      </c>
      <c r="J2315">
        <v>195</v>
      </c>
      <c r="K2315">
        <v>21.9</v>
      </c>
      <c r="L2315">
        <v>0.05</v>
      </c>
      <c r="M2315">
        <v>2.9</v>
      </c>
      <c r="N2315">
        <v>2.9</v>
      </c>
      <c r="O2315">
        <v>2.9</v>
      </c>
      <c r="P2315">
        <v>2.9</v>
      </c>
    </row>
    <row r="2316" spans="1:16" x14ac:dyDescent="0.25">
      <c r="A2316">
        <v>2315</v>
      </c>
      <c r="B2316">
        <v>203.41643475691481</v>
      </c>
      <c r="C2316">
        <v>12204.98608541489</v>
      </c>
      <c r="D2316">
        <v>29255476</v>
      </c>
      <c r="E2316">
        <v>999998976</v>
      </c>
      <c r="F2316">
        <v>78159880</v>
      </c>
      <c r="G2316">
        <v>999998976</v>
      </c>
      <c r="H2316">
        <v>0.05</v>
      </c>
      <c r="I2316">
        <v>0</v>
      </c>
      <c r="J2316">
        <v>195</v>
      </c>
      <c r="K2316">
        <v>21.9</v>
      </c>
      <c r="L2316">
        <v>0.05</v>
      </c>
      <c r="M2316">
        <v>2.9</v>
      </c>
      <c r="N2316">
        <v>2.9</v>
      </c>
      <c r="O2316">
        <v>2.9</v>
      </c>
      <c r="P2316">
        <v>2.9</v>
      </c>
    </row>
    <row r="2317" spans="1:16" x14ac:dyDescent="0.25">
      <c r="A2317">
        <v>2316</v>
      </c>
      <c r="B2317">
        <v>203.5030897140503</v>
      </c>
      <c r="C2317">
        <v>12210.185382843019</v>
      </c>
      <c r="D2317">
        <v>29363114</v>
      </c>
      <c r="E2317">
        <v>999998976</v>
      </c>
      <c r="F2317">
        <v>78296200</v>
      </c>
      <c r="G2317">
        <v>999998976</v>
      </c>
      <c r="H2317">
        <v>0.05</v>
      </c>
      <c r="I2317">
        <v>0</v>
      </c>
      <c r="J2317">
        <v>195</v>
      </c>
      <c r="K2317">
        <v>21.9</v>
      </c>
      <c r="L2317">
        <v>0.05</v>
      </c>
      <c r="M2317">
        <v>2.9</v>
      </c>
      <c r="N2317">
        <v>2.9</v>
      </c>
      <c r="O2317">
        <v>2.9</v>
      </c>
      <c r="P2317">
        <v>2.9</v>
      </c>
    </row>
    <row r="2318" spans="1:16" x14ac:dyDescent="0.25">
      <c r="A2318">
        <v>2317</v>
      </c>
      <c r="B2318">
        <v>203.5897613366445</v>
      </c>
      <c r="C2318">
        <v>12215.385680198669</v>
      </c>
      <c r="D2318">
        <v>29363114</v>
      </c>
      <c r="E2318">
        <v>999998976</v>
      </c>
      <c r="F2318">
        <v>79008144</v>
      </c>
      <c r="G2318">
        <v>999998976</v>
      </c>
      <c r="H2318">
        <v>0.05</v>
      </c>
      <c r="I2318">
        <v>0</v>
      </c>
      <c r="J2318">
        <v>196</v>
      </c>
      <c r="K2318">
        <v>21.9</v>
      </c>
      <c r="L2318">
        <v>0.05</v>
      </c>
      <c r="M2318">
        <v>2.9</v>
      </c>
      <c r="N2318">
        <v>2.9</v>
      </c>
      <c r="O2318">
        <v>2.9</v>
      </c>
      <c r="P2318">
        <v>2.9</v>
      </c>
    </row>
    <row r="2319" spans="1:16" x14ac:dyDescent="0.25">
      <c r="A2319">
        <v>2318</v>
      </c>
      <c r="B2319">
        <v>203.67646629015599</v>
      </c>
      <c r="C2319">
        <v>12220.587977409359</v>
      </c>
      <c r="D2319">
        <v>29306322</v>
      </c>
      <c r="E2319">
        <v>999998976</v>
      </c>
      <c r="F2319">
        <v>79156480</v>
      </c>
      <c r="G2319">
        <v>999998976</v>
      </c>
      <c r="H2319">
        <v>0.05</v>
      </c>
      <c r="I2319">
        <v>0</v>
      </c>
      <c r="J2319">
        <v>196</v>
      </c>
      <c r="K2319">
        <v>21.9</v>
      </c>
      <c r="L2319">
        <v>0.05</v>
      </c>
      <c r="M2319">
        <v>2.9</v>
      </c>
      <c r="N2319">
        <v>2.9</v>
      </c>
      <c r="O2319">
        <v>2.9</v>
      </c>
      <c r="P2319">
        <v>2.9</v>
      </c>
    </row>
    <row r="2320" spans="1:16" x14ac:dyDescent="0.25">
      <c r="A2320">
        <v>2319</v>
      </c>
      <c r="B2320">
        <v>203.76308791637419</v>
      </c>
      <c r="C2320">
        <v>12225.785274982451</v>
      </c>
      <c r="D2320">
        <v>29306322</v>
      </c>
      <c r="E2320">
        <v>999998976</v>
      </c>
      <c r="F2320">
        <v>79447440</v>
      </c>
      <c r="G2320">
        <v>999998976</v>
      </c>
      <c r="H2320">
        <v>0.05</v>
      </c>
      <c r="I2320">
        <v>0</v>
      </c>
      <c r="J2320">
        <v>196</v>
      </c>
      <c r="K2320">
        <v>21.9</v>
      </c>
      <c r="L2320">
        <v>0.05</v>
      </c>
      <c r="M2320">
        <v>2.9</v>
      </c>
      <c r="N2320">
        <v>2.9</v>
      </c>
      <c r="O2320">
        <v>2.9</v>
      </c>
      <c r="P2320">
        <v>2.9</v>
      </c>
    </row>
    <row r="2321" spans="1:16" x14ac:dyDescent="0.25">
      <c r="A2321">
        <v>2320</v>
      </c>
      <c r="B2321">
        <v>203.84977620442709</v>
      </c>
      <c r="C2321">
        <v>12230.98657226562</v>
      </c>
      <c r="D2321">
        <v>29306322</v>
      </c>
      <c r="E2321">
        <v>999998976</v>
      </c>
      <c r="F2321">
        <v>79718400</v>
      </c>
      <c r="G2321">
        <v>999998976</v>
      </c>
      <c r="H2321">
        <v>0.05</v>
      </c>
      <c r="I2321">
        <v>0</v>
      </c>
      <c r="J2321">
        <v>196</v>
      </c>
      <c r="K2321">
        <v>21.9</v>
      </c>
      <c r="L2321">
        <v>0.05</v>
      </c>
      <c r="M2321">
        <v>2.9</v>
      </c>
      <c r="N2321">
        <v>2.9</v>
      </c>
      <c r="O2321">
        <v>2.9</v>
      </c>
      <c r="P2321">
        <v>2.9</v>
      </c>
    </row>
    <row r="2322" spans="1:16" x14ac:dyDescent="0.25">
      <c r="A2322">
        <v>2321</v>
      </c>
      <c r="B2322">
        <v>203.93643116156261</v>
      </c>
      <c r="C2322">
        <v>12236.18586969376</v>
      </c>
      <c r="D2322">
        <v>29306322</v>
      </c>
      <c r="E2322">
        <v>999998976</v>
      </c>
      <c r="F2322">
        <v>80776808</v>
      </c>
      <c r="G2322">
        <v>1000000000</v>
      </c>
      <c r="H2322">
        <v>0.05</v>
      </c>
      <c r="I2322">
        <v>0</v>
      </c>
      <c r="J2322">
        <v>195</v>
      </c>
      <c r="K2322">
        <v>21.9</v>
      </c>
      <c r="L2322">
        <v>0.05</v>
      </c>
      <c r="M2322">
        <v>2.9</v>
      </c>
      <c r="N2322">
        <v>2.9</v>
      </c>
      <c r="O2322">
        <v>2.9</v>
      </c>
      <c r="P2322">
        <v>2.9</v>
      </c>
    </row>
    <row r="2323" spans="1:16" x14ac:dyDescent="0.25">
      <c r="A2323">
        <v>2322</v>
      </c>
      <c r="B2323">
        <v>204.02310278415681</v>
      </c>
      <c r="C2323">
        <v>12241.38616704941</v>
      </c>
      <c r="D2323">
        <v>29527866</v>
      </c>
      <c r="E2323">
        <v>999998976</v>
      </c>
      <c r="F2323">
        <v>80778992</v>
      </c>
      <c r="G2323">
        <v>1000000000</v>
      </c>
      <c r="H2323">
        <v>0.05</v>
      </c>
      <c r="I2323">
        <v>0</v>
      </c>
      <c r="J2323">
        <v>195</v>
      </c>
      <c r="K2323">
        <v>21.9</v>
      </c>
      <c r="L2323">
        <v>0.05</v>
      </c>
      <c r="M2323">
        <v>2.9</v>
      </c>
      <c r="N2323">
        <v>2.9</v>
      </c>
      <c r="O2323">
        <v>2.9</v>
      </c>
      <c r="P2323">
        <v>2.9</v>
      </c>
    </row>
    <row r="2324" spans="1:16" x14ac:dyDescent="0.25">
      <c r="A2324">
        <v>2323</v>
      </c>
      <c r="B2324">
        <v>204.1097577412923</v>
      </c>
      <c r="C2324">
        <v>12246.585464477541</v>
      </c>
      <c r="D2324">
        <v>29306322</v>
      </c>
      <c r="E2324">
        <v>999998976</v>
      </c>
      <c r="F2324">
        <v>80876592</v>
      </c>
      <c r="G2324">
        <v>1000000000</v>
      </c>
      <c r="H2324">
        <v>0.05</v>
      </c>
      <c r="I2324">
        <v>0</v>
      </c>
      <c r="J2324">
        <v>195</v>
      </c>
      <c r="K2324">
        <v>21.9</v>
      </c>
      <c r="L2324">
        <v>0.05</v>
      </c>
      <c r="M2324">
        <v>2.9</v>
      </c>
      <c r="N2324">
        <v>2.9</v>
      </c>
      <c r="O2324">
        <v>2.9</v>
      </c>
      <c r="P2324">
        <v>2.9</v>
      </c>
    </row>
    <row r="2325" spans="1:16" x14ac:dyDescent="0.25">
      <c r="A2325">
        <v>2324</v>
      </c>
      <c r="B2325">
        <v>204.19646270275109</v>
      </c>
      <c r="C2325">
        <v>12251.78776216507</v>
      </c>
      <c r="D2325">
        <v>29306322</v>
      </c>
      <c r="E2325">
        <v>999998976</v>
      </c>
      <c r="F2325">
        <v>80957440</v>
      </c>
      <c r="G2325">
        <v>1000000000</v>
      </c>
      <c r="H2325">
        <v>0.05</v>
      </c>
      <c r="I2325">
        <v>0</v>
      </c>
      <c r="J2325">
        <v>195</v>
      </c>
      <c r="K2325">
        <v>21.9</v>
      </c>
      <c r="L2325">
        <v>0.05</v>
      </c>
      <c r="M2325">
        <v>2.9</v>
      </c>
      <c r="N2325">
        <v>2.9</v>
      </c>
      <c r="O2325">
        <v>2.9</v>
      </c>
      <c r="P2325">
        <v>2.9</v>
      </c>
    </row>
    <row r="2326" spans="1:16" x14ac:dyDescent="0.25">
      <c r="A2326">
        <v>2325</v>
      </c>
      <c r="B2326">
        <v>204.283100994428</v>
      </c>
      <c r="C2326">
        <v>12256.98605966568</v>
      </c>
      <c r="D2326">
        <v>29305204</v>
      </c>
      <c r="E2326">
        <v>999998976</v>
      </c>
      <c r="F2326">
        <v>81257736</v>
      </c>
      <c r="G2326">
        <v>1000000000</v>
      </c>
      <c r="H2326">
        <v>0.05</v>
      </c>
      <c r="I2326">
        <v>0</v>
      </c>
      <c r="J2326">
        <v>195</v>
      </c>
      <c r="K2326">
        <v>21.9</v>
      </c>
      <c r="L2326">
        <v>0.05</v>
      </c>
      <c r="M2326">
        <v>2.9</v>
      </c>
      <c r="N2326">
        <v>2.9</v>
      </c>
      <c r="O2326">
        <v>2.9</v>
      </c>
      <c r="P2326">
        <v>2.9</v>
      </c>
    </row>
    <row r="2327" spans="1:16" x14ac:dyDescent="0.25">
      <c r="A2327">
        <v>2326</v>
      </c>
      <c r="B2327">
        <v>204.36977261702219</v>
      </c>
      <c r="C2327">
        <v>12262.18635702133</v>
      </c>
      <c r="D2327">
        <v>29305204</v>
      </c>
      <c r="E2327">
        <v>999998976</v>
      </c>
      <c r="F2327">
        <v>81257736</v>
      </c>
      <c r="G2327">
        <v>1000000000</v>
      </c>
      <c r="H2327">
        <v>0.05</v>
      </c>
      <c r="I2327">
        <v>0</v>
      </c>
      <c r="J2327">
        <v>195</v>
      </c>
      <c r="K2327">
        <v>21.9</v>
      </c>
      <c r="L2327">
        <v>0.05</v>
      </c>
      <c r="M2327">
        <v>2.9</v>
      </c>
      <c r="N2327">
        <v>2.9</v>
      </c>
      <c r="O2327">
        <v>2.9</v>
      </c>
      <c r="P2327">
        <v>2.9</v>
      </c>
    </row>
    <row r="2328" spans="1:16" x14ac:dyDescent="0.25">
      <c r="A2328">
        <v>2327</v>
      </c>
      <c r="B2328">
        <v>204.45642757415769</v>
      </c>
      <c r="C2328">
        <v>12267.385654449459</v>
      </c>
      <c r="D2328">
        <v>29305204</v>
      </c>
      <c r="E2328">
        <v>999998976</v>
      </c>
      <c r="F2328">
        <v>81623808</v>
      </c>
      <c r="G2328">
        <v>999998976</v>
      </c>
      <c r="H2328">
        <v>0.05</v>
      </c>
      <c r="I2328">
        <v>0</v>
      </c>
      <c r="J2328">
        <v>195</v>
      </c>
      <c r="K2328">
        <v>21.9</v>
      </c>
      <c r="L2328">
        <v>0.05</v>
      </c>
      <c r="M2328">
        <v>2.9</v>
      </c>
      <c r="N2328">
        <v>2.9</v>
      </c>
      <c r="O2328">
        <v>2.9</v>
      </c>
      <c r="P2328">
        <v>2.9</v>
      </c>
    </row>
    <row r="2329" spans="1:16" x14ac:dyDescent="0.25">
      <c r="A2329">
        <v>2328</v>
      </c>
      <c r="B2329">
        <v>204.54311586221061</v>
      </c>
      <c r="C2329">
        <v>12272.586951732639</v>
      </c>
      <c r="D2329">
        <v>29449990</v>
      </c>
      <c r="E2329">
        <v>999998976</v>
      </c>
      <c r="F2329">
        <v>81925376</v>
      </c>
      <c r="G2329">
        <v>999998976</v>
      </c>
      <c r="H2329">
        <v>0.05</v>
      </c>
      <c r="I2329">
        <v>0</v>
      </c>
      <c r="J2329">
        <v>196</v>
      </c>
      <c r="K2329">
        <v>21.9</v>
      </c>
      <c r="L2329">
        <v>0.05</v>
      </c>
      <c r="M2329">
        <v>2.9</v>
      </c>
      <c r="N2329">
        <v>2.9</v>
      </c>
      <c r="O2329">
        <v>2.9</v>
      </c>
      <c r="P2329">
        <v>2.9</v>
      </c>
    </row>
    <row r="2330" spans="1:16" x14ac:dyDescent="0.25">
      <c r="A2330">
        <v>2329</v>
      </c>
      <c r="B2330">
        <v>204.6297541538874</v>
      </c>
      <c r="C2330">
        <v>12277.785249233249</v>
      </c>
      <c r="D2330">
        <v>29449990</v>
      </c>
      <c r="E2330">
        <v>999998976</v>
      </c>
      <c r="F2330">
        <v>81936416</v>
      </c>
      <c r="G2330">
        <v>999998976</v>
      </c>
      <c r="H2330">
        <v>0.05</v>
      </c>
      <c r="I2330">
        <v>0</v>
      </c>
      <c r="J2330">
        <v>195</v>
      </c>
      <c r="K2330">
        <v>21.9</v>
      </c>
      <c r="L2330">
        <v>0.05</v>
      </c>
      <c r="M2330">
        <v>2.9</v>
      </c>
      <c r="N2330">
        <v>2.9</v>
      </c>
      <c r="O2330">
        <v>2.9</v>
      </c>
      <c r="P2330">
        <v>2.9</v>
      </c>
    </row>
    <row r="2331" spans="1:16" x14ac:dyDescent="0.25">
      <c r="A2331">
        <v>2330</v>
      </c>
      <c r="B2331">
        <v>204.71645911534631</v>
      </c>
      <c r="C2331">
        <v>12282.98754692078</v>
      </c>
      <c r="D2331">
        <v>29606154</v>
      </c>
      <c r="E2331">
        <v>999998976</v>
      </c>
      <c r="F2331">
        <v>82177280</v>
      </c>
      <c r="G2331">
        <v>999998976</v>
      </c>
      <c r="H2331">
        <v>0.05</v>
      </c>
      <c r="I2331">
        <v>0</v>
      </c>
      <c r="J2331">
        <v>195</v>
      </c>
      <c r="K2331">
        <v>21.9</v>
      </c>
      <c r="L2331">
        <v>0.05</v>
      </c>
      <c r="M2331">
        <v>2.9</v>
      </c>
      <c r="N2331">
        <v>2.9</v>
      </c>
      <c r="O2331">
        <v>2.9</v>
      </c>
      <c r="P2331">
        <v>2.9</v>
      </c>
    </row>
    <row r="2332" spans="1:16" x14ac:dyDescent="0.25">
      <c r="A2332">
        <v>2331</v>
      </c>
      <c r="B2332">
        <v>204.8030973990758</v>
      </c>
      <c r="C2332">
        <v>12288.18584394455</v>
      </c>
      <c r="D2332">
        <v>29672832</v>
      </c>
      <c r="E2332">
        <v>999998976</v>
      </c>
      <c r="F2332">
        <v>82353112</v>
      </c>
      <c r="G2332">
        <v>1000000000</v>
      </c>
      <c r="H2332">
        <v>0.05</v>
      </c>
      <c r="I2332">
        <v>0</v>
      </c>
      <c r="J2332">
        <v>195</v>
      </c>
      <c r="K2332">
        <v>21.9</v>
      </c>
      <c r="L2332">
        <v>0.05</v>
      </c>
      <c r="M2332">
        <v>2.9</v>
      </c>
      <c r="N2332">
        <v>2.9</v>
      </c>
      <c r="O2332">
        <v>2.9</v>
      </c>
      <c r="P2332">
        <v>2.9</v>
      </c>
    </row>
    <row r="2333" spans="1:16" x14ac:dyDescent="0.25">
      <c r="A2333">
        <v>2332</v>
      </c>
      <c r="B2333">
        <v>204.8897690296173</v>
      </c>
      <c r="C2333">
        <v>12293.38614177704</v>
      </c>
      <c r="D2333">
        <v>29893058</v>
      </c>
      <c r="E2333">
        <v>999998976</v>
      </c>
      <c r="F2333">
        <v>82358504</v>
      </c>
      <c r="G2333">
        <v>999998976</v>
      </c>
      <c r="H2333">
        <v>0.05</v>
      </c>
      <c r="I2333">
        <v>0</v>
      </c>
      <c r="J2333">
        <v>195</v>
      </c>
      <c r="K2333">
        <v>21.9</v>
      </c>
      <c r="L2333">
        <v>0.05</v>
      </c>
      <c r="M2333">
        <v>2.9</v>
      </c>
      <c r="N2333">
        <v>2.9</v>
      </c>
      <c r="O2333">
        <v>2.9</v>
      </c>
      <c r="P2333">
        <v>2.9</v>
      </c>
    </row>
    <row r="2334" spans="1:16" x14ac:dyDescent="0.25">
      <c r="A2334">
        <v>2333</v>
      </c>
      <c r="B2334">
        <v>204.97642397880551</v>
      </c>
      <c r="C2334">
        <v>12298.585438728331</v>
      </c>
      <c r="D2334">
        <v>30079654</v>
      </c>
      <c r="E2334">
        <v>999998976</v>
      </c>
      <c r="F2334">
        <v>82772360</v>
      </c>
      <c r="G2334">
        <v>999998976</v>
      </c>
      <c r="H2334">
        <v>0.05</v>
      </c>
      <c r="I2334">
        <v>0</v>
      </c>
      <c r="J2334">
        <v>195</v>
      </c>
      <c r="K2334">
        <v>21.9</v>
      </c>
      <c r="L2334">
        <v>0.05</v>
      </c>
      <c r="M2334">
        <v>2.9</v>
      </c>
      <c r="N2334">
        <v>2.9</v>
      </c>
      <c r="O2334">
        <v>2.9</v>
      </c>
      <c r="P2334">
        <v>2.9</v>
      </c>
    </row>
    <row r="2335" spans="1:16" x14ac:dyDescent="0.25">
      <c r="A2335">
        <v>2334</v>
      </c>
      <c r="B2335">
        <v>205.06311227480569</v>
      </c>
      <c r="C2335">
        <v>12303.78673648834</v>
      </c>
      <c r="D2335">
        <v>30097568</v>
      </c>
      <c r="E2335">
        <v>999998976</v>
      </c>
      <c r="F2335">
        <v>83008096</v>
      </c>
      <c r="G2335">
        <v>999998976</v>
      </c>
      <c r="H2335">
        <v>0.05</v>
      </c>
      <c r="I2335">
        <v>0</v>
      </c>
      <c r="J2335">
        <v>196</v>
      </c>
      <c r="K2335">
        <v>21.9</v>
      </c>
      <c r="L2335">
        <v>0.05</v>
      </c>
      <c r="M2335">
        <v>2.9</v>
      </c>
      <c r="N2335">
        <v>2.9</v>
      </c>
      <c r="O2335">
        <v>2.9</v>
      </c>
      <c r="P2335">
        <v>2.9</v>
      </c>
    </row>
    <row r="2336" spans="1:16" x14ac:dyDescent="0.25">
      <c r="A2336">
        <v>2335</v>
      </c>
      <c r="B2336">
        <v>205.14976723194121</v>
      </c>
      <c r="C2336">
        <v>12308.98603391647</v>
      </c>
      <c r="D2336">
        <v>30097568</v>
      </c>
      <c r="E2336">
        <v>999998976</v>
      </c>
      <c r="F2336">
        <v>83056984</v>
      </c>
      <c r="G2336">
        <v>999998976</v>
      </c>
      <c r="H2336">
        <v>0.05</v>
      </c>
      <c r="I2336">
        <v>0</v>
      </c>
      <c r="J2336">
        <v>196</v>
      </c>
      <c r="K2336">
        <v>21.9</v>
      </c>
      <c r="L2336">
        <v>0.05</v>
      </c>
      <c r="M2336">
        <v>2.9</v>
      </c>
      <c r="N2336">
        <v>2.9</v>
      </c>
      <c r="O2336">
        <v>2.9</v>
      </c>
      <c r="P2336">
        <v>2.9</v>
      </c>
    </row>
    <row r="2337" spans="1:16" x14ac:dyDescent="0.25">
      <c r="A2337">
        <v>2336</v>
      </c>
      <c r="B2337">
        <v>205.23642218907671</v>
      </c>
      <c r="C2337">
        <v>12314.185331344601</v>
      </c>
      <c r="D2337">
        <v>30097568</v>
      </c>
      <c r="E2337">
        <v>999998976</v>
      </c>
      <c r="F2337">
        <v>83320048</v>
      </c>
      <c r="G2337">
        <v>999998976</v>
      </c>
      <c r="H2337">
        <v>0.05</v>
      </c>
      <c r="I2337">
        <v>0</v>
      </c>
      <c r="J2337">
        <v>196</v>
      </c>
      <c r="K2337">
        <v>21.9</v>
      </c>
      <c r="L2337">
        <v>0.05</v>
      </c>
      <c r="M2337">
        <v>2.9</v>
      </c>
      <c r="N2337">
        <v>2.9</v>
      </c>
      <c r="O2337">
        <v>2.9</v>
      </c>
      <c r="P2337">
        <v>2.9</v>
      </c>
    </row>
    <row r="2338" spans="1:16" x14ac:dyDescent="0.25">
      <c r="A2338">
        <v>2337</v>
      </c>
      <c r="B2338">
        <v>205.3230938116709</v>
      </c>
      <c r="C2338">
        <v>12319.38562870026</v>
      </c>
      <c r="D2338">
        <v>30079654</v>
      </c>
      <c r="E2338">
        <v>999998976</v>
      </c>
      <c r="F2338">
        <v>83323576</v>
      </c>
      <c r="G2338">
        <v>999998976</v>
      </c>
      <c r="H2338">
        <v>0.05</v>
      </c>
      <c r="I2338">
        <v>0</v>
      </c>
      <c r="J2338">
        <v>195</v>
      </c>
      <c r="K2338">
        <v>21.9</v>
      </c>
      <c r="L2338">
        <v>0.05</v>
      </c>
      <c r="M2338">
        <v>2.9</v>
      </c>
      <c r="N2338">
        <v>2.9</v>
      </c>
      <c r="O2338">
        <v>2.9</v>
      </c>
      <c r="P2338">
        <v>2.9</v>
      </c>
    </row>
    <row r="2339" spans="1:16" x14ac:dyDescent="0.25">
      <c r="A2339">
        <v>2338</v>
      </c>
      <c r="B2339">
        <v>205.4097654342651</v>
      </c>
      <c r="C2339">
        <v>12324.58592605591</v>
      </c>
      <c r="D2339">
        <v>29989028</v>
      </c>
      <c r="E2339">
        <v>999998976</v>
      </c>
      <c r="F2339">
        <v>83323576</v>
      </c>
      <c r="G2339">
        <v>999998976</v>
      </c>
      <c r="H2339">
        <v>0.05</v>
      </c>
      <c r="I2339">
        <v>0</v>
      </c>
      <c r="J2339">
        <v>195</v>
      </c>
      <c r="K2339">
        <v>21.9</v>
      </c>
      <c r="L2339">
        <v>0.05</v>
      </c>
      <c r="M2339">
        <v>2.9</v>
      </c>
      <c r="N2339">
        <v>2.9</v>
      </c>
      <c r="O2339">
        <v>2.9</v>
      </c>
      <c r="P2339">
        <v>2.9</v>
      </c>
    </row>
    <row r="2340" spans="1:16" x14ac:dyDescent="0.25">
      <c r="A2340">
        <v>2339</v>
      </c>
      <c r="B2340">
        <v>205.49645372231799</v>
      </c>
      <c r="C2340">
        <v>12329.787223339081</v>
      </c>
      <c r="D2340">
        <v>29966796</v>
      </c>
      <c r="E2340">
        <v>999998976</v>
      </c>
      <c r="F2340">
        <v>83351464</v>
      </c>
      <c r="G2340">
        <v>999998976</v>
      </c>
      <c r="H2340">
        <v>0.05</v>
      </c>
      <c r="I2340">
        <v>0</v>
      </c>
      <c r="J2340">
        <v>196</v>
      </c>
      <c r="K2340">
        <v>21.9</v>
      </c>
      <c r="L2340">
        <v>0.05</v>
      </c>
      <c r="M2340">
        <v>2.9</v>
      </c>
      <c r="N2340">
        <v>2.9</v>
      </c>
      <c r="O2340">
        <v>2.9</v>
      </c>
      <c r="P2340">
        <v>2.9</v>
      </c>
    </row>
    <row r="2341" spans="1:16" x14ac:dyDescent="0.25">
      <c r="A2341">
        <v>2340</v>
      </c>
      <c r="B2341">
        <v>205.58309201399479</v>
      </c>
      <c r="C2341">
        <v>12334.985520839689</v>
      </c>
      <c r="D2341">
        <v>29966796</v>
      </c>
      <c r="E2341">
        <v>999998976</v>
      </c>
      <c r="F2341">
        <v>83351464</v>
      </c>
      <c r="G2341">
        <v>999998976</v>
      </c>
      <c r="H2341">
        <v>0.05</v>
      </c>
      <c r="I2341">
        <v>0</v>
      </c>
      <c r="J2341">
        <v>195</v>
      </c>
      <c r="K2341">
        <v>21.9</v>
      </c>
      <c r="L2341">
        <v>0.05</v>
      </c>
      <c r="M2341">
        <v>2.9</v>
      </c>
      <c r="N2341">
        <v>2.9</v>
      </c>
      <c r="O2341">
        <v>2.9</v>
      </c>
      <c r="P2341">
        <v>2.9</v>
      </c>
    </row>
    <row r="2342" spans="1:16" x14ac:dyDescent="0.25">
      <c r="A2342">
        <v>2341</v>
      </c>
      <c r="B2342">
        <v>205.66979697545369</v>
      </c>
      <c r="C2342">
        <v>12340.18781852722</v>
      </c>
      <c r="D2342">
        <v>29966796</v>
      </c>
      <c r="E2342">
        <v>999998976</v>
      </c>
      <c r="F2342">
        <v>83351464</v>
      </c>
      <c r="G2342">
        <v>999998976</v>
      </c>
      <c r="H2342">
        <v>0.05</v>
      </c>
      <c r="I2342">
        <v>0</v>
      </c>
      <c r="J2342">
        <v>195</v>
      </c>
      <c r="K2342">
        <v>21.9</v>
      </c>
      <c r="L2342">
        <v>0.05</v>
      </c>
      <c r="M2342">
        <v>2.9</v>
      </c>
      <c r="N2342">
        <v>2.9</v>
      </c>
      <c r="O2342">
        <v>2.9</v>
      </c>
      <c r="P2342">
        <v>2.9</v>
      </c>
    </row>
    <row r="2343" spans="1:16" x14ac:dyDescent="0.25">
      <c r="A2343">
        <v>2342</v>
      </c>
      <c r="B2343">
        <v>205.75641859372459</v>
      </c>
      <c r="C2343">
        <v>12345.38511562347</v>
      </c>
      <c r="D2343">
        <v>29796908</v>
      </c>
      <c r="E2343">
        <v>999998976</v>
      </c>
      <c r="F2343">
        <v>83447376</v>
      </c>
      <c r="G2343">
        <v>999998976</v>
      </c>
      <c r="H2343">
        <v>0.05</v>
      </c>
      <c r="I2343">
        <v>0</v>
      </c>
      <c r="J2343">
        <v>195</v>
      </c>
      <c r="K2343">
        <v>21.9</v>
      </c>
      <c r="L2343">
        <v>0.05</v>
      </c>
      <c r="M2343">
        <v>2.9</v>
      </c>
      <c r="N2343">
        <v>2.9</v>
      </c>
      <c r="O2343">
        <v>2.9</v>
      </c>
      <c r="P2343">
        <v>2.9</v>
      </c>
    </row>
    <row r="2344" spans="1:16" x14ac:dyDescent="0.25">
      <c r="A2344">
        <v>2343</v>
      </c>
      <c r="B2344">
        <v>205.84312355518341</v>
      </c>
      <c r="C2344">
        <v>12350.587413310999</v>
      </c>
      <c r="D2344">
        <v>29966796</v>
      </c>
      <c r="E2344">
        <v>999998976</v>
      </c>
      <c r="F2344">
        <v>83600584</v>
      </c>
      <c r="G2344">
        <v>1000000000</v>
      </c>
      <c r="H2344">
        <v>0.05</v>
      </c>
      <c r="I2344">
        <v>0</v>
      </c>
      <c r="J2344">
        <v>195</v>
      </c>
      <c r="K2344">
        <v>21.9</v>
      </c>
      <c r="L2344">
        <v>0.05</v>
      </c>
      <c r="M2344">
        <v>2.9</v>
      </c>
      <c r="N2344">
        <v>2.9</v>
      </c>
      <c r="O2344">
        <v>2.9</v>
      </c>
      <c r="P2344">
        <v>2.9</v>
      </c>
    </row>
    <row r="2345" spans="1:16" x14ac:dyDescent="0.25">
      <c r="A2345">
        <v>2344</v>
      </c>
      <c r="B2345">
        <v>205.92976183891301</v>
      </c>
      <c r="C2345">
        <v>12355.78571033478</v>
      </c>
      <c r="D2345">
        <v>30042390</v>
      </c>
      <c r="E2345">
        <v>999998976</v>
      </c>
      <c r="F2345">
        <v>83698048</v>
      </c>
      <c r="G2345">
        <v>1000000000</v>
      </c>
      <c r="H2345">
        <v>0.05</v>
      </c>
      <c r="I2345">
        <v>0</v>
      </c>
      <c r="J2345">
        <v>195</v>
      </c>
      <c r="K2345">
        <v>21.9</v>
      </c>
      <c r="L2345">
        <v>0.05</v>
      </c>
      <c r="M2345">
        <v>2.9</v>
      </c>
      <c r="N2345">
        <v>2.9</v>
      </c>
      <c r="O2345">
        <v>2.9</v>
      </c>
      <c r="P2345">
        <v>2.9</v>
      </c>
    </row>
    <row r="2346" spans="1:16" x14ac:dyDescent="0.25">
      <c r="A2346">
        <v>2345</v>
      </c>
      <c r="B2346">
        <v>206.0164501349131</v>
      </c>
      <c r="C2346">
        <v>12360.987008094789</v>
      </c>
      <c r="D2346">
        <v>30042390</v>
      </c>
      <c r="E2346">
        <v>999998976</v>
      </c>
      <c r="F2346">
        <v>83756960</v>
      </c>
      <c r="G2346">
        <v>1000000000</v>
      </c>
      <c r="H2346">
        <v>0.05</v>
      </c>
      <c r="I2346">
        <v>0</v>
      </c>
      <c r="J2346">
        <v>195</v>
      </c>
      <c r="K2346">
        <v>22</v>
      </c>
      <c r="L2346">
        <v>0.05</v>
      </c>
      <c r="M2346">
        <v>2.9</v>
      </c>
      <c r="N2346">
        <v>2.9</v>
      </c>
      <c r="O2346">
        <v>2.9</v>
      </c>
      <c r="P2346">
        <v>2.9</v>
      </c>
    </row>
    <row r="2347" spans="1:16" x14ac:dyDescent="0.25">
      <c r="A2347">
        <v>2346</v>
      </c>
      <c r="B2347">
        <v>206.1030884186427</v>
      </c>
      <c r="C2347">
        <v>12366.185305118561</v>
      </c>
      <c r="D2347">
        <v>30042390</v>
      </c>
      <c r="E2347">
        <v>999998976</v>
      </c>
      <c r="F2347">
        <v>83898112</v>
      </c>
      <c r="G2347">
        <v>1000000000</v>
      </c>
      <c r="H2347">
        <v>0.05</v>
      </c>
      <c r="I2347">
        <v>0</v>
      </c>
      <c r="J2347">
        <v>195</v>
      </c>
      <c r="K2347">
        <v>21.9</v>
      </c>
      <c r="L2347">
        <v>0.05</v>
      </c>
      <c r="M2347">
        <v>2.9</v>
      </c>
      <c r="N2347">
        <v>2.9</v>
      </c>
      <c r="O2347">
        <v>2.9</v>
      </c>
      <c r="P2347">
        <v>2.9</v>
      </c>
    </row>
    <row r="2348" spans="1:16" x14ac:dyDescent="0.25">
      <c r="A2348">
        <v>2347</v>
      </c>
      <c r="B2348">
        <v>206.18977671464279</v>
      </c>
      <c r="C2348">
        <v>12371.386602878571</v>
      </c>
      <c r="D2348">
        <v>29639966</v>
      </c>
      <c r="E2348">
        <v>999998976</v>
      </c>
      <c r="F2348">
        <v>83962960</v>
      </c>
      <c r="G2348">
        <v>1000000000</v>
      </c>
      <c r="H2348">
        <v>0.05</v>
      </c>
      <c r="I2348">
        <v>0</v>
      </c>
      <c r="J2348">
        <v>195</v>
      </c>
      <c r="K2348">
        <v>21.9</v>
      </c>
      <c r="L2348">
        <v>0.05</v>
      </c>
      <c r="M2348">
        <v>2.9</v>
      </c>
      <c r="N2348">
        <v>2.9</v>
      </c>
      <c r="O2348">
        <v>2.9</v>
      </c>
      <c r="P2348">
        <v>2.9</v>
      </c>
    </row>
    <row r="2349" spans="1:16" x14ac:dyDescent="0.25">
      <c r="A2349">
        <v>2348</v>
      </c>
      <c r="B2349">
        <v>206.2764316717784</v>
      </c>
      <c r="C2349">
        <v>12376.5859003067</v>
      </c>
      <c r="D2349">
        <v>29572684</v>
      </c>
      <c r="E2349">
        <v>999998976</v>
      </c>
      <c r="F2349">
        <v>84006544</v>
      </c>
      <c r="G2349">
        <v>1000000000</v>
      </c>
      <c r="H2349">
        <v>0.05</v>
      </c>
      <c r="I2349">
        <v>0</v>
      </c>
      <c r="J2349">
        <v>195</v>
      </c>
      <c r="K2349">
        <v>21.9</v>
      </c>
      <c r="L2349">
        <v>0.05</v>
      </c>
      <c r="M2349">
        <v>2.9</v>
      </c>
      <c r="N2349">
        <v>2.9</v>
      </c>
      <c r="O2349">
        <v>2.9</v>
      </c>
      <c r="P2349">
        <v>2.9</v>
      </c>
    </row>
    <row r="2350" spans="1:16" x14ac:dyDescent="0.25">
      <c r="A2350">
        <v>2349</v>
      </c>
      <c r="B2350">
        <v>206.36308662891389</v>
      </c>
      <c r="C2350">
        <v>12381.785197734829</v>
      </c>
      <c r="D2350">
        <v>29472368</v>
      </c>
      <c r="E2350">
        <v>999998976</v>
      </c>
      <c r="F2350">
        <v>84099584</v>
      </c>
      <c r="G2350">
        <v>1000000000</v>
      </c>
      <c r="H2350">
        <v>0.05</v>
      </c>
      <c r="I2350">
        <v>0</v>
      </c>
      <c r="J2350">
        <v>195</v>
      </c>
      <c r="K2350">
        <v>21.9</v>
      </c>
      <c r="L2350">
        <v>0.05</v>
      </c>
      <c r="M2350">
        <v>2.9</v>
      </c>
      <c r="N2350">
        <v>2.9</v>
      </c>
      <c r="O2350">
        <v>2.9</v>
      </c>
      <c r="P2350">
        <v>2.9</v>
      </c>
    </row>
    <row r="2351" spans="1:16" x14ac:dyDescent="0.25">
      <c r="A2351">
        <v>2350</v>
      </c>
      <c r="B2351">
        <v>206.44975825150809</v>
      </c>
      <c r="C2351">
        <v>12386.985495090479</v>
      </c>
      <c r="D2351">
        <v>29347796</v>
      </c>
      <c r="E2351">
        <v>999998976</v>
      </c>
      <c r="F2351">
        <v>84354640</v>
      </c>
      <c r="G2351">
        <v>999998976</v>
      </c>
      <c r="H2351">
        <v>0.05</v>
      </c>
      <c r="I2351">
        <v>0</v>
      </c>
      <c r="J2351">
        <v>196</v>
      </c>
      <c r="K2351">
        <v>21.9</v>
      </c>
      <c r="L2351">
        <v>0.05</v>
      </c>
      <c r="M2351">
        <v>2.9</v>
      </c>
      <c r="N2351">
        <v>2.9</v>
      </c>
      <c r="O2351">
        <v>2.9</v>
      </c>
      <c r="P2351">
        <v>2.9</v>
      </c>
    </row>
    <row r="2352" spans="1:16" x14ac:dyDescent="0.25">
      <c r="A2352">
        <v>2351</v>
      </c>
      <c r="B2352">
        <v>206.53646321296691</v>
      </c>
      <c r="C2352">
        <v>12392.187792778021</v>
      </c>
      <c r="D2352">
        <v>29347796</v>
      </c>
      <c r="E2352">
        <v>999998976</v>
      </c>
      <c r="F2352">
        <v>84626648</v>
      </c>
      <c r="G2352">
        <v>999998976</v>
      </c>
      <c r="H2352">
        <v>0.05</v>
      </c>
      <c r="I2352">
        <v>0</v>
      </c>
      <c r="J2352">
        <v>196</v>
      </c>
      <c r="K2352">
        <v>21.9</v>
      </c>
      <c r="L2352">
        <v>0.05</v>
      </c>
      <c r="M2352">
        <v>2.9</v>
      </c>
      <c r="N2352">
        <v>2.9</v>
      </c>
      <c r="O2352">
        <v>2.9</v>
      </c>
      <c r="P2352">
        <v>2.9</v>
      </c>
    </row>
    <row r="2353" spans="1:16" x14ac:dyDescent="0.25">
      <c r="A2353">
        <v>2352</v>
      </c>
      <c r="B2353">
        <v>206.62310149669651</v>
      </c>
      <c r="C2353">
        <v>12397.38608980179</v>
      </c>
      <c r="D2353">
        <v>29347796</v>
      </c>
      <c r="E2353">
        <v>999998976</v>
      </c>
      <c r="F2353">
        <v>84726504</v>
      </c>
      <c r="G2353">
        <v>999998976</v>
      </c>
      <c r="H2353">
        <v>0.05</v>
      </c>
      <c r="I2353">
        <v>0</v>
      </c>
      <c r="J2353">
        <v>195</v>
      </c>
      <c r="K2353">
        <v>21.9</v>
      </c>
      <c r="L2353">
        <v>0.05</v>
      </c>
      <c r="M2353">
        <v>2.9</v>
      </c>
      <c r="N2353">
        <v>2.9</v>
      </c>
      <c r="O2353">
        <v>2.9</v>
      </c>
      <c r="P2353">
        <v>2.9</v>
      </c>
    </row>
    <row r="2354" spans="1:16" x14ac:dyDescent="0.25">
      <c r="A2354">
        <v>2353</v>
      </c>
      <c r="B2354">
        <v>206.709756453832</v>
      </c>
      <c r="C2354">
        <v>12402.585387229919</v>
      </c>
      <c r="D2354">
        <v>29347796</v>
      </c>
      <c r="E2354">
        <v>999998976</v>
      </c>
      <c r="F2354">
        <v>84752544</v>
      </c>
      <c r="G2354">
        <v>999998976</v>
      </c>
      <c r="H2354">
        <v>0.05</v>
      </c>
      <c r="I2354">
        <v>0</v>
      </c>
      <c r="J2354">
        <v>196</v>
      </c>
      <c r="K2354">
        <v>21.9</v>
      </c>
      <c r="L2354">
        <v>0.05</v>
      </c>
      <c r="M2354">
        <v>2.9</v>
      </c>
      <c r="N2354">
        <v>2.9</v>
      </c>
      <c r="O2354">
        <v>2.9</v>
      </c>
      <c r="P2354">
        <v>2.9</v>
      </c>
    </row>
    <row r="2355" spans="1:16" x14ac:dyDescent="0.25">
      <c r="A2355">
        <v>2354</v>
      </c>
      <c r="B2355">
        <v>206.7964280764262</v>
      </c>
      <c r="C2355">
        <v>12407.785684585569</v>
      </c>
      <c r="D2355">
        <v>29471410</v>
      </c>
      <c r="E2355">
        <v>999998976</v>
      </c>
      <c r="F2355">
        <v>84915128</v>
      </c>
      <c r="G2355">
        <v>999998976</v>
      </c>
      <c r="H2355">
        <v>0.05</v>
      </c>
      <c r="I2355">
        <v>0</v>
      </c>
      <c r="J2355">
        <v>196</v>
      </c>
      <c r="K2355">
        <v>21.9</v>
      </c>
      <c r="L2355">
        <v>0.05</v>
      </c>
      <c r="M2355">
        <v>2.9</v>
      </c>
      <c r="N2355">
        <v>2.9</v>
      </c>
      <c r="O2355">
        <v>2.9</v>
      </c>
      <c r="P2355">
        <v>2.9</v>
      </c>
    </row>
    <row r="2356" spans="1:16" x14ac:dyDescent="0.25">
      <c r="A2356">
        <v>2355</v>
      </c>
      <c r="B2356">
        <v>206.8830997069677</v>
      </c>
      <c r="C2356">
        <v>12412.98598241806</v>
      </c>
      <c r="D2356">
        <v>29556674</v>
      </c>
      <c r="E2356">
        <v>999998976</v>
      </c>
      <c r="F2356">
        <v>85137792</v>
      </c>
      <c r="G2356">
        <v>999998976</v>
      </c>
      <c r="H2356">
        <v>0.05</v>
      </c>
      <c r="I2356">
        <v>0</v>
      </c>
      <c r="J2356">
        <v>196</v>
      </c>
      <c r="K2356">
        <v>21.9</v>
      </c>
      <c r="L2356">
        <v>0.05</v>
      </c>
      <c r="M2356">
        <v>2.9</v>
      </c>
      <c r="N2356">
        <v>2.9</v>
      </c>
      <c r="O2356">
        <v>2.9</v>
      </c>
      <c r="P2356">
        <v>2.9</v>
      </c>
    </row>
    <row r="2357" spans="1:16" x14ac:dyDescent="0.25">
      <c r="A2357">
        <v>2356</v>
      </c>
      <c r="B2357">
        <v>206.96975466410319</v>
      </c>
      <c r="C2357">
        <v>12418.18527984619</v>
      </c>
      <c r="D2357">
        <v>29598946</v>
      </c>
      <c r="E2357">
        <v>999998976</v>
      </c>
      <c r="F2357">
        <v>85196648</v>
      </c>
      <c r="G2357">
        <v>999998976</v>
      </c>
      <c r="H2357">
        <v>0.05</v>
      </c>
      <c r="I2357">
        <v>0</v>
      </c>
      <c r="J2357">
        <v>196</v>
      </c>
      <c r="K2357">
        <v>21.9</v>
      </c>
      <c r="L2357">
        <v>0.05</v>
      </c>
      <c r="M2357">
        <v>2.9</v>
      </c>
      <c r="N2357">
        <v>2.9</v>
      </c>
      <c r="O2357">
        <v>2.9</v>
      </c>
      <c r="P2357">
        <v>2.9</v>
      </c>
    </row>
    <row r="2358" spans="1:16" x14ac:dyDescent="0.25">
      <c r="A2358">
        <v>2357</v>
      </c>
      <c r="B2358">
        <v>207.05644295215609</v>
      </c>
      <c r="C2358">
        <v>12423.38657712936</v>
      </c>
      <c r="D2358">
        <v>29788232</v>
      </c>
      <c r="E2358">
        <v>999998976</v>
      </c>
      <c r="F2358">
        <v>85196648</v>
      </c>
      <c r="G2358">
        <v>999998976</v>
      </c>
      <c r="H2358">
        <v>0.05</v>
      </c>
      <c r="I2358">
        <v>0</v>
      </c>
      <c r="J2358">
        <v>195</v>
      </c>
      <c r="K2358">
        <v>21.9</v>
      </c>
      <c r="L2358">
        <v>0.05</v>
      </c>
      <c r="M2358">
        <v>2.9</v>
      </c>
      <c r="N2358">
        <v>2.9</v>
      </c>
      <c r="O2358">
        <v>2.9</v>
      </c>
      <c r="P2358">
        <v>2.9</v>
      </c>
    </row>
    <row r="2359" spans="1:16" x14ac:dyDescent="0.25">
      <c r="A2359">
        <v>2358</v>
      </c>
      <c r="B2359">
        <v>207.1431312402089</v>
      </c>
      <c r="C2359">
        <v>12428.58787441254</v>
      </c>
      <c r="D2359">
        <v>29813138</v>
      </c>
      <c r="E2359">
        <v>999998976</v>
      </c>
      <c r="F2359">
        <v>85236888</v>
      </c>
      <c r="G2359">
        <v>999998976</v>
      </c>
      <c r="H2359">
        <v>0.05</v>
      </c>
      <c r="I2359">
        <v>0</v>
      </c>
      <c r="J2359">
        <v>195</v>
      </c>
      <c r="K2359">
        <v>22</v>
      </c>
      <c r="L2359">
        <v>0.05</v>
      </c>
      <c r="M2359">
        <v>2.9</v>
      </c>
      <c r="N2359">
        <v>2.9</v>
      </c>
      <c r="O2359">
        <v>2.9</v>
      </c>
      <c r="P2359">
        <v>2.9</v>
      </c>
    </row>
    <row r="2360" spans="1:16" x14ac:dyDescent="0.25">
      <c r="A2360">
        <v>2359</v>
      </c>
      <c r="B2360">
        <v>207.22975286642711</v>
      </c>
      <c r="C2360">
        <v>12433.78517198563</v>
      </c>
      <c r="D2360">
        <v>29813138</v>
      </c>
      <c r="E2360">
        <v>999998976</v>
      </c>
      <c r="F2360">
        <v>85236888</v>
      </c>
      <c r="G2360">
        <v>999998976</v>
      </c>
      <c r="H2360">
        <v>0.05</v>
      </c>
      <c r="I2360">
        <v>0</v>
      </c>
      <c r="J2360">
        <v>195</v>
      </c>
      <c r="K2360">
        <v>22</v>
      </c>
      <c r="L2360">
        <v>0.05</v>
      </c>
      <c r="M2360">
        <v>2.9</v>
      </c>
      <c r="N2360">
        <v>2.9</v>
      </c>
      <c r="O2360">
        <v>2.9</v>
      </c>
      <c r="P2360">
        <v>2.9</v>
      </c>
    </row>
    <row r="2361" spans="1:16" x14ac:dyDescent="0.25">
      <c r="A2361">
        <v>2360</v>
      </c>
      <c r="B2361">
        <v>207.31645782788601</v>
      </c>
      <c r="C2361">
        <v>12438.98746967316</v>
      </c>
      <c r="D2361">
        <v>29813138</v>
      </c>
      <c r="E2361">
        <v>999998976</v>
      </c>
      <c r="F2361">
        <v>85236888</v>
      </c>
      <c r="G2361">
        <v>999998976</v>
      </c>
      <c r="H2361">
        <v>0.05</v>
      </c>
      <c r="I2361">
        <v>0</v>
      </c>
      <c r="J2361">
        <v>196</v>
      </c>
      <c r="K2361">
        <v>22</v>
      </c>
      <c r="L2361">
        <v>0.05</v>
      </c>
      <c r="M2361">
        <v>2.9</v>
      </c>
      <c r="N2361">
        <v>2.9</v>
      </c>
      <c r="O2361">
        <v>2.9</v>
      </c>
      <c r="P2361">
        <v>2.9</v>
      </c>
    </row>
    <row r="2362" spans="1:16" x14ac:dyDescent="0.25">
      <c r="A2362">
        <v>2361</v>
      </c>
      <c r="B2362">
        <v>207.4030961116155</v>
      </c>
      <c r="C2362">
        <v>12444.18576669693</v>
      </c>
      <c r="D2362">
        <v>30124530</v>
      </c>
      <c r="E2362">
        <v>999998976</v>
      </c>
      <c r="F2362">
        <v>85399008</v>
      </c>
      <c r="G2362">
        <v>999998976</v>
      </c>
      <c r="H2362">
        <v>0.05</v>
      </c>
      <c r="I2362">
        <v>0</v>
      </c>
      <c r="J2362">
        <v>196</v>
      </c>
      <c r="K2362">
        <v>21.9</v>
      </c>
      <c r="L2362">
        <v>0.05</v>
      </c>
      <c r="M2362">
        <v>2.9</v>
      </c>
      <c r="N2362">
        <v>2.9</v>
      </c>
      <c r="O2362">
        <v>2.9</v>
      </c>
      <c r="P2362">
        <v>2.9</v>
      </c>
    </row>
    <row r="2363" spans="1:16" x14ac:dyDescent="0.25">
      <c r="A2363">
        <v>2362</v>
      </c>
      <c r="B2363">
        <v>207.48980107307429</v>
      </c>
      <c r="C2363">
        <v>12449.38806438446</v>
      </c>
      <c r="D2363">
        <v>30124530</v>
      </c>
      <c r="E2363">
        <v>999998976</v>
      </c>
      <c r="F2363">
        <v>85533504</v>
      </c>
      <c r="G2363">
        <v>999998976</v>
      </c>
      <c r="H2363">
        <v>0.05</v>
      </c>
      <c r="I2363">
        <v>0</v>
      </c>
      <c r="J2363">
        <v>195</v>
      </c>
      <c r="K2363">
        <v>21.9</v>
      </c>
      <c r="L2363">
        <v>0.05</v>
      </c>
      <c r="M2363">
        <v>2.9</v>
      </c>
      <c r="N2363">
        <v>2.9</v>
      </c>
      <c r="O2363">
        <v>2.9</v>
      </c>
      <c r="P2363">
        <v>2.9</v>
      </c>
    </row>
    <row r="2364" spans="1:16" x14ac:dyDescent="0.25">
      <c r="A2364">
        <v>2363</v>
      </c>
      <c r="B2364">
        <v>207.57642269134519</v>
      </c>
      <c r="C2364">
        <v>12454.585361480709</v>
      </c>
      <c r="D2364">
        <v>30124530</v>
      </c>
      <c r="E2364">
        <v>999998976</v>
      </c>
      <c r="F2364">
        <v>85534816</v>
      </c>
      <c r="G2364">
        <v>1000000000</v>
      </c>
      <c r="H2364">
        <v>0.05</v>
      </c>
      <c r="I2364">
        <v>0</v>
      </c>
      <c r="J2364">
        <v>196</v>
      </c>
      <c r="K2364">
        <v>21.9</v>
      </c>
      <c r="L2364">
        <v>0.05</v>
      </c>
      <c r="M2364">
        <v>2.9</v>
      </c>
      <c r="N2364">
        <v>2.9</v>
      </c>
      <c r="O2364">
        <v>2.9</v>
      </c>
      <c r="P2364">
        <v>2.9</v>
      </c>
    </row>
    <row r="2365" spans="1:16" x14ac:dyDescent="0.25">
      <c r="A2365">
        <v>2364</v>
      </c>
      <c r="B2365">
        <v>207.66309431393941</v>
      </c>
      <c r="C2365">
        <v>12459.785658836359</v>
      </c>
      <c r="D2365">
        <v>30124530</v>
      </c>
      <c r="E2365">
        <v>999998976</v>
      </c>
      <c r="F2365">
        <v>85560432</v>
      </c>
      <c r="G2365">
        <v>999998976</v>
      </c>
      <c r="H2365">
        <v>0.05</v>
      </c>
      <c r="I2365">
        <v>0</v>
      </c>
      <c r="J2365">
        <v>196</v>
      </c>
      <c r="K2365">
        <v>22</v>
      </c>
      <c r="L2365">
        <v>0.05</v>
      </c>
      <c r="M2365">
        <v>2.9</v>
      </c>
      <c r="N2365">
        <v>2.9</v>
      </c>
      <c r="O2365">
        <v>2.9</v>
      </c>
      <c r="P2365">
        <v>2.9</v>
      </c>
    </row>
    <row r="2366" spans="1:16" x14ac:dyDescent="0.25">
      <c r="A2366">
        <v>2365</v>
      </c>
      <c r="B2366">
        <v>207.74976594448091</v>
      </c>
      <c r="C2366">
        <v>12464.98595666885</v>
      </c>
      <c r="D2366">
        <v>30047068</v>
      </c>
      <c r="E2366">
        <v>999998976</v>
      </c>
      <c r="F2366">
        <v>85560432</v>
      </c>
      <c r="G2366">
        <v>999998976</v>
      </c>
      <c r="H2366">
        <v>0.05</v>
      </c>
      <c r="I2366">
        <v>0</v>
      </c>
      <c r="J2366">
        <v>196</v>
      </c>
      <c r="K2366">
        <v>21.9</v>
      </c>
      <c r="L2366">
        <v>0.05</v>
      </c>
      <c r="M2366">
        <v>2.9</v>
      </c>
      <c r="N2366">
        <v>2.9</v>
      </c>
      <c r="O2366">
        <v>2.9</v>
      </c>
      <c r="P2366">
        <v>2.9</v>
      </c>
    </row>
    <row r="2367" spans="1:16" x14ac:dyDescent="0.25">
      <c r="A2367">
        <v>2366</v>
      </c>
      <c r="B2367">
        <v>207.83643756707511</v>
      </c>
      <c r="C2367">
        <v>12470.186254024509</v>
      </c>
      <c r="D2367">
        <v>30165884</v>
      </c>
      <c r="E2367">
        <v>999998976</v>
      </c>
      <c r="F2367">
        <v>85637304</v>
      </c>
      <c r="G2367">
        <v>999998976</v>
      </c>
      <c r="H2367">
        <v>0.05</v>
      </c>
      <c r="I2367">
        <v>0</v>
      </c>
      <c r="J2367">
        <v>196</v>
      </c>
      <c r="K2367">
        <v>21.9</v>
      </c>
      <c r="L2367">
        <v>0.05</v>
      </c>
      <c r="M2367">
        <v>2.9</v>
      </c>
      <c r="N2367">
        <v>2.9</v>
      </c>
      <c r="O2367">
        <v>2.9</v>
      </c>
      <c r="P2367">
        <v>2.9</v>
      </c>
    </row>
    <row r="2368" spans="1:16" x14ac:dyDescent="0.25">
      <c r="A2368">
        <v>2367</v>
      </c>
      <c r="B2368">
        <v>207.9230925242106</v>
      </c>
      <c r="C2368">
        <v>12475.38555145264</v>
      </c>
      <c r="D2368">
        <v>30172508</v>
      </c>
      <c r="E2368">
        <v>999998976</v>
      </c>
      <c r="F2368">
        <v>86062224</v>
      </c>
      <c r="G2368">
        <v>999998976</v>
      </c>
      <c r="H2368">
        <v>0.05</v>
      </c>
      <c r="I2368">
        <v>0</v>
      </c>
      <c r="J2368">
        <v>196</v>
      </c>
      <c r="K2368">
        <v>21.9</v>
      </c>
      <c r="L2368">
        <v>0.05</v>
      </c>
      <c r="M2368">
        <v>2.9</v>
      </c>
      <c r="N2368">
        <v>2.9</v>
      </c>
      <c r="O2368">
        <v>2.9</v>
      </c>
      <c r="P2368">
        <v>2.9</v>
      </c>
    </row>
    <row r="2369" spans="1:16" x14ac:dyDescent="0.25">
      <c r="A2369">
        <v>2368</v>
      </c>
      <c r="B2369">
        <v>208.0097808122635</v>
      </c>
      <c r="C2369">
        <v>12480.586848735809</v>
      </c>
      <c r="D2369">
        <v>30172508</v>
      </c>
      <c r="E2369">
        <v>999998976</v>
      </c>
      <c r="F2369">
        <v>86073120</v>
      </c>
      <c r="G2369">
        <v>999998976</v>
      </c>
      <c r="H2369">
        <v>0.05</v>
      </c>
      <c r="I2369">
        <v>0</v>
      </c>
      <c r="J2369">
        <v>195</v>
      </c>
      <c r="K2369">
        <v>21.9</v>
      </c>
      <c r="L2369">
        <v>0.05</v>
      </c>
      <c r="M2369">
        <v>2.9</v>
      </c>
      <c r="N2369">
        <v>2.9</v>
      </c>
      <c r="O2369">
        <v>2.9</v>
      </c>
      <c r="P2369">
        <v>2.9</v>
      </c>
    </row>
    <row r="2370" spans="1:16" x14ac:dyDescent="0.25">
      <c r="A2370">
        <v>2369</v>
      </c>
      <c r="B2370">
        <v>208.09641910394029</v>
      </c>
      <c r="C2370">
        <v>12485.78514623642</v>
      </c>
      <c r="D2370">
        <v>30172508</v>
      </c>
      <c r="E2370">
        <v>999998976</v>
      </c>
      <c r="F2370">
        <v>86073120</v>
      </c>
      <c r="G2370">
        <v>999998976</v>
      </c>
      <c r="H2370">
        <v>0.05</v>
      </c>
      <c r="I2370">
        <v>0</v>
      </c>
      <c r="J2370">
        <v>195</v>
      </c>
      <c r="K2370">
        <v>22</v>
      </c>
      <c r="L2370">
        <v>0.05</v>
      </c>
      <c r="M2370">
        <v>2.9</v>
      </c>
      <c r="N2370">
        <v>2.9</v>
      </c>
      <c r="O2370">
        <v>2.9</v>
      </c>
      <c r="P2370">
        <v>2.9</v>
      </c>
    </row>
    <row r="2371" spans="1:16" x14ac:dyDescent="0.25">
      <c r="A2371">
        <v>2370</v>
      </c>
      <c r="B2371">
        <v>208.18310739199319</v>
      </c>
      <c r="C2371">
        <v>12490.98644351959</v>
      </c>
      <c r="D2371">
        <v>30165884</v>
      </c>
      <c r="E2371">
        <v>999998976</v>
      </c>
      <c r="F2371">
        <v>86107136</v>
      </c>
      <c r="G2371">
        <v>999998976</v>
      </c>
      <c r="H2371">
        <v>0.05</v>
      </c>
      <c r="I2371">
        <v>0</v>
      </c>
      <c r="J2371">
        <v>195</v>
      </c>
      <c r="K2371">
        <v>21.9</v>
      </c>
      <c r="L2371">
        <v>0.05</v>
      </c>
      <c r="M2371">
        <v>2.9</v>
      </c>
      <c r="N2371">
        <v>2.9</v>
      </c>
      <c r="O2371">
        <v>2.9</v>
      </c>
      <c r="P2371">
        <v>2.9</v>
      </c>
    </row>
    <row r="2372" spans="1:16" x14ac:dyDescent="0.25">
      <c r="A2372">
        <v>2371</v>
      </c>
      <c r="B2372">
        <v>208.26976234912871</v>
      </c>
      <c r="C2372">
        <v>12496.18574094772</v>
      </c>
      <c r="D2372">
        <v>30080784</v>
      </c>
      <c r="E2372">
        <v>999998976</v>
      </c>
      <c r="F2372">
        <v>86302224</v>
      </c>
      <c r="G2372">
        <v>999998976</v>
      </c>
      <c r="H2372">
        <v>0.05</v>
      </c>
      <c r="I2372">
        <v>0</v>
      </c>
      <c r="J2372">
        <v>195</v>
      </c>
      <c r="K2372">
        <v>21.9</v>
      </c>
      <c r="L2372">
        <v>0.05</v>
      </c>
      <c r="M2372">
        <v>2.9</v>
      </c>
      <c r="N2372">
        <v>2.9</v>
      </c>
      <c r="O2372">
        <v>2.9</v>
      </c>
      <c r="P2372">
        <v>2.9</v>
      </c>
    </row>
    <row r="2373" spans="1:16" x14ac:dyDescent="0.25">
      <c r="A2373">
        <v>2372</v>
      </c>
      <c r="B2373">
        <v>208.35643397172291</v>
      </c>
      <c r="C2373">
        <v>12501.386038303381</v>
      </c>
      <c r="D2373">
        <v>30143910</v>
      </c>
      <c r="E2373">
        <v>999998976</v>
      </c>
      <c r="F2373">
        <v>86449304</v>
      </c>
      <c r="G2373">
        <v>999998976</v>
      </c>
      <c r="H2373">
        <v>0.05</v>
      </c>
      <c r="I2373">
        <v>0</v>
      </c>
      <c r="J2373">
        <v>196</v>
      </c>
      <c r="K2373">
        <v>21.9</v>
      </c>
      <c r="L2373">
        <v>0.05</v>
      </c>
      <c r="M2373">
        <v>2.9</v>
      </c>
      <c r="N2373">
        <v>2.9</v>
      </c>
      <c r="O2373">
        <v>2.9</v>
      </c>
      <c r="P2373">
        <v>2.9</v>
      </c>
    </row>
    <row r="2374" spans="1:16" x14ac:dyDescent="0.25">
      <c r="A2374">
        <v>2373</v>
      </c>
      <c r="B2374">
        <v>208.4430889288584</v>
      </c>
      <c r="C2374">
        <v>12506.58533573151</v>
      </c>
      <c r="D2374">
        <v>30080784</v>
      </c>
      <c r="E2374">
        <v>999998976</v>
      </c>
      <c r="F2374">
        <v>86449304</v>
      </c>
      <c r="G2374">
        <v>999998976</v>
      </c>
      <c r="H2374">
        <v>0.05</v>
      </c>
      <c r="I2374">
        <v>0</v>
      </c>
      <c r="J2374">
        <v>195</v>
      </c>
      <c r="K2374">
        <v>21.9</v>
      </c>
      <c r="L2374">
        <v>0.05</v>
      </c>
      <c r="M2374">
        <v>2.9</v>
      </c>
      <c r="N2374">
        <v>2.9</v>
      </c>
      <c r="O2374">
        <v>2.9</v>
      </c>
      <c r="P2374">
        <v>2.9</v>
      </c>
    </row>
    <row r="2375" spans="1:16" x14ac:dyDescent="0.25">
      <c r="A2375">
        <v>2374</v>
      </c>
      <c r="B2375">
        <v>208.5297605514526</v>
      </c>
      <c r="C2375">
        <v>12511.78563308716</v>
      </c>
      <c r="D2375">
        <v>30080784</v>
      </c>
      <c r="E2375">
        <v>999998976</v>
      </c>
      <c r="F2375">
        <v>86551808</v>
      </c>
      <c r="G2375">
        <v>999998976</v>
      </c>
      <c r="H2375">
        <v>0.05</v>
      </c>
      <c r="I2375">
        <v>0</v>
      </c>
      <c r="J2375">
        <v>195</v>
      </c>
      <c r="K2375">
        <v>21.9</v>
      </c>
      <c r="L2375">
        <v>0.05</v>
      </c>
      <c r="M2375">
        <v>2.9</v>
      </c>
      <c r="N2375">
        <v>2.9</v>
      </c>
      <c r="O2375">
        <v>2.9</v>
      </c>
      <c r="P2375">
        <v>2.9</v>
      </c>
    </row>
    <row r="2376" spans="1:16" x14ac:dyDescent="0.25">
      <c r="A2376">
        <v>2375</v>
      </c>
      <c r="B2376">
        <v>208.61643217404679</v>
      </c>
      <c r="C2376">
        <v>12516.98593044281</v>
      </c>
      <c r="D2376">
        <v>30057714</v>
      </c>
      <c r="E2376">
        <v>999998976</v>
      </c>
      <c r="F2376">
        <v>86545168</v>
      </c>
      <c r="G2376">
        <v>999998976</v>
      </c>
      <c r="H2376">
        <v>0.05</v>
      </c>
      <c r="I2376">
        <v>0</v>
      </c>
      <c r="J2376">
        <v>195</v>
      </c>
      <c r="K2376">
        <v>21.9</v>
      </c>
      <c r="L2376">
        <v>0.05</v>
      </c>
      <c r="M2376">
        <v>2.9</v>
      </c>
      <c r="N2376">
        <v>2.9</v>
      </c>
      <c r="O2376">
        <v>2.9</v>
      </c>
      <c r="P2376">
        <v>2.9</v>
      </c>
    </row>
    <row r="2377" spans="1:16" x14ac:dyDescent="0.25">
      <c r="A2377">
        <v>2376</v>
      </c>
      <c r="B2377">
        <v>208.70308713118229</v>
      </c>
      <c r="C2377">
        <v>12522.185227870939</v>
      </c>
      <c r="D2377">
        <v>30056584</v>
      </c>
      <c r="E2377">
        <v>999998976</v>
      </c>
      <c r="F2377">
        <v>86551808</v>
      </c>
      <c r="G2377">
        <v>999998976</v>
      </c>
      <c r="H2377">
        <v>0.05</v>
      </c>
      <c r="I2377">
        <v>0</v>
      </c>
      <c r="J2377">
        <v>195</v>
      </c>
      <c r="K2377">
        <v>21.9</v>
      </c>
      <c r="L2377">
        <v>0.05</v>
      </c>
      <c r="M2377">
        <v>2.9</v>
      </c>
      <c r="N2377">
        <v>2.9</v>
      </c>
      <c r="O2377">
        <v>2.9</v>
      </c>
      <c r="P2377">
        <v>2.9</v>
      </c>
    </row>
    <row r="2378" spans="1:16" x14ac:dyDescent="0.25">
      <c r="A2378">
        <v>2377</v>
      </c>
      <c r="B2378">
        <v>208.78977542718249</v>
      </c>
      <c r="C2378">
        <v>12527.386525630949</v>
      </c>
      <c r="D2378">
        <v>30056584</v>
      </c>
      <c r="E2378">
        <v>999998976</v>
      </c>
      <c r="F2378">
        <v>86913944</v>
      </c>
      <c r="G2378">
        <v>999998976</v>
      </c>
      <c r="H2378">
        <v>0.05</v>
      </c>
      <c r="I2378">
        <v>0</v>
      </c>
      <c r="J2378">
        <v>195</v>
      </c>
      <c r="K2378">
        <v>21.9</v>
      </c>
      <c r="L2378">
        <v>0.05</v>
      </c>
      <c r="M2378">
        <v>2.9</v>
      </c>
      <c r="N2378">
        <v>2.9</v>
      </c>
      <c r="O2378">
        <v>2.9</v>
      </c>
      <c r="P2378">
        <v>2.9</v>
      </c>
    </row>
    <row r="2379" spans="1:16" x14ac:dyDescent="0.25">
      <c r="A2379">
        <v>2378</v>
      </c>
      <c r="B2379">
        <v>208.87646371523539</v>
      </c>
      <c r="C2379">
        <v>12532.58782291412</v>
      </c>
      <c r="D2379">
        <v>30056584</v>
      </c>
      <c r="E2379">
        <v>999998976</v>
      </c>
      <c r="F2379">
        <v>87235352</v>
      </c>
      <c r="G2379">
        <v>999998976</v>
      </c>
      <c r="H2379">
        <v>0.05</v>
      </c>
      <c r="I2379">
        <v>0</v>
      </c>
      <c r="J2379">
        <v>195</v>
      </c>
      <c r="K2379">
        <v>21.9</v>
      </c>
      <c r="L2379">
        <v>0.05</v>
      </c>
      <c r="M2379">
        <v>2.9</v>
      </c>
      <c r="N2379">
        <v>2.9</v>
      </c>
      <c r="O2379">
        <v>2.9</v>
      </c>
      <c r="P2379">
        <v>2.9</v>
      </c>
    </row>
    <row r="2380" spans="1:16" x14ac:dyDescent="0.25">
      <c r="A2380">
        <v>2379</v>
      </c>
      <c r="B2380">
        <v>208.96308534145359</v>
      </c>
      <c r="C2380">
        <v>12537.785120487209</v>
      </c>
      <c r="D2380">
        <v>29974690</v>
      </c>
      <c r="E2380">
        <v>999998976</v>
      </c>
      <c r="F2380">
        <v>87428792</v>
      </c>
      <c r="G2380">
        <v>999998976</v>
      </c>
      <c r="H2380">
        <v>0.05</v>
      </c>
      <c r="I2380">
        <v>0</v>
      </c>
      <c r="J2380">
        <v>195</v>
      </c>
      <c r="K2380">
        <v>21.9</v>
      </c>
      <c r="L2380">
        <v>0.05</v>
      </c>
      <c r="M2380">
        <v>2.9</v>
      </c>
      <c r="N2380">
        <v>2.9</v>
      </c>
      <c r="O2380">
        <v>2.9</v>
      </c>
      <c r="P2380">
        <v>2.9</v>
      </c>
    </row>
    <row r="2381" spans="1:16" x14ac:dyDescent="0.25">
      <c r="A2381">
        <v>2380</v>
      </c>
      <c r="B2381">
        <v>209.04975696404779</v>
      </c>
      <c r="C2381">
        <v>12542.98541784286</v>
      </c>
      <c r="D2381">
        <v>29908990</v>
      </c>
      <c r="E2381">
        <v>999998976</v>
      </c>
      <c r="F2381">
        <v>87468336</v>
      </c>
      <c r="G2381">
        <v>999998976</v>
      </c>
      <c r="H2381">
        <v>0.05</v>
      </c>
      <c r="I2381">
        <v>0</v>
      </c>
      <c r="J2381">
        <v>195</v>
      </c>
      <c r="K2381">
        <v>21.9</v>
      </c>
      <c r="L2381">
        <v>0.05</v>
      </c>
      <c r="M2381">
        <v>2.9</v>
      </c>
      <c r="N2381">
        <v>2.9</v>
      </c>
      <c r="O2381">
        <v>2.9</v>
      </c>
      <c r="P2381">
        <v>2.9</v>
      </c>
    </row>
    <row r="2382" spans="1:16" x14ac:dyDescent="0.25">
      <c r="A2382">
        <v>2381</v>
      </c>
      <c r="B2382">
        <v>209.13642858664201</v>
      </c>
      <c r="C2382">
        <v>12548.18571519852</v>
      </c>
      <c r="D2382">
        <v>29908990</v>
      </c>
      <c r="E2382">
        <v>999998976</v>
      </c>
      <c r="F2382">
        <v>87593768</v>
      </c>
      <c r="G2382">
        <v>999998976</v>
      </c>
      <c r="H2382">
        <v>0.05</v>
      </c>
      <c r="I2382">
        <v>0</v>
      </c>
      <c r="J2382">
        <v>195</v>
      </c>
      <c r="K2382">
        <v>21.9</v>
      </c>
      <c r="L2382">
        <v>0.05</v>
      </c>
      <c r="M2382">
        <v>2.9</v>
      </c>
      <c r="N2382">
        <v>2.9</v>
      </c>
      <c r="O2382">
        <v>2.9</v>
      </c>
      <c r="P2382">
        <v>2.9</v>
      </c>
    </row>
    <row r="2383" spans="1:16" x14ac:dyDescent="0.25">
      <c r="A2383">
        <v>2382</v>
      </c>
      <c r="B2383">
        <v>209.2231168826421</v>
      </c>
      <c r="C2383">
        <v>12553.38701295853</v>
      </c>
      <c r="D2383">
        <v>29908990</v>
      </c>
      <c r="E2383">
        <v>999998976</v>
      </c>
      <c r="F2383">
        <v>87593768</v>
      </c>
      <c r="G2383">
        <v>999998976</v>
      </c>
      <c r="H2383">
        <v>0.05</v>
      </c>
      <c r="I2383">
        <v>0</v>
      </c>
      <c r="J2383">
        <v>195</v>
      </c>
      <c r="K2383">
        <v>21.9</v>
      </c>
      <c r="L2383">
        <v>0.05</v>
      </c>
      <c r="M2383">
        <v>2.9</v>
      </c>
      <c r="N2383">
        <v>2.9</v>
      </c>
      <c r="O2383">
        <v>2.9</v>
      </c>
      <c r="P2383">
        <v>2.9</v>
      </c>
    </row>
    <row r="2384" spans="1:16" x14ac:dyDescent="0.25">
      <c r="A2384">
        <v>2383</v>
      </c>
      <c r="B2384">
        <v>209.3097551663717</v>
      </c>
      <c r="C2384">
        <v>12558.5853099823</v>
      </c>
      <c r="D2384">
        <v>29974690</v>
      </c>
      <c r="E2384">
        <v>999998976</v>
      </c>
      <c r="F2384">
        <v>87879136</v>
      </c>
      <c r="G2384">
        <v>999998976</v>
      </c>
      <c r="H2384">
        <v>0.05</v>
      </c>
      <c r="I2384">
        <v>0</v>
      </c>
      <c r="J2384">
        <v>195</v>
      </c>
      <c r="K2384">
        <v>21.9</v>
      </c>
      <c r="L2384">
        <v>0.05</v>
      </c>
      <c r="M2384">
        <v>2.9</v>
      </c>
      <c r="N2384">
        <v>2.9</v>
      </c>
      <c r="O2384">
        <v>2.9</v>
      </c>
      <c r="P2384">
        <v>2.9</v>
      </c>
    </row>
    <row r="2385" spans="1:16" x14ac:dyDescent="0.25">
      <c r="A2385">
        <v>2384</v>
      </c>
      <c r="B2385">
        <v>209.39644346237179</v>
      </c>
      <c r="C2385">
        <v>12563.78660774231</v>
      </c>
      <c r="D2385">
        <v>30056422</v>
      </c>
      <c r="E2385">
        <v>999998976</v>
      </c>
      <c r="F2385">
        <v>87948504</v>
      </c>
      <c r="G2385">
        <v>999998976</v>
      </c>
      <c r="H2385">
        <v>0.05</v>
      </c>
      <c r="I2385">
        <v>0</v>
      </c>
      <c r="J2385">
        <v>196</v>
      </c>
      <c r="K2385">
        <v>21.9</v>
      </c>
      <c r="L2385">
        <v>0.05</v>
      </c>
      <c r="M2385">
        <v>2.9</v>
      </c>
      <c r="N2385">
        <v>2.9</v>
      </c>
      <c r="O2385">
        <v>2.9</v>
      </c>
      <c r="P2385">
        <v>2.9</v>
      </c>
    </row>
    <row r="2386" spans="1:16" x14ac:dyDescent="0.25">
      <c r="A2386">
        <v>2385</v>
      </c>
      <c r="B2386">
        <v>209.48309841950729</v>
      </c>
      <c r="C2386">
        <v>12568.985905170441</v>
      </c>
      <c r="D2386">
        <v>30056422</v>
      </c>
      <c r="E2386">
        <v>999998976</v>
      </c>
      <c r="F2386">
        <v>87948504</v>
      </c>
      <c r="G2386">
        <v>1000000000</v>
      </c>
      <c r="H2386">
        <v>0.05</v>
      </c>
      <c r="I2386">
        <v>0</v>
      </c>
      <c r="J2386">
        <v>196</v>
      </c>
      <c r="K2386">
        <v>21.9</v>
      </c>
      <c r="L2386">
        <v>0.05</v>
      </c>
      <c r="M2386">
        <v>2.9</v>
      </c>
      <c r="N2386">
        <v>2.9</v>
      </c>
      <c r="O2386">
        <v>2.9</v>
      </c>
      <c r="P2386">
        <v>2.9</v>
      </c>
    </row>
    <row r="2387" spans="1:16" x14ac:dyDescent="0.25">
      <c r="A2387">
        <v>2386</v>
      </c>
      <c r="B2387">
        <v>209.56975336869559</v>
      </c>
      <c r="C2387">
        <v>12574.185202121729</v>
      </c>
      <c r="D2387">
        <v>30056422</v>
      </c>
      <c r="E2387">
        <v>999998976</v>
      </c>
      <c r="F2387">
        <v>87992648</v>
      </c>
      <c r="G2387">
        <v>1000000000</v>
      </c>
      <c r="H2387">
        <v>0.05</v>
      </c>
      <c r="I2387">
        <v>0</v>
      </c>
      <c r="J2387">
        <v>195</v>
      </c>
      <c r="K2387">
        <v>21.9</v>
      </c>
      <c r="L2387">
        <v>0.05</v>
      </c>
      <c r="M2387">
        <v>2.9</v>
      </c>
      <c r="N2387">
        <v>2.9</v>
      </c>
      <c r="O2387">
        <v>2.9</v>
      </c>
      <c r="P2387">
        <v>2.9</v>
      </c>
    </row>
    <row r="2388" spans="1:16" x14ac:dyDescent="0.25">
      <c r="A2388">
        <v>2387</v>
      </c>
      <c r="B2388">
        <v>209.65642499923709</v>
      </c>
      <c r="C2388">
        <v>12579.38549995422</v>
      </c>
      <c r="D2388">
        <v>30176226</v>
      </c>
      <c r="E2388">
        <v>999998976</v>
      </c>
      <c r="F2388">
        <v>87992648</v>
      </c>
      <c r="G2388">
        <v>999998976</v>
      </c>
      <c r="H2388">
        <v>0.05</v>
      </c>
      <c r="I2388">
        <v>0</v>
      </c>
      <c r="J2388">
        <v>195</v>
      </c>
      <c r="K2388">
        <v>21.9</v>
      </c>
      <c r="L2388">
        <v>0.05</v>
      </c>
      <c r="M2388">
        <v>2.9</v>
      </c>
      <c r="N2388">
        <v>2.9</v>
      </c>
      <c r="O2388">
        <v>2.9</v>
      </c>
      <c r="P2388">
        <v>2.9</v>
      </c>
    </row>
    <row r="2389" spans="1:16" x14ac:dyDescent="0.25">
      <c r="A2389">
        <v>2388</v>
      </c>
      <c r="B2389">
        <v>209.7431132872899</v>
      </c>
      <c r="C2389">
        <v>12584.5867972374</v>
      </c>
      <c r="D2389">
        <v>30176226</v>
      </c>
      <c r="E2389">
        <v>999998976</v>
      </c>
      <c r="F2389">
        <v>87992648</v>
      </c>
      <c r="G2389">
        <v>999998976</v>
      </c>
      <c r="H2389">
        <v>0.05</v>
      </c>
      <c r="I2389">
        <v>0</v>
      </c>
      <c r="J2389">
        <v>195</v>
      </c>
      <c r="K2389">
        <v>21.9</v>
      </c>
      <c r="L2389">
        <v>0.05</v>
      </c>
      <c r="M2389">
        <v>2.9</v>
      </c>
      <c r="N2389">
        <v>2.9</v>
      </c>
      <c r="O2389">
        <v>2.9</v>
      </c>
      <c r="P2389">
        <v>2.9</v>
      </c>
    </row>
    <row r="2390" spans="1:16" x14ac:dyDescent="0.25">
      <c r="A2390">
        <v>2389</v>
      </c>
      <c r="B2390">
        <v>209.82975157896681</v>
      </c>
      <c r="C2390">
        <v>12589.78509473801</v>
      </c>
      <c r="D2390">
        <v>30275044</v>
      </c>
      <c r="E2390">
        <v>999998976</v>
      </c>
      <c r="F2390">
        <v>88048952</v>
      </c>
      <c r="G2390">
        <v>999998976</v>
      </c>
      <c r="H2390">
        <v>0.05</v>
      </c>
      <c r="I2390">
        <v>0</v>
      </c>
      <c r="J2390">
        <v>195</v>
      </c>
      <c r="K2390">
        <v>21.9</v>
      </c>
      <c r="L2390">
        <v>0.05</v>
      </c>
      <c r="M2390">
        <v>2.9</v>
      </c>
      <c r="N2390">
        <v>2.9</v>
      </c>
      <c r="O2390">
        <v>2.9</v>
      </c>
      <c r="P2390">
        <v>2.9</v>
      </c>
    </row>
    <row r="2391" spans="1:16" x14ac:dyDescent="0.25">
      <c r="A2391">
        <v>2390</v>
      </c>
      <c r="B2391">
        <v>209.91645653247829</v>
      </c>
      <c r="C2391">
        <v>12594.9873919487</v>
      </c>
      <c r="D2391">
        <v>29971466</v>
      </c>
      <c r="E2391">
        <v>999998976</v>
      </c>
      <c r="F2391">
        <v>88310344</v>
      </c>
      <c r="G2391">
        <v>1000000000</v>
      </c>
      <c r="H2391">
        <v>0.05</v>
      </c>
      <c r="I2391">
        <v>0</v>
      </c>
      <c r="J2391">
        <v>195</v>
      </c>
      <c r="K2391">
        <v>21.9</v>
      </c>
      <c r="L2391">
        <v>0.05</v>
      </c>
      <c r="M2391">
        <v>2.9</v>
      </c>
      <c r="N2391">
        <v>2.9</v>
      </c>
      <c r="O2391">
        <v>2.9</v>
      </c>
      <c r="P2391">
        <v>2.9</v>
      </c>
    </row>
    <row r="2392" spans="1:16" x14ac:dyDescent="0.25">
      <c r="A2392">
        <v>2391</v>
      </c>
      <c r="B2392">
        <v>210.0030948241552</v>
      </c>
      <c r="C2392">
        <v>12600.18568944931</v>
      </c>
      <c r="D2392">
        <v>29971466</v>
      </c>
      <c r="E2392">
        <v>999998976</v>
      </c>
      <c r="F2392">
        <v>88048952</v>
      </c>
      <c r="G2392">
        <v>999998976</v>
      </c>
      <c r="H2392">
        <v>0.05</v>
      </c>
      <c r="I2392">
        <v>0</v>
      </c>
      <c r="J2392">
        <v>195</v>
      </c>
      <c r="K2392">
        <v>21.9</v>
      </c>
      <c r="L2392">
        <v>0.05</v>
      </c>
      <c r="M2392">
        <v>2.9</v>
      </c>
      <c r="N2392">
        <v>2.9</v>
      </c>
      <c r="O2392">
        <v>2.9</v>
      </c>
      <c r="P2392">
        <v>2.9</v>
      </c>
    </row>
    <row r="2393" spans="1:16" x14ac:dyDescent="0.25">
      <c r="A2393">
        <v>2392</v>
      </c>
      <c r="B2393">
        <v>210.08978311220801</v>
      </c>
      <c r="C2393">
        <v>12605.386986732479</v>
      </c>
      <c r="D2393">
        <v>30185922</v>
      </c>
      <c r="E2393">
        <v>999998976</v>
      </c>
      <c r="F2393">
        <v>88310344</v>
      </c>
      <c r="G2393">
        <v>999998976</v>
      </c>
      <c r="H2393">
        <v>0.05</v>
      </c>
      <c r="I2393">
        <v>0</v>
      </c>
      <c r="J2393">
        <v>195</v>
      </c>
      <c r="K2393">
        <v>21.9</v>
      </c>
      <c r="L2393">
        <v>0.05</v>
      </c>
      <c r="M2393">
        <v>2.9</v>
      </c>
      <c r="N2393">
        <v>2.9</v>
      </c>
      <c r="O2393">
        <v>2.9</v>
      </c>
      <c r="P2393">
        <v>2.9</v>
      </c>
    </row>
    <row r="2394" spans="1:16" x14ac:dyDescent="0.25">
      <c r="A2394">
        <v>2393</v>
      </c>
      <c r="B2394">
        <v>210.31201248963669</v>
      </c>
      <c r="C2394">
        <v>12618.720749378201</v>
      </c>
      <c r="D2394">
        <v>30185922</v>
      </c>
      <c r="E2394">
        <v>999998976</v>
      </c>
      <c r="F2394">
        <v>88310344</v>
      </c>
      <c r="G2394">
        <v>999998976</v>
      </c>
      <c r="H2394">
        <v>0</v>
      </c>
      <c r="I2394">
        <v>0</v>
      </c>
      <c r="J2394">
        <v>195</v>
      </c>
      <c r="K2394">
        <v>21.9</v>
      </c>
      <c r="L2394">
        <v>0.05</v>
      </c>
      <c r="M2394">
        <v>3.2</v>
      </c>
      <c r="N2394">
        <v>3.1</v>
      </c>
      <c r="O2394">
        <v>3.1</v>
      </c>
      <c r="P2394">
        <v>3.1</v>
      </c>
    </row>
    <row r="2395" spans="1:16" x14ac:dyDescent="0.25">
      <c r="A2395">
        <v>2394</v>
      </c>
      <c r="B2395">
        <v>210.40228432019549</v>
      </c>
      <c r="C2395">
        <v>12624.137059211729</v>
      </c>
      <c r="D2395">
        <v>29624420</v>
      </c>
      <c r="E2395">
        <v>999998976</v>
      </c>
      <c r="F2395">
        <v>88048952</v>
      </c>
      <c r="G2395">
        <v>999998976</v>
      </c>
      <c r="H2395">
        <v>0</v>
      </c>
      <c r="I2395">
        <v>0</v>
      </c>
      <c r="J2395">
        <v>195</v>
      </c>
      <c r="K2395">
        <v>21.9</v>
      </c>
      <c r="L2395">
        <v>0.05</v>
      </c>
      <c r="M2395">
        <v>3.2</v>
      </c>
      <c r="N2395">
        <v>3.1</v>
      </c>
      <c r="O2395">
        <v>3.1</v>
      </c>
      <c r="P2395">
        <v>3.1</v>
      </c>
    </row>
    <row r="2396" spans="1:16" x14ac:dyDescent="0.25">
      <c r="A2396">
        <v>2395</v>
      </c>
      <c r="B2396">
        <v>210.48645580609639</v>
      </c>
      <c r="C2396">
        <v>12629.18734836578</v>
      </c>
      <c r="D2396">
        <v>29624420</v>
      </c>
      <c r="E2396">
        <v>999998976</v>
      </c>
      <c r="F2396">
        <v>88041200</v>
      </c>
      <c r="G2396">
        <v>1000000000</v>
      </c>
      <c r="H2396">
        <v>0</v>
      </c>
      <c r="I2396">
        <v>0</v>
      </c>
      <c r="J2396">
        <v>195</v>
      </c>
      <c r="K2396">
        <v>22</v>
      </c>
      <c r="L2396">
        <v>0.05</v>
      </c>
      <c r="M2396">
        <v>3.4</v>
      </c>
      <c r="N2396">
        <v>3.3</v>
      </c>
      <c r="O2396">
        <v>3.3</v>
      </c>
      <c r="P2396">
        <v>3.3</v>
      </c>
    </row>
    <row r="2397" spans="1:16" x14ac:dyDescent="0.25">
      <c r="A2397">
        <v>2396</v>
      </c>
      <c r="B2397">
        <v>210.57309408982599</v>
      </c>
      <c r="C2397">
        <v>12634.385645389561</v>
      </c>
      <c r="D2397">
        <v>19941434</v>
      </c>
      <c r="E2397">
        <v>999998976</v>
      </c>
      <c r="F2397">
        <v>41733936</v>
      </c>
      <c r="G2397">
        <v>999998976</v>
      </c>
      <c r="H2397">
        <v>0</v>
      </c>
      <c r="I2397">
        <v>0</v>
      </c>
      <c r="J2397">
        <v>195</v>
      </c>
      <c r="K2397">
        <v>21.9</v>
      </c>
      <c r="L2397">
        <v>0.05</v>
      </c>
      <c r="M2397">
        <v>3.5</v>
      </c>
      <c r="N2397">
        <v>3.5</v>
      </c>
      <c r="O2397">
        <v>3.4</v>
      </c>
      <c r="P2397">
        <v>3.4</v>
      </c>
    </row>
    <row r="2398" spans="1:16" x14ac:dyDescent="0.25">
      <c r="A2398">
        <v>2397</v>
      </c>
      <c r="B2398">
        <v>210.6597657203674</v>
      </c>
      <c r="C2398">
        <v>12639.58594322205</v>
      </c>
      <c r="D2398">
        <v>19941434</v>
      </c>
      <c r="E2398">
        <v>999998976</v>
      </c>
      <c r="F2398">
        <v>41733936</v>
      </c>
      <c r="G2398">
        <v>999998976</v>
      </c>
      <c r="H2398">
        <v>0</v>
      </c>
      <c r="I2398">
        <v>0</v>
      </c>
      <c r="J2398">
        <v>195</v>
      </c>
      <c r="K2398">
        <v>21.9</v>
      </c>
      <c r="L2398">
        <v>0.05</v>
      </c>
      <c r="M2398">
        <v>3.7</v>
      </c>
      <c r="N2398">
        <v>3.6</v>
      </c>
      <c r="O2398">
        <v>3.6</v>
      </c>
      <c r="P2398">
        <v>3.6</v>
      </c>
    </row>
    <row r="2399" spans="1:16" x14ac:dyDescent="0.25">
      <c r="A2399">
        <v>2398</v>
      </c>
      <c r="B2399">
        <v>210.7464373429616</v>
      </c>
      <c r="C2399">
        <v>12644.7862405777</v>
      </c>
      <c r="D2399">
        <v>16400968</v>
      </c>
      <c r="E2399">
        <v>999998976</v>
      </c>
      <c r="F2399">
        <v>24073628</v>
      </c>
      <c r="G2399">
        <v>999998976</v>
      </c>
      <c r="H2399">
        <v>0</v>
      </c>
      <c r="I2399">
        <v>0</v>
      </c>
      <c r="J2399">
        <v>195</v>
      </c>
      <c r="K2399">
        <v>22</v>
      </c>
      <c r="L2399">
        <v>0.05</v>
      </c>
      <c r="M2399">
        <v>3.8</v>
      </c>
      <c r="N2399">
        <v>3.8</v>
      </c>
      <c r="O2399">
        <v>3.8</v>
      </c>
      <c r="P2399">
        <v>3.8</v>
      </c>
    </row>
    <row r="2400" spans="1:16" x14ac:dyDescent="0.25">
      <c r="A2400">
        <v>2399</v>
      </c>
      <c r="B2400">
        <v>210.83309230009709</v>
      </c>
      <c r="C2400">
        <v>12649.985538005831</v>
      </c>
      <c r="D2400">
        <v>13171642</v>
      </c>
      <c r="E2400">
        <v>999998976</v>
      </c>
      <c r="F2400">
        <v>14684327</v>
      </c>
      <c r="G2400">
        <v>999998976</v>
      </c>
      <c r="H2400">
        <v>0</v>
      </c>
      <c r="I2400">
        <v>0</v>
      </c>
      <c r="J2400">
        <v>195</v>
      </c>
      <c r="K2400">
        <v>22</v>
      </c>
      <c r="L2400">
        <v>0.05</v>
      </c>
      <c r="M2400">
        <v>4</v>
      </c>
      <c r="N2400">
        <v>4</v>
      </c>
      <c r="O2400">
        <v>3.9</v>
      </c>
      <c r="P2400">
        <v>3.9</v>
      </c>
    </row>
    <row r="2401" spans="1:16" x14ac:dyDescent="0.25">
      <c r="A2401">
        <v>2400</v>
      </c>
      <c r="B2401">
        <v>210.91976392269129</v>
      </c>
      <c r="C2401">
        <v>12655.185835361481</v>
      </c>
      <c r="D2401">
        <v>10312324</v>
      </c>
      <c r="E2401">
        <v>999998976</v>
      </c>
      <c r="F2401">
        <v>8822550</v>
      </c>
      <c r="G2401">
        <v>999998976</v>
      </c>
      <c r="H2401">
        <v>0</v>
      </c>
      <c r="I2401">
        <v>0</v>
      </c>
      <c r="J2401">
        <v>195</v>
      </c>
      <c r="K2401">
        <v>22</v>
      </c>
      <c r="L2401">
        <v>0.05</v>
      </c>
      <c r="M2401">
        <v>4.2</v>
      </c>
      <c r="N2401">
        <v>4.2</v>
      </c>
      <c r="O2401">
        <v>4.0999999999999996</v>
      </c>
      <c r="P2401">
        <v>4.0999999999999996</v>
      </c>
    </row>
    <row r="2402" spans="1:16" x14ac:dyDescent="0.25">
      <c r="A2402">
        <v>2401</v>
      </c>
      <c r="B2402">
        <v>211.0064188798269</v>
      </c>
      <c r="C2402">
        <v>12660.38513278961</v>
      </c>
      <c r="D2402">
        <v>8641024</v>
      </c>
      <c r="E2402">
        <v>999998976</v>
      </c>
      <c r="F2402">
        <v>6109694</v>
      </c>
      <c r="G2402">
        <v>1000000000</v>
      </c>
      <c r="H2402">
        <v>0</v>
      </c>
      <c r="I2402">
        <v>0</v>
      </c>
      <c r="J2402">
        <v>195</v>
      </c>
      <c r="K2402">
        <v>22</v>
      </c>
      <c r="L2402">
        <v>0.05</v>
      </c>
      <c r="M2402">
        <v>4.3</v>
      </c>
      <c r="N2402">
        <v>4.3</v>
      </c>
      <c r="O2402">
        <v>4.3</v>
      </c>
      <c r="P2402">
        <v>4.3</v>
      </c>
    </row>
    <row r="2403" spans="1:16" x14ac:dyDescent="0.25">
      <c r="A2403">
        <v>2402</v>
      </c>
      <c r="B2403">
        <v>211.09309050242109</v>
      </c>
      <c r="C2403">
        <v>12665.58543014526</v>
      </c>
      <c r="D2403">
        <v>7412734</v>
      </c>
      <c r="E2403">
        <v>999998976</v>
      </c>
      <c r="F2403">
        <v>4789277</v>
      </c>
      <c r="G2403">
        <v>999998976</v>
      </c>
      <c r="H2403">
        <v>0</v>
      </c>
      <c r="I2403">
        <v>0</v>
      </c>
      <c r="J2403">
        <v>195</v>
      </c>
      <c r="K2403">
        <v>22</v>
      </c>
      <c r="L2403">
        <v>0.05</v>
      </c>
      <c r="M2403">
        <v>4.3</v>
      </c>
      <c r="N2403">
        <v>4.3</v>
      </c>
      <c r="O2403">
        <v>4.3</v>
      </c>
      <c r="P2403">
        <v>4.3</v>
      </c>
    </row>
    <row r="2404" spans="1:16" x14ac:dyDescent="0.25">
      <c r="A2404">
        <v>2403</v>
      </c>
      <c r="B2404">
        <v>211.17976212501529</v>
      </c>
      <c r="C2404">
        <v>12670.785727500919</v>
      </c>
      <c r="D2404">
        <v>7412734</v>
      </c>
      <c r="E2404">
        <v>999998976</v>
      </c>
      <c r="F2404">
        <v>4789277</v>
      </c>
      <c r="G2404">
        <v>999998976</v>
      </c>
      <c r="H2404">
        <v>0</v>
      </c>
      <c r="I2404">
        <v>0</v>
      </c>
      <c r="J2404">
        <v>194</v>
      </c>
      <c r="K2404">
        <v>22</v>
      </c>
      <c r="L2404">
        <v>0.05</v>
      </c>
      <c r="M2404">
        <v>4.3</v>
      </c>
      <c r="N2404">
        <v>4.3</v>
      </c>
      <c r="O2404">
        <v>4.3</v>
      </c>
      <c r="P2404">
        <v>4.3</v>
      </c>
    </row>
    <row r="2405" spans="1:16" x14ac:dyDescent="0.25">
      <c r="A2405">
        <v>2404</v>
      </c>
      <c r="B2405">
        <v>211.26643374760951</v>
      </c>
      <c r="C2405">
        <v>12675.986024856569</v>
      </c>
      <c r="D2405">
        <v>7412734</v>
      </c>
      <c r="E2405">
        <v>999998976</v>
      </c>
      <c r="F2405">
        <v>4789277</v>
      </c>
      <c r="G2405">
        <v>999998976</v>
      </c>
      <c r="H2405">
        <v>0</v>
      </c>
      <c r="I2405">
        <v>0</v>
      </c>
      <c r="J2405">
        <v>195</v>
      </c>
      <c r="K2405">
        <v>22</v>
      </c>
      <c r="L2405">
        <v>0.05</v>
      </c>
      <c r="M2405">
        <v>4.3</v>
      </c>
      <c r="N2405">
        <v>4.3</v>
      </c>
      <c r="O2405">
        <v>4.3</v>
      </c>
      <c r="P2405">
        <v>4.3</v>
      </c>
    </row>
    <row r="2406" spans="1:16" x14ac:dyDescent="0.25">
      <c r="A2406">
        <v>2405</v>
      </c>
      <c r="B2406">
        <v>211.35310537020371</v>
      </c>
      <c r="C2406">
        <v>12681.186322212219</v>
      </c>
      <c r="D2406">
        <v>7412734</v>
      </c>
      <c r="E2406">
        <v>999998976</v>
      </c>
      <c r="F2406">
        <v>4789277</v>
      </c>
      <c r="G2406">
        <v>999998976</v>
      </c>
      <c r="H2406">
        <v>0</v>
      </c>
      <c r="I2406">
        <v>0</v>
      </c>
      <c r="J2406">
        <v>194</v>
      </c>
      <c r="K2406">
        <v>22</v>
      </c>
      <c r="L2406">
        <v>0.05</v>
      </c>
      <c r="M2406">
        <v>4.3</v>
      </c>
      <c r="N2406">
        <v>4.3</v>
      </c>
      <c r="O2406">
        <v>4.3</v>
      </c>
      <c r="P2406">
        <v>4.3</v>
      </c>
    </row>
    <row r="2407" spans="1:16" x14ac:dyDescent="0.25">
      <c r="A2407">
        <v>2406</v>
      </c>
      <c r="B2407">
        <v>211.4397603273392</v>
      </c>
      <c r="C2407">
        <v>12686.38561964035</v>
      </c>
      <c r="D2407">
        <v>7713516</v>
      </c>
      <c r="E2407">
        <v>999998976</v>
      </c>
      <c r="F2407">
        <v>5532480</v>
      </c>
      <c r="G2407">
        <v>999998976</v>
      </c>
      <c r="H2407">
        <v>0</v>
      </c>
      <c r="I2407">
        <v>0</v>
      </c>
      <c r="J2407">
        <v>195</v>
      </c>
      <c r="K2407">
        <v>22</v>
      </c>
      <c r="L2407">
        <v>0.05</v>
      </c>
      <c r="M2407">
        <v>4.3</v>
      </c>
      <c r="N2407">
        <v>4.3</v>
      </c>
      <c r="O2407">
        <v>4.3</v>
      </c>
      <c r="P2407">
        <v>4.3</v>
      </c>
    </row>
    <row r="2408" spans="1:16" x14ac:dyDescent="0.25">
      <c r="A2408">
        <v>2407</v>
      </c>
      <c r="B2408">
        <v>211.52643195788059</v>
      </c>
      <c r="C2408">
        <v>12691.585917472839</v>
      </c>
      <c r="D2408">
        <v>7953045</v>
      </c>
      <c r="E2408">
        <v>999998976</v>
      </c>
      <c r="F2408">
        <v>6185234</v>
      </c>
      <c r="G2408">
        <v>999998976</v>
      </c>
      <c r="H2408">
        <v>0</v>
      </c>
      <c r="I2408">
        <v>0</v>
      </c>
      <c r="J2408">
        <v>195</v>
      </c>
      <c r="K2408">
        <v>22</v>
      </c>
      <c r="L2408">
        <v>0.05</v>
      </c>
      <c r="M2408">
        <v>4.3</v>
      </c>
      <c r="N2408">
        <v>4.3</v>
      </c>
      <c r="O2408">
        <v>4.3</v>
      </c>
      <c r="P2408">
        <v>4.3</v>
      </c>
    </row>
    <row r="2409" spans="1:16" x14ac:dyDescent="0.25">
      <c r="A2409">
        <v>2408</v>
      </c>
      <c r="B2409">
        <v>211.61310358047481</v>
      </c>
      <c r="C2409">
        <v>12696.786214828489</v>
      </c>
      <c r="D2409">
        <v>8288057</v>
      </c>
      <c r="E2409">
        <v>999998976</v>
      </c>
      <c r="F2409">
        <v>6714105</v>
      </c>
      <c r="G2409">
        <v>999998976</v>
      </c>
      <c r="H2409">
        <v>0</v>
      </c>
      <c r="I2409">
        <v>0</v>
      </c>
      <c r="J2409">
        <v>195</v>
      </c>
      <c r="K2409">
        <v>22.1</v>
      </c>
      <c r="L2409">
        <v>0.05</v>
      </c>
      <c r="M2409">
        <v>4.3</v>
      </c>
      <c r="N2409">
        <v>4.3</v>
      </c>
      <c r="O2409">
        <v>4.3</v>
      </c>
      <c r="P2409">
        <v>4.3</v>
      </c>
    </row>
    <row r="2410" spans="1:16" x14ac:dyDescent="0.25">
      <c r="A2410">
        <v>2409</v>
      </c>
      <c r="B2410">
        <v>211.69975853761039</v>
      </c>
      <c r="C2410">
        <v>12701.98551225662</v>
      </c>
      <c r="D2410">
        <v>8356765</v>
      </c>
      <c r="E2410">
        <v>999998976</v>
      </c>
      <c r="F2410">
        <v>7162012</v>
      </c>
      <c r="G2410">
        <v>999998976</v>
      </c>
      <c r="H2410">
        <v>0</v>
      </c>
      <c r="I2410">
        <v>0</v>
      </c>
      <c r="J2410">
        <v>195</v>
      </c>
      <c r="K2410">
        <v>22.1</v>
      </c>
      <c r="L2410">
        <v>0.05</v>
      </c>
      <c r="M2410">
        <v>4.3</v>
      </c>
      <c r="N2410">
        <v>4.3</v>
      </c>
      <c r="O2410">
        <v>4.3</v>
      </c>
      <c r="P2410">
        <v>4.3</v>
      </c>
    </row>
    <row r="2411" spans="1:16" x14ac:dyDescent="0.25">
      <c r="A2411">
        <v>2410</v>
      </c>
      <c r="B2411">
        <v>211.78643016020459</v>
      </c>
      <c r="C2411">
        <v>12707.185809612271</v>
      </c>
      <c r="D2411">
        <v>8523525</v>
      </c>
      <c r="E2411">
        <v>999998976</v>
      </c>
      <c r="F2411">
        <v>7614357</v>
      </c>
      <c r="G2411">
        <v>999998976</v>
      </c>
      <c r="H2411">
        <v>0</v>
      </c>
      <c r="I2411">
        <v>0</v>
      </c>
      <c r="J2411">
        <v>195</v>
      </c>
      <c r="K2411">
        <v>22.1</v>
      </c>
      <c r="L2411">
        <v>0.05</v>
      </c>
      <c r="M2411">
        <v>4.3</v>
      </c>
      <c r="N2411">
        <v>4.3</v>
      </c>
      <c r="O2411">
        <v>4.3</v>
      </c>
      <c r="P2411">
        <v>4.3</v>
      </c>
    </row>
    <row r="2412" spans="1:16" x14ac:dyDescent="0.25">
      <c r="A2412">
        <v>2411</v>
      </c>
      <c r="B2412">
        <v>211.87310178279881</v>
      </c>
      <c r="C2412">
        <v>12712.38610696793</v>
      </c>
      <c r="D2412">
        <v>8786421</v>
      </c>
      <c r="E2412">
        <v>999998976</v>
      </c>
      <c r="F2412">
        <v>7965494</v>
      </c>
      <c r="G2412">
        <v>999998976</v>
      </c>
      <c r="H2412">
        <v>0</v>
      </c>
      <c r="I2412">
        <v>0</v>
      </c>
      <c r="J2412">
        <v>195</v>
      </c>
      <c r="K2412">
        <v>22.1</v>
      </c>
      <c r="L2412">
        <v>0.05</v>
      </c>
      <c r="M2412">
        <v>4.3</v>
      </c>
      <c r="N2412">
        <v>4.3</v>
      </c>
      <c r="O2412">
        <v>4.3</v>
      </c>
      <c r="P2412">
        <v>4.3</v>
      </c>
    </row>
    <row r="2413" spans="1:16" x14ac:dyDescent="0.25">
      <c r="A2413">
        <v>2412</v>
      </c>
      <c r="B2413">
        <v>211.95975673993431</v>
      </c>
      <c r="C2413">
        <v>12717.585404396061</v>
      </c>
      <c r="D2413">
        <v>8821872</v>
      </c>
      <c r="E2413">
        <v>999998976</v>
      </c>
      <c r="F2413">
        <v>8293202</v>
      </c>
      <c r="G2413">
        <v>999998976</v>
      </c>
      <c r="H2413">
        <v>0</v>
      </c>
      <c r="I2413">
        <v>0</v>
      </c>
      <c r="J2413">
        <v>195</v>
      </c>
      <c r="K2413">
        <v>22.1</v>
      </c>
      <c r="L2413">
        <v>0.05</v>
      </c>
      <c r="M2413">
        <v>4.3</v>
      </c>
      <c r="N2413">
        <v>4.3</v>
      </c>
      <c r="O2413">
        <v>4.3</v>
      </c>
      <c r="P2413">
        <v>4.3</v>
      </c>
    </row>
    <row r="2414" spans="1:16" x14ac:dyDescent="0.25">
      <c r="A2414">
        <v>2413</v>
      </c>
      <c r="B2414">
        <v>212.0464283625285</v>
      </c>
      <c r="C2414">
        <v>12722.785701751711</v>
      </c>
      <c r="D2414">
        <v>8928928</v>
      </c>
      <c r="E2414">
        <v>999998976</v>
      </c>
      <c r="F2414">
        <v>8592869</v>
      </c>
      <c r="G2414">
        <v>999998976</v>
      </c>
      <c r="H2414">
        <v>0</v>
      </c>
      <c r="I2414">
        <v>0</v>
      </c>
      <c r="J2414">
        <v>195</v>
      </c>
      <c r="K2414">
        <v>22.1</v>
      </c>
      <c r="L2414">
        <v>0.05</v>
      </c>
      <c r="M2414">
        <v>4.3</v>
      </c>
      <c r="N2414">
        <v>4.3</v>
      </c>
      <c r="O2414">
        <v>4.3</v>
      </c>
      <c r="P2414">
        <v>4.3</v>
      </c>
    </row>
    <row r="2415" spans="1:16" x14ac:dyDescent="0.25">
      <c r="A2415">
        <v>2414</v>
      </c>
      <c r="B2415">
        <v>212.1330999851227</v>
      </c>
      <c r="C2415">
        <v>12727.985999107361</v>
      </c>
      <c r="D2415">
        <v>8963225</v>
      </c>
      <c r="E2415">
        <v>999998976</v>
      </c>
      <c r="F2415">
        <v>8887979</v>
      </c>
      <c r="G2415">
        <v>999998976</v>
      </c>
      <c r="H2415">
        <v>0</v>
      </c>
      <c r="I2415">
        <v>0</v>
      </c>
      <c r="J2415">
        <v>194</v>
      </c>
      <c r="K2415">
        <v>22.1</v>
      </c>
      <c r="L2415">
        <v>0.05</v>
      </c>
      <c r="M2415">
        <v>4.3</v>
      </c>
      <c r="N2415">
        <v>4.3</v>
      </c>
      <c r="O2415">
        <v>4.3</v>
      </c>
      <c r="P2415">
        <v>4.3</v>
      </c>
    </row>
    <row r="2416" spans="1:16" x14ac:dyDescent="0.25">
      <c r="A2416">
        <v>2415</v>
      </c>
      <c r="B2416">
        <v>212.21975494225819</v>
      </c>
      <c r="C2416">
        <v>12733.18529653549</v>
      </c>
      <c r="D2416">
        <v>9187314</v>
      </c>
      <c r="E2416">
        <v>999998976</v>
      </c>
      <c r="F2416">
        <v>9066249</v>
      </c>
      <c r="G2416">
        <v>999998976</v>
      </c>
      <c r="H2416">
        <v>0</v>
      </c>
      <c r="I2416">
        <v>0</v>
      </c>
      <c r="J2416">
        <v>194</v>
      </c>
      <c r="K2416">
        <v>22.1</v>
      </c>
      <c r="L2416">
        <v>0.05</v>
      </c>
      <c r="M2416">
        <v>4.3</v>
      </c>
      <c r="N2416">
        <v>4.3</v>
      </c>
      <c r="O2416">
        <v>4.3</v>
      </c>
      <c r="P2416">
        <v>4.3</v>
      </c>
    </row>
    <row r="2417" spans="1:16" x14ac:dyDescent="0.25">
      <c r="A2417">
        <v>2416</v>
      </c>
      <c r="B2417">
        <v>212.30642656485239</v>
      </c>
      <c r="C2417">
        <v>12738.38559389114</v>
      </c>
      <c r="D2417">
        <v>9207556</v>
      </c>
      <c r="E2417">
        <v>999998976</v>
      </c>
      <c r="F2417">
        <v>9304546</v>
      </c>
      <c r="G2417">
        <v>999998976</v>
      </c>
      <c r="H2417">
        <v>0</v>
      </c>
      <c r="I2417">
        <v>0</v>
      </c>
      <c r="J2417">
        <v>195</v>
      </c>
      <c r="K2417">
        <v>22.1</v>
      </c>
      <c r="L2417">
        <v>0.05</v>
      </c>
      <c r="M2417">
        <v>4.3</v>
      </c>
      <c r="N2417">
        <v>4.3</v>
      </c>
      <c r="O2417">
        <v>4.3</v>
      </c>
      <c r="P2417">
        <v>4.3</v>
      </c>
    </row>
    <row r="2418" spans="1:16" x14ac:dyDescent="0.25">
      <c r="A2418">
        <v>2417</v>
      </c>
      <c r="B2418">
        <v>212.39311486085259</v>
      </c>
      <c r="C2418">
        <v>12743.58689165115</v>
      </c>
      <c r="D2418">
        <v>9364740</v>
      </c>
      <c r="E2418">
        <v>999998976</v>
      </c>
      <c r="F2418">
        <v>9516658</v>
      </c>
      <c r="G2418">
        <v>999998976</v>
      </c>
      <c r="H2418">
        <v>0</v>
      </c>
      <c r="I2418">
        <v>0</v>
      </c>
      <c r="J2418">
        <v>194</v>
      </c>
      <c r="K2418">
        <v>22.1</v>
      </c>
      <c r="L2418">
        <v>0.05</v>
      </c>
      <c r="M2418">
        <v>4.3</v>
      </c>
      <c r="N2418">
        <v>4.3</v>
      </c>
      <c r="O2418">
        <v>4.3</v>
      </c>
      <c r="P2418">
        <v>4.3</v>
      </c>
    </row>
    <row r="2419" spans="1:16" x14ac:dyDescent="0.25">
      <c r="A2419">
        <v>2418</v>
      </c>
      <c r="B2419">
        <v>212.47978648344679</v>
      </c>
      <c r="C2419">
        <v>12748.787189006811</v>
      </c>
      <c r="D2419">
        <v>9385389</v>
      </c>
      <c r="E2419">
        <v>999998976</v>
      </c>
      <c r="F2419">
        <v>9701813</v>
      </c>
      <c r="G2419">
        <v>999998976</v>
      </c>
      <c r="H2419">
        <v>0</v>
      </c>
      <c r="I2419">
        <v>0</v>
      </c>
      <c r="J2419">
        <v>194</v>
      </c>
      <c r="K2419">
        <v>22.1</v>
      </c>
      <c r="L2419">
        <v>0.05</v>
      </c>
      <c r="M2419">
        <v>4.3</v>
      </c>
      <c r="N2419">
        <v>4.3</v>
      </c>
      <c r="O2419">
        <v>4.3</v>
      </c>
      <c r="P2419">
        <v>4.3</v>
      </c>
    </row>
    <row r="2420" spans="1:16" x14ac:dyDescent="0.25">
      <c r="A2420">
        <v>2419</v>
      </c>
      <c r="B2420">
        <v>212.5664247671763</v>
      </c>
      <c r="C2420">
        <v>12753.98548603058</v>
      </c>
      <c r="D2420">
        <v>9568039</v>
      </c>
      <c r="E2420">
        <v>999998976</v>
      </c>
      <c r="F2420">
        <v>9837178</v>
      </c>
      <c r="G2420">
        <v>999998976</v>
      </c>
      <c r="H2420">
        <v>0</v>
      </c>
      <c r="I2420">
        <v>0</v>
      </c>
      <c r="J2420">
        <v>195</v>
      </c>
      <c r="K2420">
        <v>22.1</v>
      </c>
      <c r="L2420">
        <v>0.05</v>
      </c>
      <c r="M2420">
        <v>4.3</v>
      </c>
      <c r="N2420">
        <v>4.3</v>
      </c>
      <c r="O2420">
        <v>4.3</v>
      </c>
      <c r="P2420">
        <v>4.3</v>
      </c>
    </row>
    <row r="2421" spans="1:16" x14ac:dyDescent="0.25">
      <c r="A2421">
        <v>2420</v>
      </c>
      <c r="B2421">
        <v>212.6530963977178</v>
      </c>
      <c r="C2421">
        <v>12759.185783863069</v>
      </c>
      <c r="D2421">
        <v>9656841</v>
      </c>
      <c r="E2421">
        <v>999998976</v>
      </c>
      <c r="F2421">
        <v>10001605</v>
      </c>
      <c r="G2421">
        <v>999998976</v>
      </c>
      <c r="H2421">
        <v>0</v>
      </c>
      <c r="I2421">
        <v>0</v>
      </c>
      <c r="J2421">
        <v>195</v>
      </c>
      <c r="K2421">
        <v>22.1</v>
      </c>
      <c r="L2421">
        <v>0.05</v>
      </c>
      <c r="M2421">
        <v>4.3</v>
      </c>
      <c r="N2421">
        <v>4.3</v>
      </c>
      <c r="O2421">
        <v>4.3</v>
      </c>
      <c r="P2421">
        <v>4.3</v>
      </c>
    </row>
    <row r="2422" spans="1:16" x14ac:dyDescent="0.25">
      <c r="A2422">
        <v>2421</v>
      </c>
      <c r="B2422">
        <v>212.7397846857707</v>
      </c>
      <c r="C2422">
        <v>12764.38708114624</v>
      </c>
      <c r="D2422">
        <v>9793591</v>
      </c>
      <c r="E2422">
        <v>999998976</v>
      </c>
      <c r="F2422">
        <v>10162243</v>
      </c>
      <c r="G2422">
        <v>999998976</v>
      </c>
      <c r="H2422">
        <v>0</v>
      </c>
      <c r="I2422">
        <v>0</v>
      </c>
      <c r="J2422">
        <v>195</v>
      </c>
      <c r="K2422">
        <v>22.1</v>
      </c>
      <c r="L2422">
        <v>0.05</v>
      </c>
      <c r="M2422">
        <v>4.3</v>
      </c>
      <c r="N2422">
        <v>4.3</v>
      </c>
      <c r="O2422">
        <v>4.3</v>
      </c>
      <c r="P2422">
        <v>4.3</v>
      </c>
    </row>
    <row r="2423" spans="1:16" x14ac:dyDescent="0.25">
      <c r="A2423">
        <v>2422</v>
      </c>
      <c r="B2423">
        <v>212.8264563083649</v>
      </c>
      <c r="C2423">
        <v>12769.58737850189</v>
      </c>
      <c r="D2423">
        <v>9795430</v>
      </c>
      <c r="E2423">
        <v>999998976</v>
      </c>
      <c r="F2423">
        <v>10252938</v>
      </c>
      <c r="G2423">
        <v>999998976</v>
      </c>
      <c r="H2423">
        <v>0</v>
      </c>
      <c r="I2423">
        <v>0</v>
      </c>
      <c r="J2423">
        <v>195</v>
      </c>
      <c r="K2423">
        <v>22.1</v>
      </c>
      <c r="L2423">
        <v>0.05</v>
      </c>
      <c r="M2423">
        <v>4.3</v>
      </c>
      <c r="N2423">
        <v>4.3</v>
      </c>
      <c r="O2423">
        <v>4.3</v>
      </c>
      <c r="P2423">
        <v>4.3</v>
      </c>
    </row>
    <row r="2424" spans="1:16" x14ac:dyDescent="0.25">
      <c r="A2424">
        <v>2423</v>
      </c>
      <c r="B2424">
        <v>212.91309460004169</v>
      </c>
      <c r="C2424">
        <v>12774.785676002501</v>
      </c>
      <c r="D2424">
        <v>9815782</v>
      </c>
      <c r="E2424">
        <v>999998976</v>
      </c>
      <c r="F2424">
        <v>10374330</v>
      </c>
      <c r="G2424">
        <v>999998976</v>
      </c>
      <c r="H2424">
        <v>0</v>
      </c>
      <c r="I2424">
        <v>0</v>
      </c>
      <c r="J2424">
        <v>195</v>
      </c>
      <c r="K2424">
        <v>22.1</v>
      </c>
      <c r="L2424">
        <v>0.05</v>
      </c>
      <c r="M2424">
        <v>4.3</v>
      </c>
      <c r="N2424">
        <v>4.3</v>
      </c>
      <c r="O2424">
        <v>4.3</v>
      </c>
      <c r="P2424">
        <v>4.3</v>
      </c>
    </row>
    <row r="2425" spans="1:16" x14ac:dyDescent="0.25">
      <c r="A2425">
        <v>2424</v>
      </c>
      <c r="B2425">
        <v>212.99978288809459</v>
      </c>
      <c r="C2425">
        <v>12779.986973285681</v>
      </c>
      <c r="D2425">
        <v>9961922</v>
      </c>
      <c r="E2425">
        <v>999998976</v>
      </c>
      <c r="F2425">
        <v>10511944</v>
      </c>
      <c r="G2425">
        <v>999998976</v>
      </c>
      <c r="H2425">
        <v>0</v>
      </c>
      <c r="I2425">
        <v>0</v>
      </c>
      <c r="J2425">
        <v>195</v>
      </c>
      <c r="K2425">
        <v>22.1</v>
      </c>
      <c r="L2425">
        <v>0.05</v>
      </c>
      <c r="M2425">
        <v>4.3</v>
      </c>
      <c r="N2425">
        <v>4.3</v>
      </c>
      <c r="O2425">
        <v>4.3</v>
      </c>
      <c r="P2425">
        <v>4.3</v>
      </c>
    </row>
    <row r="2426" spans="1:16" x14ac:dyDescent="0.25">
      <c r="A2426">
        <v>2425</v>
      </c>
      <c r="B2426">
        <v>213.08645451863609</v>
      </c>
      <c r="C2426">
        <v>12785.18727111816</v>
      </c>
      <c r="D2426">
        <v>9984298</v>
      </c>
      <c r="E2426">
        <v>999998976</v>
      </c>
      <c r="F2426">
        <v>10594817</v>
      </c>
      <c r="G2426">
        <v>1000000000</v>
      </c>
      <c r="H2426">
        <v>0</v>
      </c>
      <c r="I2426">
        <v>0</v>
      </c>
      <c r="J2426">
        <v>195</v>
      </c>
      <c r="K2426">
        <v>22.1</v>
      </c>
      <c r="L2426">
        <v>0.05</v>
      </c>
      <c r="M2426">
        <v>4.3</v>
      </c>
      <c r="N2426">
        <v>4.3</v>
      </c>
      <c r="O2426">
        <v>4.3</v>
      </c>
      <c r="P2426">
        <v>4.3</v>
      </c>
    </row>
    <row r="2427" spans="1:16" x14ac:dyDescent="0.25">
      <c r="A2427">
        <v>2426</v>
      </c>
      <c r="B2427">
        <v>213.1730928023656</v>
      </c>
      <c r="C2427">
        <v>12790.385568141941</v>
      </c>
      <c r="D2427">
        <v>10011992</v>
      </c>
      <c r="E2427">
        <v>999998976</v>
      </c>
      <c r="F2427">
        <v>10681319</v>
      </c>
      <c r="G2427">
        <v>1000000000</v>
      </c>
      <c r="H2427">
        <v>0</v>
      </c>
      <c r="I2427">
        <v>0</v>
      </c>
      <c r="J2427">
        <v>195</v>
      </c>
      <c r="K2427">
        <v>22.1</v>
      </c>
      <c r="L2427">
        <v>0.05</v>
      </c>
      <c r="M2427">
        <v>4.3</v>
      </c>
      <c r="N2427">
        <v>4.3</v>
      </c>
      <c r="O2427">
        <v>4.3</v>
      </c>
      <c r="P2427">
        <v>4.3</v>
      </c>
    </row>
    <row r="2428" spans="1:16" x14ac:dyDescent="0.25">
      <c r="A2428">
        <v>2427</v>
      </c>
      <c r="B2428">
        <v>213.25978109836581</v>
      </c>
      <c r="C2428">
        <v>12795.586865901951</v>
      </c>
      <c r="D2428">
        <v>10048246</v>
      </c>
      <c r="E2428">
        <v>999998976</v>
      </c>
      <c r="F2428">
        <v>10782936</v>
      </c>
      <c r="G2428">
        <v>999998976</v>
      </c>
      <c r="H2428">
        <v>0</v>
      </c>
      <c r="I2428">
        <v>0</v>
      </c>
      <c r="J2428">
        <v>195</v>
      </c>
      <c r="K2428">
        <v>22.1</v>
      </c>
      <c r="L2428">
        <v>0.05</v>
      </c>
      <c r="M2428">
        <v>4.3</v>
      </c>
      <c r="N2428">
        <v>4.3</v>
      </c>
      <c r="O2428">
        <v>4.3</v>
      </c>
      <c r="P2428">
        <v>4.3</v>
      </c>
    </row>
    <row r="2429" spans="1:16" x14ac:dyDescent="0.25">
      <c r="A2429">
        <v>2428</v>
      </c>
      <c r="B2429">
        <v>213.34645272096</v>
      </c>
      <c r="C2429">
        <v>12800.787163257601</v>
      </c>
      <c r="D2429">
        <v>10137365</v>
      </c>
      <c r="E2429">
        <v>999998976</v>
      </c>
      <c r="F2429">
        <v>10911833</v>
      </c>
      <c r="G2429">
        <v>999998976</v>
      </c>
      <c r="H2429">
        <v>0</v>
      </c>
      <c r="I2429">
        <v>0</v>
      </c>
      <c r="J2429">
        <v>195</v>
      </c>
      <c r="K2429">
        <v>22.1</v>
      </c>
      <c r="L2429">
        <v>0.05</v>
      </c>
      <c r="M2429">
        <v>4.3</v>
      </c>
      <c r="N2429">
        <v>4.3</v>
      </c>
      <c r="O2429">
        <v>4.3</v>
      </c>
      <c r="P2429">
        <v>4.3</v>
      </c>
    </row>
    <row r="2430" spans="1:16" x14ac:dyDescent="0.25">
      <c r="A2430">
        <v>2429</v>
      </c>
      <c r="B2430">
        <v>213.43309101263679</v>
      </c>
      <c r="C2430">
        <v>12805.985460758209</v>
      </c>
      <c r="D2430">
        <v>10241462</v>
      </c>
      <c r="E2430">
        <v>999998976</v>
      </c>
      <c r="F2430">
        <v>10976042</v>
      </c>
      <c r="G2430">
        <v>999998976</v>
      </c>
      <c r="H2430">
        <v>0</v>
      </c>
      <c r="I2430">
        <v>0</v>
      </c>
      <c r="J2430">
        <v>195</v>
      </c>
      <c r="K2430">
        <v>22.2</v>
      </c>
      <c r="L2430">
        <v>0.05</v>
      </c>
      <c r="M2430">
        <v>4.3</v>
      </c>
      <c r="N2430">
        <v>4.3</v>
      </c>
      <c r="O2430">
        <v>4.3</v>
      </c>
      <c r="P2430">
        <v>4.3</v>
      </c>
    </row>
    <row r="2431" spans="1:16" x14ac:dyDescent="0.25">
      <c r="A2431">
        <v>2430</v>
      </c>
      <c r="B2431">
        <v>213.51977930068969</v>
      </c>
      <c r="C2431">
        <v>12811.18675804138</v>
      </c>
      <c r="D2431">
        <v>10255373</v>
      </c>
      <c r="E2431">
        <v>999998976</v>
      </c>
      <c r="F2431">
        <v>11039620</v>
      </c>
      <c r="G2431">
        <v>999998976</v>
      </c>
      <c r="H2431">
        <v>0</v>
      </c>
      <c r="I2431">
        <v>0</v>
      </c>
      <c r="J2431">
        <v>195</v>
      </c>
      <c r="K2431">
        <v>22.2</v>
      </c>
      <c r="L2431">
        <v>0.05</v>
      </c>
      <c r="M2431">
        <v>4.3</v>
      </c>
      <c r="N2431">
        <v>4.3</v>
      </c>
      <c r="O2431">
        <v>4.3</v>
      </c>
      <c r="P2431">
        <v>4.3</v>
      </c>
    </row>
    <row r="2432" spans="1:16" x14ac:dyDescent="0.25">
      <c r="A2432">
        <v>2431</v>
      </c>
      <c r="B2432">
        <v>213.60646758874259</v>
      </c>
      <c r="C2432">
        <v>12816.388055324551</v>
      </c>
      <c r="D2432">
        <v>10372820</v>
      </c>
      <c r="E2432">
        <v>999998976</v>
      </c>
      <c r="F2432">
        <v>11145431</v>
      </c>
      <c r="G2432">
        <v>999998976</v>
      </c>
      <c r="H2432">
        <v>0</v>
      </c>
      <c r="I2432">
        <v>0</v>
      </c>
      <c r="J2432">
        <v>195</v>
      </c>
      <c r="K2432">
        <v>22.2</v>
      </c>
      <c r="L2432">
        <v>0.05</v>
      </c>
      <c r="M2432">
        <v>4.3</v>
      </c>
      <c r="N2432">
        <v>4.3</v>
      </c>
      <c r="O2432">
        <v>4.3</v>
      </c>
      <c r="P2432">
        <v>4.3</v>
      </c>
    </row>
    <row r="2433" spans="1:16" x14ac:dyDescent="0.25">
      <c r="A2433">
        <v>2432</v>
      </c>
      <c r="B2433">
        <v>213.69308921496071</v>
      </c>
      <c r="C2433">
        <v>12821.58535289764</v>
      </c>
      <c r="D2433">
        <v>10398268</v>
      </c>
      <c r="E2433">
        <v>999998976</v>
      </c>
      <c r="F2433">
        <v>11214628</v>
      </c>
      <c r="G2433">
        <v>999998976</v>
      </c>
      <c r="H2433">
        <v>0</v>
      </c>
      <c r="I2433">
        <v>0</v>
      </c>
      <c r="J2433">
        <v>194</v>
      </c>
      <c r="K2433">
        <v>22.2</v>
      </c>
      <c r="L2433">
        <v>0.05</v>
      </c>
      <c r="M2433">
        <v>4.3</v>
      </c>
      <c r="N2433">
        <v>4.3</v>
      </c>
      <c r="O2433">
        <v>4.3</v>
      </c>
      <c r="P2433">
        <v>4.3</v>
      </c>
    </row>
    <row r="2434" spans="1:16" x14ac:dyDescent="0.25">
      <c r="A2434">
        <v>2433</v>
      </c>
      <c r="B2434">
        <v>213.7797608375549</v>
      </c>
      <c r="C2434">
        <v>12826.7856502533</v>
      </c>
      <c r="D2434">
        <v>10406987</v>
      </c>
      <c r="E2434">
        <v>999998976</v>
      </c>
      <c r="F2434">
        <v>11261359</v>
      </c>
      <c r="G2434">
        <v>999998976</v>
      </c>
      <c r="H2434">
        <v>0</v>
      </c>
      <c r="I2434">
        <v>0</v>
      </c>
      <c r="J2434">
        <v>194</v>
      </c>
      <c r="K2434">
        <v>22.2</v>
      </c>
      <c r="L2434">
        <v>0.05</v>
      </c>
      <c r="M2434">
        <v>4.3</v>
      </c>
      <c r="N2434">
        <v>4.3</v>
      </c>
      <c r="O2434">
        <v>4.3</v>
      </c>
      <c r="P2434">
        <v>4.3</v>
      </c>
    </row>
    <row r="2435" spans="1:16" x14ac:dyDescent="0.25">
      <c r="A2435">
        <v>2434</v>
      </c>
      <c r="B2435">
        <v>213.8664491256078</v>
      </c>
      <c r="C2435">
        <v>12831.98694753647</v>
      </c>
      <c r="D2435">
        <v>10406987</v>
      </c>
      <c r="E2435">
        <v>999998976</v>
      </c>
      <c r="F2435">
        <v>11357067</v>
      </c>
      <c r="G2435">
        <v>999998976</v>
      </c>
      <c r="H2435">
        <v>0</v>
      </c>
      <c r="I2435">
        <v>0</v>
      </c>
      <c r="J2435">
        <v>194</v>
      </c>
      <c r="K2435">
        <v>22.2</v>
      </c>
      <c r="L2435">
        <v>0.05</v>
      </c>
      <c r="M2435">
        <v>4.3</v>
      </c>
      <c r="N2435">
        <v>4.3</v>
      </c>
      <c r="O2435">
        <v>4.3</v>
      </c>
      <c r="P2435">
        <v>4.3</v>
      </c>
    </row>
    <row r="2436" spans="1:16" x14ac:dyDescent="0.25">
      <c r="A2436">
        <v>2435</v>
      </c>
      <c r="B2436">
        <v>213.9531207561493</v>
      </c>
      <c r="C2436">
        <v>12837.187245368959</v>
      </c>
      <c r="D2436">
        <v>10415822</v>
      </c>
      <c r="E2436">
        <v>999998976</v>
      </c>
      <c r="F2436">
        <v>11386757</v>
      </c>
      <c r="G2436">
        <v>999998976</v>
      </c>
      <c r="H2436">
        <v>0</v>
      </c>
      <c r="I2436">
        <v>0</v>
      </c>
      <c r="J2436">
        <v>195</v>
      </c>
      <c r="K2436">
        <v>22.2</v>
      </c>
      <c r="L2436">
        <v>0.05</v>
      </c>
      <c r="M2436">
        <v>4.3</v>
      </c>
      <c r="N2436">
        <v>4.3</v>
      </c>
      <c r="O2436">
        <v>4.3</v>
      </c>
      <c r="P2436">
        <v>4.3</v>
      </c>
    </row>
    <row r="2437" spans="1:16" x14ac:dyDescent="0.25">
      <c r="A2437">
        <v>2436</v>
      </c>
      <c r="B2437">
        <v>214.03975903987879</v>
      </c>
      <c r="C2437">
        <v>12842.385542392731</v>
      </c>
      <c r="D2437">
        <v>10510779</v>
      </c>
      <c r="E2437">
        <v>999998976</v>
      </c>
      <c r="F2437">
        <v>11448201</v>
      </c>
      <c r="G2437">
        <v>999998976</v>
      </c>
      <c r="H2437">
        <v>0</v>
      </c>
      <c r="I2437">
        <v>0</v>
      </c>
      <c r="J2437">
        <v>195</v>
      </c>
      <c r="K2437">
        <v>22.2</v>
      </c>
      <c r="L2437">
        <v>0.05</v>
      </c>
      <c r="M2437">
        <v>4.3</v>
      </c>
      <c r="N2437">
        <v>4.3</v>
      </c>
      <c r="O2437">
        <v>4.3</v>
      </c>
      <c r="P2437">
        <v>4.3</v>
      </c>
    </row>
    <row r="2438" spans="1:16" x14ac:dyDescent="0.25">
      <c r="A2438">
        <v>2437</v>
      </c>
      <c r="B2438">
        <v>214.12643066247301</v>
      </c>
      <c r="C2438">
        <v>12847.585839748381</v>
      </c>
      <c r="D2438">
        <v>10583853</v>
      </c>
      <c r="E2438">
        <v>999998976</v>
      </c>
      <c r="F2438">
        <v>11511254</v>
      </c>
      <c r="G2438">
        <v>1000000000</v>
      </c>
      <c r="H2438">
        <v>0</v>
      </c>
      <c r="I2438">
        <v>0</v>
      </c>
      <c r="J2438">
        <v>195</v>
      </c>
      <c r="K2438">
        <v>22.2</v>
      </c>
      <c r="L2438">
        <v>0.05</v>
      </c>
      <c r="M2438">
        <v>4.3</v>
      </c>
      <c r="N2438">
        <v>4.3</v>
      </c>
      <c r="O2438">
        <v>4.3</v>
      </c>
      <c r="P2438">
        <v>4.3</v>
      </c>
    </row>
    <row r="2439" spans="1:16" x14ac:dyDescent="0.25">
      <c r="A2439">
        <v>2438</v>
      </c>
      <c r="B2439">
        <v>214.21311895847319</v>
      </c>
      <c r="C2439">
        <v>12852.787137508391</v>
      </c>
      <c r="D2439">
        <v>10615700</v>
      </c>
      <c r="E2439">
        <v>999998976</v>
      </c>
      <c r="F2439">
        <v>11572003</v>
      </c>
      <c r="G2439">
        <v>1000000000</v>
      </c>
      <c r="H2439">
        <v>0</v>
      </c>
      <c r="I2439">
        <v>0</v>
      </c>
      <c r="J2439">
        <v>195</v>
      </c>
      <c r="K2439">
        <v>22.2</v>
      </c>
      <c r="L2439">
        <v>0.05</v>
      </c>
      <c r="M2439">
        <v>4.3</v>
      </c>
      <c r="N2439">
        <v>4.3</v>
      </c>
      <c r="O2439">
        <v>4.3</v>
      </c>
      <c r="P2439">
        <v>4.3</v>
      </c>
    </row>
    <row r="2440" spans="1:16" x14ac:dyDescent="0.25">
      <c r="A2440">
        <v>2439</v>
      </c>
      <c r="B2440">
        <v>214.29975724220279</v>
      </c>
      <c r="C2440">
        <v>12857.985434532169</v>
      </c>
      <c r="D2440">
        <v>10689848</v>
      </c>
      <c r="E2440">
        <v>999998976</v>
      </c>
      <c r="F2440">
        <v>11662181</v>
      </c>
      <c r="G2440">
        <v>1000000000</v>
      </c>
      <c r="H2440">
        <v>0</v>
      </c>
      <c r="I2440">
        <v>0</v>
      </c>
      <c r="J2440">
        <v>194</v>
      </c>
      <c r="K2440">
        <v>22.2</v>
      </c>
      <c r="L2440">
        <v>0.05</v>
      </c>
      <c r="M2440">
        <v>4.3</v>
      </c>
      <c r="N2440">
        <v>4.3</v>
      </c>
      <c r="O2440">
        <v>4.3</v>
      </c>
      <c r="P2440">
        <v>4.3</v>
      </c>
    </row>
    <row r="2441" spans="1:16" x14ac:dyDescent="0.25">
      <c r="A2441">
        <v>2440</v>
      </c>
      <c r="B2441">
        <v>214.3864288727442</v>
      </c>
      <c r="C2441">
        <v>12863.185732364651</v>
      </c>
      <c r="D2441">
        <v>10772871</v>
      </c>
      <c r="E2441">
        <v>999998976</v>
      </c>
      <c r="F2441">
        <v>11663965</v>
      </c>
      <c r="G2441">
        <v>1000000000</v>
      </c>
      <c r="H2441">
        <v>0</v>
      </c>
      <c r="I2441">
        <v>0</v>
      </c>
      <c r="J2441">
        <v>194</v>
      </c>
      <c r="K2441">
        <v>22.2</v>
      </c>
      <c r="L2441">
        <v>0.05</v>
      </c>
      <c r="M2441">
        <v>4.3</v>
      </c>
      <c r="N2441">
        <v>4.3</v>
      </c>
      <c r="O2441">
        <v>4.3</v>
      </c>
      <c r="P2441">
        <v>4.3</v>
      </c>
    </row>
    <row r="2442" spans="1:16" x14ac:dyDescent="0.25">
      <c r="A2442">
        <v>2441</v>
      </c>
      <c r="B2442">
        <v>214.4731004953384</v>
      </c>
      <c r="C2442">
        <v>12868.38602972031</v>
      </c>
      <c r="D2442">
        <v>10802135</v>
      </c>
      <c r="E2442">
        <v>999998976</v>
      </c>
      <c r="F2442">
        <v>11730596</v>
      </c>
      <c r="G2442">
        <v>1000000000</v>
      </c>
      <c r="H2442">
        <v>0</v>
      </c>
      <c r="I2442">
        <v>0</v>
      </c>
      <c r="J2442">
        <v>195</v>
      </c>
      <c r="K2442">
        <v>22.2</v>
      </c>
      <c r="L2442">
        <v>0.05</v>
      </c>
      <c r="M2442">
        <v>4.3</v>
      </c>
      <c r="N2442">
        <v>4.3</v>
      </c>
      <c r="O2442">
        <v>4.3</v>
      </c>
      <c r="P2442">
        <v>4.3</v>
      </c>
    </row>
    <row r="2443" spans="1:16" x14ac:dyDescent="0.25">
      <c r="A2443">
        <v>2442</v>
      </c>
      <c r="B2443">
        <v>214.5597887833913</v>
      </c>
      <c r="C2443">
        <v>12873.587327003481</v>
      </c>
      <c r="D2443">
        <v>10825673</v>
      </c>
      <c r="E2443">
        <v>999998976</v>
      </c>
      <c r="F2443">
        <v>11787890</v>
      </c>
      <c r="G2443">
        <v>1000000000</v>
      </c>
      <c r="H2443">
        <v>0</v>
      </c>
      <c r="I2443">
        <v>0</v>
      </c>
      <c r="J2443">
        <v>194</v>
      </c>
      <c r="K2443">
        <v>22.2</v>
      </c>
      <c r="L2443">
        <v>0.05</v>
      </c>
      <c r="M2443">
        <v>4.3</v>
      </c>
      <c r="N2443">
        <v>4.3</v>
      </c>
      <c r="O2443">
        <v>4.3</v>
      </c>
      <c r="P2443">
        <v>4.3</v>
      </c>
    </row>
    <row r="2444" spans="1:16" x14ac:dyDescent="0.25">
      <c r="A2444">
        <v>2443</v>
      </c>
      <c r="B2444">
        <v>214.64642707506809</v>
      </c>
      <c r="C2444">
        <v>12878.785624504089</v>
      </c>
      <c r="D2444">
        <v>10854144</v>
      </c>
      <c r="E2444">
        <v>999998976</v>
      </c>
      <c r="F2444">
        <v>11822224</v>
      </c>
      <c r="G2444">
        <v>1000000000</v>
      </c>
      <c r="H2444">
        <v>0</v>
      </c>
      <c r="I2444">
        <v>0</v>
      </c>
      <c r="J2444">
        <v>194</v>
      </c>
      <c r="K2444">
        <v>22.2</v>
      </c>
      <c r="L2444">
        <v>0.05</v>
      </c>
      <c r="M2444">
        <v>4.3</v>
      </c>
      <c r="N2444">
        <v>4.3</v>
      </c>
      <c r="O2444">
        <v>4.3</v>
      </c>
      <c r="P2444">
        <v>4.3</v>
      </c>
    </row>
    <row r="2445" spans="1:16" x14ac:dyDescent="0.25">
      <c r="A2445">
        <v>2444</v>
      </c>
      <c r="B2445">
        <v>214.73309869766231</v>
      </c>
      <c r="C2445">
        <v>12883.985921859739</v>
      </c>
      <c r="D2445">
        <v>10872430</v>
      </c>
      <c r="E2445">
        <v>999998976</v>
      </c>
      <c r="F2445">
        <v>11878180</v>
      </c>
      <c r="G2445">
        <v>999998976</v>
      </c>
      <c r="H2445">
        <v>0</v>
      </c>
      <c r="I2445">
        <v>0</v>
      </c>
      <c r="J2445">
        <v>194</v>
      </c>
      <c r="K2445">
        <v>22.2</v>
      </c>
      <c r="L2445">
        <v>0.05</v>
      </c>
      <c r="M2445">
        <v>4.3</v>
      </c>
      <c r="N2445">
        <v>4.3</v>
      </c>
      <c r="O2445">
        <v>4.3</v>
      </c>
      <c r="P2445">
        <v>4.3</v>
      </c>
    </row>
    <row r="2446" spans="1:16" x14ac:dyDescent="0.25">
      <c r="A2446">
        <v>2445</v>
      </c>
      <c r="B2446">
        <v>214.81977032025651</v>
      </c>
      <c r="C2446">
        <v>12889.186219215389</v>
      </c>
      <c r="D2446">
        <v>10872430</v>
      </c>
      <c r="E2446">
        <v>999998976</v>
      </c>
      <c r="F2446">
        <v>11938015</v>
      </c>
      <c r="G2446">
        <v>999998976</v>
      </c>
      <c r="H2446">
        <v>0</v>
      </c>
      <c r="I2446">
        <v>0</v>
      </c>
      <c r="J2446">
        <v>194</v>
      </c>
      <c r="K2446">
        <v>22.2</v>
      </c>
      <c r="L2446">
        <v>0.05</v>
      </c>
      <c r="M2446">
        <v>4.3</v>
      </c>
      <c r="N2446">
        <v>4.3</v>
      </c>
      <c r="O2446">
        <v>4.3</v>
      </c>
      <c r="P2446">
        <v>4.3</v>
      </c>
    </row>
    <row r="2447" spans="1:16" x14ac:dyDescent="0.25">
      <c r="A2447">
        <v>2446</v>
      </c>
      <c r="B2447">
        <v>214.90642527739209</v>
      </c>
      <c r="C2447">
        <v>12894.385516643521</v>
      </c>
      <c r="D2447">
        <v>10875008</v>
      </c>
      <c r="E2447">
        <v>999998976</v>
      </c>
      <c r="F2447">
        <v>11945783</v>
      </c>
      <c r="G2447">
        <v>999998976</v>
      </c>
      <c r="H2447">
        <v>0</v>
      </c>
      <c r="I2447">
        <v>0</v>
      </c>
      <c r="J2447">
        <v>194</v>
      </c>
      <c r="K2447">
        <v>22.2</v>
      </c>
      <c r="L2447">
        <v>0.05</v>
      </c>
      <c r="M2447">
        <v>4.3</v>
      </c>
      <c r="N2447">
        <v>4.3</v>
      </c>
      <c r="O2447">
        <v>4.3</v>
      </c>
      <c r="P2447">
        <v>4.3</v>
      </c>
    </row>
    <row r="2448" spans="1:16" x14ac:dyDescent="0.25">
      <c r="A2448">
        <v>2447</v>
      </c>
      <c r="B2448">
        <v>214.99309689998631</v>
      </c>
      <c r="C2448">
        <v>12899.58581399918</v>
      </c>
      <c r="D2448">
        <v>10934128</v>
      </c>
      <c r="E2448">
        <v>999998976</v>
      </c>
      <c r="F2448">
        <v>12030702</v>
      </c>
      <c r="G2448">
        <v>1000000000</v>
      </c>
      <c r="H2448">
        <v>0</v>
      </c>
      <c r="I2448">
        <v>0</v>
      </c>
      <c r="J2448">
        <v>194</v>
      </c>
      <c r="K2448">
        <v>22.2</v>
      </c>
      <c r="L2448">
        <v>0.05</v>
      </c>
      <c r="M2448">
        <v>4.3</v>
      </c>
      <c r="N2448">
        <v>4.3</v>
      </c>
      <c r="O2448">
        <v>4.3</v>
      </c>
      <c r="P2448">
        <v>4.3</v>
      </c>
    </row>
    <row r="2449" spans="1:16" x14ac:dyDescent="0.25">
      <c r="A2449">
        <v>2448</v>
      </c>
      <c r="B2449">
        <v>215.07975185712181</v>
      </c>
      <c r="C2449">
        <v>12904.785111427311</v>
      </c>
      <c r="D2449">
        <v>10945044</v>
      </c>
      <c r="E2449">
        <v>999998976</v>
      </c>
      <c r="F2449">
        <v>12039560</v>
      </c>
      <c r="G2449">
        <v>1000000000</v>
      </c>
      <c r="H2449">
        <v>0</v>
      </c>
      <c r="I2449">
        <v>0</v>
      </c>
      <c r="J2449">
        <v>194</v>
      </c>
      <c r="K2449">
        <v>22.2</v>
      </c>
      <c r="L2449">
        <v>0.05</v>
      </c>
      <c r="M2449">
        <v>4.3</v>
      </c>
      <c r="N2449">
        <v>4.3</v>
      </c>
      <c r="O2449">
        <v>4.3</v>
      </c>
      <c r="P2449">
        <v>4.3</v>
      </c>
    </row>
    <row r="2450" spans="1:16" x14ac:dyDescent="0.25">
      <c r="A2450">
        <v>2449</v>
      </c>
      <c r="B2450">
        <v>215.166423479716</v>
      </c>
      <c r="C2450">
        <v>12909.985408782961</v>
      </c>
      <c r="D2450">
        <v>10966999</v>
      </c>
      <c r="E2450">
        <v>999998976</v>
      </c>
      <c r="F2450">
        <v>12084351</v>
      </c>
      <c r="G2450">
        <v>999998976</v>
      </c>
      <c r="H2450">
        <v>0</v>
      </c>
      <c r="I2450">
        <v>0</v>
      </c>
      <c r="J2450">
        <v>194</v>
      </c>
      <c r="K2450">
        <v>22.2</v>
      </c>
      <c r="L2450">
        <v>0.05</v>
      </c>
      <c r="M2450">
        <v>4.3</v>
      </c>
      <c r="N2450">
        <v>4.3</v>
      </c>
      <c r="O2450">
        <v>4.3</v>
      </c>
      <c r="P2450">
        <v>4.3</v>
      </c>
    </row>
    <row r="2451" spans="1:16" x14ac:dyDescent="0.25">
      <c r="A2451">
        <v>2450</v>
      </c>
      <c r="B2451">
        <v>215.2530951102575</v>
      </c>
      <c r="C2451">
        <v>12915.18570661545</v>
      </c>
      <c r="D2451">
        <v>11007880</v>
      </c>
      <c r="E2451">
        <v>999998976</v>
      </c>
      <c r="F2451">
        <v>12127858</v>
      </c>
      <c r="G2451">
        <v>999998976</v>
      </c>
      <c r="H2451">
        <v>0</v>
      </c>
      <c r="I2451">
        <v>0</v>
      </c>
      <c r="J2451">
        <v>194</v>
      </c>
      <c r="K2451">
        <v>22.2</v>
      </c>
      <c r="L2451">
        <v>0.05</v>
      </c>
      <c r="M2451">
        <v>4.3</v>
      </c>
      <c r="N2451">
        <v>4.3</v>
      </c>
      <c r="O2451">
        <v>4.3</v>
      </c>
      <c r="P2451">
        <v>4.3</v>
      </c>
    </row>
    <row r="2452" spans="1:16" x14ac:dyDescent="0.25">
      <c r="A2452">
        <v>2451</v>
      </c>
      <c r="B2452">
        <v>215.3397667328517</v>
      </c>
      <c r="C2452">
        <v>12920.3860039711</v>
      </c>
      <c r="D2452">
        <v>11062201</v>
      </c>
      <c r="E2452">
        <v>999998976</v>
      </c>
      <c r="F2452">
        <v>12154843</v>
      </c>
      <c r="G2452">
        <v>999998976</v>
      </c>
      <c r="H2452">
        <v>0</v>
      </c>
      <c r="I2452">
        <v>0</v>
      </c>
      <c r="J2452">
        <v>194</v>
      </c>
      <c r="K2452">
        <v>22.2</v>
      </c>
      <c r="L2452">
        <v>0.05</v>
      </c>
      <c r="M2452">
        <v>4.3</v>
      </c>
      <c r="N2452">
        <v>4.3</v>
      </c>
      <c r="O2452">
        <v>4.3</v>
      </c>
      <c r="P2452">
        <v>4.3</v>
      </c>
    </row>
    <row r="2453" spans="1:16" x14ac:dyDescent="0.25">
      <c r="A2453">
        <v>2452</v>
      </c>
      <c r="B2453">
        <v>215.42642168998719</v>
      </c>
      <c r="C2453">
        <v>12925.585301399229</v>
      </c>
      <c r="D2453">
        <v>11071377</v>
      </c>
      <c r="E2453">
        <v>999998976</v>
      </c>
      <c r="F2453">
        <v>12229268</v>
      </c>
      <c r="G2453">
        <v>999998976</v>
      </c>
      <c r="H2453">
        <v>0</v>
      </c>
      <c r="I2453">
        <v>0</v>
      </c>
      <c r="J2453">
        <v>194</v>
      </c>
      <c r="K2453">
        <v>22.2</v>
      </c>
      <c r="L2453">
        <v>0.05</v>
      </c>
      <c r="M2453">
        <v>4.3</v>
      </c>
      <c r="N2453">
        <v>4.3</v>
      </c>
      <c r="O2453">
        <v>4.3</v>
      </c>
      <c r="P2453">
        <v>4.3</v>
      </c>
    </row>
    <row r="2454" spans="1:16" x14ac:dyDescent="0.25">
      <c r="A2454">
        <v>2453</v>
      </c>
      <c r="B2454">
        <v>215.51309331258139</v>
      </c>
      <c r="C2454">
        <v>12930.785598754879</v>
      </c>
      <c r="D2454">
        <v>11106802</v>
      </c>
      <c r="E2454">
        <v>999998976</v>
      </c>
      <c r="F2454">
        <v>12238877</v>
      </c>
      <c r="G2454">
        <v>999998976</v>
      </c>
      <c r="H2454">
        <v>0</v>
      </c>
      <c r="I2454">
        <v>0</v>
      </c>
      <c r="J2454">
        <v>194</v>
      </c>
      <c r="K2454">
        <v>22.2</v>
      </c>
      <c r="L2454">
        <v>0.05</v>
      </c>
      <c r="M2454">
        <v>4.3</v>
      </c>
      <c r="N2454">
        <v>4.3</v>
      </c>
      <c r="O2454">
        <v>4.3</v>
      </c>
      <c r="P2454">
        <v>4.3</v>
      </c>
    </row>
    <row r="2455" spans="1:16" x14ac:dyDescent="0.25">
      <c r="A2455">
        <v>2454</v>
      </c>
      <c r="B2455">
        <v>215.59976493517561</v>
      </c>
      <c r="C2455">
        <v>12935.985896110529</v>
      </c>
      <c r="D2455">
        <v>11071377</v>
      </c>
      <c r="E2455">
        <v>999998976</v>
      </c>
      <c r="F2455">
        <v>12282265</v>
      </c>
      <c r="G2455">
        <v>999998976</v>
      </c>
      <c r="H2455">
        <v>0</v>
      </c>
      <c r="I2455">
        <v>0</v>
      </c>
      <c r="J2455">
        <v>194</v>
      </c>
      <c r="K2455">
        <v>22.2</v>
      </c>
      <c r="L2455">
        <v>0.05</v>
      </c>
      <c r="M2455">
        <v>4.3</v>
      </c>
      <c r="N2455">
        <v>4.3</v>
      </c>
      <c r="O2455">
        <v>4.3</v>
      </c>
      <c r="P2455">
        <v>4.3</v>
      </c>
    </row>
    <row r="2456" spans="1:16" x14ac:dyDescent="0.25">
      <c r="A2456">
        <v>2455</v>
      </c>
      <c r="B2456">
        <v>215.68641989231111</v>
      </c>
      <c r="C2456">
        <v>12941.185193538669</v>
      </c>
      <c r="D2456">
        <v>11106802</v>
      </c>
      <c r="E2456">
        <v>999998976</v>
      </c>
      <c r="F2456">
        <v>12317504</v>
      </c>
      <c r="G2456">
        <v>999998976</v>
      </c>
      <c r="H2456">
        <v>0</v>
      </c>
      <c r="I2456">
        <v>0</v>
      </c>
      <c r="J2456">
        <v>194</v>
      </c>
      <c r="K2456">
        <v>22.2</v>
      </c>
      <c r="L2456">
        <v>0.05</v>
      </c>
      <c r="M2456">
        <v>4.3</v>
      </c>
      <c r="N2456">
        <v>4.3</v>
      </c>
      <c r="O2456">
        <v>4.3</v>
      </c>
      <c r="P2456">
        <v>4.3</v>
      </c>
    </row>
    <row r="2457" spans="1:16" x14ac:dyDescent="0.25">
      <c r="A2457">
        <v>2456</v>
      </c>
      <c r="B2457">
        <v>215.7731248537699</v>
      </c>
      <c r="C2457">
        <v>12946.3874912262</v>
      </c>
      <c r="D2457">
        <v>11106802</v>
      </c>
      <c r="E2457">
        <v>999998976</v>
      </c>
      <c r="F2457">
        <v>12348913</v>
      </c>
      <c r="G2457">
        <v>1000000000</v>
      </c>
      <c r="H2457">
        <v>0</v>
      </c>
      <c r="I2457">
        <v>0</v>
      </c>
      <c r="J2457">
        <v>194</v>
      </c>
      <c r="K2457">
        <v>22.2</v>
      </c>
      <c r="L2457">
        <v>0.05</v>
      </c>
      <c r="M2457">
        <v>4.3</v>
      </c>
      <c r="N2457">
        <v>4.3</v>
      </c>
      <c r="O2457">
        <v>4.3</v>
      </c>
      <c r="P2457">
        <v>4.3</v>
      </c>
    </row>
    <row r="2458" spans="1:16" x14ac:dyDescent="0.25">
      <c r="A2458">
        <v>2457</v>
      </c>
      <c r="B2458">
        <v>215.8597631374995</v>
      </c>
      <c r="C2458">
        <v>12951.585788249969</v>
      </c>
      <c r="D2458">
        <v>11224891</v>
      </c>
      <c r="E2458">
        <v>999998976</v>
      </c>
      <c r="F2458">
        <v>12386724</v>
      </c>
      <c r="G2458">
        <v>1000000000</v>
      </c>
      <c r="H2458">
        <v>0</v>
      </c>
      <c r="I2458">
        <v>0</v>
      </c>
      <c r="J2458">
        <v>194</v>
      </c>
      <c r="K2458">
        <v>22.2</v>
      </c>
      <c r="L2458">
        <v>0.05</v>
      </c>
      <c r="M2458">
        <v>4.3</v>
      </c>
      <c r="N2458">
        <v>4.3</v>
      </c>
      <c r="O2458">
        <v>4.3</v>
      </c>
      <c r="P2458">
        <v>4.3</v>
      </c>
    </row>
    <row r="2459" spans="1:16" x14ac:dyDescent="0.25">
      <c r="A2459">
        <v>2458</v>
      </c>
      <c r="B2459">
        <v>215.94643476009369</v>
      </c>
      <c r="C2459">
        <v>12956.78608560562</v>
      </c>
      <c r="D2459">
        <v>11227015</v>
      </c>
      <c r="E2459">
        <v>999998976</v>
      </c>
      <c r="F2459">
        <v>12431190</v>
      </c>
      <c r="G2459">
        <v>999998976</v>
      </c>
      <c r="H2459">
        <v>0</v>
      </c>
      <c r="I2459">
        <v>0</v>
      </c>
      <c r="J2459">
        <v>194</v>
      </c>
      <c r="K2459">
        <v>22.2</v>
      </c>
      <c r="L2459">
        <v>0.05</v>
      </c>
      <c r="M2459">
        <v>4.3</v>
      </c>
      <c r="N2459">
        <v>4.3</v>
      </c>
      <c r="O2459">
        <v>4.3</v>
      </c>
      <c r="P2459">
        <v>4.3</v>
      </c>
    </row>
    <row r="2460" spans="1:16" x14ac:dyDescent="0.25">
      <c r="A2460">
        <v>2459</v>
      </c>
      <c r="B2460">
        <v>216.03312305609381</v>
      </c>
      <c r="C2460">
        <v>12961.987383365629</v>
      </c>
      <c r="D2460">
        <v>11229375</v>
      </c>
      <c r="E2460">
        <v>999998976</v>
      </c>
      <c r="F2460">
        <v>12451085</v>
      </c>
      <c r="G2460">
        <v>999998976</v>
      </c>
      <c r="H2460">
        <v>0</v>
      </c>
      <c r="I2460">
        <v>0</v>
      </c>
      <c r="J2460">
        <v>194</v>
      </c>
      <c r="K2460">
        <v>22.2</v>
      </c>
      <c r="L2460">
        <v>0.05</v>
      </c>
      <c r="M2460">
        <v>4.3</v>
      </c>
      <c r="N2460">
        <v>4.3</v>
      </c>
      <c r="O2460">
        <v>4.3</v>
      </c>
      <c r="P2460">
        <v>4.3</v>
      </c>
    </row>
    <row r="2461" spans="1:16" x14ac:dyDescent="0.25">
      <c r="A2461">
        <v>2460</v>
      </c>
      <c r="B2461">
        <v>216.11976134777069</v>
      </c>
      <c r="C2461">
        <v>12967.18568086624</v>
      </c>
      <c r="D2461">
        <v>11359550</v>
      </c>
      <c r="E2461">
        <v>999998976</v>
      </c>
      <c r="F2461">
        <v>12452411</v>
      </c>
      <c r="G2461">
        <v>999998976</v>
      </c>
      <c r="H2461">
        <v>0</v>
      </c>
      <c r="I2461">
        <v>0</v>
      </c>
      <c r="J2461">
        <v>194</v>
      </c>
      <c r="K2461">
        <v>22.2</v>
      </c>
      <c r="L2461">
        <v>0.05</v>
      </c>
      <c r="M2461">
        <v>4.3</v>
      </c>
      <c r="N2461">
        <v>4.3</v>
      </c>
      <c r="O2461">
        <v>4.3</v>
      </c>
      <c r="P2461">
        <v>4.3</v>
      </c>
    </row>
    <row r="2462" spans="1:16" x14ac:dyDescent="0.25">
      <c r="A2462">
        <v>2461</v>
      </c>
      <c r="B2462">
        <v>216.20643297036489</v>
      </c>
      <c r="C2462">
        <v>12972.38597822189</v>
      </c>
      <c r="D2462">
        <v>11374690</v>
      </c>
      <c r="E2462">
        <v>999998976</v>
      </c>
      <c r="F2462">
        <v>12514190</v>
      </c>
      <c r="G2462">
        <v>999998976</v>
      </c>
      <c r="H2462">
        <v>0</v>
      </c>
      <c r="I2462">
        <v>0</v>
      </c>
      <c r="J2462">
        <v>194</v>
      </c>
      <c r="K2462">
        <v>22.2</v>
      </c>
      <c r="L2462">
        <v>0.05</v>
      </c>
      <c r="M2462">
        <v>4.3</v>
      </c>
      <c r="N2462">
        <v>4.3</v>
      </c>
      <c r="O2462">
        <v>4.3</v>
      </c>
      <c r="P2462">
        <v>4.3</v>
      </c>
    </row>
    <row r="2463" spans="1:16" x14ac:dyDescent="0.25">
      <c r="A2463">
        <v>2462</v>
      </c>
      <c r="B2463">
        <v>216.29308792750041</v>
      </c>
      <c r="C2463">
        <v>12977.585275650021</v>
      </c>
      <c r="D2463">
        <v>11405692</v>
      </c>
      <c r="E2463">
        <v>999998976</v>
      </c>
      <c r="F2463">
        <v>12546435</v>
      </c>
      <c r="G2463">
        <v>999998976</v>
      </c>
      <c r="H2463">
        <v>0</v>
      </c>
      <c r="I2463">
        <v>0</v>
      </c>
      <c r="J2463">
        <v>194</v>
      </c>
      <c r="K2463">
        <v>22.2</v>
      </c>
      <c r="L2463">
        <v>0.05</v>
      </c>
      <c r="M2463">
        <v>4.3</v>
      </c>
      <c r="N2463">
        <v>4.3</v>
      </c>
      <c r="O2463">
        <v>4.3</v>
      </c>
      <c r="P2463">
        <v>4.3</v>
      </c>
    </row>
    <row r="2464" spans="1:16" x14ac:dyDescent="0.25">
      <c r="A2464">
        <v>2463</v>
      </c>
      <c r="B2464">
        <v>216.3797595500946</v>
      </c>
      <c r="C2464">
        <v>12982.78557300568</v>
      </c>
      <c r="D2464">
        <v>11435528</v>
      </c>
      <c r="E2464">
        <v>999998976</v>
      </c>
      <c r="F2464">
        <v>12563349</v>
      </c>
      <c r="G2464">
        <v>999998976</v>
      </c>
      <c r="H2464">
        <v>0</v>
      </c>
      <c r="I2464">
        <v>0</v>
      </c>
      <c r="J2464">
        <v>194</v>
      </c>
      <c r="K2464">
        <v>22.2</v>
      </c>
      <c r="L2464">
        <v>0.05</v>
      </c>
      <c r="M2464">
        <v>4.3</v>
      </c>
      <c r="N2464">
        <v>4.3</v>
      </c>
      <c r="O2464">
        <v>4.3</v>
      </c>
      <c r="P2464">
        <v>4.3</v>
      </c>
    </row>
    <row r="2465" spans="1:16" x14ac:dyDescent="0.25">
      <c r="A2465">
        <v>2464</v>
      </c>
      <c r="B2465">
        <v>216.4664311726888</v>
      </c>
      <c r="C2465">
        <v>12987.98587036133</v>
      </c>
      <c r="D2465">
        <v>11477467</v>
      </c>
      <c r="E2465">
        <v>999998976</v>
      </c>
      <c r="F2465">
        <v>12596105</v>
      </c>
      <c r="G2465">
        <v>999998976</v>
      </c>
      <c r="H2465">
        <v>0</v>
      </c>
      <c r="I2465">
        <v>0</v>
      </c>
      <c r="J2465">
        <v>194</v>
      </c>
      <c r="K2465">
        <v>22.2</v>
      </c>
      <c r="L2465">
        <v>0.05</v>
      </c>
      <c r="M2465">
        <v>4.3</v>
      </c>
      <c r="N2465">
        <v>4.3</v>
      </c>
      <c r="O2465">
        <v>4.3</v>
      </c>
      <c r="P2465">
        <v>4.3</v>
      </c>
    </row>
    <row r="2466" spans="1:16" x14ac:dyDescent="0.25">
      <c r="A2466">
        <v>2465</v>
      </c>
      <c r="B2466">
        <v>216.55308612982429</v>
      </c>
      <c r="C2466">
        <v>12993.185167789459</v>
      </c>
      <c r="D2466">
        <v>11504850</v>
      </c>
      <c r="E2466">
        <v>999998976</v>
      </c>
      <c r="F2466">
        <v>12620655</v>
      </c>
      <c r="G2466">
        <v>999998976</v>
      </c>
      <c r="H2466">
        <v>0</v>
      </c>
      <c r="I2466">
        <v>0</v>
      </c>
      <c r="J2466">
        <v>194</v>
      </c>
      <c r="K2466">
        <v>22.2</v>
      </c>
      <c r="L2466">
        <v>0.05</v>
      </c>
      <c r="M2466">
        <v>4.3</v>
      </c>
      <c r="N2466">
        <v>4.3</v>
      </c>
      <c r="O2466">
        <v>4.3</v>
      </c>
      <c r="P2466">
        <v>4.3</v>
      </c>
    </row>
    <row r="2467" spans="1:16" x14ac:dyDescent="0.25">
      <c r="A2467">
        <v>2466</v>
      </c>
      <c r="B2467">
        <v>216.63977441787719</v>
      </c>
      <c r="C2467">
        <v>12998.38646507263</v>
      </c>
      <c r="D2467">
        <v>11504850</v>
      </c>
      <c r="E2467">
        <v>999998976</v>
      </c>
      <c r="F2467">
        <v>12621380</v>
      </c>
      <c r="G2467">
        <v>999998976</v>
      </c>
      <c r="H2467">
        <v>0</v>
      </c>
      <c r="I2467">
        <v>0</v>
      </c>
      <c r="J2467">
        <v>194</v>
      </c>
      <c r="K2467">
        <v>22.2</v>
      </c>
      <c r="L2467">
        <v>0.05</v>
      </c>
      <c r="M2467">
        <v>4.3</v>
      </c>
      <c r="N2467">
        <v>4.3</v>
      </c>
      <c r="O2467">
        <v>4.3</v>
      </c>
      <c r="P2467">
        <v>4.3</v>
      </c>
    </row>
    <row r="2468" spans="1:16" x14ac:dyDescent="0.25">
      <c r="A2468">
        <v>2467</v>
      </c>
      <c r="B2468">
        <v>216.72642937501271</v>
      </c>
      <c r="C2468">
        <v>13003.585762500759</v>
      </c>
      <c r="D2468">
        <v>11517776</v>
      </c>
      <c r="E2468">
        <v>999998976</v>
      </c>
      <c r="F2468">
        <v>12634325</v>
      </c>
      <c r="G2468">
        <v>999998976</v>
      </c>
      <c r="H2468">
        <v>0</v>
      </c>
      <c r="I2468">
        <v>0</v>
      </c>
      <c r="J2468">
        <v>194</v>
      </c>
      <c r="K2468">
        <v>22.2</v>
      </c>
      <c r="L2468">
        <v>0.05</v>
      </c>
      <c r="M2468">
        <v>4.3</v>
      </c>
      <c r="N2468">
        <v>4.3</v>
      </c>
      <c r="O2468">
        <v>4.3</v>
      </c>
      <c r="P2468">
        <v>4.3</v>
      </c>
    </row>
    <row r="2469" spans="1:16" x14ac:dyDescent="0.25">
      <c r="A2469">
        <v>2468</v>
      </c>
      <c r="B2469">
        <v>216.81310099760691</v>
      </c>
      <c r="C2469">
        <v>13008.786059856409</v>
      </c>
      <c r="D2469">
        <v>11517776</v>
      </c>
      <c r="E2469">
        <v>999998976</v>
      </c>
      <c r="F2469">
        <v>12658164</v>
      </c>
      <c r="G2469">
        <v>999998976</v>
      </c>
      <c r="H2469">
        <v>0</v>
      </c>
      <c r="I2469">
        <v>0</v>
      </c>
      <c r="J2469">
        <v>194</v>
      </c>
      <c r="K2469">
        <v>22.2</v>
      </c>
      <c r="L2469">
        <v>0.05</v>
      </c>
      <c r="M2469">
        <v>4.3</v>
      </c>
      <c r="N2469">
        <v>4.3</v>
      </c>
      <c r="O2469">
        <v>4.3</v>
      </c>
      <c r="P2469">
        <v>4.3</v>
      </c>
    </row>
    <row r="2470" spans="1:16" x14ac:dyDescent="0.25">
      <c r="A2470">
        <v>2469</v>
      </c>
      <c r="B2470">
        <v>216.8997559547424</v>
      </c>
      <c r="C2470">
        <v>13013.98535728455</v>
      </c>
      <c r="D2470">
        <v>11518488</v>
      </c>
      <c r="E2470">
        <v>999998976</v>
      </c>
      <c r="F2470">
        <v>12694851</v>
      </c>
      <c r="G2470">
        <v>999998976</v>
      </c>
      <c r="H2470">
        <v>0</v>
      </c>
      <c r="I2470">
        <v>0</v>
      </c>
      <c r="J2470">
        <v>194</v>
      </c>
      <c r="K2470">
        <v>22.2</v>
      </c>
      <c r="L2470">
        <v>0.05</v>
      </c>
      <c r="M2470">
        <v>4.3</v>
      </c>
      <c r="N2470">
        <v>4.3</v>
      </c>
      <c r="O2470">
        <v>4.3</v>
      </c>
      <c r="P2470">
        <v>4.3</v>
      </c>
    </row>
    <row r="2471" spans="1:16" x14ac:dyDescent="0.25">
      <c r="A2471">
        <v>2470</v>
      </c>
      <c r="B2471">
        <v>216.98646091620131</v>
      </c>
      <c r="C2471">
        <v>13019.18765497208</v>
      </c>
      <c r="D2471">
        <v>11560964</v>
      </c>
      <c r="E2471">
        <v>999998976</v>
      </c>
      <c r="F2471">
        <v>12733622</v>
      </c>
      <c r="G2471">
        <v>999998976</v>
      </c>
      <c r="H2471">
        <v>0</v>
      </c>
      <c r="I2471">
        <v>0</v>
      </c>
      <c r="J2471">
        <v>194</v>
      </c>
      <c r="K2471">
        <v>22.2</v>
      </c>
      <c r="L2471">
        <v>0.05</v>
      </c>
      <c r="M2471">
        <v>4.3</v>
      </c>
      <c r="N2471">
        <v>4.3</v>
      </c>
      <c r="O2471">
        <v>4.3</v>
      </c>
      <c r="P2471">
        <v>4.3</v>
      </c>
    </row>
    <row r="2472" spans="1:16" x14ac:dyDescent="0.25">
      <c r="A2472">
        <v>2471</v>
      </c>
      <c r="B2472">
        <v>217.0730992078781</v>
      </c>
      <c r="C2472">
        <v>13024.38595247269</v>
      </c>
      <c r="D2472">
        <v>11608461</v>
      </c>
      <c r="E2472">
        <v>999998976</v>
      </c>
      <c r="F2472">
        <v>12766962</v>
      </c>
      <c r="G2472">
        <v>999998976</v>
      </c>
      <c r="H2472">
        <v>0</v>
      </c>
      <c r="I2472">
        <v>0</v>
      </c>
      <c r="J2472">
        <v>195</v>
      </c>
      <c r="K2472">
        <v>22.2</v>
      </c>
      <c r="L2472">
        <v>0.05</v>
      </c>
      <c r="M2472">
        <v>4.3</v>
      </c>
      <c r="N2472">
        <v>4.3</v>
      </c>
      <c r="O2472">
        <v>4.3</v>
      </c>
      <c r="P2472">
        <v>4.3</v>
      </c>
    </row>
    <row r="2473" spans="1:16" x14ac:dyDescent="0.25">
      <c r="A2473">
        <v>2472</v>
      </c>
      <c r="B2473">
        <v>217.15975415706629</v>
      </c>
      <c r="C2473">
        <v>13029.585249423981</v>
      </c>
      <c r="D2473">
        <v>11619510</v>
      </c>
      <c r="E2473">
        <v>999998976</v>
      </c>
      <c r="F2473">
        <v>12805782</v>
      </c>
      <c r="G2473">
        <v>999998976</v>
      </c>
      <c r="H2473">
        <v>0</v>
      </c>
      <c r="I2473">
        <v>0</v>
      </c>
      <c r="J2473">
        <v>194</v>
      </c>
      <c r="K2473">
        <v>22.2</v>
      </c>
      <c r="L2473">
        <v>0.05</v>
      </c>
      <c r="M2473">
        <v>4.3</v>
      </c>
      <c r="N2473">
        <v>4.3</v>
      </c>
      <c r="O2473">
        <v>4.3</v>
      </c>
      <c r="P2473">
        <v>4.3</v>
      </c>
    </row>
    <row r="2474" spans="1:16" x14ac:dyDescent="0.25">
      <c r="A2474">
        <v>2473</v>
      </c>
      <c r="B2474">
        <v>217.24645911852519</v>
      </c>
      <c r="C2474">
        <v>13034.787547111509</v>
      </c>
      <c r="D2474">
        <v>11623193</v>
      </c>
      <c r="E2474">
        <v>999998976</v>
      </c>
      <c r="F2474">
        <v>12811852</v>
      </c>
      <c r="G2474">
        <v>999998976</v>
      </c>
      <c r="H2474">
        <v>0</v>
      </c>
      <c r="I2474">
        <v>0</v>
      </c>
      <c r="J2474">
        <v>194</v>
      </c>
      <c r="K2474">
        <v>22.3</v>
      </c>
      <c r="L2474">
        <v>0.05</v>
      </c>
      <c r="M2474">
        <v>4.3</v>
      </c>
      <c r="N2474">
        <v>4.3</v>
      </c>
      <c r="O2474">
        <v>4.3</v>
      </c>
      <c r="P2474">
        <v>4.3</v>
      </c>
    </row>
    <row r="2475" spans="1:16" x14ac:dyDescent="0.25">
      <c r="A2475">
        <v>2474</v>
      </c>
      <c r="B2475">
        <v>217.33309741020199</v>
      </c>
      <c r="C2475">
        <v>13039.98584461212</v>
      </c>
      <c r="D2475">
        <v>11623193</v>
      </c>
      <c r="E2475">
        <v>999998976</v>
      </c>
      <c r="F2475">
        <v>12835038</v>
      </c>
      <c r="G2475">
        <v>999998976</v>
      </c>
      <c r="H2475">
        <v>0</v>
      </c>
      <c r="I2475">
        <v>0</v>
      </c>
      <c r="J2475">
        <v>194</v>
      </c>
      <c r="K2475">
        <v>22.2</v>
      </c>
      <c r="L2475">
        <v>0.05</v>
      </c>
      <c r="M2475">
        <v>4.3</v>
      </c>
      <c r="N2475">
        <v>4.3</v>
      </c>
      <c r="O2475">
        <v>4.3</v>
      </c>
      <c r="P2475">
        <v>4.3</v>
      </c>
    </row>
    <row r="2476" spans="1:16" x14ac:dyDescent="0.25">
      <c r="A2476">
        <v>2475</v>
      </c>
      <c r="B2476">
        <v>217.41975236733751</v>
      </c>
      <c r="C2476">
        <v>13045.185142040251</v>
      </c>
      <c r="D2476">
        <v>11623193</v>
      </c>
      <c r="E2476">
        <v>999998976</v>
      </c>
      <c r="F2476">
        <v>12844872</v>
      </c>
      <c r="G2476">
        <v>999998976</v>
      </c>
      <c r="H2476">
        <v>0</v>
      </c>
      <c r="I2476">
        <v>0</v>
      </c>
      <c r="J2476">
        <v>194</v>
      </c>
      <c r="K2476">
        <v>22.2</v>
      </c>
      <c r="L2476">
        <v>0.05</v>
      </c>
      <c r="M2476">
        <v>4.3</v>
      </c>
      <c r="N2476">
        <v>4.3</v>
      </c>
      <c r="O2476">
        <v>4.3</v>
      </c>
      <c r="P2476">
        <v>4.3</v>
      </c>
    </row>
    <row r="2477" spans="1:16" x14ac:dyDescent="0.25">
      <c r="A2477">
        <v>2476</v>
      </c>
      <c r="B2477">
        <v>217.50645732879639</v>
      </c>
      <c r="C2477">
        <v>13050.38743972778</v>
      </c>
      <c r="D2477">
        <v>11623193</v>
      </c>
      <c r="E2477">
        <v>999998976</v>
      </c>
      <c r="F2477">
        <v>12875241</v>
      </c>
      <c r="G2477">
        <v>999998976</v>
      </c>
      <c r="H2477">
        <v>0</v>
      </c>
      <c r="I2477">
        <v>0</v>
      </c>
      <c r="J2477">
        <v>194</v>
      </c>
      <c r="K2477">
        <v>22.3</v>
      </c>
      <c r="L2477">
        <v>0.05</v>
      </c>
      <c r="M2477">
        <v>4.3</v>
      </c>
      <c r="N2477">
        <v>4.3</v>
      </c>
      <c r="O2477">
        <v>4.3</v>
      </c>
      <c r="P2477">
        <v>4.3</v>
      </c>
    </row>
    <row r="2478" spans="1:16" x14ac:dyDescent="0.25">
      <c r="A2478">
        <v>2477</v>
      </c>
      <c r="B2478">
        <v>217.5930956125259</v>
      </c>
      <c r="C2478">
        <v>13055.58573675156</v>
      </c>
      <c r="D2478">
        <v>11638643</v>
      </c>
      <c r="E2478">
        <v>999998976</v>
      </c>
      <c r="F2478">
        <v>12876457</v>
      </c>
      <c r="G2478">
        <v>999998976</v>
      </c>
      <c r="H2478">
        <v>0</v>
      </c>
      <c r="I2478">
        <v>0</v>
      </c>
      <c r="J2478">
        <v>195</v>
      </c>
      <c r="K2478">
        <v>22.3</v>
      </c>
      <c r="L2478">
        <v>0.05</v>
      </c>
      <c r="M2478">
        <v>4.3</v>
      </c>
      <c r="N2478">
        <v>4.3</v>
      </c>
      <c r="O2478">
        <v>4.3</v>
      </c>
      <c r="P2478">
        <v>4.3</v>
      </c>
    </row>
    <row r="2479" spans="1:16" x14ac:dyDescent="0.25">
      <c r="A2479">
        <v>2478</v>
      </c>
      <c r="B2479">
        <v>217.6797672351201</v>
      </c>
      <c r="C2479">
        <v>13060.78603410721</v>
      </c>
      <c r="D2479">
        <v>11622718</v>
      </c>
      <c r="E2479">
        <v>999998976</v>
      </c>
      <c r="F2479">
        <v>12942718</v>
      </c>
      <c r="G2479">
        <v>999998976</v>
      </c>
      <c r="H2479">
        <v>0</v>
      </c>
      <c r="I2479">
        <v>0</v>
      </c>
      <c r="J2479">
        <v>195</v>
      </c>
      <c r="K2479">
        <v>22.3</v>
      </c>
      <c r="L2479">
        <v>0.05</v>
      </c>
      <c r="M2479">
        <v>4.3</v>
      </c>
      <c r="N2479">
        <v>4.3</v>
      </c>
      <c r="O2479">
        <v>4.3</v>
      </c>
      <c r="P2479">
        <v>4.3</v>
      </c>
    </row>
    <row r="2480" spans="1:16" x14ac:dyDescent="0.25">
      <c r="A2480">
        <v>2479</v>
      </c>
      <c r="B2480">
        <v>217.76642219225559</v>
      </c>
      <c r="C2480">
        <v>13065.985331535339</v>
      </c>
      <c r="D2480">
        <v>11622718</v>
      </c>
      <c r="E2480">
        <v>999998976</v>
      </c>
      <c r="F2480">
        <v>12968878</v>
      </c>
      <c r="G2480">
        <v>999998976</v>
      </c>
      <c r="H2480">
        <v>0</v>
      </c>
      <c r="I2480">
        <v>0</v>
      </c>
      <c r="J2480">
        <v>195</v>
      </c>
      <c r="K2480">
        <v>22.3</v>
      </c>
      <c r="L2480">
        <v>0.05</v>
      </c>
      <c r="M2480">
        <v>4.3</v>
      </c>
      <c r="N2480">
        <v>4.3</v>
      </c>
      <c r="O2480">
        <v>4.3</v>
      </c>
      <c r="P2480">
        <v>4.3</v>
      </c>
    </row>
    <row r="2481" spans="1:16" x14ac:dyDescent="0.25">
      <c r="A2481">
        <v>2480</v>
      </c>
      <c r="B2481">
        <v>217.85311048825579</v>
      </c>
      <c r="C2481">
        <v>13071.186629295349</v>
      </c>
      <c r="D2481">
        <v>11622718</v>
      </c>
      <c r="E2481">
        <v>999998976</v>
      </c>
      <c r="F2481">
        <v>12971678</v>
      </c>
      <c r="G2481">
        <v>999998976</v>
      </c>
      <c r="H2481">
        <v>0</v>
      </c>
      <c r="I2481">
        <v>0</v>
      </c>
      <c r="J2481">
        <v>195</v>
      </c>
      <c r="K2481">
        <v>22.3</v>
      </c>
      <c r="L2481">
        <v>0.05</v>
      </c>
      <c r="M2481">
        <v>4.3</v>
      </c>
      <c r="N2481">
        <v>4.3</v>
      </c>
      <c r="O2481">
        <v>4.3</v>
      </c>
      <c r="P2481">
        <v>4.3</v>
      </c>
    </row>
    <row r="2482" spans="1:16" x14ac:dyDescent="0.25">
      <c r="A2482">
        <v>2481</v>
      </c>
      <c r="B2482">
        <v>217.93976544539129</v>
      </c>
      <c r="C2482">
        <v>13076.38592672348</v>
      </c>
      <c r="D2482">
        <v>11722858</v>
      </c>
      <c r="E2482">
        <v>999998976</v>
      </c>
      <c r="F2482">
        <v>13001749</v>
      </c>
      <c r="G2482">
        <v>999998976</v>
      </c>
      <c r="H2482">
        <v>0</v>
      </c>
      <c r="I2482">
        <v>0</v>
      </c>
      <c r="J2482">
        <v>195</v>
      </c>
      <c r="K2482">
        <v>22.2</v>
      </c>
      <c r="L2482">
        <v>0.05</v>
      </c>
      <c r="M2482">
        <v>4.3</v>
      </c>
      <c r="N2482">
        <v>4.3</v>
      </c>
      <c r="O2482">
        <v>4.3</v>
      </c>
      <c r="P2482">
        <v>4.3</v>
      </c>
    </row>
    <row r="2483" spans="1:16" x14ac:dyDescent="0.25">
      <c r="A2483">
        <v>2482</v>
      </c>
      <c r="B2483">
        <v>218.0264204025269</v>
      </c>
      <c r="C2483">
        <v>13081.58522415161</v>
      </c>
      <c r="D2483">
        <v>11758462</v>
      </c>
      <c r="E2483">
        <v>999998976</v>
      </c>
      <c r="F2483">
        <v>13002358</v>
      </c>
      <c r="G2483">
        <v>999998976</v>
      </c>
      <c r="H2483">
        <v>0</v>
      </c>
      <c r="I2483">
        <v>0</v>
      </c>
      <c r="J2483">
        <v>195</v>
      </c>
      <c r="K2483">
        <v>22.2</v>
      </c>
      <c r="L2483">
        <v>0.05</v>
      </c>
      <c r="M2483">
        <v>4.3</v>
      </c>
      <c r="N2483">
        <v>4.3</v>
      </c>
      <c r="O2483">
        <v>4.3</v>
      </c>
      <c r="P2483">
        <v>4.3</v>
      </c>
    </row>
    <row r="2484" spans="1:16" x14ac:dyDescent="0.25">
      <c r="A2484">
        <v>2483</v>
      </c>
      <c r="B2484">
        <v>218.11309202512109</v>
      </c>
      <c r="C2484">
        <v>13086.78552150726</v>
      </c>
      <c r="D2484">
        <v>11765251</v>
      </c>
      <c r="E2484">
        <v>999998976</v>
      </c>
      <c r="F2484">
        <v>13036345</v>
      </c>
      <c r="G2484">
        <v>999998976</v>
      </c>
      <c r="H2484">
        <v>0</v>
      </c>
      <c r="I2484">
        <v>0</v>
      </c>
      <c r="J2484">
        <v>195</v>
      </c>
      <c r="K2484">
        <v>22.3</v>
      </c>
      <c r="L2484">
        <v>0.05</v>
      </c>
      <c r="M2484">
        <v>4.3</v>
      </c>
      <c r="N2484">
        <v>4.3</v>
      </c>
      <c r="O2484">
        <v>4.3</v>
      </c>
      <c r="P2484">
        <v>4.3</v>
      </c>
    </row>
    <row r="2485" spans="1:16" x14ac:dyDescent="0.25">
      <c r="A2485">
        <v>2484</v>
      </c>
      <c r="B2485">
        <v>218.19979697863261</v>
      </c>
      <c r="C2485">
        <v>13091.98781871796</v>
      </c>
      <c r="D2485">
        <v>11798498</v>
      </c>
      <c r="E2485">
        <v>999998976</v>
      </c>
      <c r="F2485">
        <v>13051213</v>
      </c>
      <c r="G2485">
        <v>999998976</v>
      </c>
      <c r="H2485">
        <v>0</v>
      </c>
      <c r="I2485">
        <v>0</v>
      </c>
      <c r="J2485">
        <v>195</v>
      </c>
      <c r="K2485">
        <v>22.2</v>
      </c>
      <c r="L2485">
        <v>0.05</v>
      </c>
      <c r="M2485">
        <v>4.3</v>
      </c>
      <c r="N2485">
        <v>4.3</v>
      </c>
      <c r="O2485">
        <v>4.3</v>
      </c>
      <c r="P2485">
        <v>4.3</v>
      </c>
    </row>
    <row r="2486" spans="1:16" x14ac:dyDescent="0.25">
      <c r="A2486">
        <v>2485</v>
      </c>
      <c r="B2486">
        <v>218.28641860485081</v>
      </c>
      <c r="C2486">
        <v>13097.18511629105</v>
      </c>
      <c r="D2486">
        <v>11807796</v>
      </c>
      <c r="E2486">
        <v>999998976</v>
      </c>
      <c r="F2486">
        <v>13054138</v>
      </c>
      <c r="G2486">
        <v>999998976</v>
      </c>
      <c r="H2486">
        <v>0</v>
      </c>
      <c r="I2486">
        <v>0</v>
      </c>
      <c r="J2486">
        <v>195</v>
      </c>
      <c r="K2486">
        <v>22.3</v>
      </c>
      <c r="L2486">
        <v>0.05</v>
      </c>
      <c r="M2486">
        <v>4.3</v>
      </c>
      <c r="N2486">
        <v>4.3</v>
      </c>
      <c r="O2486">
        <v>4.3</v>
      </c>
      <c r="P2486">
        <v>4.3</v>
      </c>
    </row>
    <row r="2487" spans="1:16" x14ac:dyDescent="0.25">
      <c r="A2487">
        <v>2486</v>
      </c>
      <c r="B2487">
        <v>218.373090227445</v>
      </c>
      <c r="C2487">
        <v>13102.3854136467</v>
      </c>
      <c r="D2487">
        <v>11839636</v>
      </c>
      <c r="E2487">
        <v>999998976</v>
      </c>
      <c r="F2487">
        <v>13064256</v>
      </c>
      <c r="G2487">
        <v>999998976</v>
      </c>
      <c r="H2487">
        <v>0</v>
      </c>
      <c r="I2487">
        <v>0</v>
      </c>
      <c r="J2487">
        <v>195</v>
      </c>
      <c r="K2487">
        <v>22.3</v>
      </c>
      <c r="L2487">
        <v>0.05</v>
      </c>
      <c r="M2487">
        <v>4.3</v>
      </c>
      <c r="N2487">
        <v>4.3</v>
      </c>
      <c r="O2487">
        <v>4.3</v>
      </c>
      <c r="P2487">
        <v>4.3</v>
      </c>
    </row>
    <row r="2488" spans="1:16" x14ac:dyDescent="0.25">
      <c r="A2488">
        <v>2487</v>
      </c>
      <c r="B2488">
        <v>218.4597618500392</v>
      </c>
      <c r="C2488">
        <v>13107.58571100235</v>
      </c>
      <c r="D2488">
        <v>11807796</v>
      </c>
      <c r="E2488">
        <v>999998976</v>
      </c>
      <c r="F2488">
        <v>13118899</v>
      </c>
      <c r="G2488">
        <v>999998976</v>
      </c>
      <c r="H2488">
        <v>0</v>
      </c>
      <c r="I2488">
        <v>0</v>
      </c>
      <c r="J2488">
        <v>195</v>
      </c>
      <c r="K2488">
        <v>22.3</v>
      </c>
      <c r="L2488">
        <v>0.05</v>
      </c>
      <c r="M2488">
        <v>4.3</v>
      </c>
      <c r="N2488">
        <v>4.3</v>
      </c>
      <c r="O2488">
        <v>4.3</v>
      </c>
      <c r="P2488">
        <v>4.3</v>
      </c>
    </row>
    <row r="2489" spans="1:16" x14ac:dyDescent="0.25">
      <c r="A2489">
        <v>2488</v>
      </c>
      <c r="B2489">
        <v>218.54645014603929</v>
      </c>
      <c r="C2489">
        <v>13112.78700876236</v>
      </c>
      <c r="D2489">
        <v>11807796</v>
      </c>
      <c r="E2489">
        <v>999998976</v>
      </c>
      <c r="F2489">
        <v>13121584</v>
      </c>
      <c r="G2489">
        <v>999998976</v>
      </c>
      <c r="H2489">
        <v>0</v>
      </c>
      <c r="I2489">
        <v>0</v>
      </c>
      <c r="J2489">
        <v>195</v>
      </c>
      <c r="K2489">
        <v>22.3</v>
      </c>
      <c r="L2489">
        <v>0.05</v>
      </c>
      <c r="M2489">
        <v>4.3</v>
      </c>
      <c r="N2489">
        <v>4.3</v>
      </c>
      <c r="O2489">
        <v>4.3</v>
      </c>
      <c r="P2489">
        <v>4.3</v>
      </c>
    </row>
    <row r="2490" spans="1:16" x14ac:dyDescent="0.25">
      <c r="A2490">
        <v>2489</v>
      </c>
      <c r="B2490">
        <v>218.63308842976889</v>
      </c>
      <c r="C2490">
        <v>13117.985305786129</v>
      </c>
      <c r="D2490">
        <v>11807796</v>
      </c>
      <c r="E2490">
        <v>999998976</v>
      </c>
      <c r="F2490">
        <v>13137206</v>
      </c>
      <c r="G2490">
        <v>999998976</v>
      </c>
      <c r="H2490">
        <v>0</v>
      </c>
      <c r="I2490">
        <v>0</v>
      </c>
      <c r="J2490">
        <v>195</v>
      </c>
      <c r="K2490">
        <v>22.3</v>
      </c>
      <c r="L2490">
        <v>0.05</v>
      </c>
      <c r="M2490">
        <v>4.3</v>
      </c>
      <c r="N2490">
        <v>4.3</v>
      </c>
      <c r="O2490">
        <v>4.3</v>
      </c>
      <c r="P2490">
        <v>4.3</v>
      </c>
    </row>
    <row r="2491" spans="1:16" x14ac:dyDescent="0.25">
      <c r="A2491">
        <v>2490</v>
      </c>
      <c r="B2491">
        <v>218.71976005236311</v>
      </c>
      <c r="C2491">
        <v>13123.185603141779</v>
      </c>
      <c r="D2491">
        <v>11839636</v>
      </c>
      <c r="E2491">
        <v>999998976</v>
      </c>
      <c r="F2491">
        <v>13174450</v>
      </c>
      <c r="G2491">
        <v>999998976</v>
      </c>
      <c r="H2491">
        <v>0</v>
      </c>
      <c r="I2491">
        <v>0</v>
      </c>
      <c r="J2491">
        <v>195</v>
      </c>
      <c r="K2491">
        <v>22.3</v>
      </c>
      <c r="L2491">
        <v>0.05</v>
      </c>
      <c r="M2491">
        <v>4.3</v>
      </c>
      <c r="N2491">
        <v>4.3</v>
      </c>
      <c r="O2491">
        <v>4.3</v>
      </c>
      <c r="P2491">
        <v>4.3</v>
      </c>
    </row>
    <row r="2492" spans="1:16" x14ac:dyDescent="0.25">
      <c r="A2492">
        <v>2491</v>
      </c>
      <c r="B2492">
        <v>218.80643168290459</v>
      </c>
      <c r="C2492">
        <v>13128.38590097427</v>
      </c>
      <c r="D2492">
        <v>11840352</v>
      </c>
      <c r="E2492">
        <v>999998976</v>
      </c>
      <c r="F2492">
        <v>13190699</v>
      </c>
      <c r="G2492">
        <v>999998976</v>
      </c>
      <c r="H2492">
        <v>0</v>
      </c>
      <c r="I2492">
        <v>0</v>
      </c>
      <c r="J2492">
        <v>195</v>
      </c>
      <c r="K2492">
        <v>22.3</v>
      </c>
      <c r="L2492">
        <v>0.05</v>
      </c>
      <c r="M2492">
        <v>4.3</v>
      </c>
      <c r="N2492">
        <v>4.3</v>
      </c>
      <c r="O2492">
        <v>4.3</v>
      </c>
      <c r="P2492">
        <v>4.3</v>
      </c>
    </row>
    <row r="2493" spans="1:16" x14ac:dyDescent="0.25">
      <c r="A2493">
        <v>2492</v>
      </c>
      <c r="B2493">
        <v>218.89310330549881</v>
      </c>
      <c r="C2493">
        <v>13133.586198329929</v>
      </c>
      <c r="D2493">
        <v>11889401</v>
      </c>
      <c r="E2493">
        <v>999998976</v>
      </c>
      <c r="F2493">
        <v>13235192</v>
      </c>
      <c r="G2493">
        <v>999998976</v>
      </c>
      <c r="H2493">
        <v>0</v>
      </c>
      <c r="I2493">
        <v>0</v>
      </c>
      <c r="J2493">
        <v>194</v>
      </c>
      <c r="K2493">
        <v>22.3</v>
      </c>
      <c r="L2493">
        <v>0.05</v>
      </c>
      <c r="M2493">
        <v>4.3</v>
      </c>
      <c r="N2493">
        <v>4.3</v>
      </c>
      <c r="O2493">
        <v>4.3</v>
      </c>
      <c r="P2493">
        <v>4.3</v>
      </c>
    </row>
    <row r="2494" spans="1:16" x14ac:dyDescent="0.25">
      <c r="A2494">
        <v>2493</v>
      </c>
      <c r="B2494">
        <v>218.97975826263431</v>
      </c>
      <c r="C2494">
        <v>13138.78549575806</v>
      </c>
      <c r="D2494">
        <v>11890595</v>
      </c>
      <c r="E2494">
        <v>999998976</v>
      </c>
      <c r="F2494">
        <v>13251947</v>
      </c>
      <c r="G2494">
        <v>999998976</v>
      </c>
      <c r="H2494">
        <v>0</v>
      </c>
      <c r="I2494">
        <v>0</v>
      </c>
      <c r="J2494">
        <v>194</v>
      </c>
      <c r="K2494">
        <v>22.3</v>
      </c>
      <c r="L2494">
        <v>0.05</v>
      </c>
      <c r="M2494">
        <v>4.3</v>
      </c>
      <c r="N2494">
        <v>4.3</v>
      </c>
      <c r="O2494">
        <v>4.3</v>
      </c>
      <c r="P2494">
        <v>4.3</v>
      </c>
    </row>
    <row r="2495" spans="1:16" x14ac:dyDescent="0.25">
      <c r="A2495">
        <v>2494</v>
      </c>
      <c r="B2495">
        <v>219.0664298852285</v>
      </c>
      <c r="C2495">
        <v>13143.98579311371</v>
      </c>
      <c r="D2495">
        <v>11950684</v>
      </c>
      <c r="E2495">
        <v>999998976</v>
      </c>
      <c r="F2495">
        <v>13252315</v>
      </c>
      <c r="G2495">
        <v>999998976</v>
      </c>
      <c r="H2495">
        <v>0</v>
      </c>
      <c r="I2495">
        <v>0</v>
      </c>
      <c r="J2495">
        <v>194</v>
      </c>
      <c r="K2495">
        <v>22.3</v>
      </c>
      <c r="L2495">
        <v>0.05</v>
      </c>
      <c r="M2495">
        <v>4.3</v>
      </c>
      <c r="N2495">
        <v>4.3</v>
      </c>
      <c r="O2495">
        <v>4.3</v>
      </c>
      <c r="P2495">
        <v>4.3</v>
      </c>
    </row>
    <row r="2496" spans="1:16" x14ac:dyDescent="0.25">
      <c r="A2496">
        <v>2495</v>
      </c>
      <c r="B2496">
        <v>219.15311817328131</v>
      </c>
      <c r="C2496">
        <v>13149.187090396879</v>
      </c>
      <c r="D2496">
        <v>11950684</v>
      </c>
      <c r="E2496">
        <v>999998976</v>
      </c>
      <c r="F2496">
        <v>13258186</v>
      </c>
      <c r="G2496">
        <v>999998976</v>
      </c>
      <c r="H2496">
        <v>0</v>
      </c>
      <c r="I2496">
        <v>0</v>
      </c>
      <c r="J2496">
        <v>195</v>
      </c>
      <c r="K2496">
        <v>22.3</v>
      </c>
      <c r="L2496">
        <v>0.05</v>
      </c>
      <c r="M2496">
        <v>4.3</v>
      </c>
      <c r="N2496">
        <v>4.3</v>
      </c>
      <c r="O2496">
        <v>4.3</v>
      </c>
      <c r="P2496">
        <v>4.3</v>
      </c>
    </row>
    <row r="2497" spans="1:16" x14ac:dyDescent="0.25">
      <c r="A2497">
        <v>2496</v>
      </c>
      <c r="B2497">
        <v>219.23975646495819</v>
      </c>
      <c r="C2497">
        <v>13154.38538789749</v>
      </c>
      <c r="D2497">
        <v>12044229</v>
      </c>
      <c r="E2497">
        <v>999998976</v>
      </c>
      <c r="F2497">
        <v>13273847</v>
      </c>
      <c r="G2497">
        <v>999998976</v>
      </c>
      <c r="H2497">
        <v>0</v>
      </c>
      <c r="I2497">
        <v>0</v>
      </c>
      <c r="J2497">
        <v>194</v>
      </c>
      <c r="K2497">
        <v>22.3</v>
      </c>
      <c r="L2497">
        <v>0.05</v>
      </c>
      <c r="M2497">
        <v>4.3</v>
      </c>
      <c r="N2497">
        <v>4.3</v>
      </c>
      <c r="O2497">
        <v>4.3</v>
      </c>
      <c r="P2497">
        <v>4.3</v>
      </c>
    </row>
    <row r="2498" spans="1:16" x14ac:dyDescent="0.25">
      <c r="A2498">
        <v>2497</v>
      </c>
      <c r="B2498">
        <v>219.32642808755239</v>
      </c>
      <c r="C2498">
        <v>13159.58568525314</v>
      </c>
      <c r="D2498">
        <v>12044229</v>
      </c>
      <c r="E2498">
        <v>999998976</v>
      </c>
      <c r="F2498">
        <v>13278008</v>
      </c>
      <c r="G2498">
        <v>999998976</v>
      </c>
      <c r="H2498">
        <v>0</v>
      </c>
      <c r="I2498">
        <v>0</v>
      </c>
      <c r="J2498">
        <v>195</v>
      </c>
      <c r="K2498">
        <v>22.3</v>
      </c>
      <c r="L2498">
        <v>0.05</v>
      </c>
      <c r="M2498">
        <v>4.3</v>
      </c>
      <c r="N2498">
        <v>4.3</v>
      </c>
      <c r="O2498">
        <v>4.3</v>
      </c>
      <c r="P2498">
        <v>4.3</v>
      </c>
    </row>
    <row r="2499" spans="1:16" x14ac:dyDescent="0.25">
      <c r="A2499">
        <v>2498</v>
      </c>
      <c r="B2499">
        <v>219.41309971014661</v>
      </c>
      <c r="C2499">
        <v>13164.785982608801</v>
      </c>
      <c r="D2499">
        <v>12043391</v>
      </c>
      <c r="E2499">
        <v>999998976</v>
      </c>
      <c r="F2499">
        <v>13302733</v>
      </c>
      <c r="G2499">
        <v>1000000000</v>
      </c>
      <c r="H2499">
        <v>0</v>
      </c>
      <c r="I2499">
        <v>0</v>
      </c>
      <c r="J2499">
        <v>195</v>
      </c>
      <c r="K2499">
        <v>22.3</v>
      </c>
      <c r="L2499">
        <v>0.05</v>
      </c>
      <c r="M2499">
        <v>4.3</v>
      </c>
      <c r="N2499">
        <v>4.3</v>
      </c>
      <c r="O2499">
        <v>4.3</v>
      </c>
      <c r="P2499">
        <v>4.3</v>
      </c>
    </row>
    <row r="2500" spans="1:16" x14ac:dyDescent="0.25">
      <c r="A2500">
        <v>2499</v>
      </c>
      <c r="B2500">
        <v>219.49977133274081</v>
      </c>
      <c r="C2500">
        <v>13169.986279964451</v>
      </c>
      <c r="D2500">
        <v>12043391</v>
      </c>
      <c r="E2500">
        <v>999998976</v>
      </c>
      <c r="F2500">
        <v>13371333</v>
      </c>
      <c r="G2500">
        <v>999998976</v>
      </c>
      <c r="H2500">
        <v>0</v>
      </c>
      <c r="I2500">
        <v>0</v>
      </c>
      <c r="J2500">
        <v>195</v>
      </c>
      <c r="K2500">
        <v>22.3</v>
      </c>
      <c r="L2500">
        <v>0.05</v>
      </c>
      <c r="M2500">
        <v>4.3</v>
      </c>
      <c r="N2500">
        <v>4.3</v>
      </c>
      <c r="O2500">
        <v>4.3</v>
      </c>
      <c r="P2500">
        <v>4.3</v>
      </c>
    </row>
    <row r="2501" spans="1:16" x14ac:dyDescent="0.25">
      <c r="A2501">
        <v>2500</v>
      </c>
      <c r="B2501">
        <v>219.5864262898763</v>
      </c>
      <c r="C2501">
        <v>13175.18557739258</v>
      </c>
      <c r="D2501">
        <v>11992891</v>
      </c>
      <c r="E2501">
        <v>999998976</v>
      </c>
      <c r="F2501">
        <v>13371333</v>
      </c>
      <c r="G2501">
        <v>999998976</v>
      </c>
      <c r="H2501">
        <v>0</v>
      </c>
      <c r="I2501">
        <v>0</v>
      </c>
      <c r="J2501">
        <v>195</v>
      </c>
      <c r="K2501">
        <v>22.3</v>
      </c>
      <c r="L2501">
        <v>0.05</v>
      </c>
      <c r="M2501">
        <v>4.3</v>
      </c>
      <c r="N2501">
        <v>4.3</v>
      </c>
      <c r="O2501">
        <v>4.3</v>
      </c>
      <c r="P2501">
        <v>4.3</v>
      </c>
    </row>
    <row r="2502" spans="1:16" x14ac:dyDescent="0.25">
      <c r="A2502">
        <v>2501</v>
      </c>
      <c r="B2502">
        <v>219.6730979124705</v>
      </c>
      <c r="C2502">
        <v>13180.38587474823</v>
      </c>
      <c r="D2502">
        <v>11992891</v>
      </c>
      <c r="E2502">
        <v>999998976</v>
      </c>
      <c r="F2502">
        <v>13378567</v>
      </c>
      <c r="G2502">
        <v>999998976</v>
      </c>
      <c r="H2502">
        <v>0</v>
      </c>
      <c r="I2502">
        <v>0</v>
      </c>
      <c r="J2502">
        <v>195</v>
      </c>
      <c r="K2502">
        <v>22.3</v>
      </c>
      <c r="L2502">
        <v>0.05</v>
      </c>
      <c r="M2502">
        <v>4.3</v>
      </c>
      <c r="N2502">
        <v>4.3</v>
      </c>
      <c r="O2502">
        <v>4.3</v>
      </c>
      <c r="P2502">
        <v>4.3</v>
      </c>
    </row>
    <row r="2503" spans="1:16" x14ac:dyDescent="0.25">
      <c r="A2503">
        <v>2502</v>
      </c>
      <c r="B2503">
        <v>219.759769543012</v>
      </c>
      <c r="C2503">
        <v>13185.586172580721</v>
      </c>
      <c r="D2503">
        <v>12012152</v>
      </c>
      <c r="E2503">
        <v>999998976</v>
      </c>
      <c r="F2503">
        <v>13383593</v>
      </c>
      <c r="G2503">
        <v>999998976</v>
      </c>
      <c r="H2503">
        <v>0</v>
      </c>
      <c r="I2503">
        <v>0</v>
      </c>
      <c r="J2503">
        <v>195</v>
      </c>
      <c r="K2503">
        <v>22.3</v>
      </c>
      <c r="L2503">
        <v>0.05</v>
      </c>
      <c r="M2503">
        <v>4.3</v>
      </c>
      <c r="N2503">
        <v>4.3</v>
      </c>
      <c r="O2503">
        <v>4.3</v>
      </c>
      <c r="P2503">
        <v>4.3</v>
      </c>
    </row>
    <row r="2504" spans="1:16" x14ac:dyDescent="0.25">
      <c r="A2504">
        <v>2503</v>
      </c>
      <c r="B2504">
        <v>219.84642450014749</v>
      </c>
      <c r="C2504">
        <v>13190.78547000885</v>
      </c>
      <c r="D2504">
        <v>12012152</v>
      </c>
      <c r="E2504">
        <v>999998976</v>
      </c>
      <c r="F2504">
        <v>13386290</v>
      </c>
      <c r="G2504">
        <v>999998976</v>
      </c>
      <c r="H2504">
        <v>0</v>
      </c>
      <c r="I2504">
        <v>0</v>
      </c>
      <c r="J2504">
        <v>195</v>
      </c>
      <c r="K2504">
        <v>22.3</v>
      </c>
      <c r="L2504">
        <v>0.05</v>
      </c>
      <c r="M2504">
        <v>4.3</v>
      </c>
      <c r="N2504">
        <v>4.3</v>
      </c>
      <c r="O2504">
        <v>4.3</v>
      </c>
      <c r="P2504">
        <v>4.3</v>
      </c>
    </row>
    <row r="2505" spans="1:16" x14ac:dyDescent="0.25">
      <c r="A2505">
        <v>2504</v>
      </c>
      <c r="B2505">
        <v>219.93309612274169</v>
      </c>
      <c r="C2505">
        <v>13195.9857673645</v>
      </c>
      <c r="D2505">
        <v>12012152</v>
      </c>
      <c r="E2505">
        <v>999998976</v>
      </c>
      <c r="F2505">
        <v>13405298</v>
      </c>
      <c r="G2505">
        <v>999998976</v>
      </c>
      <c r="H2505">
        <v>0</v>
      </c>
      <c r="I2505">
        <v>0</v>
      </c>
      <c r="J2505">
        <v>195</v>
      </c>
      <c r="K2505">
        <v>22.3</v>
      </c>
      <c r="L2505">
        <v>0.05</v>
      </c>
      <c r="M2505">
        <v>4.3</v>
      </c>
      <c r="N2505">
        <v>4.3</v>
      </c>
      <c r="O2505">
        <v>4.3</v>
      </c>
      <c r="P2505">
        <v>4.3</v>
      </c>
    </row>
    <row r="2506" spans="1:16" x14ac:dyDescent="0.25">
      <c r="A2506">
        <v>2505</v>
      </c>
      <c r="B2506">
        <v>220.01976774533591</v>
      </c>
      <c r="C2506">
        <v>13201.18606472015</v>
      </c>
      <c r="D2506">
        <v>12054526</v>
      </c>
      <c r="E2506">
        <v>999998976</v>
      </c>
      <c r="F2506">
        <v>13434619</v>
      </c>
      <c r="G2506">
        <v>999998976</v>
      </c>
      <c r="H2506">
        <v>0</v>
      </c>
      <c r="I2506">
        <v>0</v>
      </c>
      <c r="J2506">
        <v>195</v>
      </c>
      <c r="K2506">
        <v>22.3</v>
      </c>
      <c r="L2506">
        <v>0.05</v>
      </c>
      <c r="M2506">
        <v>4.3</v>
      </c>
      <c r="N2506">
        <v>4.3</v>
      </c>
      <c r="O2506">
        <v>4.3</v>
      </c>
      <c r="P2506">
        <v>4.3</v>
      </c>
    </row>
    <row r="2507" spans="1:16" x14ac:dyDescent="0.25">
      <c r="A2507">
        <v>2506</v>
      </c>
      <c r="B2507">
        <v>220.10643936793011</v>
      </c>
      <c r="C2507">
        <v>13206.386362075809</v>
      </c>
      <c r="D2507">
        <v>12082194</v>
      </c>
      <c r="E2507">
        <v>999998976</v>
      </c>
      <c r="F2507">
        <v>13441859</v>
      </c>
      <c r="G2507">
        <v>999998976</v>
      </c>
      <c r="H2507">
        <v>0</v>
      </c>
      <c r="I2507">
        <v>0</v>
      </c>
      <c r="J2507">
        <v>195</v>
      </c>
      <c r="K2507">
        <v>22.3</v>
      </c>
      <c r="L2507">
        <v>0.05</v>
      </c>
      <c r="M2507">
        <v>4.3</v>
      </c>
      <c r="N2507">
        <v>4.3</v>
      </c>
      <c r="O2507">
        <v>4.3</v>
      </c>
      <c r="P2507">
        <v>4.3</v>
      </c>
    </row>
    <row r="2508" spans="1:16" x14ac:dyDescent="0.25">
      <c r="A2508">
        <v>2507</v>
      </c>
      <c r="B2508">
        <v>220.32533522446951</v>
      </c>
      <c r="C2508">
        <v>13219.52011346817</v>
      </c>
      <c r="D2508">
        <v>12205368</v>
      </c>
      <c r="E2508">
        <v>999998976</v>
      </c>
      <c r="F2508">
        <v>13449714</v>
      </c>
      <c r="G2508">
        <v>999998976</v>
      </c>
      <c r="H2508">
        <v>0</v>
      </c>
      <c r="I2508">
        <v>0</v>
      </c>
      <c r="J2508">
        <v>195</v>
      </c>
      <c r="K2508">
        <v>22.3</v>
      </c>
      <c r="L2508">
        <v>0.05</v>
      </c>
      <c r="M2508">
        <v>2.9</v>
      </c>
      <c r="N2508">
        <v>2.9</v>
      </c>
      <c r="O2508">
        <v>2.9</v>
      </c>
      <c r="P2508">
        <v>2.9</v>
      </c>
    </row>
    <row r="2509" spans="1:16" x14ac:dyDescent="0.25">
      <c r="A2509">
        <v>2508</v>
      </c>
      <c r="B2509">
        <v>220.41437365214031</v>
      </c>
      <c r="C2509">
        <v>13224.86241912842</v>
      </c>
      <c r="D2509">
        <v>12250652</v>
      </c>
      <c r="E2509">
        <v>999998976</v>
      </c>
      <c r="F2509">
        <v>13476233</v>
      </c>
      <c r="G2509">
        <v>999998976</v>
      </c>
      <c r="H2509">
        <v>0</v>
      </c>
      <c r="I2509">
        <v>0</v>
      </c>
      <c r="J2509">
        <v>195</v>
      </c>
      <c r="K2509">
        <v>22.3</v>
      </c>
      <c r="L2509">
        <v>0.05</v>
      </c>
      <c r="M2509">
        <v>2.9</v>
      </c>
      <c r="N2509">
        <v>2.9</v>
      </c>
      <c r="O2509">
        <v>2.9</v>
      </c>
      <c r="P2509">
        <v>2.9</v>
      </c>
    </row>
    <row r="2510" spans="1:16" x14ac:dyDescent="0.25">
      <c r="A2510">
        <v>2509</v>
      </c>
      <c r="B2510">
        <v>220.4997618675232</v>
      </c>
      <c r="C2510">
        <v>13229.98571205139</v>
      </c>
      <c r="D2510">
        <v>12274089</v>
      </c>
      <c r="E2510">
        <v>999998976</v>
      </c>
      <c r="F2510">
        <v>13490604</v>
      </c>
      <c r="G2510">
        <v>999998976</v>
      </c>
      <c r="H2510">
        <v>0</v>
      </c>
      <c r="I2510">
        <v>0</v>
      </c>
      <c r="J2510">
        <v>195</v>
      </c>
      <c r="K2510">
        <v>22.2</v>
      </c>
      <c r="L2510">
        <v>0.05</v>
      </c>
      <c r="M2510">
        <v>2.9</v>
      </c>
      <c r="N2510">
        <v>2.9</v>
      </c>
      <c r="O2510">
        <v>2.9</v>
      </c>
      <c r="P2510">
        <v>2.9</v>
      </c>
    </row>
    <row r="2511" spans="1:16" x14ac:dyDescent="0.25">
      <c r="A2511">
        <v>2510</v>
      </c>
      <c r="B2511">
        <v>220.5864334901174</v>
      </c>
      <c r="C2511">
        <v>13235.18600940704</v>
      </c>
      <c r="D2511">
        <v>49624504</v>
      </c>
      <c r="E2511">
        <v>999998976</v>
      </c>
      <c r="F2511">
        <v>167372464</v>
      </c>
      <c r="G2511">
        <v>999998976</v>
      </c>
      <c r="H2511">
        <v>0</v>
      </c>
      <c r="I2511">
        <v>0</v>
      </c>
      <c r="J2511">
        <v>195</v>
      </c>
      <c r="K2511">
        <v>22.2</v>
      </c>
      <c r="L2511">
        <v>0.05</v>
      </c>
      <c r="M2511">
        <v>2.9</v>
      </c>
      <c r="N2511">
        <v>2.9</v>
      </c>
      <c r="O2511">
        <v>2.9</v>
      </c>
      <c r="P2511">
        <v>2.9</v>
      </c>
    </row>
    <row r="2512" spans="1:16" x14ac:dyDescent="0.25">
      <c r="A2512">
        <v>2511</v>
      </c>
      <c r="B2512">
        <v>220.67308844725289</v>
      </c>
      <c r="C2512">
        <v>13240.385306835169</v>
      </c>
      <c r="D2512">
        <v>49624504</v>
      </c>
      <c r="E2512">
        <v>999998976</v>
      </c>
      <c r="F2512">
        <v>167372464</v>
      </c>
      <c r="G2512">
        <v>999998976</v>
      </c>
      <c r="H2512">
        <v>0</v>
      </c>
      <c r="I2512">
        <v>0</v>
      </c>
      <c r="J2512">
        <v>195</v>
      </c>
      <c r="K2512">
        <v>22.2</v>
      </c>
      <c r="L2512">
        <v>0.05</v>
      </c>
      <c r="M2512">
        <v>2.9</v>
      </c>
      <c r="N2512">
        <v>2.9</v>
      </c>
      <c r="O2512">
        <v>2.9</v>
      </c>
      <c r="P2512">
        <v>2.9</v>
      </c>
    </row>
    <row r="2513" spans="1:16" x14ac:dyDescent="0.25">
      <c r="A2513">
        <v>2512</v>
      </c>
      <c r="B2513">
        <v>220.75976006984709</v>
      </c>
      <c r="C2513">
        <v>13245.58560419083</v>
      </c>
      <c r="D2513">
        <v>49624504</v>
      </c>
      <c r="E2513">
        <v>999998976</v>
      </c>
      <c r="F2513">
        <v>167372464</v>
      </c>
      <c r="G2513">
        <v>999998976</v>
      </c>
      <c r="H2513">
        <v>0</v>
      </c>
      <c r="I2513">
        <v>0</v>
      </c>
      <c r="J2513">
        <v>194</v>
      </c>
      <c r="K2513">
        <v>22.2</v>
      </c>
      <c r="L2513">
        <v>0.05</v>
      </c>
      <c r="M2513">
        <v>2.9</v>
      </c>
      <c r="N2513">
        <v>2.9</v>
      </c>
      <c r="O2513">
        <v>2.9</v>
      </c>
      <c r="P2513">
        <v>2.9</v>
      </c>
    </row>
    <row r="2514" spans="1:16" x14ac:dyDescent="0.25">
      <c r="A2514">
        <v>2513</v>
      </c>
      <c r="B2514">
        <v>220.84643169244131</v>
      </c>
      <c r="C2514">
        <v>13250.78590154648</v>
      </c>
      <c r="D2514">
        <v>49624504</v>
      </c>
      <c r="E2514">
        <v>999998976</v>
      </c>
      <c r="F2514">
        <v>167372464</v>
      </c>
      <c r="G2514">
        <v>999998976</v>
      </c>
      <c r="H2514">
        <v>0</v>
      </c>
      <c r="I2514">
        <v>0</v>
      </c>
      <c r="J2514">
        <v>195</v>
      </c>
      <c r="K2514">
        <v>22.2</v>
      </c>
      <c r="L2514">
        <v>0.05</v>
      </c>
      <c r="M2514">
        <v>2.9</v>
      </c>
      <c r="N2514">
        <v>2.9</v>
      </c>
      <c r="O2514">
        <v>2.9</v>
      </c>
      <c r="P2514">
        <v>2.9</v>
      </c>
    </row>
    <row r="2515" spans="1:16" x14ac:dyDescent="0.25">
      <c r="A2515">
        <v>2514</v>
      </c>
      <c r="B2515">
        <v>220.93308664957681</v>
      </c>
      <c r="C2515">
        <v>13255.985198974609</v>
      </c>
      <c r="D2515">
        <v>48758452</v>
      </c>
      <c r="E2515">
        <v>999998976</v>
      </c>
      <c r="F2515">
        <v>158657936</v>
      </c>
      <c r="G2515">
        <v>999998976</v>
      </c>
      <c r="H2515">
        <v>0</v>
      </c>
      <c r="I2515">
        <v>0</v>
      </c>
      <c r="J2515">
        <v>195</v>
      </c>
      <c r="K2515">
        <v>22.2</v>
      </c>
      <c r="L2515">
        <v>0.05</v>
      </c>
      <c r="M2515">
        <v>2.9</v>
      </c>
      <c r="N2515">
        <v>2.9</v>
      </c>
      <c r="O2515">
        <v>2.9</v>
      </c>
      <c r="P2515">
        <v>2.9</v>
      </c>
    </row>
    <row r="2516" spans="1:16" x14ac:dyDescent="0.25">
      <c r="A2516">
        <v>2515</v>
      </c>
      <c r="B2516">
        <v>221.01979161103571</v>
      </c>
      <c r="C2516">
        <v>13261.18749666214</v>
      </c>
      <c r="D2516">
        <v>48620976</v>
      </c>
      <c r="E2516">
        <v>999998976</v>
      </c>
      <c r="F2516">
        <v>152413456</v>
      </c>
      <c r="G2516">
        <v>999998976</v>
      </c>
      <c r="H2516">
        <v>0</v>
      </c>
      <c r="I2516">
        <v>0</v>
      </c>
      <c r="J2516">
        <v>194</v>
      </c>
      <c r="K2516">
        <v>22.2</v>
      </c>
      <c r="L2516">
        <v>0.05</v>
      </c>
      <c r="M2516">
        <v>2.9</v>
      </c>
      <c r="N2516">
        <v>2.9</v>
      </c>
      <c r="O2516">
        <v>2.9</v>
      </c>
      <c r="P2516">
        <v>2.9</v>
      </c>
    </row>
    <row r="2517" spans="1:16" x14ac:dyDescent="0.25">
      <c r="A2517">
        <v>2516</v>
      </c>
      <c r="B2517">
        <v>221.10642990271251</v>
      </c>
      <c r="C2517">
        <v>13266.38579416275</v>
      </c>
      <c r="D2517">
        <v>47652656</v>
      </c>
      <c r="E2517">
        <v>999998976</v>
      </c>
      <c r="F2517">
        <v>145159936</v>
      </c>
      <c r="G2517">
        <v>999998976</v>
      </c>
      <c r="H2517">
        <v>0</v>
      </c>
      <c r="I2517">
        <v>0</v>
      </c>
      <c r="J2517">
        <v>195</v>
      </c>
      <c r="K2517">
        <v>22.2</v>
      </c>
      <c r="L2517">
        <v>0.05</v>
      </c>
      <c r="M2517">
        <v>2.9</v>
      </c>
      <c r="N2517">
        <v>2.9</v>
      </c>
      <c r="O2517">
        <v>2.9</v>
      </c>
      <c r="P2517">
        <v>2.9</v>
      </c>
    </row>
    <row r="2518" spans="1:16" x14ac:dyDescent="0.25">
      <c r="A2518">
        <v>2517</v>
      </c>
      <c r="B2518">
        <v>221.1931015253067</v>
      </c>
      <c r="C2518">
        <v>13271.5860915184</v>
      </c>
      <c r="D2518">
        <v>46619128</v>
      </c>
      <c r="E2518">
        <v>999998976</v>
      </c>
      <c r="F2518">
        <v>137611776</v>
      </c>
      <c r="G2518">
        <v>999998976</v>
      </c>
      <c r="H2518">
        <v>0</v>
      </c>
      <c r="I2518">
        <v>0</v>
      </c>
      <c r="J2518">
        <v>195</v>
      </c>
      <c r="K2518">
        <v>22.2</v>
      </c>
      <c r="L2518">
        <v>0.05</v>
      </c>
      <c r="M2518">
        <v>2.9</v>
      </c>
      <c r="N2518">
        <v>2.9</v>
      </c>
      <c r="O2518">
        <v>2.9</v>
      </c>
      <c r="P2518">
        <v>2.9</v>
      </c>
    </row>
    <row r="2519" spans="1:16" x14ac:dyDescent="0.25">
      <c r="A2519">
        <v>2518</v>
      </c>
      <c r="B2519">
        <v>221.2797731479009</v>
      </c>
      <c r="C2519">
        <v>13276.78638887405</v>
      </c>
      <c r="D2519">
        <v>45711244</v>
      </c>
      <c r="E2519">
        <v>999998976</v>
      </c>
      <c r="F2519">
        <v>132407464</v>
      </c>
      <c r="G2519">
        <v>999998976</v>
      </c>
      <c r="H2519">
        <v>0</v>
      </c>
      <c r="I2519">
        <v>0</v>
      </c>
      <c r="J2519">
        <v>195</v>
      </c>
      <c r="K2519">
        <v>22.2</v>
      </c>
      <c r="L2519">
        <v>0.05</v>
      </c>
      <c r="M2519">
        <v>2.9</v>
      </c>
      <c r="N2519">
        <v>2.9</v>
      </c>
      <c r="O2519">
        <v>2.9</v>
      </c>
      <c r="P2519">
        <v>2.9</v>
      </c>
    </row>
    <row r="2520" spans="1:16" x14ac:dyDescent="0.25">
      <c r="A2520">
        <v>2519</v>
      </c>
      <c r="B2520">
        <v>221.36646143595379</v>
      </c>
      <c r="C2520">
        <v>13281.98768615723</v>
      </c>
      <c r="D2520">
        <v>45508236</v>
      </c>
      <c r="E2520">
        <v>999998976</v>
      </c>
      <c r="F2520">
        <v>125857208</v>
      </c>
      <c r="G2520">
        <v>999998976</v>
      </c>
      <c r="H2520">
        <v>0</v>
      </c>
      <c r="I2520">
        <v>0</v>
      </c>
      <c r="J2520">
        <v>195</v>
      </c>
      <c r="K2520">
        <v>22.2</v>
      </c>
      <c r="L2520">
        <v>0.05</v>
      </c>
      <c r="M2520">
        <v>2.9</v>
      </c>
      <c r="N2520">
        <v>2.9</v>
      </c>
      <c r="O2520">
        <v>2.9</v>
      </c>
      <c r="P2520">
        <v>2.9</v>
      </c>
    </row>
    <row r="2521" spans="1:16" x14ac:dyDescent="0.25">
      <c r="A2521">
        <v>2520</v>
      </c>
      <c r="B2521">
        <v>221.45309972763059</v>
      </c>
      <c r="C2521">
        <v>13287.185983657841</v>
      </c>
      <c r="D2521">
        <v>45071788</v>
      </c>
      <c r="E2521">
        <v>999998976</v>
      </c>
      <c r="F2521">
        <v>120798400</v>
      </c>
      <c r="G2521">
        <v>999998976</v>
      </c>
      <c r="H2521">
        <v>0</v>
      </c>
      <c r="I2521">
        <v>0</v>
      </c>
      <c r="J2521">
        <v>194</v>
      </c>
      <c r="K2521">
        <v>22.2</v>
      </c>
      <c r="L2521">
        <v>0.05</v>
      </c>
      <c r="M2521">
        <v>2.9</v>
      </c>
      <c r="N2521">
        <v>2.9</v>
      </c>
      <c r="O2521">
        <v>2.9</v>
      </c>
      <c r="P2521">
        <v>2.9</v>
      </c>
    </row>
    <row r="2522" spans="1:16" x14ac:dyDescent="0.25">
      <c r="A2522">
        <v>2521</v>
      </c>
      <c r="B2522">
        <v>221.53975468476611</v>
      </c>
      <c r="C2522">
        <v>13292.38528108597</v>
      </c>
      <c r="D2522">
        <v>44273176</v>
      </c>
      <c r="E2522">
        <v>999998976</v>
      </c>
      <c r="F2522">
        <v>116126824</v>
      </c>
      <c r="G2522">
        <v>999998976</v>
      </c>
      <c r="H2522">
        <v>0</v>
      </c>
      <c r="I2522">
        <v>0</v>
      </c>
      <c r="J2522">
        <v>194</v>
      </c>
      <c r="K2522">
        <v>22.2</v>
      </c>
      <c r="L2522">
        <v>0.05</v>
      </c>
      <c r="M2522">
        <v>2.9</v>
      </c>
      <c r="N2522">
        <v>2.9</v>
      </c>
      <c r="O2522">
        <v>2.9</v>
      </c>
      <c r="P2522">
        <v>2.9</v>
      </c>
    </row>
    <row r="2523" spans="1:16" x14ac:dyDescent="0.25">
      <c r="A2523">
        <v>2522</v>
      </c>
      <c r="B2523">
        <v>221.6264263073603</v>
      </c>
      <c r="C2523">
        <v>13297.58557844162</v>
      </c>
      <c r="D2523">
        <v>43469760</v>
      </c>
      <c r="E2523">
        <v>999998976</v>
      </c>
      <c r="F2523">
        <v>110870768</v>
      </c>
      <c r="G2523">
        <v>999998976</v>
      </c>
      <c r="H2523">
        <v>0</v>
      </c>
      <c r="I2523">
        <v>0</v>
      </c>
      <c r="J2523">
        <v>195</v>
      </c>
      <c r="K2523">
        <v>22.2</v>
      </c>
      <c r="L2523">
        <v>0.05</v>
      </c>
      <c r="M2523">
        <v>2.9</v>
      </c>
      <c r="N2523">
        <v>2.9</v>
      </c>
      <c r="O2523">
        <v>2.9</v>
      </c>
      <c r="P2523">
        <v>2.9</v>
      </c>
    </row>
    <row r="2524" spans="1:16" x14ac:dyDescent="0.25">
      <c r="A2524">
        <v>2523</v>
      </c>
      <c r="B2524">
        <v>221.71313126881921</v>
      </c>
      <c r="C2524">
        <v>13302.78787612915</v>
      </c>
      <c r="D2524">
        <v>43008372</v>
      </c>
      <c r="E2524">
        <v>999998976</v>
      </c>
      <c r="F2524">
        <v>106712088</v>
      </c>
      <c r="G2524">
        <v>1000000000</v>
      </c>
      <c r="H2524">
        <v>0</v>
      </c>
      <c r="I2524">
        <v>0</v>
      </c>
      <c r="J2524">
        <v>195</v>
      </c>
      <c r="K2524">
        <v>22.2</v>
      </c>
      <c r="L2524">
        <v>0.05</v>
      </c>
      <c r="M2524">
        <v>2.9</v>
      </c>
      <c r="N2524">
        <v>2.9</v>
      </c>
      <c r="O2524">
        <v>2.9</v>
      </c>
      <c r="P2524">
        <v>2.9</v>
      </c>
    </row>
    <row r="2525" spans="1:16" x14ac:dyDescent="0.25">
      <c r="A2525">
        <v>2524</v>
      </c>
      <c r="B2525">
        <v>221.79975288709011</v>
      </c>
      <c r="C2525">
        <v>13307.985173225399</v>
      </c>
      <c r="D2525">
        <v>42957292</v>
      </c>
      <c r="E2525">
        <v>999998976</v>
      </c>
      <c r="F2525">
        <v>102246248</v>
      </c>
      <c r="G2525">
        <v>1000000000</v>
      </c>
      <c r="H2525">
        <v>0</v>
      </c>
      <c r="I2525">
        <v>0</v>
      </c>
      <c r="J2525">
        <v>195</v>
      </c>
      <c r="K2525">
        <v>22.2</v>
      </c>
      <c r="L2525">
        <v>0.05</v>
      </c>
      <c r="M2525">
        <v>2.9</v>
      </c>
      <c r="N2525">
        <v>2.9</v>
      </c>
      <c r="O2525">
        <v>2.9</v>
      </c>
      <c r="P2525">
        <v>2.9</v>
      </c>
    </row>
    <row r="2526" spans="1:16" x14ac:dyDescent="0.25">
      <c r="A2526">
        <v>2525</v>
      </c>
      <c r="B2526">
        <v>221.88642450968419</v>
      </c>
      <c r="C2526">
        <v>13313.185470581049</v>
      </c>
      <c r="D2526">
        <v>42470920</v>
      </c>
      <c r="E2526">
        <v>999998976</v>
      </c>
      <c r="F2526">
        <v>98581528</v>
      </c>
      <c r="G2526">
        <v>999998976</v>
      </c>
      <c r="H2526">
        <v>0</v>
      </c>
      <c r="I2526">
        <v>0</v>
      </c>
      <c r="J2526">
        <v>194</v>
      </c>
      <c r="K2526">
        <v>22.2</v>
      </c>
      <c r="L2526">
        <v>0.05</v>
      </c>
      <c r="M2526">
        <v>2.9</v>
      </c>
      <c r="N2526">
        <v>2.9</v>
      </c>
      <c r="O2526">
        <v>2.9</v>
      </c>
      <c r="P2526">
        <v>2.9</v>
      </c>
    </row>
    <row r="2527" spans="1:16" x14ac:dyDescent="0.25">
      <c r="A2527">
        <v>2526</v>
      </c>
      <c r="B2527">
        <v>221.97311280568439</v>
      </c>
      <c r="C2527">
        <v>13318.386768341061</v>
      </c>
      <c r="D2527">
        <v>41808884</v>
      </c>
      <c r="E2527">
        <v>999998976</v>
      </c>
      <c r="F2527">
        <v>94131848</v>
      </c>
      <c r="G2527">
        <v>999998976</v>
      </c>
      <c r="H2527">
        <v>0</v>
      </c>
      <c r="I2527">
        <v>0</v>
      </c>
      <c r="J2527">
        <v>194</v>
      </c>
      <c r="K2527">
        <v>22.2</v>
      </c>
      <c r="L2527">
        <v>0.05</v>
      </c>
      <c r="M2527">
        <v>2.9</v>
      </c>
      <c r="N2527">
        <v>2.9</v>
      </c>
      <c r="O2527">
        <v>2.9</v>
      </c>
      <c r="P2527">
        <v>2.9</v>
      </c>
    </row>
    <row r="2528" spans="1:16" x14ac:dyDescent="0.25">
      <c r="A2528">
        <v>2527</v>
      </c>
      <c r="B2528">
        <v>222.05978442827859</v>
      </c>
      <c r="C2528">
        <v>13323.58706569672</v>
      </c>
      <c r="D2528">
        <v>41150308</v>
      </c>
      <c r="E2528">
        <v>999998976</v>
      </c>
      <c r="F2528">
        <v>90395048</v>
      </c>
      <c r="G2528">
        <v>999998976</v>
      </c>
      <c r="H2528">
        <v>0</v>
      </c>
      <c r="I2528">
        <v>0</v>
      </c>
      <c r="J2528">
        <v>194</v>
      </c>
      <c r="K2528">
        <v>22.2</v>
      </c>
      <c r="L2528">
        <v>0.05</v>
      </c>
      <c r="M2528">
        <v>2.9</v>
      </c>
      <c r="N2528">
        <v>2.9</v>
      </c>
      <c r="O2528">
        <v>2.9</v>
      </c>
      <c r="P2528">
        <v>2.9</v>
      </c>
    </row>
    <row r="2529" spans="1:16" x14ac:dyDescent="0.25">
      <c r="A2529">
        <v>2528</v>
      </c>
      <c r="B2529">
        <v>222.14642271200819</v>
      </c>
      <c r="C2529">
        <v>13328.78536272049</v>
      </c>
      <c r="D2529">
        <v>40743544</v>
      </c>
      <c r="E2529">
        <v>999998976</v>
      </c>
      <c r="F2529">
        <v>87032296</v>
      </c>
      <c r="G2529">
        <v>999998976</v>
      </c>
      <c r="H2529">
        <v>0</v>
      </c>
      <c r="I2529">
        <v>0</v>
      </c>
      <c r="J2529">
        <v>194</v>
      </c>
      <c r="K2529">
        <v>22.2</v>
      </c>
      <c r="L2529">
        <v>0.05</v>
      </c>
      <c r="M2529">
        <v>2.9</v>
      </c>
      <c r="N2529">
        <v>2.9</v>
      </c>
      <c r="O2529">
        <v>2.9</v>
      </c>
      <c r="P2529">
        <v>2.9</v>
      </c>
    </row>
    <row r="2530" spans="1:16" x14ac:dyDescent="0.25">
      <c r="A2530">
        <v>2529</v>
      </c>
      <c r="B2530">
        <v>222.23309434254961</v>
      </c>
      <c r="C2530">
        <v>13333.98566055298</v>
      </c>
      <c r="D2530">
        <v>40444568</v>
      </c>
      <c r="E2530">
        <v>999998976</v>
      </c>
      <c r="F2530">
        <v>84014288</v>
      </c>
      <c r="G2530">
        <v>999998976</v>
      </c>
      <c r="H2530">
        <v>0</v>
      </c>
      <c r="I2530">
        <v>0</v>
      </c>
      <c r="J2530">
        <v>195</v>
      </c>
      <c r="K2530">
        <v>22.2</v>
      </c>
      <c r="L2530">
        <v>0.05</v>
      </c>
      <c r="M2530">
        <v>2.9</v>
      </c>
      <c r="N2530">
        <v>2.9</v>
      </c>
      <c r="O2530">
        <v>2.9</v>
      </c>
      <c r="P2530">
        <v>2.9</v>
      </c>
    </row>
    <row r="2531" spans="1:16" x14ac:dyDescent="0.25">
      <c r="A2531">
        <v>2530</v>
      </c>
      <c r="B2531">
        <v>222.3197826306025</v>
      </c>
      <c r="C2531">
        <v>13339.186957836149</v>
      </c>
      <c r="D2531">
        <v>40131500</v>
      </c>
      <c r="E2531">
        <v>999998976</v>
      </c>
      <c r="F2531">
        <v>80655968</v>
      </c>
      <c r="G2531">
        <v>999998976</v>
      </c>
      <c r="H2531">
        <v>0</v>
      </c>
      <c r="I2531">
        <v>0</v>
      </c>
      <c r="J2531">
        <v>195</v>
      </c>
      <c r="K2531">
        <v>22.2</v>
      </c>
      <c r="L2531">
        <v>0.05</v>
      </c>
      <c r="M2531">
        <v>2.9</v>
      </c>
      <c r="N2531">
        <v>2.9</v>
      </c>
      <c r="O2531">
        <v>2.9</v>
      </c>
      <c r="P2531">
        <v>2.9</v>
      </c>
    </row>
    <row r="2532" spans="1:16" x14ac:dyDescent="0.25">
      <c r="A2532">
        <v>2531</v>
      </c>
      <c r="B2532">
        <v>222.40642092227941</v>
      </c>
      <c r="C2532">
        <v>13344.38525533676</v>
      </c>
      <c r="D2532">
        <v>39571188</v>
      </c>
      <c r="E2532">
        <v>999998976</v>
      </c>
      <c r="F2532">
        <v>78304688</v>
      </c>
      <c r="G2532">
        <v>999998976</v>
      </c>
      <c r="H2532">
        <v>0</v>
      </c>
      <c r="I2532">
        <v>0</v>
      </c>
      <c r="J2532">
        <v>194</v>
      </c>
      <c r="K2532">
        <v>22.2</v>
      </c>
      <c r="L2532">
        <v>0.05</v>
      </c>
      <c r="M2532">
        <v>2.9</v>
      </c>
      <c r="N2532">
        <v>2.9</v>
      </c>
      <c r="O2532">
        <v>2.9</v>
      </c>
      <c r="P2532">
        <v>2.9</v>
      </c>
    </row>
    <row r="2533" spans="1:16" x14ac:dyDescent="0.25">
      <c r="A2533">
        <v>2532</v>
      </c>
      <c r="B2533">
        <v>222.49309254487349</v>
      </c>
      <c r="C2533">
        <v>13349.58555269241</v>
      </c>
      <c r="D2533">
        <v>39391032</v>
      </c>
      <c r="E2533">
        <v>999998976</v>
      </c>
      <c r="F2533">
        <v>75451896</v>
      </c>
      <c r="G2533">
        <v>999998976</v>
      </c>
      <c r="H2533">
        <v>0</v>
      </c>
      <c r="I2533">
        <v>0</v>
      </c>
      <c r="J2533">
        <v>194</v>
      </c>
      <c r="K2533">
        <v>22.1</v>
      </c>
      <c r="L2533">
        <v>0.05</v>
      </c>
      <c r="M2533">
        <v>2.9</v>
      </c>
      <c r="N2533">
        <v>2.9</v>
      </c>
      <c r="O2533">
        <v>2.9</v>
      </c>
      <c r="P2533">
        <v>2.9</v>
      </c>
    </row>
    <row r="2534" spans="1:16" x14ac:dyDescent="0.25">
      <c r="A2534">
        <v>2533</v>
      </c>
      <c r="B2534">
        <v>222.57978083292639</v>
      </c>
      <c r="C2534">
        <v>13354.78684997559</v>
      </c>
      <c r="D2534">
        <v>39309360</v>
      </c>
      <c r="E2534">
        <v>999998976</v>
      </c>
      <c r="F2534">
        <v>73208408</v>
      </c>
      <c r="G2534">
        <v>1000000000</v>
      </c>
      <c r="H2534">
        <v>0</v>
      </c>
      <c r="I2534">
        <v>0</v>
      </c>
      <c r="J2534">
        <v>194</v>
      </c>
      <c r="K2534">
        <v>22.1</v>
      </c>
      <c r="L2534">
        <v>0.05</v>
      </c>
      <c r="M2534">
        <v>2.9</v>
      </c>
      <c r="N2534">
        <v>2.9</v>
      </c>
      <c r="O2534">
        <v>2.9</v>
      </c>
      <c r="P2534">
        <v>2.9</v>
      </c>
    </row>
    <row r="2535" spans="1:16" x14ac:dyDescent="0.25">
      <c r="A2535">
        <v>2534</v>
      </c>
      <c r="B2535">
        <v>222.66641912460329</v>
      </c>
      <c r="C2535">
        <v>13359.9851474762</v>
      </c>
      <c r="D2535">
        <v>39248128</v>
      </c>
      <c r="E2535">
        <v>999998976</v>
      </c>
      <c r="F2535">
        <v>70814576</v>
      </c>
      <c r="G2535">
        <v>1000000000</v>
      </c>
      <c r="H2535">
        <v>0</v>
      </c>
      <c r="I2535">
        <v>0</v>
      </c>
      <c r="J2535">
        <v>195</v>
      </c>
      <c r="K2535">
        <v>22.2</v>
      </c>
      <c r="L2535">
        <v>0.05</v>
      </c>
      <c r="M2535">
        <v>2.9</v>
      </c>
      <c r="N2535">
        <v>2.9</v>
      </c>
      <c r="O2535">
        <v>2.9</v>
      </c>
      <c r="P2535">
        <v>2.9</v>
      </c>
    </row>
    <row r="2536" spans="1:16" x14ac:dyDescent="0.25">
      <c r="A2536">
        <v>2535</v>
      </c>
      <c r="B2536">
        <v>222.75309074719749</v>
      </c>
      <c r="C2536">
        <v>13365.18544483185</v>
      </c>
      <c r="D2536">
        <v>38903740</v>
      </c>
      <c r="E2536">
        <v>999998976</v>
      </c>
      <c r="F2536">
        <v>68597072</v>
      </c>
      <c r="G2536">
        <v>1000000000</v>
      </c>
      <c r="H2536">
        <v>0</v>
      </c>
      <c r="I2536">
        <v>0</v>
      </c>
      <c r="J2536">
        <v>195</v>
      </c>
      <c r="K2536">
        <v>22.2</v>
      </c>
      <c r="L2536">
        <v>0.05</v>
      </c>
      <c r="M2536">
        <v>2.9</v>
      </c>
      <c r="N2536">
        <v>2.9</v>
      </c>
      <c r="O2536">
        <v>2.9</v>
      </c>
      <c r="P2536">
        <v>2.9</v>
      </c>
    </row>
    <row r="2537" spans="1:16" x14ac:dyDescent="0.25">
      <c r="A2537">
        <v>2536</v>
      </c>
      <c r="B2537">
        <v>222.83977904319761</v>
      </c>
      <c r="C2537">
        <v>13370.38674259186</v>
      </c>
      <c r="D2537">
        <v>38890676</v>
      </c>
      <c r="E2537">
        <v>999998976</v>
      </c>
      <c r="F2537">
        <v>66475780</v>
      </c>
      <c r="G2537">
        <v>1000000000</v>
      </c>
      <c r="H2537">
        <v>0</v>
      </c>
      <c r="I2537">
        <v>0</v>
      </c>
      <c r="J2537">
        <v>194</v>
      </c>
      <c r="K2537">
        <v>22.1</v>
      </c>
      <c r="L2537">
        <v>0.05</v>
      </c>
      <c r="M2537">
        <v>2.9</v>
      </c>
      <c r="N2537">
        <v>2.9</v>
      </c>
      <c r="O2537">
        <v>2.9</v>
      </c>
      <c r="P2537">
        <v>2.9</v>
      </c>
    </row>
    <row r="2538" spans="1:16" x14ac:dyDescent="0.25">
      <c r="A2538">
        <v>2537</v>
      </c>
      <c r="B2538">
        <v>222.92646733125051</v>
      </c>
      <c r="C2538">
        <v>13375.588039875031</v>
      </c>
      <c r="D2538">
        <v>38739252</v>
      </c>
      <c r="E2538">
        <v>999998976</v>
      </c>
      <c r="F2538">
        <v>64645476</v>
      </c>
      <c r="G2538">
        <v>1000000000</v>
      </c>
      <c r="H2538">
        <v>0</v>
      </c>
      <c r="I2538">
        <v>0</v>
      </c>
      <c r="J2538">
        <v>194</v>
      </c>
      <c r="K2538">
        <v>22.1</v>
      </c>
      <c r="L2538">
        <v>0.05</v>
      </c>
      <c r="M2538">
        <v>2.9</v>
      </c>
      <c r="N2538">
        <v>2.9</v>
      </c>
      <c r="O2538">
        <v>2.9</v>
      </c>
      <c r="P2538">
        <v>2.9</v>
      </c>
    </row>
    <row r="2539" spans="1:16" x14ac:dyDescent="0.25">
      <c r="A2539">
        <v>2538</v>
      </c>
      <c r="B2539">
        <v>223.0130889495214</v>
      </c>
      <c r="C2539">
        <v>13380.785336971279</v>
      </c>
      <c r="D2539">
        <v>38427520</v>
      </c>
      <c r="E2539">
        <v>999998976</v>
      </c>
      <c r="F2539">
        <v>62672824</v>
      </c>
      <c r="G2539">
        <v>1000000000</v>
      </c>
      <c r="H2539">
        <v>0</v>
      </c>
      <c r="I2539">
        <v>0</v>
      </c>
      <c r="J2539">
        <v>195</v>
      </c>
      <c r="K2539">
        <v>22.1</v>
      </c>
      <c r="L2539">
        <v>0.05</v>
      </c>
      <c r="M2539">
        <v>2.9</v>
      </c>
      <c r="N2539">
        <v>2.9</v>
      </c>
      <c r="O2539">
        <v>2.9</v>
      </c>
      <c r="P2539">
        <v>2.9</v>
      </c>
    </row>
    <row r="2540" spans="1:16" x14ac:dyDescent="0.25">
      <c r="A2540">
        <v>2539</v>
      </c>
      <c r="B2540">
        <v>223.09976058006291</v>
      </c>
      <c r="C2540">
        <v>13385.98563480377</v>
      </c>
      <c r="D2540">
        <v>38156672</v>
      </c>
      <c r="E2540">
        <v>999998976</v>
      </c>
      <c r="F2540">
        <v>61083460</v>
      </c>
      <c r="G2540">
        <v>1000000000</v>
      </c>
      <c r="H2540">
        <v>0</v>
      </c>
      <c r="I2540">
        <v>0</v>
      </c>
      <c r="J2540">
        <v>195</v>
      </c>
      <c r="K2540">
        <v>22.1</v>
      </c>
      <c r="L2540">
        <v>0.05</v>
      </c>
      <c r="M2540">
        <v>2.9</v>
      </c>
      <c r="N2540">
        <v>2.9</v>
      </c>
      <c r="O2540">
        <v>2.9</v>
      </c>
      <c r="P2540">
        <v>2.9</v>
      </c>
    </row>
    <row r="2541" spans="1:16" x14ac:dyDescent="0.25">
      <c r="A2541">
        <v>2540</v>
      </c>
      <c r="B2541">
        <v>223.18644886811569</v>
      </c>
      <c r="C2541">
        <v>13391.186932086939</v>
      </c>
      <c r="D2541">
        <v>38023192</v>
      </c>
      <c r="E2541">
        <v>999998976</v>
      </c>
      <c r="F2541">
        <v>59242856</v>
      </c>
      <c r="G2541">
        <v>999998976</v>
      </c>
      <c r="H2541">
        <v>0</v>
      </c>
      <c r="I2541">
        <v>0</v>
      </c>
      <c r="J2541">
        <v>195</v>
      </c>
      <c r="K2541">
        <v>22.1</v>
      </c>
      <c r="L2541">
        <v>0.05</v>
      </c>
      <c r="M2541">
        <v>2.9</v>
      </c>
      <c r="N2541">
        <v>2.9</v>
      </c>
      <c r="O2541">
        <v>2.9</v>
      </c>
      <c r="P2541">
        <v>2.9</v>
      </c>
    </row>
    <row r="2542" spans="1:16" x14ac:dyDescent="0.25">
      <c r="A2542">
        <v>2541</v>
      </c>
      <c r="B2542">
        <v>223.2730871597926</v>
      </c>
      <c r="C2542">
        <v>13396.385229587549</v>
      </c>
      <c r="D2542">
        <v>37787232</v>
      </c>
      <c r="E2542">
        <v>999998976</v>
      </c>
      <c r="F2542">
        <v>57815160</v>
      </c>
      <c r="G2542">
        <v>999998976</v>
      </c>
      <c r="H2542">
        <v>0</v>
      </c>
      <c r="I2542">
        <v>0</v>
      </c>
      <c r="J2542">
        <v>195</v>
      </c>
      <c r="K2542">
        <v>22.1</v>
      </c>
      <c r="L2542">
        <v>0.05</v>
      </c>
      <c r="M2542">
        <v>2.9</v>
      </c>
      <c r="N2542">
        <v>2.9</v>
      </c>
      <c r="O2542">
        <v>2.9</v>
      </c>
      <c r="P2542">
        <v>2.9</v>
      </c>
    </row>
    <row r="2543" spans="1:16" x14ac:dyDescent="0.25">
      <c r="A2543">
        <v>2542</v>
      </c>
      <c r="B2543">
        <v>223.35975878238679</v>
      </c>
      <c r="C2543">
        <v>13401.58552694321</v>
      </c>
      <c r="D2543">
        <v>37463900</v>
      </c>
      <c r="E2543">
        <v>999998976</v>
      </c>
      <c r="F2543">
        <v>56520236</v>
      </c>
      <c r="G2543">
        <v>999998976</v>
      </c>
      <c r="H2543">
        <v>0</v>
      </c>
      <c r="I2543">
        <v>0</v>
      </c>
      <c r="J2543">
        <v>195</v>
      </c>
      <c r="K2543">
        <v>22.1</v>
      </c>
      <c r="L2543">
        <v>0.05</v>
      </c>
      <c r="M2543">
        <v>2.9</v>
      </c>
      <c r="N2543">
        <v>2.9</v>
      </c>
      <c r="O2543">
        <v>2.9</v>
      </c>
      <c r="P2543">
        <v>2.9</v>
      </c>
    </row>
    <row r="2544" spans="1:16" x14ac:dyDescent="0.25">
      <c r="A2544">
        <v>2543</v>
      </c>
      <c r="B2544">
        <v>223.44643040498099</v>
      </c>
      <c r="C2544">
        <v>13406.78582429886</v>
      </c>
      <c r="D2544">
        <v>36915196</v>
      </c>
      <c r="E2544">
        <v>999998976</v>
      </c>
      <c r="F2544">
        <v>55076020</v>
      </c>
      <c r="G2544">
        <v>999998976</v>
      </c>
      <c r="H2544">
        <v>0</v>
      </c>
      <c r="I2544">
        <v>0</v>
      </c>
      <c r="J2544">
        <v>195</v>
      </c>
      <c r="K2544">
        <v>22.1</v>
      </c>
      <c r="L2544">
        <v>0.05</v>
      </c>
      <c r="M2544">
        <v>2.9</v>
      </c>
      <c r="N2544">
        <v>2.9</v>
      </c>
      <c r="O2544">
        <v>2.9</v>
      </c>
      <c r="P2544">
        <v>2.9</v>
      </c>
    </row>
    <row r="2545" spans="1:16" x14ac:dyDescent="0.25">
      <c r="A2545">
        <v>2544</v>
      </c>
      <c r="B2545">
        <v>223.53310202757521</v>
      </c>
      <c r="C2545">
        <v>13411.98612165451</v>
      </c>
      <c r="D2545">
        <v>36890708</v>
      </c>
      <c r="E2545">
        <v>999998976</v>
      </c>
      <c r="F2545">
        <v>53674436</v>
      </c>
      <c r="G2545">
        <v>999998976</v>
      </c>
      <c r="H2545">
        <v>0</v>
      </c>
      <c r="I2545">
        <v>0</v>
      </c>
      <c r="J2545">
        <v>195</v>
      </c>
      <c r="K2545">
        <v>22.1</v>
      </c>
      <c r="L2545">
        <v>0.05</v>
      </c>
      <c r="M2545">
        <v>2.9</v>
      </c>
      <c r="N2545">
        <v>2.9</v>
      </c>
      <c r="O2545">
        <v>2.9</v>
      </c>
      <c r="P2545">
        <v>2.9</v>
      </c>
    </row>
    <row r="2546" spans="1:16" x14ac:dyDescent="0.25">
      <c r="A2546">
        <v>2545</v>
      </c>
      <c r="B2546">
        <v>223.6197569847107</v>
      </c>
      <c r="C2546">
        <v>13417.18541908264</v>
      </c>
      <c r="D2546">
        <v>36766084</v>
      </c>
      <c r="E2546">
        <v>999998976</v>
      </c>
      <c r="F2546">
        <v>52521480</v>
      </c>
      <c r="G2546">
        <v>999998976</v>
      </c>
      <c r="H2546">
        <v>0</v>
      </c>
      <c r="I2546">
        <v>0</v>
      </c>
      <c r="J2546">
        <v>195</v>
      </c>
      <c r="K2546">
        <v>22.1</v>
      </c>
      <c r="L2546">
        <v>0.05</v>
      </c>
      <c r="M2546">
        <v>2.9</v>
      </c>
      <c r="N2546">
        <v>2.9</v>
      </c>
      <c r="O2546">
        <v>2.9</v>
      </c>
      <c r="P2546">
        <v>2.9</v>
      </c>
    </row>
    <row r="2547" spans="1:16" x14ac:dyDescent="0.25">
      <c r="A2547">
        <v>2546</v>
      </c>
      <c r="B2547">
        <v>223.7064286073049</v>
      </c>
      <c r="C2547">
        <v>13422.38571643829</v>
      </c>
      <c r="D2547">
        <v>36339124</v>
      </c>
      <c r="E2547">
        <v>999998976</v>
      </c>
      <c r="F2547">
        <v>51174200</v>
      </c>
      <c r="G2547">
        <v>999998976</v>
      </c>
      <c r="H2547">
        <v>0</v>
      </c>
      <c r="I2547">
        <v>0</v>
      </c>
      <c r="J2547">
        <v>195</v>
      </c>
      <c r="K2547">
        <v>22.1</v>
      </c>
      <c r="L2547">
        <v>0.05</v>
      </c>
      <c r="M2547">
        <v>2.9</v>
      </c>
      <c r="N2547">
        <v>2.9</v>
      </c>
      <c r="O2547">
        <v>2.9</v>
      </c>
      <c r="P2547">
        <v>2.9</v>
      </c>
    </row>
    <row r="2548" spans="1:16" x14ac:dyDescent="0.25">
      <c r="A2548">
        <v>2547</v>
      </c>
      <c r="B2548">
        <v>223.79311690330499</v>
      </c>
      <c r="C2548">
        <v>13427.5870141983</v>
      </c>
      <c r="D2548">
        <v>36277460</v>
      </c>
      <c r="E2548">
        <v>999998976</v>
      </c>
      <c r="F2548">
        <v>50076140</v>
      </c>
      <c r="G2548">
        <v>999998976</v>
      </c>
      <c r="H2548">
        <v>0</v>
      </c>
      <c r="I2548">
        <v>0</v>
      </c>
      <c r="J2548">
        <v>195</v>
      </c>
      <c r="K2548">
        <v>22.1</v>
      </c>
      <c r="L2548">
        <v>0.05</v>
      </c>
      <c r="M2548">
        <v>2.9</v>
      </c>
      <c r="N2548">
        <v>2.9</v>
      </c>
      <c r="O2548">
        <v>2.9</v>
      </c>
      <c r="P2548">
        <v>2.9</v>
      </c>
    </row>
    <row r="2549" spans="1:16" x14ac:dyDescent="0.25">
      <c r="A2549">
        <v>2548</v>
      </c>
      <c r="B2549">
        <v>223.87975518703459</v>
      </c>
      <c r="C2549">
        <v>13432.78531122208</v>
      </c>
      <c r="D2549">
        <v>36100576</v>
      </c>
      <c r="E2549">
        <v>999998976</v>
      </c>
      <c r="F2549">
        <v>49058308</v>
      </c>
      <c r="G2549">
        <v>999998976</v>
      </c>
      <c r="H2549">
        <v>0</v>
      </c>
      <c r="I2549">
        <v>0</v>
      </c>
      <c r="J2549">
        <v>195</v>
      </c>
      <c r="K2549">
        <v>22.1</v>
      </c>
      <c r="L2549">
        <v>0.05</v>
      </c>
      <c r="M2549">
        <v>2.9</v>
      </c>
      <c r="N2549">
        <v>2.9</v>
      </c>
      <c r="O2549">
        <v>2.9</v>
      </c>
      <c r="P2549">
        <v>2.9</v>
      </c>
    </row>
    <row r="2550" spans="1:16" x14ac:dyDescent="0.25">
      <c r="A2550">
        <v>2549</v>
      </c>
      <c r="B2550">
        <v>223.96642681757609</v>
      </c>
      <c r="C2550">
        <v>13437.985609054571</v>
      </c>
      <c r="D2550">
        <v>35813592</v>
      </c>
      <c r="E2550">
        <v>999998976</v>
      </c>
      <c r="F2550">
        <v>48088268</v>
      </c>
      <c r="G2550">
        <v>1000000000</v>
      </c>
      <c r="H2550">
        <v>0</v>
      </c>
      <c r="I2550">
        <v>0</v>
      </c>
      <c r="J2550">
        <v>194</v>
      </c>
      <c r="K2550">
        <v>22.1</v>
      </c>
      <c r="L2550">
        <v>0.05</v>
      </c>
      <c r="M2550">
        <v>2.9</v>
      </c>
      <c r="N2550">
        <v>2.9</v>
      </c>
      <c r="O2550">
        <v>2.9</v>
      </c>
      <c r="P2550">
        <v>2.9</v>
      </c>
    </row>
    <row r="2551" spans="1:16" x14ac:dyDescent="0.25">
      <c r="A2551">
        <v>2550</v>
      </c>
      <c r="B2551">
        <v>224.05311510562899</v>
      </c>
      <c r="C2551">
        <v>13443.18690633774</v>
      </c>
      <c r="D2551">
        <v>35737116</v>
      </c>
      <c r="E2551">
        <v>999998976</v>
      </c>
      <c r="F2551">
        <v>46988460</v>
      </c>
      <c r="G2551">
        <v>1000000000</v>
      </c>
      <c r="H2551">
        <v>0</v>
      </c>
      <c r="I2551">
        <v>0</v>
      </c>
      <c r="J2551">
        <v>195</v>
      </c>
      <c r="K2551">
        <v>22.1</v>
      </c>
      <c r="L2551">
        <v>0.05</v>
      </c>
      <c r="M2551">
        <v>2.9</v>
      </c>
      <c r="N2551">
        <v>2.9</v>
      </c>
      <c r="O2551">
        <v>2.9</v>
      </c>
      <c r="P2551">
        <v>2.9</v>
      </c>
    </row>
    <row r="2552" spans="1:16" x14ac:dyDescent="0.25">
      <c r="A2552">
        <v>2551</v>
      </c>
      <c r="B2552">
        <v>224.13977006276451</v>
      </c>
      <c r="C2552">
        <v>13448.386203765869</v>
      </c>
      <c r="D2552">
        <v>35548664</v>
      </c>
      <c r="E2552">
        <v>999998976</v>
      </c>
      <c r="F2552">
        <v>45859612</v>
      </c>
      <c r="G2552">
        <v>1000000000</v>
      </c>
      <c r="H2552">
        <v>0</v>
      </c>
      <c r="I2552">
        <v>0</v>
      </c>
      <c r="J2552">
        <v>195</v>
      </c>
      <c r="K2552">
        <v>22.1</v>
      </c>
      <c r="L2552">
        <v>0.05</v>
      </c>
      <c r="M2552">
        <v>2.9</v>
      </c>
      <c r="N2552">
        <v>2.9</v>
      </c>
      <c r="O2552">
        <v>2.9</v>
      </c>
      <c r="P2552">
        <v>2.9</v>
      </c>
    </row>
    <row r="2553" spans="1:16" x14ac:dyDescent="0.25">
      <c r="A2553">
        <v>2552</v>
      </c>
      <c r="B2553">
        <v>224.22642501990001</v>
      </c>
      <c r="C2553">
        <v>13453.585501194</v>
      </c>
      <c r="D2553">
        <v>35097568</v>
      </c>
      <c r="E2553">
        <v>999998976</v>
      </c>
      <c r="F2553">
        <v>45210008</v>
      </c>
      <c r="G2553">
        <v>1000000000</v>
      </c>
      <c r="H2553">
        <v>0</v>
      </c>
      <c r="I2553">
        <v>0</v>
      </c>
      <c r="J2553">
        <v>195</v>
      </c>
      <c r="K2553">
        <v>22.1</v>
      </c>
      <c r="L2553">
        <v>0.05</v>
      </c>
      <c r="M2553">
        <v>2.9</v>
      </c>
      <c r="N2553">
        <v>2.9</v>
      </c>
      <c r="O2553">
        <v>2.9</v>
      </c>
      <c r="P2553">
        <v>2.9</v>
      </c>
    </row>
    <row r="2554" spans="1:16" x14ac:dyDescent="0.25">
      <c r="A2554">
        <v>2553</v>
      </c>
      <c r="B2554">
        <v>224.3130966424942</v>
      </c>
      <c r="C2554">
        <v>13458.78579854965</v>
      </c>
      <c r="D2554">
        <v>35050244</v>
      </c>
      <c r="E2554">
        <v>999998976</v>
      </c>
      <c r="F2554">
        <v>44325800</v>
      </c>
      <c r="G2554">
        <v>999998976</v>
      </c>
      <c r="H2554">
        <v>0</v>
      </c>
      <c r="I2554">
        <v>0</v>
      </c>
      <c r="J2554">
        <v>195</v>
      </c>
      <c r="K2554">
        <v>22.1</v>
      </c>
      <c r="L2554">
        <v>0.05</v>
      </c>
      <c r="M2554">
        <v>2.9</v>
      </c>
      <c r="N2554">
        <v>2.9</v>
      </c>
      <c r="O2554">
        <v>2.9</v>
      </c>
      <c r="P2554">
        <v>2.9</v>
      </c>
    </row>
    <row r="2555" spans="1:16" x14ac:dyDescent="0.25">
      <c r="A2555">
        <v>2554</v>
      </c>
      <c r="B2555">
        <v>224.3997849305471</v>
      </c>
      <c r="C2555">
        <v>13463.987095832819</v>
      </c>
      <c r="D2555">
        <v>34994260</v>
      </c>
      <c r="E2555">
        <v>999998976</v>
      </c>
      <c r="F2555">
        <v>43428156</v>
      </c>
      <c r="G2555">
        <v>999998976</v>
      </c>
      <c r="H2555">
        <v>0</v>
      </c>
      <c r="I2555">
        <v>0</v>
      </c>
      <c r="J2555">
        <v>195</v>
      </c>
      <c r="K2555">
        <v>22.1</v>
      </c>
      <c r="L2555">
        <v>0.05</v>
      </c>
      <c r="M2555">
        <v>2.9</v>
      </c>
      <c r="N2555">
        <v>2.9</v>
      </c>
      <c r="O2555">
        <v>2.9</v>
      </c>
      <c r="P2555">
        <v>2.9</v>
      </c>
    </row>
    <row r="2556" spans="1:16" x14ac:dyDescent="0.25">
      <c r="A2556">
        <v>2555</v>
      </c>
      <c r="B2556">
        <v>224.48642322222389</v>
      </c>
      <c r="C2556">
        <v>13469.185393333441</v>
      </c>
      <c r="D2556">
        <v>34878784</v>
      </c>
      <c r="E2556">
        <v>999998976</v>
      </c>
      <c r="F2556">
        <v>42742444</v>
      </c>
      <c r="G2556">
        <v>999998976</v>
      </c>
      <c r="H2556">
        <v>0</v>
      </c>
      <c r="I2556">
        <v>0</v>
      </c>
      <c r="J2556">
        <v>195</v>
      </c>
      <c r="K2556">
        <v>22.1</v>
      </c>
      <c r="L2556">
        <v>0.05</v>
      </c>
      <c r="M2556">
        <v>2.9</v>
      </c>
      <c r="N2556">
        <v>2.9</v>
      </c>
      <c r="O2556">
        <v>2.9</v>
      </c>
      <c r="P2556">
        <v>2.9</v>
      </c>
    </row>
    <row r="2557" spans="1:16" x14ac:dyDescent="0.25">
      <c r="A2557">
        <v>2556</v>
      </c>
      <c r="B2557">
        <v>224.57309484481809</v>
      </c>
      <c r="C2557">
        <v>13474.385690689091</v>
      </c>
      <c r="D2557">
        <v>34875488</v>
      </c>
      <c r="E2557">
        <v>999998976</v>
      </c>
      <c r="F2557">
        <v>41839192</v>
      </c>
      <c r="G2557">
        <v>999998976</v>
      </c>
      <c r="H2557">
        <v>0</v>
      </c>
      <c r="I2557">
        <v>0</v>
      </c>
      <c r="J2557">
        <v>195</v>
      </c>
      <c r="K2557">
        <v>22.1</v>
      </c>
      <c r="L2557">
        <v>0.05</v>
      </c>
      <c r="M2557">
        <v>2.9</v>
      </c>
      <c r="N2557">
        <v>2.9</v>
      </c>
      <c r="O2557">
        <v>2.9</v>
      </c>
      <c r="P2557">
        <v>2.9</v>
      </c>
    </row>
    <row r="2558" spans="1:16" x14ac:dyDescent="0.25">
      <c r="A2558">
        <v>2557</v>
      </c>
      <c r="B2558">
        <v>224.65978314081829</v>
      </c>
      <c r="C2558">
        <v>13479.5869884491</v>
      </c>
      <c r="D2558">
        <v>34551848</v>
      </c>
      <c r="E2558">
        <v>999998976</v>
      </c>
      <c r="F2558">
        <v>40977236</v>
      </c>
      <c r="G2558">
        <v>999998976</v>
      </c>
      <c r="H2558">
        <v>0</v>
      </c>
      <c r="I2558">
        <v>0</v>
      </c>
      <c r="J2558">
        <v>195</v>
      </c>
      <c r="K2558">
        <v>22.1</v>
      </c>
      <c r="L2558">
        <v>0.05</v>
      </c>
      <c r="M2558">
        <v>2.9</v>
      </c>
      <c r="N2558">
        <v>2.9</v>
      </c>
      <c r="O2558">
        <v>2.9</v>
      </c>
      <c r="P2558">
        <v>2.9</v>
      </c>
    </row>
    <row r="2559" spans="1:16" x14ac:dyDescent="0.25">
      <c r="A2559">
        <v>2558</v>
      </c>
      <c r="B2559">
        <v>224.74645476341249</v>
      </c>
      <c r="C2559">
        <v>13484.78728580475</v>
      </c>
      <c r="D2559">
        <v>34385268</v>
      </c>
      <c r="E2559">
        <v>999998976</v>
      </c>
      <c r="F2559">
        <v>40321464</v>
      </c>
      <c r="G2559">
        <v>999998976</v>
      </c>
      <c r="H2559">
        <v>0</v>
      </c>
      <c r="I2559">
        <v>0</v>
      </c>
      <c r="J2559">
        <v>195</v>
      </c>
      <c r="K2559">
        <v>22.1</v>
      </c>
      <c r="L2559">
        <v>0.05</v>
      </c>
      <c r="M2559">
        <v>2.9</v>
      </c>
      <c r="N2559">
        <v>2.9</v>
      </c>
      <c r="O2559">
        <v>2.9</v>
      </c>
      <c r="P2559">
        <v>2.9</v>
      </c>
    </row>
    <row r="2560" spans="1:16" x14ac:dyDescent="0.25">
      <c r="A2560">
        <v>2559</v>
      </c>
      <c r="B2560">
        <v>224.833093047142</v>
      </c>
      <c r="C2560">
        <v>13489.98558282852</v>
      </c>
      <c r="D2560">
        <v>34271352</v>
      </c>
      <c r="E2560">
        <v>999998976</v>
      </c>
      <c r="F2560">
        <v>39801748</v>
      </c>
      <c r="G2560">
        <v>999998976</v>
      </c>
      <c r="H2560">
        <v>0</v>
      </c>
      <c r="I2560">
        <v>0</v>
      </c>
      <c r="J2560">
        <v>195</v>
      </c>
      <c r="K2560">
        <v>22.1</v>
      </c>
      <c r="L2560">
        <v>0.05</v>
      </c>
      <c r="M2560">
        <v>2.9</v>
      </c>
      <c r="N2560">
        <v>2.9</v>
      </c>
      <c r="O2560">
        <v>2.9</v>
      </c>
      <c r="P2560">
        <v>2.9</v>
      </c>
    </row>
    <row r="2561" spans="1:16" x14ac:dyDescent="0.25">
      <c r="A2561">
        <v>2560</v>
      </c>
      <c r="B2561">
        <v>224.9197646776835</v>
      </c>
      <c r="C2561">
        <v>13495.185880661011</v>
      </c>
      <c r="D2561">
        <v>34236284</v>
      </c>
      <c r="E2561">
        <v>999998976</v>
      </c>
      <c r="F2561">
        <v>39052944</v>
      </c>
      <c r="G2561">
        <v>999998976</v>
      </c>
      <c r="H2561">
        <v>0</v>
      </c>
      <c r="I2561">
        <v>0</v>
      </c>
      <c r="J2561">
        <v>194</v>
      </c>
      <c r="K2561">
        <v>22.1</v>
      </c>
      <c r="L2561">
        <v>0.05</v>
      </c>
      <c r="M2561">
        <v>2.9</v>
      </c>
      <c r="N2561">
        <v>2.9</v>
      </c>
      <c r="O2561">
        <v>2.9</v>
      </c>
      <c r="P2561">
        <v>2.9</v>
      </c>
    </row>
    <row r="2562" spans="1:16" x14ac:dyDescent="0.25">
      <c r="A2562">
        <v>2561</v>
      </c>
      <c r="B2562">
        <v>225.0064363002777</v>
      </c>
      <c r="C2562">
        <v>13500.386178016661</v>
      </c>
      <c r="D2562">
        <v>34057632</v>
      </c>
      <c r="E2562">
        <v>999998976</v>
      </c>
      <c r="F2562">
        <v>38426240</v>
      </c>
      <c r="G2562">
        <v>999998976</v>
      </c>
      <c r="H2562">
        <v>0</v>
      </c>
      <c r="I2562">
        <v>0</v>
      </c>
      <c r="J2562">
        <v>194</v>
      </c>
      <c r="K2562">
        <v>22.1</v>
      </c>
      <c r="L2562">
        <v>0.05</v>
      </c>
      <c r="M2562">
        <v>2.9</v>
      </c>
      <c r="N2562">
        <v>2.9</v>
      </c>
      <c r="O2562">
        <v>2.9</v>
      </c>
      <c r="P2562">
        <v>2.9</v>
      </c>
    </row>
    <row r="2563" spans="1:16" x14ac:dyDescent="0.25">
      <c r="A2563">
        <v>2562</v>
      </c>
      <c r="B2563">
        <v>225.09309125741319</v>
      </c>
      <c r="C2563">
        <v>13505.58547544479</v>
      </c>
      <c r="D2563">
        <v>33976784</v>
      </c>
      <c r="E2563">
        <v>999998976</v>
      </c>
      <c r="F2563">
        <v>38022468</v>
      </c>
      <c r="G2563">
        <v>999998976</v>
      </c>
      <c r="H2563">
        <v>0</v>
      </c>
      <c r="I2563">
        <v>0</v>
      </c>
      <c r="J2563">
        <v>195</v>
      </c>
      <c r="K2563">
        <v>22.1</v>
      </c>
      <c r="L2563">
        <v>0.05</v>
      </c>
      <c r="M2563">
        <v>2.9</v>
      </c>
      <c r="N2563">
        <v>2.9</v>
      </c>
      <c r="O2563">
        <v>2.9</v>
      </c>
      <c r="P2563">
        <v>2.9</v>
      </c>
    </row>
    <row r="2564" spans="1:16" x14ac:dyDescent="0.25">
      <c r="A2564">
        <v>2563</v>
      </c>
      <c r="B2564">
        <v>225.17976288000739</v>
      </c>
      <c r="C2564">
        <v>13510.785772800449</v>
      </c>
      <c r="D2564">
        <v>33891932</v>
      </c>
      <c r="E2564">
        <v>999998976</v>
      </c>
      <c r="F2564">
        <v>37336068</v>
      </c>
      <c r="G2564">
        <v>999998976</v>
      </c>
      <c r="H2564">
        <v>0</v>
      </c>
      <c r="I2564">
        <v>0</v>
      </c>
      <c r="J2564">
        <v>195</v>
      </c>
      <c r="K2564">
        <v>22.1</v>
      </c>
      <c r="L2564">
        <v>0.05</v>
      </c>
      <c r="M2564">
        <v>2.9</v>
      </c>
      <c r="N2564">
        <v>2.9</v>
      </c>
      <c r="O2564">
        <v>2.9</v>
      </c>
      <c r="P2564">
        <v>2.9</v>
      </c>
    </row>
    <row r="2565" spans="1:16" x14ac:dyDescent="0.25">
      <c r="A2565">
        <v>2564</v>
      </c>
      <c r="B2565">
        <v>225.26643450260161</v>
      </c>
      <c r="C2565">
        <v>13515.986070156099</v>
      </c>
      <c r="D2565">
        <v>33890392</v>
      </c>
      <c r="E2565">
        <v>999998976</v>
      </c>
      <c r="F2565">
        <v>36739688</v>
      </c>
      <c r="G2565">
        <v>999998976</v>
      </c>
      <c r="H2565">
        <v>0</v>
      </c>
      <c r="I2565">
        <v>0</v>
      </c>
      <c r="J2565">
        <v>194</v>
      </c>
      <c r="K2565">
        <v>22.1</v>
      </c>
      <c r="L2565">
        <v>0.05</v>
      </c>
      <c r="M2565">
        <v>2.9</v>
      </c>
      <c r="N2565">
        <v>2.9</v>
      </c>
      <c r="O2565">
        <v>2.9</v>
      </c>
      <c r="P2565">
        <v>2.9</v>
      </c>
    </row>
    <row r="2566" spans="1:16" x14ac:dyDescent="0.25">
      <c r="A2566">
        <v>2565</v>
      </c>
      <c r="B2566">
        <v>225.35310612519581</v>
      </c>
      <c r="C2566">
        <v>13521.186367511749</v>
      </c>
      <c r="D2566">
        <v>33389646</v>
      </c>
      <c r="E2566">
        <v>999998976</v>
      </c>
      <c r="F2566">
        <v>36341424</v>
      </c>
      <c r="G2566">
        <v>999998976</v>
      </c>
      <c r="H2566">
        <v>0</v>
      </c>
      <c r="I2566">
        <v>0</v>
      </c>
      <c r="J2566">
        <v>195</v>
      </c>
      <c r="K2566">
        <v>22.1</v>
      </c>
      <c r="L2566">
        <v>0.05</v>
      </c>
      <c r="M2566">
        <v>2.9</v>
      </c>
      <c r="N2566">
        <v>2.9</v>
      </c>
      <c r="O2566">
        <v>2.9</v>
      </c>
      <c r="P2566">
        <v>2.9</v>
      </c>
    </row>
    <row r="2567" spans="1:16" x14ac:dyDescent="0.25">
      <c r="A2567">
        <v>2566</v>
      </c>
      <c r="B2567">
        <v>225.4397610823313</v>
      </c>
      <c r="C2567">
        <v>13526.38566493988</v>
      </c>
      <c r="D2567">
        <v>33086938</v>
      </c>
      <c r="E2567">
        <v>999998976</v>
      </c>
      <c r="F2567">
        <v>35803212</v>
      </c>
      <c r="G2567">
        <v>999998976</v>
      </c>
      <c r="H2567">
        <v>0</v>
      </c>
      <c r="I2567">
        <v>0</v>
      </c>
      <c r="J2567">
        <v>195</v>
      </c>
      <c r="K2567">
        <v>22.1</v>
      </c>
      <c r="L2567">
        <v>0.05</v>
      </c>
      <c r="M2567">
        <v>2.9</v>
      </c>
      <c r="N2567">
        <v>2.9</v>
      </c>
      <c r="O2567">
        <v>2.9</v>
      </c>
      <c r="P2567">
        <v>2.9</v>
      </c>
    </row>
    <row r="2568" spans="1:16" x14ac:dyDescent="0.25">
      <c r="A2568">
        <v>2567</v>
      </c>
      <c r="B2568">
        <v>225.5264327049255</v>
      </c>
      <c r="C2568">
        <v>13531.58596229553</v>
      </c>
      <c r="D2568">
        <v>33086938</v>
      </c>
      <c r="E2568">
        <v>999998976</v>
      </c>
      <c r="F2568">
        <v>35360736</v>
      </c>
      <c r="G2568">
        <v>999998976</v>
      </c>
      <c r="H2568">
        <v>0</v>
      </c>
      <c r="I2568">
        <v>0</v>
      </c>
      <c r="J2568">
        <v>195</v>
      </c>
      <c r="K2568">
        <v>22.1</v>
      </c>
      <c r="L2568">
        <v>0.05</v>
      </c>
      <c r="M2568">
        <v>2.9</v>
      </c>
      <c r="N2568">
        <v>2.9</v>
      </c>
      <c r="O2568">
        <v>2.9</v>
      </c>
      <c r="P2568">
        <v>2.9</v>
      </c>
    </row>
    <row r="2569" spans="1:16" x14ac:dyDescent="0.25">
      <c r="A2569">
        <v>2568</v>
      </c>
      <c r="B2569">
        <v>225.61308766206099</v>
      </c>
      <c r="C2569">
        <v>13536.78525972366</v>
      </c>
      <c r="D2569">
        <v>33086938</v>
      </c>
      <c r="E2569">
        <v>999998976</v>
      </c>
      <c r="F2569">
        <v>34664684</v>
      </c>
      <c r="G2569">
        <v>999998976</v>
      </c>
      <c r="H2569">
        <v>0</v>
      </c>
      <c r="I2569">
        <v>0</v>
      </c>
      <c r="J2569">
        <v>195</v>
      </c>
      <c r="K2569">
        <v>22.1</v>
      </c>
      <c r="L2569">
        <v>0.05</v>
      </c>
      <c r="M2569">
        <v>2.9</v>
      </c>
      <c r="N2569">
        <v>2.9</v>
      </c>
      <c r="O2569">
        <v>2.9</v>
      </c>
      <c r="P2569">
        <v>2.9</v>
      </c>
    </row>
    <row r="2570" spans="1:16" x14ac:dyDescent="0.25">
      <c r="A2570">
        <v>2569</v>
      </c>
      <c r="B2570">
        <v>225.6997926235199</v>
      </c>
      <c r="C2570">
        <v>13541.98755741119</v>
      </c>
      <c r="D2570">
        <v>32793838</v>
      </c>
      <c r="E2570">
        <v>999998976</v>
      </c>
      <c r="F2570">
        <v>34388368</v>
      </c>
      <c r="G2570">
        <v>999998976</v>
      </c>
      <c r="H2570">
        <v>0</v>
      </c>
      <c r="I2570">
        <v>0</v>
      </c>
      <c r="J2570">
        <v>195</v>
      </c>
      <c r="K2570">
        <v>22.1</v>
      </c>
      <c r="L2570">
        <v>0.05</v>
      </c>
      <c r="M2570">
        <v>2.9</v>
      </c>
      <c r="N2570">
        <v>2.9</v>
      </c>
      <c r="O2570">
        <v>2.9</v>
      </c>
      <c r="P2570">
        <v>2.9</v>
      </c>
    </row>
    <row r="2571" spans="1:16" x14ac:dyDescent="0.25">
      <c r="A2571">
        <v>2570</v>
      </c>
      <c r="B2571">
        <v>225.78643091519669</v>
      </c>
      <c r="C2571">
        <v>13547.185854911801</v>
      </c>
      <c r="D2571">
        <v>32793838</v>
      </c>
      <c r="E2571">
        <v>999998976</v>
      </c>
      <c r="F2571">
        <v>33714876</v>
      </c>
      <c r="G2571">
        <v>999998976</v>
      </c>
      <c r="H2571">
        <v>0</v>
      </c>
      <c r="I2571">
        <v>0</v>
      </c>
      <c r="J2571">
        <v>195</v>
      </c>
      <c r="K2571">
        <v>22.1</v>
      </c>
      <c r="L2571">
        <v>0.05</v>
      </c>
      <c r="M2571">
        <v>2.9</v>
      </c>
      <c r="N2571">
        <v>2.9</v>
      </c>
      <c r="O2571">
        <v>2.9</v>
      </c>
      <c r="P2571">
        <v>2.9</v>
      </c>
    </row>
    <row r="2572" spans="1:16" x14ac:dyDescent="0.25">
      <c r="A2572">
        <v>2571</v>
      </c>
      <c r="B2572">
        <v>225.8730858723323</v>
      </c>
      <c r="C2572">
        <v>13552.385152339941</v>
      </c>
      <c r="D2572">
        <v>32793838</v>
      </c>
      <c r="E2572">
        <v>999998976</v>
      </c>
      <c r="F2572">
        <v>33403730</v>
      </c>
      <c r="G2572">
        <v>999998976</v>
      </c>
      <c r="H2572">
        <v>0</v>
      </c>
      <c r="I2572">
        <v>0</v>
      </c>
      <c r="J2572">
        <v>195</v>
      </c>
      <c r="K2572">
        <v>22.1</v>
      </c>
      <c r="L2572">
        <v>0.05</v>
      </c>
      <c r="M2572">
        <v>2.9</v>
      </c>
      <c r="N2572">
        <v>2.9</v>
      </c>
      <c r="O2572">
        <v>2.9</v>
      </c>
      <c r="P2572">
        <v>2.9</v>
      </c>
    </row>
    <row r="2573" spans="1:16" x14ac:dyDescent="0.25">
      <c r="A2573">
        <v>2572</v>
      </c>
      <c r="B2573">
        <v>225.95977416038511</v>
      </c>
      <c r="C2573">
        <v>13557.58644962311</v>
      </c>
      <c r="D2573">
        <v>32793838</v>
      </c>
      <c r="E2573">
        <v>999998976</v>
      </c>
      <c r="F2573">
        <v>32953290</v>
      </c>
      <c r="G2573">
        <v>999998976</v>
      </c>
      <c r="H2573">
        <v>0</v>
      </c>
      <c r="I2573">
        <v>0</v>
      </c>
      <c r="J2573">
        <v>195</v>
      </c>
      <c r="K2573">
        <v>22.1</v>
      </c>
      <c r="L2573">
        <v>0.05</v>
      </c>
      <c r="M2573">
        <v>2.9</v>
      </c>
      <c r="N2573">
        <v>2.9</v>
      </c>
      <c r="O2573">
        <v>2.9</v>
      </c>
      <c r="P2573">
        <v>2.9</v>
      </c>
    </row>
    <row r="2574" spans="1:16" x14ac:dyDescent="0.25">
      <c r="A2574">
        <v>2573</v>
      </c>
      <c r="B2574">
        <v>226.04642911752069</v>
      </c>
      <c r="C2574">
        <v>13562.785747051241</v>
      </c>
      <c r="D2574">
        <v>32783076</v>
      </c>
      <c r="E2574">
        <v>999998976</v>
      </c>
      <c r="F2574">
        <v>32541218</v>
      </c>
      <c r="G2574">
        <v>999998976</v>
      </c>
      <c r="H2574">
        <v>0</v>
      </c>
      <c r="I2574">
        <v>0</v>
      </c>
      <c r="J2574">
        <v>195</v>
      </c>
      <c r="K2574">
        <v>22.1</v>
      </c>
      <c r="L2574">
        <v>0.05</v>
      </c>
      <c r="M2574">
        <v>2.9</v>
      </c>
      <c r="N2574">
        <v>2.9</v>
      </c>
      <c r="O2574">
        <v>2.9</v>
      </c>
      <c r="P2574">
        <v>2.9</v>
      </c>
    </row>
    <row r="2575" spans="1:16" x14ac:dyDescent="0.25">
      <c r="A2575">
        <v>2574</v>
      </c>
      <c r="B2575">
        <v>226.13310074011491</v>
      </c>
      <c r="C2575">
        <v>13567.986044406891</v>
      </c>
      <c r="D2575">
        <v>32772988</v>
      </c>
      <c r="E2575">
        <v>999998976</v>
      </c>
      <c r="F2575">
        <v>32302412</v>
      </c>
      <c r="G2575">
        <v>999998976</v>
      </c>
      <c r="H2575">
        <v>0</v>
      </c>
      <c r="I2575">
        <v>0</v>
      </c>
      <c r="J2575">
        <v>195</v>
      </c>
      <c r="K2575">
        <v>22.1</v>
      </c>
      <c r="L2575">
        <v>0.05</v>
      </c>
      <c r="M2575">
        <v>2.9</v>
      </c>
      <c r="N2575">
        <v>2.9</v>
      </c>
      <c r="O2575">
        <v>2.9</v>
      </c>
      <c r="P2575">
        <v>2.9</v>
      </c>
    </row>
    <row r="2576" spans="1:16" x14ac:dyDescent="0.25">
      <c r="A2576">
        <v>2575</v>
      </c>
      <c r="B2576">
        <v>226.21975569725041</v>
      </c>
      <c r="C2576">
        <v>13573.18534183502</v>
      </c>
      <c r="D2576">
        <v>32515258</v>
      </c>
      <c r="E2576">
        <v>999998976</v>
      </c>
      <c r="F2576">
        <v>31705338</v>
      </c>
      <c r="G2576">
        <v>999998976</v>
      </c>
      <c r="H2576">
        <v>0</v>
      </c>
      <c r="I2576">
        <v>0</v>
      </c>
      <c r="J2576">
        <v>195</v>
      </c>
      <c r="K2576">
        <v>22.1</v>
      </c>
      <c r="L2576">
        <v>0.05</v>
      </c>
      <c r="M2576">
        <v>2.9</v>
      </c>
      <c r="N2576">
        <v>2.9</v>
      </c>
      <c r="O2576">
        <v>2.9</v>
      </c>
      <c r="P2576">
        <v>2.9</v>
      </c>
    </row>
    <row r="2577" spans="1:16" x14ac:dyDescent="0.25">
      <c r="A2577">
        <v>2576</v>
      </c>
      <c r="B2577">
        <v>226.3064273198446</v>
      </c>
      <c r="C2577">
        <v>13578.38563919067</v>
      </c>
      <c r="D2577">
        <v>32515258</v>
      </c>
      <c r="E2577">
        <v>999998976</v>
      </c>
      <c r="F2577">
        <v>31478104</v>
      </c>
      <c r="G2577">
        <v>999998976</v>
      </c>
      <c r="H2577">
        <v>0</v>
      </c>
      <c r="I2577">
        <v>0</v>
      </c>
      <c r="J2577">
        <v>195</v>
      </c>
      <c r="K2577">
        <v>22.1</v>
      </c>
      <c r="L2577">
        <v>0.05</v>
      </c>
      <c r="M2577">
        <v>2.9</v>
      </c>
      <c r="N2577">
        <v>2.9</v>
      </c>
      <c r="O2577">
        <v>2.9</v>
      </c>
      <c r="P2577">
        <v>2.9</v>
      </c>
    </row>
    <row r="2578" spans="1:16" x14ac:dyDescent="0.25">
      <c r="A2578">
        <v>2577</v>
      </c>
      <c r="B2578">
        <v>226.3930989424388</v>
      </c>
      <c r="C2578">
        <v>13583.585936546329</v>
      </c>
      <c r="D2578">
        <v>32391614</v>
      </c>
      <c r="E2578">
        <v>999998976</v>
      </c>
      <c r="F2578">
        <v>31127894</v>
      </c>
      <c r="G2578">
        <v>999998976</v>
      </c>
      <c r="H2578">
        <v>0</v>
      </c>
      <c r="I2578">
        <v>0</v>
      </c>
      <c r="J2578">
        <v>195</v>
      </c>
      <c r="K2578">
        <v>22.1</v>
      </c>
      <c r="L2578">
        <v>0.05</v>
      </c>
      <c r="M2578">
        <v>2.9</v>
      </c>
      <c r="N2578">
        <v>2.9</v>
      </c>
      <c r="O2578">
        <v>2.9</v>
      </c>
      <c r="P2578">
        <v>2.9</v>
      </c>
    </row>
    <row r="2579" spans="1:16" x14ac:dyDescent="0.25">
      <c r="A2579">
        <v>2578</v>
      </c>
      <c r="B2579">
        <v>226.47975389957429</v>
      </c>
      <c r="C2579">
        <v>13588.78523397446</v>
      </c>
      <c r="D2579">
        <v>32237508</v>
      </c>
      <c r="E2579">
        <v>999998976</v>
      </c>
      <c r="F2579">
        <v>30651628</v>
      </c>
      <c r="G2579">
        <v>999998976</v>
      </c>
      <c r="H2579">
        <v>0</v>
      </c>
      <c r="I2579">
        <v>0</v>
      </c>
      <c r="J2579">
        <v>195</v>
      </c>
      <c r="K2579">
        <v>22.1</v>
      </c>
      <c r="L2579">
        <v>0.05</v>
      </c>
      <c r="M2579">
        <v>2.9</v>
      </c>
      <c r="N2579">
        <v>2.9</v>
      </c>
      <c r="O2579">
        <v>2.9</v>
      </c>
      <c r="P2579">
        <v>2.9</v>
      </c>
    </row>
    <row r="2580" spans="1:16" x14ac:dyDescent="0.25">
      <c r="A2580">
        <v>2579</v>
      </c>
      <c r="B2580">
        <v>226.56644219557441</v>
      </c>
      <c r="C2580">
        <v>13593.98653173447</v>
      </c>
      <c r="D2580">
        <v>32099736</v>
      </c>
      <c r="E2580">
        <v>999998976</v>
      </c>
      <c r="F2580">
        <v>30314872</v>
      </c>
      <c r="G2580">
        <v>999998976</v>
      </c>
      <c r="H2580">
        <v>0</v>
      </c>
      <c r="I2580">
        <v>0</v>
      </c>
      <c r="J2580">
        <v>195</v>
      </c>
      <c r="K2580">
        <v>22.1</v>
      </c>
      <c r="L2580">
        <v>0.05</v>
      </c>
      <c r="M2580">
        <v>2.9</v>
      </c>
      <c r="N2580">
        <v>2.9</v>
      </c>
      <c r="O2580">
        <v>2.9</v>
      </c>
      <c r="P2580">
        <v>2.9</v>
      </c>
    </row>
    <row r="2581" spans="1:16" x14ac:dyDescent="0.25">
      <c r="A2581">
        <v>2580</v>
      </c>
      <c r="B2581">
        <v>226.65309715270999</v>
      </c>
      <c r="C2581">
        <v>13599.185829162599</v>
      </c>
      <c r="D2581">
        <v>31928048</v>
      </c>
      <c r="E2581">
        <v>999998976</v>
      </c>
      <c r="F2581">
        <v>30026910</v>
      </c>
      <c r="G2581">
        <v>999998976</v>
      </c>
      <c r="H2581">
        <v>0</v>
      </c>
      <c r="I2581">
        <v>0</v>
      </c>
      <c r="J2581">
        <v>195</v>
      </c>
      <c r="K2581">
        <v>22.1</v>
      </c>
      <c r="L2581">
        <v>0.05</v>
      </c>
      <c r="M2581">
        <v>2.9</v>
      </c>
      <c r="N2581">
        <v>2.9</v>
      </c>
      <c r="O2581">
        <v>2.9</v>
      </c>
      <c r="P2581">
        <v>2.9</v>
      </c>
    </row>
    <row r="2582" spans="1:16" x14ac:dyDescent="0.25">
      <c r="A2582">
        <v>2581</v>
      </c>
      <c r="B2582">
        <v>226.7397521018982</v>
      </c>
      <c r="C2582">
        <v>13604.38512611389</v>
      </c>
      <c r="D2582">
        <v>31522464</v>
      </c>
      <c r="E2582">
        <v>999998976</v>
      </c>
      <c r="F2582">
        <v>29704750</v>
      </c>
      <c r="G2582">
        <v>999998976</v>
      </c>
      <c r="H2582">
        <v>0</v>
      </c>
      <c r="I2582">
        <v>0</v>
      </c>
      <c r="J2582">
        <v>195</v>
      </c>
      <c r="K2582">
        <v>22.1</v>
      </c>
      <c r="L2582">
        <v>0.05</v>
      </c>
      <c r="M2582">
        <v>2.9</v>
      </c>
      <c r="N2582">
        <v>2.9</v>
      </c>
      <c r="O2582">
        <v>2.9</v>
      </c>
      <c r="P2582">
        <v>2.9</v>
      </c>
    </row>
    <row r="2583" spans="1:16" x14ac:dyDescent="0.25">
      <c r="A2583">
        <v>2582</v>
      </c>
      <c r="B2583">
        <v>226.82644039789841</v>
      </c>
      <c r="C2583">
        <v>13609.5864238739</v>
      </c>
      <c r="D2583">
        <v>31431466</v>
      </c>
      <c r="E2583">
        <v>999998976</v>
      </c>
      <c r="F2583">
        <v>29320994</v>
      </c>
      <c r="G2583">
        <v>999998976</v>
      </c>
      <c r="H2583">
        <v>0</v>
      </c>
      <c r="I2583">
        <v>0</v>
      </c>
      <c r="J2583">
        <v>195</v>
      </c>
      <c r="K2583">
        <v>22.1</v>
      </c>
      <c r="L2583">
        <v>0.05</v>
      </c>
      <c r="M2583">
        <v>2.9</v>
      </c>
      <c r="N2583">
        <v>2.9</v>
      </c>
      <c r="O2583">
        <v>2.9</v>
      </c>
      <c r="P2583">
        <v>2.9</v>
      </c>
    </row>
    <row r="2584" spans="1:16" x14ac:dyDescent="0.25">
      <c r="A2584">
        <v>2583</v>
      </c>
      <c r="B2584">
        <v>226.91312868595119</v>
      </c>
      <c r="C2584">
        <v>13614.78772115707</v>
      </c>
      <c r="D2584">
        <v>31431466</v>
      </c>
      <c r="E2584">
        <v>999998976</v>
      </c>
      <c r="F2584">
        <v>29101110</v>
      </c>
      <c r="G2584">
        <v>999998976</v>
      </c>
      <c r="H2584">
        <v>0</v>
      </c>
      <c r="I2584">
        <v>0</v>
      </c>
      <c r="J2584">
        <v>195</v>
      </c>
      <c r="K2584">
        <v>22.1</v>
      </c>
      <c r="L2584">
        <v>0.05</v>
      </c>
      <c r="M2584">
        <v>2.9</v>
      </c>
      <c r="N2584">
        <v>2.9</v>
      </c>
      <c r="O2584">
        <v>2.9</v>
      </c>
      <c r="P2584">
        <v>2.9</v>
      </c>
    </row>
    <row r="2585" spans="1:16" x14ac:dyDescent="0.25">
      <c r="A2585">
        <v>2584</v>
      </c>
      <c r="B2585">
        <v>226.9997669776281</v>
      </c>
      <c r="C2585">
        <v>13619.986018657681</v>
      </c>
      <c r="D2585">
        <v>31522464</v>
      </c>
      <c r="E2585">
        <v>999998976</v>
      </c>
      <c r="F2585">
        <v>28658054</v>
      </c>
      <c r="G2585">
        <v>999998976</v>
      </c>
      <c r="H2585">
        <v>0</v>
      </c>
      <c r="I2585">
        <v>0</v>
      </c>
      <c r="J2585">
        <v>195</v>
      </c>
      <c r="K2585">
        <v>22.1</v>
      </c>
      <c r="L2585">
        <v>0.05</v>
      </c>
      <c r="M2585">
        <v>2.9</v>
      </c>
      <c r="N2585">
        <v>2.9</v>
      </c>
      <c r="O2585">
        <v>2.9</v>
      </c>
      <c r="P2585">
        <v>2.9</v>
      </c>
    </row>
    <row r="2586" spans="1:16" x14ac:dyDescent="0.25">
      <c r="A2586">
        <v>2585</v>
      </c>
      <c r="B2586">
        <v>227.08642193476359</v>
      </c>
      <c r="C2586">
        <v>13625.185316085821</v>
      </c>
      <c r="D2586">
        <v>31522464</v>
      </c>
      <c r="E2586">
        <v>999998976</v>
      </c>
      <c r="F2586">
        <v>28329754</v>
      </c>
      <c r="G2586">
        <v>999998976</v>
      </c>
      <c r="H2586">
        <v>0</v>
      </c>
      <c r="I2586">
        <v>0</v>
      </c>
      <c r="J2586">
        <v>195</v>
      </c>
      <c r="K2586">
        <v>22.1</v>
      </c>
      <c r="L2586">
        <v>0.05</v>
      </c>
      <c r="M2586">
        <v>2.9</v>
      </c>
      <c r="N2586">
        <v>2.9</v>
      </c>
      <c r="O2586">
        <v>2.9</v>
      </c>
      <c r="P2586">
        <v>2.9</v>
      </c>
    </row>
    <row r="2587" spans="1:16" x14ac:dyDescent="0.25">
      <c r="A2587">
        <v>2586</v>
      </c>
      <c r="B2587">
        <v>227.17311022281649</v>
      </c>
      <c r="C2587">
        <v>13630.38661336899</v>
      </c>
      <c r="D2587">
        <v>31431466</v>
      </c>
      <c r="E2587">
        <v>999998976</v>
      </c>
      <c r="F2587">
        <v>28130758</v>
      </c>
      <c r="G2587">
        <v>1000000000</v>
      </c>
      <c r="H2587">
        <v>0</v>
      </c>
      <c r="I2587">
        <v>0</v>
      </c>
      <c r="J2587">
        <v>195</v>
      </c>
      <c r="K2587">
        <v>22.1</v>
      </c>
      <c r="L2587">
        <v>0.05</v>
      </c>
      <c r="M2587">
        <v>2.9</v>
      </c>
      <c r="N2587">
        <v>2.9</v>
      </c>
      <c r="O2587">
        <v>2.9</v>
      </c>
      <c r="P2587">
        <v>2.9</v>
      </c>
    </row>
    <row r="2588" spans="1:16" x14ac:dyDescent="0.25">
      <c r="A2588">
        <v>2587</v>
      </c>
      <c r="B2588">
        <v>227.25976517995201</v>
      </c>
      <c r="C2588">
        <v>13635.585910797119</v>
      </c>
      <c r="D2588">
        <v>31222906</v>
      </c>
      <c r="E2588">
        <v>999998976</v>
      </c>
      <c r="F2588">
        <v>27844564</v>
      </c>
      <c r="G2588">
        <v>1000000000</v>
      </c>
      <c r="H2588">
        <v>0</v>
      </c>
      <c r="I2588">
        <v>0</v>
      </c>
      <c r="J2588">
        <v>195</v>
      </c>
      <c r="K2588">
        <v>22.1</v>
      </c>
      <c r="L2588">
        <v>0.05</v>
      </c>
      <c r="M2588">
        <v>2.9</v>
      </c>
      <c r="N2588">
        <v>2.9</v>
      </c>
      <c r="O2588">
        <v>2.9</v>
      </c>
      <c r="P2588">
        <v>2.9</v>
      </c>
    </row>
    <row r="2589" spans="1:16" x14ac:dyDescent="0.25">
      <c r="A2589">
        <v>2588</v>
      </c>
      <c r="B2589">
        <v>227.34642013708751</v>
      </c>
      <c r="C2589">
        <v>13640.78520822525</v>
      </c>
      <c r="D2589">
        <v>31222906</v>
      </c>
      <c r="E2589">
        <v>999998976</v>
      </c>
      <c r="F2589">
        <v>27579976</v>
      </c>
      <c r="G2589">
        <v>1000000000</v>
      </c>
      <c r="H2589">
        <v>0</v>
      </c>
      <c r="I2589">
        <v>0</v>
      </c>
      <c r="J2589">
        <v>194</v>
      </c>
      <c r="K2589">
        <v>22.1</v>
      </c>
      <c r="L2589">
        <v>0.05</v>
      </c>
      <c r="M2589">
        <v>2.9</v>
      </c>
      <c r="N2589">
        <v>2.9</v>
      </c>
      <c r="O2589">
        <v>2.9</v>
      </c>
      <c r="P2589">
        <v>2.9</v>
      </c>
    </row>
    <row r="2590" spans="1:16" x14ac:dyDescent="0.25">
      <c r="A2590">
        <v>2589</v>
      </c>
      <c r="B2590">
        <v>227.43310843308771</v>
      </c>
      <c r="C2590">
        <v>13645.98650598526</v>
      </c>
      <c r="D2590">
        <v>30871276</v>
      </c>
      <c r="E2590">
        <v>999998976</v>
      </c>
      <c r="F2590">
        <v>27423236</v>
      </c>
      <c r="G2590">
        <v>1000000000</v>
      </c>
      <c r="H2590">
        <v>0</v>
      </c>
      <c r="I2590">
        <v>0</v>
      </c>
      <c r="J2590">
        <v>194</v>
      </c>
      <c r="K2590">
        <v>22.1</v>
      </c>
      <c r="L2590">
        <v>0.05</v>
      </c>
      <c r="M2590">
        <v>2.9</v>
      </c>
      <c r="N2590">
        <v>2.9</v>
      </c>
      <c r="O2590">
        <v>2.9</v>
      </c>
      <c r="P2590">
        <v>2.9</v>
      </c>
    </row>
    <row r="2591" spans="1:16" x14ac:dyDescent="0.25">
      <c r="A2591">
        <v>2590</v>
      </c>
      <c r="B2591">
        <v>227.51978005568191</v>
      </c>
      <c r="C2591">
        <v>13651.18680334091</v>
      </c>
      <c r="D2591">
        <v>30871276</v>
      </c>
      <c r="E2591">
        <v>999998976</v>
      </c>
      <c r="F2591">
        <v>27099350</v>
      </c>
      <c r="G2591">
        <v>1000000000</v>
      </c>
      <c r="H2591">
        <v>0</v>
      </c>
      <c r="I2591">
        <v>0</v>
      </c>
      <c r="J2591">
        <v>194</v>
      </c>
      <c r="K2591">
        <v>22.1</v>
      </c>
      <c r="L2591">
        <v>0.05</v>
      </c>
      <c r="M2591">
        <v>2.9</v>
      </c>
      <c r="N2591">
        <v>2.9</v>
      </c>
      <c r="O2591">
        <v>2.9</v>
      </c>
      <c r="P2591">
        <v>2.9</v>
      </c>
    </row>
    <row r="2592" spans="1:16" x14ac:dyDescent="0.25">
      <c r="A2592">
        <v>2591</v>
      </c>
      <c r="B2592">
        <v>227.60641833941139</v>
      </c>
      <c r="C2592">
        <v>13656.385100364691</v>
      </c>
      <c r="D2592">
        <v>30793736</v>
      </c>
      <c r="E2592">
        <v>999998976</v>
      </c>
      <c r="F2592">
        <v>26861312</v>
      </c>
      <c r="G2592">
        <v>999998976</v>
      </c>
      <c r="H2592">
        <v>0</v>
      </c>
      <c r="I2592">
        <v>0</v>
      </c>
      <c r="J2592">
        <v>194</v>
      </c>
      <c r="K2592">
        <v>22.1</v>
      </c>
      <c r="L2592">
        <v>0.05</v>
      </c>
      <c r="M2592">
        <v>2.9</v>
      </c>
      <c r="N2592">
        <v>2.9</v>
      </c>
      <c r="O2592">
        <v>2.9</v>
      </c>
      <c r="P2592">
        <v>2.9</v>
      </c>
    </row>
    <row r="2593" spans="1:16" x14ac:dyDescent="0.25">
      <c r="A2593">
        <v>2592</v>
      </c>
      <c r="B2593">
        <v>227.69308996995289</v>
      </c>
      <c r="C2593">
        <v>13661.58539819717</v>
      </c>
      <c r="D2593">
        <v>30793736</v>
      </c>
      <c r="E2593">
        <v>999998976</v>
      </c>
      <c r="F2593">
        <v>26721340</v>
      </c>
      <c r="G2593">
        <v>999998976</v>
      </c>
      <c r="H2593">
        <v>0</v>
      </c>
      <c r="I2593">
        <v>0</v>
      </c>
      <c r="J2593">
        <v>194</v>
      </c>
      <c r="K2593">
        <v>22.1</v>
      </c>
      <c r="L2593">
        <v>0.05</v>
      </c>
      <c r="M2593">
        <v>2.9</v>
      </c>
      <c r="N2593">
        <v>2.9</v>
      </c>
      <c r="O2593">
        <v>2.9</v>
      </c>
      <c r="P2593">
        <v>2.9</v>
      </c>
    </row>
    <row r="2594" spans="1:16" x14ac:dyDescent="0.25">
      <c r="A2594">
        <v>2593</v>
      </c>
      <c r="B2594">
        <v>227.77977825800579</v>
      </c>
      <c r="C2594">
        <v>13666.78669548035</v>
      </c>
      <c r="D2594">
        <v>30765190</v>
      </c>
      <c r="E2594">
        <v>999998976</v>
      </c>
      <c r="F2594">
        <v>26434386</v>
      </c>
      <c r="G2594">
        <v>999998976</v>
      </c>
      <c r="H2594">
        <v>0</v>
      </c>
      <c r="I2594">
        <v>0</v>
      </c>
      <c r="J2594">
        <v>194</v>
      </c>
      <c r="K2594">
        <v>22.1</v>
      </c>
      <c r="L2594">
        <v>0.05</v>
      </c>
      <c r="M2594">
        <v>2.9</v>
      </c>
      <c r="N2594">
        <v>2.9</v>
      </c>
      <c r="O2594">
        <v>2.9</v>
      </c>
      <c r="P2594">
        <v>2.9</v>
      </c>
    </row>
    <row r="2595" spans="1:16" x14ac:dyDescent="0.25">
      <c r="A2595">
        <v>2594</v>
      </c>
      <c r="B2595">
        <v>227.86643321514131</v>
      </c>
      <c r="C2595">
        <v>13671.98599290848</v>
      </c>
      <c r="D2595">
        <v>30676702</v>
      </c>
      <c r="E2595">
        <v>999998976</v>
      </c>
      <c r="F2595">
        <v>26286834</v>
      </c>
      <c r="G2595">
        <v>999998976</v>
      </c>
      <c r="H2595">
        <v>0</v>
      </c>
      <c r="I2595">
        <v>0</v>
      </c>
      <c r="J2595">
        <v>194</v>
      </c>
      <c r="K2595">
        <v>22.1</v>
      </c>
      <c r="L2595">
        <v>0.05</v>
      </c>
      <c r="M2595">
        <v>2.9</v>
      </c>
      <c r="N2595">
        <v>2.9</v>
      </c>
      <c r="O2595">
        <v>2.9</v>
      </c>
      <c r="P2595">
        <v>2.9</v>
      </c>
    </row>
    <row r="2596" spans="1:16" x14ac:dyDescent="0.25">
      <c r="A2596">
        <v>2595</v>
      </c>
      <c r="B2596">
        <v>227.95308817227681</v>
      </c>
      <c r="C2596">
        <v>13677.185290336611</v>
      </c>
      <c r="D2596">
        <v>30676702</v>
      </c>
      <c r="E2596">
        <v>999998976</v>
      </c>
      <c r="F2596">
        <v>26081536</v>
      </c>
      <c r="G2596">
        <v>999998976</v>
      </c>
      <c r="H2596">
        <v>0</v>
      </c>
      <c r="I2596">
        <v>0</v>
      </c>
      <c r="J2596">
        <v>195</v>
      </c>
      <c r="K2596">
        <v>22.1</v>
      </c>
      <c r="L2596">
        <v>0.05</v>
      </c>
      <c r="M2596">
        <v>2.9</v>
      </c>
      <c r="N2596">
        <v>2.9</v>
      </c>
      <c r="O2596">
        <v>2.9</v>
      </c>
      <c r="P2596">
        <v>2.9</v>
      </c>
    </row>
    <row r="2597" spans="1:16" x14ac:dyDescent="0.25">
      <c r="A2597">
        <v>2596</v>
      </c>
      <c r="B2597">
        <v>228.0397764603297</v>
      </c>
      <c r="C2597">
        <v>13682.38658761978</v>
      </c>
      <c r="D2597">
        <v>30621844</v>
      </c>
      <c r="E2597">
        <v>999998976</v>
      </c>
      <c r="F2597">
        <v>25742408</v>
      </c>
      <c r="G2597">
        <v>999998976</v>
      </c>
      <c r="H2597">
        <v>0</v>
      </c>
      <c r="I2597">
        <v>0</v>
      </c>
      <c r="J2597">
        <v>195</v>
      </c>
      <c r="K2597">
        <v>22.1</v>
      </c>
      <c r="L2597">
        <v>0.05</v>
      </c>
      <c r="M2597">
        <v>2.9</v>
      </c>
      <c r="N2597">
        <v>2.9</v>
      </c>
      <c r="O2597">
        <v>2.9</v>
      </c>
      <c r="P2597">
        <v>2.9</v>
      </c>
    </row>
    <row r="2598" spans="1:16" x14ac:dyDescent="0.25">
      <c r="A2598">
        <v>2597</v>
      </c>
      <c r="B2598">
        <v>228.12646475632991</v>
      </c>
      <c r="C2598">
        <v>13687.587885379789</v>
      </c>
      <c r="D2598">
        <v>30473616</v>
      </c>
      <c r="E2598">
        <v>999998976</v>
      </c>
      <c r="F2598">
        <v>25521744</v>
      </c>
      <c r="G2598">
        <v>999998976</v>
      </c>
      <c r="H2598">
        <v>0</v>
      </c>
      <c r="I2598">
        <v>0</v>
      </c>
      <c r="J2598">
        <v>195</v>
      </c>
      <c r="K2598">
        <v>22.1</v>
      </c>
      <c r="L2598">
        <v>0.05</v>
      </c>
      <c r="M2598">
        <v>2.9</v>
      </c>
      <c r="N2598">
        <v>2.9</v>
      </c>
      <c r="O2598">
        <v>2.9</v>
      </c>
      <c r="P2598">
        <v>2.9</v>
      </c>
    </row>
    <row r="2599" spans="1:16" x14ac:dyDescent="0.25">
      <c r="A2599">
        <v>2598</v>
      </c>
      <c r="B2599">
        <v>228.21308637460069</v>
      </c>
      <c r="C2599">
        <v>13692.78518247604</v>
      </c>
      <c r="D2599">
        <v>30362016</v>
      </c>
      <c r="E2599">
        <v>999998976</v>
      </c>
      <c r="F2599">
        <v>25220298</v>
      </c>
      <c r="G2599">
        <v>999998976</v>
      </c>
      <c r="H2599">
        <v>0</v>
      </c>
      <c r="I2599">
        <v>0</v>
      </c>
      <c r="J2599">
        <v>195</v>
      </c>
      <c r="K2599">
        <v>22.1</v>
      </c>
      <c r="L2599">
        <v>0.05</v>
      </c>
      <c r="M2599">
        <v>2.9</v>
      </c>
      <c r="N2599">
        <v>2.9</v>
      </c>
      <c r="O2599">
        <v>2.9</v>
      </c>
      <c r="P2599">
        <v>2.9</v>
      </c>
    </row>
    <row r="2600" spans="1:16" x14ac:dyDescent="0.25">
      <c r="A2600">
        <v>2599</v>
      </c>
      <c r="B2600">
        <v>228.29975799719489</v>
      </c>
      <c r="C2600">
        <v>13697.985479831699</v>
      </c>
      <c r="D2600">
        <v>30362016</v>
      </c>
      <c r="E2600">
        <v>999998976</v>
      </c>
      <c r="F2600">
        <v>25045136</v>
      </c>
      <c r="G2600">
        <v>999998976</v>
      </c>
      <c r="H2600">
        <v>0</v>
      </c>
      <c r="I2600">
        <v>0</v>
      </c>
      <c r="J2600">
        <v>195</v>
      </c>
      <c r="K2600">
        <v>22.1</v>
      </c>
      <c r="L2600">
        <v>0.05</v>
      </c>
      <c r="M2600">
        <v>2.9</v>
      </c>
      <c r="N2600">
        <v>2.9</v>
      </c>
      <c r="O2600">
        <v>2.9</v>
      </c>
      <c r="P2600">
        <v>2.9</v>
      </c>
    </row>
    <row r="2601" spans="1:16" x14ac:dyDescent="0.25">
      <c r="A2601">
        <v>2600</v>
      </c>
      <c r="B2601">
        <v>228.38644629319509</v>
      </c>
      <c r="C2601">
        <v>13703.186777591711</v>
      </c>
      <c r="D2601">
        <v>30362016</v>
      </c>
      <c r="E2601">
        <v>999998976</v>
      </c>
      <c r="F2601">
        <v>24945456</v>
      </c>
      <c r="G2601">
        <v>999998976</v>
      </c>
      <c r="H2601">
        <v>0</v>
      </c>
      <c r="I2601">
        <v>0</v>
      </c>
      <c r="J2601">
        <v>195</v>
      </c>
      <c r="K2601">
        <v>22.1</v>
      </c>
      <c r="L2601">
        <v>0.05</v>
      </c>
      <c r="M2601">
        <v>2.9</v>
      </c>
      <c r="N2601">
        <v>2.9</v>
      </c>
      <c r="O2601">
        <v>2.9</v>
      </c>
      <c r="P2601">
        <v>2.9</v>
      </c>
    </row>
    <row r="2602" spans="1:16" x14ac:dyDescent="0.25">
      <c r="A2602">
        <v>2601</v>
      </c>
      <c r="B2602">
        <v>228.47310125033059</v>
      </c>
      <c r="C2602">
        <v>13708.38607501984</v>
      </c>
      <c r="D2602">
        <v>29485478</v>
      </c>
      <c r="E2602">
        <v>999998976</v>
      </c>
      <c r="F2602">
        <v>24704138</v>
      </c>
      <c r="G2602">
        <v>999998976</v>
      </c>
      <c r="H2602">
        <v>0</v>
      </c>
      <c r="I2602">
        <v>0</v>
      </c>
      <c r="J2602">
        <v>195</v>
      </c>
      <c r="K2602">
        <v>22.1</v>
      </c>
      <c r="L2602">
        <v>0.05</v>
      </c>
      <c r="M2602">
        <v>2.9</v>
      </c>
      <c r="N2602">
        <v>2.9</v>
      </c>
      <c r="O2602">
        <v>2.9</v>
      </c>
      <c r="P2602">
        <v>2.9</v>
      </c>
    </row>
    <row r="2603" spans="1:16" x14ac:dyDescent="0.25">
      <c r="A2603">
        <v>2602</v>
      </c>
      <c r="B2603">
        <v>228.55975620746611</v>
      </c>
      <c r="C2603">
        <v>13713.585372447969</v>
      </c>
      <c r="D2603">
        <v>29439604</v>
      </c>
      <c r="E2603">
        <v>999998976</v>
      </c>
      <c r="F2603">
        <v>24355704</v>
      </c>
      <c r="G2603">
        <v>999998976</v>
      </c>
      <c r="H2603">
        <v>0</v>
      </c>
      <c r="I2603">
        <v>0</v>
      </c>
      <c r="J2603">
        <v>195</v>
      </c>
      <c r="K2603">
        <v>22.1</v>
      </c>
      <c r="L2603">
        <v>0.05</v>
      </c>
      <c r="M2603">
        <v>2.9</v>
      </c>
      <c r="N2603">
        <v>2.9</v>
      </c>
      <c r="O2603">
        <v>2.9</v>
      </c>
      <c r="P2603">
        <v>2.9</v>
      </c>
    </row>
    <row r="2604" spans="1:16" x14ac:dyDescent="0.25">
      <c r="A2604">
        <v>2603</v>
      </c>
      <c r="B2604">
        <v>228.64644449551901</v>
      </c>
      <c r="C2604">
        <v>13718.78666973114</v>
      </c>
      <c r="D2604">
        <v>29411008</v>
      </c>
      <c r="E2604">
        <v>999998976</v>
      </c>
      <c r="F2604">
        <v>24271108</v>
      </c>
      <c r="G2604">
        <v>999998976</v>
      </c>
      <c r="H2604">
        <v>0</v>
      </c>
      <c r="I2604">
        <v>0</v>
      </c>
      <c r="J2604">
        <v>195</v>
      </c>
      <c r="K2604">
        <v>22.1</v>
      </c>
      <c r="L2604">
        <v>0.04</v>
      </c>
      <c r="M2604">
        <v>2.9</v>
      </c>
      <c r="N2604">
        <v>2.9</v>
      </c>
      <c r="O2604">
        <v>2.9</v>
      </c>
      <c r="P2604">
        <v>2.9</v>
      </c>
    </row>
    <row r="2605" spans="1:16" x14ac:dyDescent="0.25">
      <c r="A2605">
        <v>2604</v>
      </c>
      <c r="B2605">
        <v>228.7330994526545</v>
      </c>
      <c r="C2605">
        <v>13723.985967159269</v>
      </c>
      <c r="D2605">
        <v>29439604</v>
      </c>
      <c r="E2605">
        <v>999998976</v>
      </c>
      <c r="F2605">
        <v>24131938</v>
      </c>
      <c r="G2605">
        <v>999998976</v>
      </c>
      <c r="H2605">
        <v>0</v>
      </c>
      <c r="I2605">
        <v>0</v>
      </c>
      <c r="J2605">
        <v>195</v>
      </c>
      <c r="K2605">
        <v>22.1</v>
      </c>
      <c r="L2605">
        <v>0.05</v>
      </c>
      <c r="M2605">
        <v>2.9</v>
      </c>
      <c r="N2605">
        <v>2.9</v>
      </c>
      <c r="O2605">
        <v>2.9</v>
      </c>
      <c r="P2605">
        <v>2.9</v>
      </c>
    </row>
    <row r="2606" spans="1:16" x14ac:dyDescent="0.25">
      <c r="A2606">
        <v>2605</v>
      </c>
      <c r="B2606">
        <v>228.81975440979011</v>
      </c>
      <c r="C2606">
        <v>13729.185264587401</v>
      </c>
      <c r="D2606">
        <v>29275078</v>
      </c>
      <c r="E2606">
        <v>999998976</v>
      </c>
      <c r="F2606">
        <v>23852484</v>
      </c>
      <c r="G2606">
        <v>999998976</v>
      </c>
      <c r="H2606">
        <v>0</v>
      </c>
      <c r="I2606">
        <v>0</v>
      </c>
      <c r="J2606">
        <v>195</v>
      </c>
      <c r="K2606">
        <v>22.1</v>
      </c>
      <c r="L2606">
        <v>0.05</v>
      </c>
      <c r="M2606">
        <v>2.9</v>
      </c>
      <c r="N2606">
        <v>2.9</v>
      </c>
      <c r="O2606">
        <v>2.9</v>
      </c>
      <c r="P2606">
        <v>2.9</v>
      </c>
    </row>
    <row r="2607" spans="1:16" x14ac:dyDescent="0.25">
      <c r="A2607">
        <v>2606</v>
      </c>
      <c r="B2607">
        <v>228.90644269784289</v>
      </c>
      <c r="C2607">
        <v>13734.386561870569</v>
      </c>
      <c r="D2607">
        <v>29091256</v>
      </c>
      <c r="E2607">
        <v>999998976</v>
      </c>
      <c r="F2607">
        <v>23704178</v>
      </c>
      <c r="G2607">
        <v>999998976</v>
      </c>
      <c r="H2607">
        <v>0</v>
      </c>
      <c r="I2607">
        <v>0</v>
      </c>
      <c r="J2607">
        <v>195</v>
      </c>
      <c r="K2607">
        <v>22.1</v>
      </c>
      <c r="L2607">
        <v>0.05</v>
      </c>
      <c r="M2607">
        <v>2.9</v>
      </c>
      <c r="N2607">
        <v>2.9</v>
      </c>
      <c r="O2607">
        <v>2.9</v>
      </c>
      <c r="P2607">
        <v>2.9</v>
      </c>
    </row>
    <row r="2608" spans="1:16" x14ac:dyDescent="0.25">
      <c r="A2608">
        <v>2607</v>
      </c>
      <c r="B2608">
        <v>228.9931309938431</v>
      </c>
      <c r="C2608">
        <v>13739.587859630579</v>
      </c>
      <c r="D2608">
        <v>29091256</v>
      </c>
      <c r="E2608">
        <v>999998976</v>
      </c>
      <c r="F2608">
        <v>23550114</v>
      </c>
      <c r="G2608">
        <v>999998976</v>
      </c>
      <c r="H2608">
        <v>0</v>
      </c>
      <c r="I2608">
        <v>0</v>
      </c>
      <c r="J2608">
        <v>195</v>
      </c>
      <c r="K2608">
        <v>22.1</v>
      </c>
      <c r="L2608">
        <v>0.05</v>
      </c>
      <c r="M2608">
        <v>2.9</v>
      </c>
      <c r="N2608">
        <v>2.9</v>
      </c>
      <c r="O2608">
        <v>2.9</v>
      </c>
      <c r="P2608">
        <v>2.9</v>
      </c>
    </row>
    <row r="2609" spans="1:16" x14ac:dyDescent="0.25">
      <c r="A2609">
        <v>2608</v>
      </c>
      <c r="B2609">
        <v>229.07975261211399</v>
      </c>
      <c r="C2609">
        <v>13744.785156726841</v>
      </c>
      <c r="D2609">
        <v>29076320</v>
      </c>
      <c r="E2609">
        <v>999998976</v>
      </c>
      <c r="F2609">
        <v>23295158</v>
      </c>
      <c r="G2609">
        <v>999998976</v>
      </c>
      <c r="H2609">
        <v>0</v>
      </c>
      <c r="I2609">
        <v>0</v>
      </c>
      <c r="J2609">
        <v>195</v>
      </c>
      <c r="K2609">
        <v>22.1</v>
      </c>
      <c r="L2609">
        <v>0.05</v>
      </c>
      <c r="M2609">
        <v>2.9</v>
      </c>
      <c r="N2609">
        <v>2.9</v>
      </c>
      <c r="O2609">
        <v>2.9</v>
      </c>
      <c r="P2609">
        <v>2.9</v>
      </c>
    </row>
    <row r="2610" spans="1:16" x14ac:dyDescent="0.25">
      <c r="A2610">
        <v>2609</v>
      </c>
      <c r="B2610">
        <v>229.16642423470819</v>
      </c>
      <c r="C2610">
        <v>13749.985454082491</v>
      </c>
      <c r="D2610">
        <v>29076320</v>
      </c>
      <c r="E2610">
        <v>999998976</v>
      </c>
      <c r="F2610">
        <v>23154836</v>
      </c>
      <c r="G2610">
        <v>999998976</v>
      </c>
      <c r="H2610">
        <v>0</v>
      </c>
      <c r="I2610">
        <v>0</v>
      </c>
      <c r="J2610">
        <v>195</v>
      </c>
      <c r="K2610">
        <v>22.1</v>
      </c>
      <c r="L2610">
        <v>0.05</v>
      </c>
      <c r="M2610">
        <v>2.9</v>
      </c>
      <c r="N2610">
        <v>2.9</v>
      </c>
      <c r="O2610">
        <v>2.9</v>
      </c>
      <c r="P2610">
        <v>2.9</v>
      </c>
    </row>
    <row r="2611" spans="1:16" x14ac:dyDescent="0.25">
      <c r="A2611">
        <v>2610</v>
      </c>
      <c r="B2611">
        <v>229.25311253070831</v>
      </c>
      <c r="C2611">
        <v>13755.186751842501</v>
      </c>
      <c r="D2611">
        <v>29076320</v>
      </c>
      <c r="E2611">
        <v>999998976</v>
      </c>
      <c r="F2611">
        <v>22939982</v>
      </c>
      <c r="G2611">
        <v>999998976</v>
      </c>
      <c r="H2611">
        <v>0</v>
      </c>
      <c r="I2611">
        <v>0</v>
      </c>
      <c r="J2611">
        <v>195</v>
      </c>
      <c r="K2611">
        <v>22.1</v>
      </c>
      <c r="L2611">
        <v>0.05</v>
      </c>
      <c r="M2611">
        <v>2.9</v>
      </c>
      <c r="N2611">
        <v>2.9</v>
      </c>
      <c r="O2611">
        <v>2.9</v>
      </c>
      <c r="P2611">
        <v>2.9</v>
      </c>
    </row>
    <row r="2612" spans="1:16" x14ac:dyDescent="0.25">
      <c r="A2612">
        <v>2611</v>
      </c>
      <c r="B2612">
        <v>229.3397674878438</v>
      </c>
      <c r="C2612">
        <v>13760.38604927063</v>
      </c>
      <c r="D2612">
        <v>29076320</v>
      </c>
      <c r="E2612">
        <v>999998976</v>
      </c>
      <c r="F2612">
        <v>22864930</v>
      </c>
      <c r="G2612">
        <v>1000000000</v>
      </c>
      <c r="H2612">
        <v>0</v>
      </c>
      <c r="I2612">
        <v>0</v>
      </c>
      <c r="J2612">
        <v>195</v>
      </c>
      <c r="K2612">
        <v>22.1</v>
      </c>
      <c r="L2612">
        <v>0.05</v>
      </c>
      <c r="M2612">
        <v>2.9</v>
      </c>
      <c r="N2612">
        <v>2.9</v>
      </c>
      <c r="O2612">
        <v>2.9</v>
      </c>
      <c r="P2612">
        <v>2.9</v>
      </c>
    </row>
    <row r="2613" spans="1:16" x14ac:dyDescent="0.25">
      <c r="A2613">
        <v>2612</v>
      </c>
      <c r="B2613">
        <v>229.4264224370321</v>
      </c>
      <c r="C2613">
        <v>13765.58534622192</v>
      </c>
      <c r="D2613">
        <v>29025338</v>
      </c>
      <c r="E2613">
        <v>999998976</v>
      </c>
      <c r="F2613">
        <v>22714958</v>
      </c>
      <c r="G2613">
        <v>999998976</v>
      </c>
      <c r="H2613">
        <v>0</v>
      </c>
      <c r="I2613">
        <v>0</v>
      </c>
      <c r="J2613">
        <v>195</v>
      </c>
      <c r="K2613">
        <v>22.1</v>
      </c>
      <c r="L2613">
        <v>0.04</v>
      </c>
      <c r="M2613">
        <v>2.9</v>
      </c>
      <c r="N2613">
        <v>2.9</v>
      </c>
      <c r="O2613">
        <v>2.9</v>
      </c>
      <c r="P2613">
        <v>2.9</v>
      </c>
    </row>
    <row r="2614" spans="1:16" x14ac:dyDescent="0.25">
      <c r="A2614">
        <v>2613</v>
      </c>
      <c r="B2614">
        <v>229.51311073303219</v>
      </c>
      <c r="C2614">
        <v>13770.78664398193</v>
      </c>
      <c r="D2614">
        <v>29025338</v>
      </c>
      <c r="E2614">
        <v>999998976</v>
      </c>
      <c r="F2614">
        <v>22562200</v>
      </c>
      <c r="G2614">
        <v>1000000000</v>
      </c>
      <c r="H2614">
        <v>0</v>
      </c>
      <c r="I2614">
        <v>0</v>
      </c>
      <c r="J2614">
        <v>194</v>
      </c>
      <c r="K2614">
        <v>22.1</v>
      </c>
      <c r="L2614">
        <v>0.05</v>
      </c>
      <c r="M2614">
        <v>2.9</v>
      </c>
      <c r="N2614">
        <v>2.9</v>
      </c>
      <c r="O2614">
        <v>2.9</v>
      </c>
      <c r="P2614">
        <v>2.9</v>
      </c>
    </row>
    <row r="2615" spans="1:16" x14ac:dyDescent="0.25">
      <c r="A2615">
        <v>2614</v>
      </c>
      <c r="B2615">
        <v>229.59979902108509</v>
      </c>
      <c r="C2615">
        <v>13775.98794126511</v>
      </c>
      <c r="D2615">
        <v>29025338</v>
      </c>
      <c r="E2615">
        <v>999998976</v>
      </c>
      <c r="F2615">
        <v>22463004</v>
      </c>
      <c r="G2615">
        <v>1000000000</v>
      </c>
      <c r="H2615">
        <v>0</v>
      </c>
      <c r="I2615">
        <v>0</v>
      </c>
      <c r="J2615">
        <v>194</v>
      </c>
      <c r="K2615">
        <v>22.1</v>
      </c>
      <c r="L2615">
        <v>0.04</v>
      </c>
      <c r="M2615">
        <v>2.9</v>
      </c>
      <c r="N2615">
        <v>2.9</v>
      </c>
      <c r="O2615">
        <v>2.9</v>
      </c>
      <c r="P2615">
        <v>2.9</v>
      </c>
    </row>
    <row r="2616" spans="1:16" x14ac:dyDescent="0.25">
      <c r="A2616">
        <v>2615</v>
      </c>
      <c r="B2616">
        <v>229.68642064730329</v>
      </c>
      <c r="C2616">
        <v>13781.185238838199</v>
      </c>
      <c r="D2616">
        <v>28918734</v>
      </c>
      <c r="E2616">
        <v>999998976</v>
      </c>
      <c r="F2616">
        <v>22249698</v>
      </c>
      <c r="G2616">
        <v>1000000000</v>
      </c>
      <c r="H2616">
        <v>0</v>
      </c>
      <c r="I2616">
        <v>0</v>
      </c>
      <c r="J2616">
        <v>194</v>
      </c>
      <c r="K2616">
        <v>22.1</v>
      </c>
      <c r="L2616">
        <v>0.05</v>
      </c>
      <c r="M2616">
        <v>2.9</v>
      </c>
      <c r="N2616">
        <v>2.9</v>
      </c>
      <c r="O2616">
        <v>2.9</v>
      </c>
      <c r="P2616">
        <v>2.9</v>
      </c>
    </row>
    <row r="2617" spans="1:16" x14ac:dyDescent="0.25">
      <c r="A2617">
        <v>2616</v>
      </c>
      <c r="B2617">
        <v>229.77309226989749</v>
      </c>
      <c r="C2617">
        <v>13786.385536193849</v>
      </c>
      <c r="D2617">
        <v>28752840</v>
      </c>
      <c r="E2617">
        <v>999998976</v>
      </c>
      <c r="F2617">
        <v>22194138</v>
      </c>
      <c r="G2617">
        <v>1000000000</v>
      </c>
      <c r="H2617">
        <v>0</v>
      </c>
      <c r="I2617">
        <v>0</v>
      </c>
      <c r="J2617">
        <v>194</v>
      </c>
      <c r="K2617">
        <v>22</v>
      </c>
      <c r="L2617">
        <v>0.04</v>
      </c>
      <c r="M2617">
        <v>2.9</v>
      </c>
      <c r="N2617">
        <v>2.9</v>
      </c>
      <c r="O2617">
        <v>2.9</v>
      </c>
      <c r="P2617">
        <v>2.9</v>
      </c>
    </row>
    <row r="2618" spans="1:16" x14ac:dyDescent="0.25">
      <c r="A2618">
        <v>2617</v>
      </c>
      <c r="B2618">
        <v>229.85976389249171</v>
      </c>
      <c r="C2618">
        <v>13791.5858335495</v>
      </c>
      <c r="D2618">
        <v>28752840</v>
      </c>
      <c r="E2618">
        <v>999998976</v>
      </c>
      <c r="F2618">
        <v>22008308</v>
      </c>
      <c r="G2618">
        <v>999998976</v>
      </c>
      <c r="H2618">
        <v>0</v>
      </c>
      <c r="I2618">
        <v>0</v>
      </c>
      <c r="J2618">
        <v>194</v>
      </c>
      <c r="K2618">
        <v>22</v>
      </c>
      <c r="L2618">
        <v>0.05</v>
      </c>
      <c r="M2618">
        <v>2.9</v>
      </c>
      <c r="N2618">
        <v>2.9</v>
      </c>
      <c r="O2618">
        <v>2.9</v>
      </c>
      <c r="P2618">
        <v>2.9</v>
      </c>
    </row>
    <row r="2619" spans="1:16" x14ac:dyDescent="0.25">
      <c r="A2619">
        <v>2618</v>
      </c>
      <c r="B2619">
        <v>229.9464521884918</v>
      </c>
      <c r="C2619">
        <v>13796.787131309509</v>
      </c>
      <c r="D2619">
        <v>28610238</v>
      </c>
      <c r="E2619">
        <v>999998976</v>
      </c>
      <c r="F2619">
        <v>21871040</v>
      </c>
      <c r="G2619">
        <v>999998976</v>
      </c>
      <c r="H2619">
        <v>0</v>
      </c>
      <c r="I2619">
        <v>0</v>
      </c>
      <c r="J2619">
        <v>194</v>
      </c>
      <c r="K2619">
        <v>22.1</v>
      </c>
      <c r="L2619">
        <v>0.05</v>
      </c>
      <c r="M2619">
        <v>2.9</v>
      </c>
      <c r="N2619">
        <v>2.9</v>
      </c>
      <c r="O2619">
        <v>2.9</v>
      </c>
      <c r="P2619">
        <v>2.9</v>
      </c>
    </row>
    <row r="2620" spans="1:16" x14ac:dyDescent="0.25">
      <c r="A2620">
        <v>2619</v>
      </c>
      <c r="B2620">
        <v>230.0330904722214</v>
      </c>
      <c r="C2620">
        <v>13801.985428333281</v>
      </c>
      <c r="D2620">
        <v>28576806</v>
      </c>
      <c r="E2620">
        <v>999998976</v>
      </c>
      <c r="F2620">
        <v>21814976</v>
      </c>
      <c r="G2620">
        <v>999998976</v>
      </c>
      <c r="H2620">
        <v>0</v>
      </c>
      <c r="I2620">
        <v>0</v>
      </c>
      <c r="J2620">
        <v>194</v>
      </c>
      <c r="K2620">
        <v>22.1</v>
      </c>
      <c r="L2620">
        <v>0.04</v>
      </c>
      <c r="M2620">
        <v>2.9</v>
      </c>
      <c r="N2620">
        <v>2.9</v>
      </c>
      <c r="O2620">
        <v>2.9</v>
      </c>
      <c r="P2620">
        <v>2.9</v>
      </c>
    </row>
    <row r="2621" spans="1:16" x14ac:dyDescent="0.25">
      <c r="A2621">
        <v>2620</v>
      </c>
      <c r="B2621">
        <v>230.1197620948156</v>
      </c>
      <c r="C2621">
        <v>13807.185725688931</v>
      </c>
      <c r="D2621">
        <v>28333208</v>
      </c>
      <c r="E2621">
        <v>999998976</v>
      </c>
      <c r="F2621">
        <v>21599266</v>
      </c>
      <c r="G2621">
        <v>999998976</v>
      </c>
      <c r="H2621">
        <v>0</v>
      </c>
      <c r="I2621">
        <v>0</v>
      </c>
      <c r="J2621">
        <v>194</v>
      </c>
      <c r="K2621">
        <v>22.1</v>
      </c>
      <c r="L2621">
        <v>0.05</v>
      </c>
      <c r="M2621">
        <v>2.9</v>
      </c>
      <c r="N2621">
        <v>2.9</v>
      </c>
      <c r="O2621">
        <v>2.9</v>
      </c>
      <c r="P2621">
        <v>2.9</v>
      </c>
    </row>
    <row r="2622" spans="1:16" x14ac:dyDescent="0.25">
      <c r="A2622">
        <v>2621</v>
      </c>
      <c r="B2622">
        <v>230.3405580600103</v>
      </c>
      <c r="C2622">
        <v>13820.43348360062</v>
      </c>
      <c r="D2622">
        <v>28238726</v>
      </c>
      <c r="E2622">
        <v>999998976</v>
      </c>
      <c r="F2622">
        <v>21599266</v>
      </c>
      <c r="G2622">
        <v>999998976</v>
      </c>
      <c r="H2622">
        <v>0.05</v>
      </c>
      <c r="I2622">
        <v>0</v>
      </c>
      <c r="J2622">
        <v>198</v>
      </c>
      <c r="K2622">
        <v>22.1</v>
      </c>
      <c r="L2622">
        <v>0.05</v>
      </c>
      <c r="M2622">
        <v>2.9</v>
      </c>
      <c r="N2622">
        <v>2.9</v>
      </c>
      <c r="O2622">
        <v>2.9</v>
      </c>
      <c r="P2622">
        <v>2.9</v>
      </c>
    </row>
    <row r="2623" spans="1:16" x14ac:dyDescent="0.25">
      <c r="A2623">
        <v>2622</v>
      </c>
      <c r="B2623">
        <v>230.4309298992157</v>
      </c>
      <c r="C2623">
        <v>13825.85579395294</v>
      </c>
      <c r="D2623">
        <v>28204858</v>
      </c>
      <c r="E2623">
        <v>999998976</v>
      </c>
      <c r="F2623">
        <v>21599266</v>
      </c>
      <c r="G2623">
        <v>999998976</v>
      </c>
      <c r="H2623">
        <v>0.05</v>
      </c>
      <c r="I2623">
        <v>0</v>
      </c>
      <c r="J2623">
        <v>198</v>
      </c>
      <c r="K2623">
        <v>22.1</v>
      </c>
      <c r="L2623">
        <v>0.05</v>
      </c>
      <c r="M2623">
        <v>2.9</v>
      </c>
      <c r="N2623">
        <v>2.9</v>
      </c>
      <c r="O2623">
        <v>2.9</v>
      </c>
      <c r="P2623">
        <v>2.9</v>
      </c>
    </row>
    <row r="2624" spans="1:16" x14ac:dyDescent="0.25">
      <c r="A2624">
        <v>2623</v>
      </c>
      <c r="B2624">
        <v>230.51646811962129</v>
      </c>
      <c r="C2624">
        <v>13830.98808717728</v>
      </c>
      <c r="D2624">
        <v>27977816</v>
      </c>
      <c r="E2624">
        <v>999998976</v>
      </c>
      <c r="F2624">
        <v>21599266</v>
      </c>
      <c r="G2624">
        <v>999998976</v>
      </c>
      <c r="H2624">
        <v>0.05</v>
      </c>
      <c r="I2624">
        <v>0</v>
      </c>
      <c r="J2624">
        <v>198</v>
      </c>
      <c r="K2624">
        <v>22</v>
      </c>
      <c r="L2624">
        <v>0.05</v>
      </c>
      <c r="M2624">
        <v>2.9</v>
      </c>
      <c r="N2624">
        <v>2.9</v>
      </c>
      <c r="O2624">
        <v>2.9</v>
      </c>
      <c r="P2624">
        <v>2.9</v>
      </c>
    </row>
    <row r="2625" spans="1:16" x14ac:dyDescent="0.25">
      <c r="A2625">
        <v>2624</v>
      </c>
      <c r="B2625">
        <v>230.60310641129811</v>
      </c>
      <c r="C2625">
        <v>13836.186384677891</v>
      </c>
      <c r="D2625">
        <v>27950486</v>
      </c>
      <c r="E2625">
        <v>999998976</v>
      </c>
      <c r="F2625">
        <v>24180452</v>
      </c>
      <c r="G2625">
        <v>999998976</v>
      </c>
      <c r="H2625">
        <v>0.05</v>
      </c>
      <c r="I2625">
        <v>0</v>
      </c>
      <c r="J2625">
        <v>197</v>
      </c>
      <c r="K2625">
        <v>22.1</v>
      </c>
      <c r="L2625">
        <v>0.05</v>
      </c>
      <c r="M2625">
        <v>2.9</v>
      </c>
      <c r="N2625">
        <v>2.9</v>
      </c>
      <c r="O2625">
        <v>2.9</v>
      </c>
      <c r="P2625">
        <v>2.9</v>
      </c>
    </row>
    <row r="2626" spans="1:16" x14ac:dyDescent="0.25">
      <c r="A2626">
        <v>2625</v>
      </c>
      <c r="B2626">
        <v>230.68976136843361</v>
      </c>
      <c r="C2626">
        <v>13841.38568210602</v>
      </c>
      <c r="D2626">
        <v>27950486</v>
      </c>
      <c r="E2626">
        <v>999998976</v>
      </c>
      <c r="F2626">
        <v>24180452</v>
      </c>
      <c r="G2626">
        <v>999998976</v>
      </c>
      <c r="H2626">
        <v>0.05</v>
      </c>
      <c r="I2626">
        <v>0</v>
      </c>
      <c r="J2626">
        <v>197</v>
      </c>
      <c r="K2626">
        <v>22.1</v>
      </c>
      <c r="L2626">
        <v>0.05</v>
      </c>
      <c r="M2626">
        <v>2.9</v>
      </c>
      <c r="N2626">
        <v>2.9</v>
      </c>
      <c r="O2626">
        <v>2.9</v>
      </c>
      <c r="P2626">
        <v>2.9</v>
      </c>
    </row>
    <row r="2627" spans="1:16" x14ac:dyDescent="0.25">
      <c r="A2627">
        <v>2626</v>
      </c>
      <c r="B2627">
        <v>230.77644965648651</v>
      </c>
      <c r="C2627">
        <v>13846.586979389191</v>
      </c>
      <c r="D2627">
        <v>27950486</v>
      </c>
      <c r="E2627">
        <v>999998976</v>
      </c>
      <c r="F2627">
        <v>25612414</v>
      </c>
      <c r="G2627">
        <v>999998976</v>
      </c>
      <c r="H2627">
        <v>0.05</v>
      </c>
      <c r="I2627">
        <v>0</v>
      </c>
      <c r="J2627">
        <v>197</v>
      </c>
      <c r="K2627">
        <v>22.1</v>
      </c>
      <c r="L2627">
        <v>0.05</v>
      </c>
      <c r="M2627">
        <v>2.9</v>
      </c>
      <c r="N2627">
        <v>2.9</v>
      </c>
      <c r="O2627">
        <v>2.9</v>
      </c>
      <c r="P2627">
        <v>2.9</v>
      </c>
    </row>
    <row r="2628" spans="1:16" x14ac:dyDescent="0.25">
      <c r="A2628">
        <v>2627</v>
      </c>
      <c r="B2628">
        <v>230.86308794816341</v>
      </c>
      <c r="C2628">
        <v>13851.785276889799</v>
      </c>
      <c r="D2628">
        <v>27977816</v>
      </c>
      <c r="E2628">
        <v>999998976</v>
      </c>
      <c r="F2628">
        <v>26872060</v>
      </c>
      <c r="G2628">
        <v>999998976</v>
      </c>
      <c r="H2628">
        <v>0.05</v>
      </c>
      <c r="I2628">
        <v>0</v>
      </c>
      <c r="J2628">
        <v>197</v>
      </c>
      <c r="K2628">
        <v>22</v>
      </c>
      <c r="L2628">
        <v>0.05</v>
      </c>
      <c r="M2628">
        <v>2.9</v>
      </c>
      <c r="N2628">
        <v>2.9</v>
      </c>
      <c r="O2628">
        <v>2.9</v>
      </c>
      <c r="P2628">
        <v>2.9</v>
      </c>
    </row>
    <row r="2629" spans="1:16" x14ac:dyDescent="0.25">
      <c r="A2629">
        <v>2628</v>
      </c>
      <c r="B2629">
        <v>230.9497762362162</v>
      </c>
      <c r="C2629">
        <v>13856.98657417297</v>
      </c>
      <c r="D2629">
        <v>28083492</v>
      </c>
      <c r="E2629">
        <v>999998976</v>
      </c>
      <c r="F2629">
        <v>28243744</v>
      </c>
      <c r="G2629">
        <v>999998976</v>
      </c>
      <c r="H2629">
        <v>0.05</v>
      </c>
      <c r="I2629">
        <v>0</v>
      </c>
      <c r="J2629">
        <v>197</v>
      </c>
      <c r="K2629">
        <v>22.1</v>
      </c>
      <c r="L2629">
        <v>0.05</v>
      </c>
      <c r="M2629">
        <v>2.9</v>
      </c>
      <c r="N2629">
        <v>2.9</v>
      </c>
      <c r="O2629">
        <v>2.9</v>
      </c>
      <c r="P2629">
        <v>2.9</v>
      </c>
    </row>
    <row r="2630" spans="1:16" x14ac:dyDescent="0.25">
      <c r="A2630">
        <v>2629</v>
      </c>
      <c r="B2630">
        <v>231.03643119335169</v>
      </c>
      <c r="C2630">
        <v>13862.185871601099</v>
      </c>
      <c r="D2630">
        <v>28305102</v>
      </c>
      <c r="E2630">
        <v>999998976</v>
      </c>
      <c r="F2630">
        <v>29809604</v>
      </c>
      <c r="G2630">
        <v>999998976</v>
      </c>
      <c r="H2630">
        <v>0.05</v>
      </c>
      <c r="I2630">
        <v>0</v>
      </c>
      <c r="J2630">
        <v>196</v>
      </c>
      <c r="K2630">
        <v>22</v>
      </c>
      <c r="L2630">
        <v>0.05</v>
      </c>
      <c r="M2630">
        <v>2.9</v>
      </c>
      <c r="N2630">
        <v>2.9</v>
      </c>
      <c r="O2630">
        <v>2.9</v>
      </c>
      <c r="P2630">
        <v>2.9</v>
      </c>
    </row>
    <row r="2631" spans="1:16" x14ac:dyDescent="0.25">
      <c r="A2631">
        <v>2630</v>
      </c>
      <c r="B2631">
        <v>231.12310281594591</v>
      </c>
      <c r="C2631">
        <v>13867.38616895676</v>
      </c>
      <c r="D2631">
        <v>28305102</v>
      </c>
      <c r="E2631">
        <v>999998976</v>
      </c>
      <c r="F2631">
        <v>31053490</v>
      </c>
      <c r="G2631">
        <v>999998976</v>
      </c>
      <c r="H2631">
        <v>0.05</v>
      </c>
      <c r="I2631">
        <v>0</v>
      </c>
      <c r="J2631">
        <v>196</v>
      </c>
      <c r="K2631">
        <v>22</v>
      </c>
      <c r="L2631">
        <v>0.05</v>
      </c>
      <c r="M2631">
        <v>2.9</v>
      </c>
      <c r="N2631">
        <v>2.9</v>
      </c>
      <c r="O2631">
        <v>2.9</v>
      </c>
      <c r="P2631">
        <v>2.9</v>
      </c>
    </row>
    <row r="2632" spans="1:16" x14ac:dyDescent="0.25">
      <c r="A2632">
        <v>2631</v>
      </c>
      <c r="B2632">
        <v>231.20975777308149</v>
      </c>
      <c r="C2632">
        <v>13872.58546638489</v>
      </c>
      <c r="D2632">
        <v>28305102</v>
      </c>
      <c r="E2632">
        <v>999998976</v>
      </c>
      <c r="F2632">
        <v>32475578</v>
      </c>
      <c r="G2632">
        <v>999998976</v>
      </c>
      <c r="H2632">
        <v>0.05</v>
      </c>
      <c r="I2632">
        <v>0</v>
      </c>
      <c r="J2632">
        <v>196</v>
      </c>
      <c r="K2632">
        <v>22.1</v>
      </c>
      <c r="L2632">
        <v>0.05</v>
      </c>
      <c r="M2632">
        <v>2.9</v>
      </c>
      <c r="N2632">
        <v>2.9</v>
      </c>
      <c r="O2632">
        <v>2.9</v>
      </c>
      <c r="P2632">
        <v>2.9</v>
      </c>
    </row>
    <row r="2633" spans="1:16" x14ac:dyDescent="0.25">
      <c r="A2633">
        <v>2632</v>
      </c>
      <c r="B2633">
        <v>231.29646273454031</v>
      </c>
      <c r="C2633">
        <v>13877.78776407242</v>
      </c>
      <c r="D2633">
        <v>28250960</v>
      </c>
      <c r="E2633">
        <v>999998976</v>
      </c>
      <c r="F2633">
        <v>33860652</v>
      </c>
      <c r="G2633">
        <v>999998976</v>
      </c>
      <c r="H2633">
        <v>0.05</v>
      </c>
      <c r="I2633">
        <v>0</v>
      </c>
      <c r="J2633">
        <v>196</v>
      </c>
      <c r="K2633">
        <v>22.1</v>
      </c>
      <c r="L2633">
        <v>0.05</v>
      </c>
      <c r="M2633">
        <v>2.9</v>
      </c>
      <c r="N2633">
        <v>2.9</v>
      </c>
      <c r="O2633">
        <v>2.9</v>
      </c>
      <c r="P2633">
        <v>2.9</v>
      </c>
    </row>
    <row r="2634" spans="1:16" x14ac:dyDescent="0.25">
      <c r="A2634">
        <v>2633</v>
      </c>
      <c r="B2634">
        <v>231.3831010262171</v>
      </c>
      <c r="C2634">
        <v>13882.98606157303</v>
      </c>
      <c r="D2634">
        <v>28250960</v>
      </c>
      <c r="E2634">
        <v>999998976</v>
      </c>
      <c r="F2634">
        <v>34965936</v>
      </c>
      <c r="G2634">
        <v>999998976</v>
      </c>
      <c r="H2634">
        <v>0.05</v>
      </c>
      <c r="I2634">
        <v>0</v>
      </c>
      <c r="J2634">
        <v>195</v>
      </c>
      <c r="K2634">
        <v>22</v>
      </c>
      <c r="L2634">
        <v>0.05</v>
      </c>
      <c r="M2634">
        <v>2.9</v>
      </c>
      <c r="N2634">
        <v>2.9</v>
      </c>
      <c r="O2634">
        <v>2.9</v>
      </c>
      <c r="P2634">
        <v>2.9</v>
      </c>
    </row>
    <row r="2635" spans="1:16" x14ac:dyDescent="0.25">
      <c r="A2635">
        <v>2634</v>
      </c>
      <c r="B2635">
        <v>231.46975598335271</v>
      </c>
      <c r="C2635">
        <v>13888.18535900116</v>
      </c>
      <c r="D2635">
        <v>28250960</v>
      </c>
      <c r="E2635">
        <v>999998976</v>
      </c>
      <c r="F2635">
        <v>36277104</v>
      </c>
      <c r="G2635">
        <v>999998976</v>
      </c>
      <c r="H2635">
        <v>0.05</v>
      </c>
      <c r="I2635">
        <v>0</v>
      </c>
      <c r="J2635">
        <v>195</v>
      </c>
      <c r="K2635">
        <v>22</v>
      </c>
      <c r="L2635">
        <v>0.05</v>
      </c>
      <c r="M2635">
        <v>2.9</v>
      </c>
      <c r="N2635">
        <v>2.9</v>
      </c>
      <c r="O2635">
        <v>2.9</v>
      </c>
      <c r="P2635">
        <v>2.9</v>
      </c>
    </row>
    <row r="2636" spans="1:16" x14ac:dyDescent="0.25">
      <c r="A2636">
        <v>2635</v>
      </c>
      <c r="B2636">
        <v>231.55642760594691</v>
      </c>
      <c r="C2636">
        <v>13893.38565635681</v>
      </c>
      <c r="D2636">
        <v>28250960</v>
      </c>
      <c r="E2636">
        <v>999998976</v>
      </c>
      <c r="F2636">
        <v>37513472</v>
      </c>
      <c r="G2636">
        <v>999998976</v>
      </c>
      <c r="H2636">
        <v>0.05</v>
      </c>
      <c r="I2636">
        <v>0</v>
      </c>
      <c r="J2636">
        <v>195</v>
      </c>
      <c r="K2636">
        <v>22</v>
      </c>
      <c r="L2636">
        <v>0.05</v>
      </c>
      <c r="M2636">
        <v>2.9</v>
      </c>
      <c r="N2636">
        <v>2.9</v>
      </c>
      <c r="O2636">
        <v>2.9</v>
      </c>
      <c r="P2636">
        <v>2.9</v>
      </c>
    </row>
    <row r="2637" spans="1:16" x14ac:dyDescent="0.25">
      <c r="A2637">
        <v>2636</v>
      </c>
      <c r="B2637">
        <v>231.64309922854099</v>
      </c>
      <c r="C2637">
        <v>13898.58595371246</v>
      </c>
      <c r="D2637">
        <v>28250960</v>
      </c>
      <c r="E2637">
        <v>999998976</v>
      </c>
      <c r="F2637">
        <v>38500292</v>
      </c>
      <c r="G2637">
        <v>999998976</v>
      </c>
      <c r="H2637">
        <v>0.05</v>
      </c>
      <c r="I2637">
        <v>0</v>
      </c>
      <c r="J2637">
        <v>195</v>
      </c>
      <c r="K2637">
        <v>22</v>
      </c>
      <c r="L2637">
        <v>0.05</v>
      </c>
      <c r="M2637">
        <v>2.9</v>
      </c>
      <c r="N2637">
        <v>2.9</v>
      </c>
      <c r="O2637">
        <v>2.9</v>
      </c>
      <c r="P2637">
        <v>2.9</v>
      </c>
    </row>
    <row r="2638" spans="1:16" x14ac:dyDescent="0.25">
      <c r="A2638">
        <v>2637</v>
      </c>
      <c r="B2638">
        <v>231.72978751659389</v>
      </c>
      <c r="C2638">
        <v>13903.78725099564</v>
      </c>
      <c r="D2638">
        <v>28304786</v>
      </c>
      <c r="E2638">
        <v>999998976</v>
      </c>
      <c r="F2638">
        <v>39103116</v>
      </c>
      <c r="G2638">
        <v>999998976</v>
      </c>
      <c r="H2638">
        <v>0.05</v>
      </c>
      <c r="I2638">
        <v>0</v>
      </c>
      <c r="J2638">
        <v>195</v>
      </c>
      <c r="K2638">
        <v>22</v>
      </c>
      <c r="L2638">
        <v>0.05</v>
      </c>
      <c r="M2638">
        <v>2.9</v>
      </c>
      <c r="N2638">
        <v>2.9</v>
      </c>
      <c r="O2638">
        <v>2.9</v>
      </c>
      <c r="P2638">
        <v>2.9</v>
      </c>
    </row>
    <row r="2639" spans="1:16" x14ac:dyDescent="0.25">
      <c r="A2639">
        <v>2638</v>
      </c>
      <c r="B2639">
        <v>231.81642580827079</v>
      </c>
      <c r="C2639">
        <v>13908.98554849625</v>
      </c>
      <c r="D2639">
        <v>28332582</v>
      </c>
      <c r="E2639">
        <v>999998976</v>
      </c>
      <c r="F2639">
        <v>39777704</v>
      </c>
      <c r="G2639">
        <v>999998976</v>
      </c>
      <c r="H2639">
        <v>0.05</v>
      </c>
      <c r="I2639">
        <v>0</v>
      </c>
      <c r="J2639">
        <v>195</v>
      </c>
      <c r="K2639">
        <v>22</v>
      </c>
      <c r="L2639">
        <v>0.05</v>
      </c>
      <c r="M2639">
        <v>2.9</v>
      </c>
      <c r="N2639">
        <v>2.9</v>
      </c>
      <c r="O2639">
        <v>2.9</v>
      </c>
      <c r="P2639">
        <v>2.9</v>
      </c>
    </row>
    <row r="2640" spans="1:16" x14ac:dyDescent="0.25">
      <c r="A2640">
        <v>2639</v>
      </c>
      <c r="B2640">
        <v>231.90313076972959</v>
      </c>
      <c r="C2640">
        <v>13914.18784618378</v>
      </c>
      <c r="D2640">
        <v>28332582</v>
      </c>
      <c r="E2640">
        <v>999998976</v>
      </c>
      <c r="F2640">
        <v>40858116</v>
      </c>
      <c r="G2640">
        <v>999998976</v>
      </c>
      <c r="H2640">
        <v>0.05</v>
      </c>
      <c r="I2640">
        <v>0</v>
      </c>
      <c r="J2640">
        <v>195</v>
      </c>
      <c r="K2640">
        <v>22</v>
      </c>
      <c r="L2640">
        <v>0.05</v>
      </c>
      <c r="M2640">
        <v>2.9</v>
      </c>
      <c r="N2640">
        <v>2.9</v>
      </c>
      <c r="O2640">
        <v>2.9</v>
      </c>
      <c r="P2640">
        <v>2.9</v>
      </c>
    </row>
    <row r="2641" spans="1:16" x14ac:dyDescent="0.25">
      <c r="A2641">
        <v>2640</v>
      </c>
      <c r="B2641">
        <v>231.98975238800051</v>
      </c>
      <c r="C2641">
        <v>13919.385143280029</v>
      </c>
      <c r="D2641">
        <v>28332582</v>
      </c>
      <c r="E2641">
        <v>999998976</v>
      </c>
      <c r="F2641">
        <v>41331044</v>
      </c>
      <c r="G2641">
        <v>999998976</v>
      </c>
      <c r="H2641">
        <v>0.05</v>
      </c>
      <c r="I2641">
        <v>0</v>
      </c>
      <c r="J2641">
        <v>195</v>
      </c>
      <c r="K2641">
        <v>22</v>
      </c>
      <c r="L2641">
        <v>0.05</v>
      </c>
      <c r="M2641">
        <v>2.9</v>
      </c>
      <c r="N2641">
        <v>2.9</v>
      </c>
      <c r="O2641">
        <v>2.9</v>
      </c>
      <c r="P2641">
        <v>2.9</v>
      </c>
    </row>
    <row r="2642" spans="1:16" x14ac:dyDescent="0.25">
      <c r="A2642">
        <v>2641</v>
      </c>
      <c r="B2642">
        <v>232.07642401059471</v>
      </c>
      <c r="C2642">
        <v>13924.585440635679</v>
      </c>
      <c r="D2642">
        <v>28332582</v>
      </c>
      <c r="E2642">
        <v>999998976</v>
      </c>
      <c r="F2642">
        <v>41653516</v>
      </c>
      <c r="G2642">
        <v>999998976</v>
      </c>
      <c r="H2642">
        <v>0.05</v>
      </c>
      <c r="I2642">
        <v>0</v>
      </c>
      <c r="J2642">
        <v>195</v>
      </c>
      <c r="K2642">
        <v>22</v>
      </c>
      <c r="L2642">
        <v>0.05</v>
      </c>
      <c r="M2642">
        <v>2.9</v>
      </c>
      <c r="N2642">
        <v>2.9</v>
      </c>
      <c r="O2642">
        <v>2.9</v>
      </c>
      <c r="P2642">
        <v>2.9</v>
      </c>
    </row>
    <row r="2643" spans="1:16" x14ac:dyDescent="0.25">
      <c r="A2643">
        <v>2642</v>
      </c>
      <c r="B2643">
        <v>232.16309564113621</v>
      </c>
      <c r="C2643">
        <v>13929.78573846817</v>
      </c>
      <c r="D2643">
        <v>28304786</v>
      </c>
      <c r="E2643">
        <v>999998976</v>
      </c>
      <c r="F2643">
        <v>42115240</v>
      </c>
      <c r="G2643">
        <v>1000000000</v>
      </c>
      <c r="H2643">
        <v>0.05</v>
      </c>
      <c r="I2643">
        <v>0</v>
      </c>
      <c r="J2643">
        <v>195</v>
      </c>
      <c r="K2643">
        <v>22</v>
      </c>
      <c r="L2643">
        <v>0.05</v>
      </c>
      <c r="M2643">
        <v>2.9</v>
      </c>
      <c r="N2643">
        <v>2.9</v>
      </c>
      <c r="O2643">
        <v>2.9</v>
      </c>
      <c r="P2643">
        <v>2.9</v>
      </c>
    </row>
    <row r="2644" spans="1:16" x14ac:dyDescent="0.25">
      <c r="A2644">
        <v>2643</v>
      </c>
      <c r="B2644">
        <v>232.2498005946477</v>
      </c>
      <c r="C2644">
        <v>13934.98803567886</v>
      </c>
      <c r="D2644">
        <v>28304786</v>
      </c>
      <c r="E2644">
        <v>999998976</v>
      </c>
      <c r="F2644">
        <v>43048952</v>
      </c>
      <c r="G2644">
        <v>1000000000</v>
      </c>
      <c r="H2644">
        <v>0.05</v>
      </c>
      <c r="I2644">
        <v>0</v>
      </c>
      <c r="J2644">
        <v>195</v>
      </c>
      <c r="K2644">
        <v>22</v>
      </c>
      <c r="L2644">
        <v>0.05</v>
      </c>
      <c r="M2644">
        <v>2.9</v>
      </c>
      <c r="N2644">
        <v>2.9</v>
      </c>
      <c r="O2644">
        <v>2.9</v>
      </c>
      <c r="P2644">
        <v>2.9</v>
      </c>
    </row>
    <row r="2645" spans="1:16" x14ac:dyDescent="0.25">
      <c r="A2645">
        <v>2644</v>
      </c>
      <c r="B2645">
        <v>232.3364222208659</v>
      </c>
      <c r="C2645">
        <v>13940.185333251949</v>
      </c>
      <c r="D2645">
        <v>28296938</v>
      </c>
      <c r="E2645">
        <v>999998976</v>
      </c>
      <c r="F2645">
        <v>43124320</v>
      </c>
      <c r="G2645">
        <v>1000000000</v>
      </c>
      <c r="H2645">
        <v>0.05</v>
      </c>
      <c r="I2645">
        <v>0</v>
      </c>
      <c r="J2645">
        <v>195</v>
      </c>
      <c r="K2645">
        <v>22</v>
      </c>
      <c r="L2645">
        <v>0.05</v>
      </c>
      <c r="M2645">
        <v>2.9</v>
      </c>
      <c r="N2645">
        <v>2.9</v>
      </c>
      <c r="O2645">
        <v>2.9</v>
      </c>
      <c r="P2645">
        <v>2.9</v>
      </c>
    </row>
    <row r="2646" spans="1:16" x14ac:dyDescent="0.25">
      <c r="A2646">
        <v>2645</v>
      </c>
      <c r="B2646">
        <v>232.42312717437741</v>
      </c>
      <c r="C2646">
        <v>13945.38763046265</v>
      </c>
      <c r="D2646">
        <v>28296938</v>
      </c>
      <c r="E2646">
        <v>999998976</v>
      </c>
      <c r="F2646">
        <v>43254936</v>
      </c>
      <c r="G2646">
        <v>1000000000</v>
      </c>
      <c r="H2646">
        <v>0.05</v>
      </c>
      <c r="I2646">
        <v>0</v>
      </c>
      <c r="J2646">
        <v>195</v>
      </c>
      <c r="K2646">
        <v>22</v>
      </c>
      <c r="L2646">
        <v>0.05</v>
      </c>
      <c r="M2646">
        <v>2.9</v>
      </c>
      <c r="N2646">
        <v>2.9</v>
      </c>
      <c r="O2646">
        <v>2.9</v>
      </c>
      <c r="P2646">
        <v>2.9</v>
      </c>
    </row>
    <row r="2647" spans="1:16" x14ac:dyDescent="0.25">
      <c r="A2647">
        <v>2646</v>
      </c>
      <c r="B2647">
        <v>232.50976546605429</v>
      </c>
      <c r="C2647">
        <v>13950.58592796326</v>
      </c>
      <c r="D2647">
        <v>28296938</v>
      </c>
      <c r="E2647">
        <v>999998976</v>
      </c>
      <c r="F2647">
        <v>43355212</v>
      </c>
      <c r="G2647">
        <v>1000000000</v>
      </c>
      <c r="H2647">
        <v>0.05</v>
      </c>
      <c r="I2647">
        <v>0</v>
      </c>
      <c r="J2647">
        <v>195</v>
      </c>
      <c r="K2647">
        <v>22</v>
      </c>
      <c r="L2647">
        <v>0.05</v>
      </c>
      <c r="M2647">
        <v>2.9</v>
      </c>
      <c r="N2647">
        <v>2.9</v>
      </c>
      <c r="O2647">
        <v>2.9</v>
      </c>
      <c r="P2647">
        <v>2.9</v>
      </c>
    </row>
    <row r="2648" spans="1:16" x14ac:dyDescent="0.25">
      <c r="A2648">
        <v>2647</v>
      </c>
      <c r="B2648">
        <v>232.59643708864851</v>
      </c>
      <c r="C2648">
        <v>13955.786225318911</v>
      </c>
      <c r="D2648">
        <v>28296938</v>
      </c>
      <c r="E2648">
        <v>999998976</v>
      </c>
      <c r="F2648">
        <v>43416776</v>
      </c>
      <c r="G2648">
        <v>1000000000</v>
      </c>
      <c r="H2648">
        <v>0.05</v>
      </c>
      <c r="I2648">
        <v>0</v>
      </c>
      <c r="J2648">
        <v>195</v>
      </c>
      <c r="K2648">
        <v>22</v>
      </c>
      <c r="L2648">
        <v>0.05</v>
      </c>
      <c r="M2648">
        <v>2.9</v>
      </c>
      <c r="N2648">
        <v>2.9</v>
      </c>
      <c r="O2648">
        <v>2.9</v>
      </c>
      <c r="P2648">
        <v>2.9</v>
      </c>
    </row>
    <row r="2649" spans="1:16" x14ac:dyDescent="0.25">
      <c r="A2649">
        <v>2648</v>
      </c>
      <c r="B2649">
        <v>232.68309204578401</v>
      </c>
      <c r="C2649">
        <v>13960.98552274704</v>
      </c>
      <c r="D2649">
        <v>28296938</v>
      </c>
      <c r="E2649">
        <v>999998976</v>
      </c>
      <c r="F2649">
        <v>43592944</v>
      </c>
      <c r="G2649">
        <v>1000000000</v>
      </c>
      <c r="H2649">
        <v>0.05</v>
      </c>
      <c r="I2649">
        <v>0</v>
      </c>
      <c r="J2649">
        <v>195</v>
      </c>
      <c r="K2649">
        <v>22</v>
      </c>
      <c r="L2649">
        <v>0.05</v>
      </c>
      <c r="M2649">
        <v>2.9</v>
      </c>
      <c r="N2649">
        <v>2.9</v>
      </c>
      <c r="O2649">
        <v>2.9</v>
      </c>
      <c r="P2649">
        <v>2.9</v>
      </c>
    </row>
    <row r="2650" spans="1:16" x14ac:dyDescent="0.25">
      <c r="A2650">
        <v>2649</v>
      </c>
      <c r="B2650">
        <v>232.7697970072428</v>
      </c>
      <c r="C2650">
        <v>13966.18782043457</v>
      </c>
      <c r="D2650">
        <v>28429720</v>
      </c>
      <c r="E2650">
        <v>999998976</v>
      </c>
      <c r="F2650">
        <v>43667512</v>
      </c>
      <c r="G2650">
        <v>999998976</v>
      </c>
      <c r="H2650">
        <v>0.05</v>
      </c>
      <c r="I2650">
        <v>0</v>
      </c>
      <c r="J2650">
        <v>195</v>
      </c>
      <c r="K2650">
        <v>22</v>
      </c>
      <c r="L2650">
        <v>0.05</v>
      </c>
      <c r="M2650">
        <v>2.9</v>
      </c>
      <c r="N2650">
        <v>2.9</v>
      </c>
      <c r="O2650">
        <v>2.9</v>
      </c>
      <c r="P2650">
        <v>2.9</v>
      </c>
    </row>
    <row r="2651" spans="1:16" x14ac:dyDescent="0.25">
      <c r="A2651">
        <v>2650</v>
      </c>
      <c r="B2651">
        <v>232.8564186255137</v>
      </c>
      <c r="C2651">
        <v>13971.385117530819</v>
      </c>
      <c r="D2651">
        <v>28777506</v>
      </c>
      <c r="E2651">
        <v>999998976</v>
      </c>
      <c r="F2651">
        <v>44027448</v>
      </c>
      <c r="G2651">
        <v>999998976</v>
      </c>
      <c r="H2651">
        <v>0.05</v>
      </c>
      <c r="I2651">
        <v>0</v>
      </c>
      <c r="J2651">
        <v>195</v>
      </c>
      <c r="K2651">
        <v>22</v>
      </c>
      <c r="L2651">
        <v>0.05</v>
      </c>
      <c r="M2651">
        <v>2.9</v>
      </c>
      <c r="N2651">
        <v>2.9</v>
      </c>
      <c r="O2651">
        <v>2.9</v>
      </c>
      <c r="P2651">
        <v>2.9</v>
      </c>
    </row>
    <row r="2652" spans="1:16" x14ac:dyDescent="0.25">
      <c r="A2652">
        <v>2651</v>
      </c>
      <c r="B2652">
        <v>232.94312358697249</v>
      </c>
      <c r="C2652">
        <v>13976.58741521835</v>
      </c>
      <c r="D2652">
        <v>28777506</v>
      </c>
      <c r="E2652">
        <v>999998976</v>
      </c>
      <c r="F2652">
        <v>44030220</v>
      </c>
      <c r="G2652">
        <v>999998976</v>
      </c>
      <c r="H2652">
        <v>0.05</v>
      </c>
      <c r="I2652">
        <v>0</v>
      </c>
      <c r="J2652">
        <v>195</v>
      </c>
      <c r="K2652">
        <v>22</v>
      </c>
      <c r="L2652">
        <v>0.05</v>
      </c>
      <c r="M2652">
        <v>2.9</v>
      </c>
      <c r="N2652">
        <v>2.9</v>
      </c>
      <c r="O2652">
        <v>2.9</v>
      </c>
      <c r="P2652">
        <v>2.9</v>
      </c>
    </row>
    <row r="2653" spans="1:16" x14ac:dyDescent="0.25">
      <c r="A2653">
        <v>2652</v>
      </c>
      <c r="B2653">
        <v>233.02976187070209</v>
      </c>
      <c r="C2653">
        <v>13981.78571224213</v>
      </c>
      <c r="D2653">
        <v>28445608</v>
      </c>
      <c r="E2653">
        <v>999998976</v>
      </c>
      <c r="F2653">
        <v>44207500</v>
      </c>
      <c r="G2653">
        <v>999998976</v>
      </c>
      <c r="H2653">
        <v>0.05</v>
      </c>
      <c r="I2653">
        <v>0</v>
      </c>
      <c r="J2653">
        <v>195</v>
      </c>
      <c r="K2653">
        <v>22</v>
      </c>
      <c r="L2653">
        <v>0.05</v>
      </c>
      <c r="M2653">
        <v>2.9</v>
      </c>
      <c r="N2653">
        <v>2.9</v>
      </c>
      <c r="O2653">
        <v>2.9</v>
      </c>
      <c r="P2653">
        <v>2.9</v>
      </c>
    </row>
    <row r="2654" spans="1:16" x14ac:dyDescent="0.25">
      <c r="A2654">
        <v>2653</v>
      </c>
      <c r="B2654">
        <v>233.11643350124359</v>
      </c>
      <c r="C2654">
        <v>13986.986010074619</v>
      </c>
      <c r="D2654">
        <v>28445608</v>
      </c>
      <c r="E2654">
        <v>999998976</v>
      </c>
      <c r="F2654">
        <v>44693040</v>
      </c>
      <c r="G2654">
        <v>999998976</v>
      </c>
      <c r="H2654">
        <v>0.05</v>
      </c>
      <c r="I2654">
        <v>0</v>
      </c>
      <c r="J2654">
        <v>195</v>
      </c>
      <c r="K2654">
        <v>22</v>
      </c>
      <c r="L2654">
        <v>0.05</v>
      </c>
      <c r="M2654">
        <v>2.9</v>
      </c>
      <c r="N2654">
        <v>2.9</v>
      </c>
      <c r="O2654">
        <v>2.9</v>
      </c>
      <c r="P2654">
        <v>2.9</v>
      </c>
    </row>
    <row r="2655" spans="1:16" x14ac:dyDescent="0.25">
      <c r="A2655">
        <v>2654</v>
      </c>
      <c r="B2655">
        <v>233.20312178929649</v>
      </c>
      <c r="C2655">
        <v>13992.18730735779</v>
      </c>
      <c r="D2655">
        <v>28445608</v>
      </c>
      <c r="E2655">
        <v>999998976</v>
      </c>
      <c r="F2655">
        <v>44815336</v>
      </c>
      <c r="G2655">
        <v>999998976</v>
      </c>
      <c r="H2655">
        <v>0.05</v>
      </c>
      <c r="I2655">
        <v>0</v>
      </c>
      <c r="J2655">
        <v>195</v>
      </c>
      <c r="K2655">
        <v>22</v>
      </c>
      <c r="L2655">
        <v>0.05</v>
      </c>
      <c r="M2655">
        <v>2.9</v>
      </c>
      <c r="N2655">
        <v>2.9</v>
      </c>
      <c r="O2655">
        <v>2.9</v>
      </c>
      <c r="P2655">
        <v>2.9</v>
      </c>
    </row>
    <row r="2656" spans="1:16" x14ac:dyDescent="0.25">
      <c r="A2656">
        <v>2655</v>
      </c>
      <c r="B2656">
        <v>233.28976008097331</v>
      </c>
      <c r="C2656">
        <v>13997.3856048584</v>
      </c>
      <c r="D2656">
        <v>28445608</v>
      </c>
      <c r="E2656">
        <v>999998976</v>
      </c>
      <c r="F2656">
        <v>45564796</v>
      </c>
      <c r="G2656">
        <v>999998976</v>
      </c>
      <c r="H2656">
        <v>0.05</v>
      </c>
      <c r="I2656">
        <v>0</v>
      </c>
      <c r="J2656">
        <v>195</v>
      </c>
      <c r="K2656">
        <v>22</v>
      </c>
      <c r="L2656">
        <v>0.05</v>
      </c>
      <c r="M2656">
        <v>2.9</v>
      </c>
      <c r="N2656">
        <v>2.9</v>
      </c>
      <c r="O2656">
        <v>2.9</v>
      </c>
      <c r="P2656">
        <v>2.9</v>
      </c>
    </row>
    <row r="2657" spans="1:16" x14ac:dyDescent="0.25">
      <c r="A2657">
        <v>2656</v>
      </c>
      <c r="B2657">
        <v>233.37646503448491</v>
      </c>
      <c r="C2657">
        <v>14002.58790206909</v>
      </c>
      <c r="D2657">
        <v>28431136</v>
      </c>
      <c r="E2657">
        <v>999998976</v>
      </c>
      <c r="F2657">
        <v>46392936</v>
      </c>
      <c r="G2657">
        <v>999998976</v>
      </c>
      <c r="H2657">
        <v>0.05</v>
      </c>
      <c r="I2657">
        <v>0</v>
      </c>
      <c r="J2657">
        <v>195</v>
      </c>
      <c r="K2657">
        <v>22</v>
      </c>
      <c r="L2657">
        <v>0.05</v>
      </c>
      <c r="M2657">
        <v>2.9</v>
      </c>
      <c r="N2657">
        <v>2.9</v>
      </c>
      <c r="O2657">
        <v>2.9</v>
      </c>
      <c r="P2657">
        <v>2.9</v>
      </c>
    </row>
    <row r="2658" spans="1:16" x14ac:dyDescent="0.25">
      <c r="A2658">
        <v>2657</v>
      </c>
      <c r="B2658">
        <v>233.463086660703</v>
      </c>
      <c r="C2658">
        <v>14007.78519964218</v>
      </c>
      <c r="D2658">
        <v>28431136</v>
      </c>
      <c r="E2658">
        <v>999998976</v>
      </c>
      <c r="F2658">
        <v>47417464</v>
      </c>
      <c r="G2658">
        <v>999998976</v>
      </c>
      <c r="H2658">
        <v>0.05</v>
      </c>
      <c r="I2658">
        <v>0</v>
      </c>
      <c r="J2658">
        <v>195</v>
      </c>
      <c r="K2658">
        <v>22</v>
      </c>
      <c r="L2658">
        <v>0.05</v>
      </c>
      <c r="M2658">
        <v>2.9</v>
      </c>
      <c r="N2658">
        <v>2.9</v>
      </c>
      <c r="O2658">
        <v>2.9</v>
      </c>
      <c r="P2658">
        <v>2.9</v>
      </c>
    </row>
    <row r="2659" spans="1:16" x14ac:dyDescent="0.25">
      <c r="A2659">
        <v>2658</v>
      </c>
      <c r="B2659">
        <v>233.54975828329719</v>
      </c>
      <c r="C2659">
        <v>14012.98549699783</v>
      </c>
      <c r="D2659">
        <v>28445608</v>
      </c>
      <c r="E2659">
        <v>999998976</v>
      </c>
      <c r="F2659">
        <v>48153968</v>
      </c>
      <c r="G2659">
        <v>999998976</v>
      </c>
      <c r="H2659">
        <v>0.05</v>
      </c>
      <c r="I2659">
        <v>0</v>
      </c>
      <c r="J2659">
        <v>195</v>
      </c>
      <c r="K2659">
        <v>22</v>
      </c>
      <c r="L2659">
        <v>0.05</v>
      </c>
      <c r="M2659">
        <v>2.9</v>
      </c>
      <c r="N2659">
        <v>2.9</v>
      </c>
      <c r="O2659">
        <v>2.9</v>
      </c>
      <c r="P2659">
        <v>2.9</v>
      </c>
    </row>
    <row r="2660" spans="1:16" x14ac:dyDescent="0.25">
      <c r="A2660">
        <v>2659</v>
      </c>
      <c r="B2660">
        <v>233.63642990589139</v>
      </c>
      <c r="C2660">
        <v>14018.185794353491</v>
      </c>
      <c r="D2660">
        <v>28639584</v>
      </c>
      <c r="E2660">
        <v>999998976</v>
      </c>
      <c r="F2660">
        <v>49257964</v>
      </c>
      <c r="G2660">
        <v>999998976</v>
      </c>
      <c r="H2660">
        <v>0.05</v>
      </c>
      <c r="I2660">
        <v>0</v>
      </c>
      <c r="J2660">
        <v>195</v>
      </c>
      <c r="K2660">
        <v>22</v>
      </c>
      <c r="L2660">
        <v>0.05</v>
      </c>
      <c r="M2660">
        <v>2.9</v>
      </c>
      <c r="N2660">
        <v>2.9</v>
      </c>
      <c r="O2660">
        <v>2.9</v>
      </c>
      <c r="P2660">
        <v>2.9</v>
      </c>
    </row>
    <row r="2661" spans="1:16" x14ac:dyDescent="0.25">
      <c r="A2661">
        <v>2660</v>
      </c>
      <c r="B2661">
        <v>233.72311819394429</v>
      </c>
      <c r="C2661">
        <v>14023.38709163666</v>
      </c>
      <c r="D2661">
        <v>28685212</v>
      </c>
      <c r="E2661">
        <v>999998976</v>
      </c>
      <c r="F2661">
        <v>49950592</v>
      </c>
      <c r="G2661">
        <v>999998976</v>
      </c>
      <c r="H2661">
        <v>0.05</v>
      </c>
      <c r="I2661">
        <v>0</v>
      </c>
      <c r="J2661">
        <v>195</v>
      </c>
      <c r="K2661">
        <v>22</v>
      </c>
      <c r="L2661">
        <v>0.05</v>
      </c>
      <c r="M2661">
        <v>2.9</v>
      </c>
      <c r="N2661">
        <v>2.9</v>
      </c>
      <c r="O2661">
        <v>2.9</v>
      </c>
      <c r="P2661">
        <v>2.9</v>
      </c>
    </row>
    <row r="2662" spans="1:16" x14ac:dyDescent="0.25">
      <c r="A2662">
        <v>2661</v>
      </c>
      <c r="B2662">
        <v>233.80975648562111</v>
      </c>
      <c r="C2662">
        <v>14028.58538913727</v>
      </c>
      <c r="D2662">
        <v>28685212</v>
      </c>
      <c r="E2662">
        <v>999998976</v>
      </c>
      <c r="F2662">
        <v>50941140</v>
      </c>
      <c r="G2662">
        <v>999998976</v>
      </c>
      <c r="H2662">
        <v>0.05</v>
      </c>
      <c r="I2662">
        <v>0</v>
      </c>
      <c r="J2662">
        <v>195</v>
      </c>
      <c r="K2662">
        <v>22</v>
      </c>
      <c r="L2662">
        <v>0.05</v>
      </c>
      <c r="M2662">
        <v>2.9</v>
      </c>
      <c r="N2662">
        <v>2.9</v>
      </c>
      <c r="O2662">
        <v>2.9</v>
      </c>
      <c r="P2662">
        <v>2.9</v>
      </c>
    </row>
    <row r="2663" spans="1:16" x14ac:dyDescent="0.25">
      <c r="A2663">
        <v>2662</v>
      </c>
      <c r="B2663">
        <v>233.89644478162131</v>
      </c>
      <c r="C2663">
        <v>14033.78668689728</v>
      </c>
      <c r="D2663">
        <v>28639584</v>
      </c>
      <c r="E2663">
        <v>999998976</v>
      </c>
      <c r="F2663">
        <v>52092076</v>
      </c>
      <c r="G2663">
        <v>999998976</v>
      </c>
      <c r="H2663">
        <v>0.05</v>
      </c>
      <c r="I2663">
        <v>0</v>
      </c>
      <c r="J2663">
        <v>195</v>
      </c>
      <c r="K2663">
        <v>22</v>
      </c>
      <c r="L2663">
        <v>0.05</v>
      </c>
      <c r="M2663">
        <v>2.9</v>
      </c>
      <c r="N2663">
        <v>2.9</v>
      </c>
      <c r="O2663">
        <v>2.9</v>
      </c>
      <c r="P2663">
        <v>2.9</v>
      </c>
    </row>
    <row r="2664" spans="1:16" x14ac:dyDescent="0.25">
      <c r="A2664">
        <v>2663</v>
      </c>
      <c r="B2664">
        <v>233.98309973875681</v>
      </c>
      <c r="C2664">
        <v>14038.985984325411</v>
      </c>
      <c r="D2664">
        <v>28685212</v>
      </c>
      <c r="E2664">
        <v>999998976</v>
      </c>
      <c r="F2664">
        <v>53600376</v>
      </c>
      <c r="G2664">
        <v>999998976</v>
      </c>
      <c r="H2664">
        <v>0.05</v>
      </c>
      <c r="I2664">
        <v>0</v>
      </c>
      <c r="J2664">
        <v>195</v>
      </c>
      <c r="K2664">
        <v>22</v>
      </c>
      <c r="L2664">
        <v>0.05</v>
      </c>
      <c r="M2664">
        <v>2.9</v>
      </c>
      <c r="N2664">
        <v>2.9</v>
      </c>
      <c r="O2664">
        <v>2.9</v>
      </c>
      <c r="P2664">
        <v>2.9</v>
      </c>
    </row>
    <row r="2665" spans="1:16" x14ac:dyDescent="0.25">
      <c r="A2665">
        <v>2664</v>
      </c>
      <c r="B2665">
        <v>234.069771361351</v>
      </c>
      <c r="C2665">
        <v>14044.186281681061</v>
      </c>
      <c r="D2665">
        <v>28822436</v>
      </c>
      <c r="E2665">
        <v>999998976</v>
      </c>
      <c r="F2665">
        <v>54020244</v>
      </c>
      <c r="G2665">
        <v>1000000000</v>
      </c>
      <c r="H2665">
        <v>0.05</v>
      </c>
      <c r="I2665">
        <v>0</v>
      </c>
      <c r="J2665">
        <v>195</v>
      </c>
      <c r="K2665">
        <v>22</v>
      </c>
      <c r="L2665">
        <v>0.05</v>
      </c>
      <c r="M2665">
        <v>2.9</v>
      </c>
      <c r="N2665">
        <v>2.9</v>
      </c>
      <c r="O2665">
        <v>2.9</v>
      </c>
      <c r="P2665">
        <v>2.9</v>
      </c>
    </row>
    <row r="2666" spans="1:16" x14ac:dyDescent="0.25">
      <c r="A2666">
        <v>2665</v>
      </c>
      <c r="B2666">
        <v>234.1564263184865</v>
      </c>
      <c r="C2666">
        <v>14049.38557910919</v>
      </c>
      <c r="D2666">
        <v>28822436</v>
      </c>
      <c r="E2666">
        <v>999998976</v>
      </c>
      <c r="F2666">
        <v>54894136</v>
      </c>
      <c r="G2666">
        <v>999998976</v>
      </c>
      <c r="H2666">
        <v>0.05</v>
      </c>
      <c r="I2666">
        <v>0</v>
      </c>
      <c r="J2666">
        <v>195</v>
      </c>
      <c r="K2666">
        <v>22</v>
      </c>
      <c r="L2666">
        <v>0.05</v>
      </c>
      <c r="M2666">
        <v>2.9</v>
      </c>
      <c r="N2666">
        <v>2.9</v>
      </c>
      <c r="O2666">
        <v>2.9</v>
      </c>
      <c r="P2666">
        <v>2.9</v>
      </c>
    </row>
    <row r="2667" spans="1:16" x14ac:dyDescent="0.25">
      <c r="A2667">
        <v>2666</v>
      </c>
      <c r="B2667">
        <v>234.24311460653939</v>
      </c>
      <c r="C2667">
        <v>14054.586876392361</v>
      </c>
      <c r="D2667">
        <v>28822436</v>
      </c>
      <c r="E2667">
        <v>999998976</v>
      </c>
      <c r="F2667">
        <v>55846764</v>
      </c>
      <c r="G2667">
        <v>999998976</v>
      </c>
      <c r="H2667">
        <v>0.05</v>
      </c>
      <c r="I2667">
        <v>0</v>
      </c>
      <c r="J2667">
        <v>196</v>
      </c>
      <c r="K2667">
        <v>22</v>
      </c>
      <c r="L2667">
        <v>0.05</v>
      </c>
      <c r="M2667">
        <v>2.9</v>
      </c>
      <c r="N2667">
        <v>2.9</v>
      </c>
      <c r="O2667">
        <v>2.9</v>
      </c>
      <c r="P2667">
        <v>2.9</v>
      </c>
    </row>
    <row r="2668" spans="1:16" x14ac:dyDescent="0.25">
      <c r="A2668">
        <v>2667</v>
      </c>
      <c r="B2668">
        <v>234.32975289821621</v>
      </c>
      <c r="C2668">
        <v>14059.785173892969</v>
      </c>
      <c r="D2668">
        <v>28869460</v>
      </c>
      <c r="E2668">
        <v>999998976</v>
      </c>
      <c r="F2668">
        <v>57085800</v>
      </c>
      <c r="G2668">
        <v>999998976</v>
      </c>
      <c r="H2668">
        <v>0.05</v>
      </c>
      <c r="I2668">
        <v>0</v>
      </c>
      <c r="J2668">
        <v>196</v>
      </c>
      <c r="K2668">
        <v>22</v>
      </c>
      <c r="L2668">
        <v>0.05</v>
      </c>
      <c r="M2668">
        <v>2.9</v>
      </c>
      <c r="N2668">
        <v>2.9</v>
      </c>
      <c r="O2668">
        <v>2.9</v>
      </c>
      <c r="P2668">
        <v>2.9</v>
      </c>
    </row>
    <row r="2669" spans="1:16" x14ac:dyDescent="0.25">
      <c r="A2669">
        <v>2668</v>
      </c>
      <c r="B2669">
        <v>234.41645785172781</v>
      </c>
      <c r="C2669">
        <v>14064.98747110367</v>
      </c>
      <c r="D2669">
        <v>29022160</v>
      </c>
      <c r="E2669">
        <v>999998976</v>
      </c>
      <c r="F2669">
        <v>57835592</v>
      </c>
      <c r="G2669">
        <v>999998976</v>
      </c>
      <c r="H2669">
        <v>0.05</v>
      </c>
      <c r="I2669">
        <v>0</v>
      </c>
      <c r="J2669">
        <v>195</v>
      </c>
      <c r="K2669">
        <v>22</v>
      </c>
      <c r="L2669">
        <v>0.05</v>
      </c>
      <c r="M2669">
        <v>2.9</v>
      </c>
      <c r="N2669">
        <v>2.9</v>
      </c>
      <c r="O2669">
        <v>2.9</v>
      </c>
      <c r="P2669">
        <v>2.9</v>
      </c>
    </row>
    <row r="2670" spans="1:16" x14ac:dyDescent="0.25">
      <c r="A2670">
        <v>2669</v>
      </c>
      <c r="B2670">
        <v>234.5030961434046</v>
      </c>
      <c r="C2670">
        <v>14070.18576860428</v>
      </c>
      <c r="D2670">
        <v>29022160</v>
      </c>
      <c r="E2670">
        <v>999998976</v>
      </c>
      <c r="F2670">
        <v>58969812</v>
      </c>
      <c r="G2670">
        <v>999998976</v>
      </c>
      <c r="H2670">
        <v>0.05</v>
      </c>
      <c r="I2670">
        <v>0</v>
      </c>
      <c r="J2670">
        <v>196</v>
      </c>
      <c r="K2670">
        <v>22</v>
      </c>
      <c r="L2670">
        <v>0.05</v>
      </c>
      <c r="M2670">
        <v>2.9</v>
      </c>
      <c r="N2670">
        <v>2.9</v>
      </c>
      <c r="O2670">
        <v>2.9</v>
      </c>
      <c r="P2670">
        <v>2.9</v>
      </c>
    </row>
    <row r="2671" spans="1:16" x14ac:dyDescent="0.25">
      <c r="A2671">
        <v>2670</v>
      </c>
      <c r="B2671">
        <v>234.58978443940481</v>
      </c>
      <c r="C2671">
        <v>14075.38706636429</v>
      </c>
      <c r="D2671">
        <v>29022160</v>
      </c>
      <c r="E2671">
        <v>999998976</v>
      </c>
      <c r="F2671">
        <v>59949236</v>
      </c>
      <c r="G2671">
        <v>999998976</v>
      </c>
      <c r="H2671">
        <v>0.05</v>
      </c>
      <c r="I2671">
        <v>0</v>
      </c>
      <c r="J2671">
        <v>196</v>
      </c>
      <c r="K2671">
        <v>22</v>
      </c>
      <c r="L2671">
        <v>0.05</v>
      </c>
      <c r="M2671">
        <v>2.9</v>
      </c>
      <c r="N2671">
        <v>2.9</v>
      </c>
      <c r="O2671">
        <v>2.9</v>
      </c>
      <c r="P2671">
        <v>2.9</v>
      </c>
    </row>
    <row r="2672" spans="1:16" x14ac:dyDescent="0.25">
      <c r="A2672">
        <v>2671</v>
      </c>
      <c r="B2672">
        <v>234.67642272313441</v>
      </c>
      <c r="C2672">
        <v>14080.58536338806</v>
      </c>
      <c r="D2672">
        <v>29200530</v>
      </c>
      <c r="E2672">
        <v>999998976</v>
      </c>
      <c r="F2672">
        <v>60193348</v>
      </c>
      <c r="G2672">
        <v>999998976</v>
      </c>
      <c r="H2672">
        <v>0.05</v>
      </c>
      <c r="I2672">
        <v>0</v>
      </c>
      <c r="J2672">
        <v>195</v>
      </c>
      <c r="K2672">
        <v>22</v>
      </c>
      <c r="L2672">
        <v>0.05</v>
      </c>
      <c r="M2672">
        <v>2.9</v>
      </c>
      <c r="N2672">
        <v>2.9</v>
      </c>
      <c r="O2672">
        <v>2.9</v>
      </c>
      <c r="P2672">
        <v>2.9</v>
      </c>
    </row>
    <row r="2673" spans="1:16" x14ac:dyDescent="0.25">
      <c r="A2673">
        <v>2672</v>
      </c>
      <c r="B2673">
        <v>234.7631110191345</v>
      </c>
      <c r="C2673">
        <v>14085.786661148069</v>
      </c>
      <c r="D2673">
        <v>29226324</v>
      </c>
      <c r="E2673">
        <v>999998976</v>
      </c>
      <c r="F2673">
        <v>61181508</v>
      </c>
      <c r="G2673">
        <v>999998976</v>
      </c>
      <c r="H2673">
        <v>0.05</v>
      </c>
      <c r="I2673">
        <v>0</v>
      </c>
      <c r="J2673">
        <v>195</v>
      </c>
      <c r="K2673">
        <v>22</v>
      </c>
      <c r="L2673">
        <v>0.05</v>
      </c>
      <c r="M2673">
        <v>2.9</v>
      </c>
      <c r="N2673">
        <v>2.9</v>
      </c>
      <c r="O2673">
        <v>2.9</v>
      </c>
      <c r="P2673">
        <v>2.9</v>
      </c>
    </row>
    <row r="2674" spans="1:16" x14ac:dyDescent="0.25">
      <c r="A2674">
        <v>2673</v>
      </c>
      <c r="B2674">
        <v>234.84976597626999</v>
      </c>
      <c r="C2674">
        <v>14090.985958576201</v>
      </c>
      <c r="D2674">
        <v>29321790</v>
      </c>
      <c r="E2674">
        <v>999998976</v>
      </c>
      <c r="F2674">
        <v>61824776</v>
      </c>
      <c r="G2674">
        <v>999998976</v>
      </c>
      <c r="H2674">
        <v>0.05</v>
      </c>
      <c r="I2674">
        <v>0</v>
      </c>
      <c r="J2674">
        <v>195</v>
      </c>
      <c r="K2674">
        <v>22</v>
      </c>
      <c r="L2674">
        <v>0.05</v>
      </c>
      <c r="M2674">
        <v>2.9</v>
      </c>
      <c r="N2674">
        <v>2.9</v>
      </c>
      <c r="O2674">
        <v>2.9</v>
      </c>
      <c r="P2674">
        <v>2.9</v>
      </c>
    </row>
    <row r="2675" spans="1:16" x14ac:dyDescent="0.25">
      <c r="A2675">
        <v>2674</v>
      </c>
      <c r="B2675">
        <v>234.93642092545829</v>
      </c>
      <c r="C2675">
        <v>14096.1852555275</v>
      </c>
      <c r="D2675">
        <v>29375244</v>
      </c>
      <c r="E2675">
        <v>999998976</v>
      </c>
      <c r="F2675">
        <v>62882048</v>
      </c>
      <c r="G2675">
        <v>999998976</v>
      </c>
      <c r="H2675">
        <v>0.05</v>
      </c>
      <c r="I2675">
        <v>0</v>
      </c>
      <c r="J2675">
        <v>195</v>
      </c>
      <c r="K2675">
        <v>22</v>
      </c>
      <c r="L2675">
        <v>0.05</v>
      </c>
      <c r="M2675">
        <v>2.9</v>
      </c>
      <c r="N2675">
        <v>2.9</v>
      </c>
      <c r="O2675">
        <v>2.9</v>
      </c>
      <c r="P2675">
        <v>2.9</v>
      </c>
    </row>
    <row r="2676" spans="1:16" x14ac:dyDescent="0.25">
      <c r="A2676">
        <v>2675</v>
      </c>
      <c r="B2676">
        <v>235.0230925559998</v>
      </c>
      <c r="C2676">
        <v>14101.385553359991</v>
      </c>
      <c r="D2676">
        <v>29697690</v>
      </c>
      <c r="E2676">
        <v>999998976</v>
      </c>
      <c r="F2676">
        <v>63356312</v>
      </c>
      <c r="G2676">
        <v>999998976</v>
      </c>
      <c r="H2676">
        <v>0.05</v>
      </c>
      <c r="I2676">
        <v>0</v>
      </c>
      <c r="J2676">
        <v>195</v>
      </c>
      <c r="K2676">
        <v>22</v>
      </c>
      <c r="L2676">
        <v>0.05</v>
      </c>
      <c r="M2676">
        <v>2.9</v>
      </c>
      <c r="N2676">
        <v>2.9</v>
      </c>
      <c r="O2676">
        <v>2.9</v>
      </c>
      <c r="P2676">
        <v>2.9</v>
      </c>
    </row>
    <row r="2677" spans="1:16" x14ac:dyDescent="0.25">
      <c r="A2677">
        <v>2676</v>
      </c>
      <c r="B2677">
        <v>235.10976417859399</v>
      </c>
      <c r="C2677">
        <v>14106.585850715641</v>
      </c>
      <c r="D2677">
        <v>29697690</v>
      </c>
      <c r="E2677">
        <v>999998976</v>
      </c>
      <c r="F2677">
        <v>64464192</v>
      </c>
      <c r="G2677">
        <v>999998976</v>
      </c>
      <c r="H2677">
        <v>0.05</v>
      </c>
      <c r="I2677">
        <v>0</v>
      </c>
      <c r="J2677">
        <v>195</v>
      </c>
      <c r="K2677">
        <v>22</v>
      </c>
      <c r="L2677">
        <v>0.05</v>
      </c>
      <c r="M2677">
        <v>2.9</v>
      </c>
      <c r="N2677">
        <v>2.9</v>
      </c>
      <c r="O2677">
        <v>2.9</v>
      </c>
      <c r="P2677">
        <v>2.9</v>
      </c>
    </row>
    <row r="2678" spans="1:16" x14ac:dyDescent="0.25">
      <c r="A2678">
        <v>2677</v>
      </c>
      <c r="B2678">
        <v>235.19641913572951</v>
      </c>
      <c r="C2678">
        <v>14111.78514814377</v>
      </c>
      <c r="D2678">
        <v>29697690</v>
      </c>
      <c r="E2678">
        <v>999998976</v>
      </c>
      <c r="F2678">
        <v>65717268</v>
      </c>
      <c r="G2678">
        <v>999998976</v>
      </c>
      <c r="H2678">
        <v>0.05</v>
      </c>
      <c r="I2678">
        <v>0</v>
      </c>
      <c r="J2678">
        <v>195</v>
      </c>
      <c r="K2678">
        <v>22</v>
      </c>
      <c r="L2678">
        <v>0.05</v>
      </c>
      <c r="M2678">
        <v>2.9</v>
      </c>
      <c r="N2678">
        <v>2.9</v>
      </c>
      <c r="O2678">
        <v>2.9</v>
      </c>
      <c r="P2678">
        <v>2.9</v>
      </c>
    </row>
    <row r="2679" spans="1:16" x14ac:dyDescent="0.25">
      <c r="A2679">
        <v>2678</v>
      </c>
      <c r="B2679">
        <v>235.28309075832371</v>
      </c>
      <c r="C2679">
        <v>14116.98544549942</v>
      </c>
      <c r="D2679">
        <v>29615126</v>
      </c>
      <c r="E2679">
        <v>999998976</v>
      </c>
      <c r="F2679">
        <v>66039240</v>
      </c>
      <c r="G2679">
        <v>999998976</v>
      </c>
      <c r="H2679">
        <v>0.05</v>
      </c>
      <c r="I2679">
        <v>0</v>
      </c>
      <c r="J2679">
        <v>196</v>
      </c>
      <c r="K2679">
        <v>22</v>
      </c>
      <c r="L2679">
        <v>0.05</v>
      </c>
      <c r="M2679">
        <v>2.9</v>
      </c>
      <c r="N2679">
        <v>2.9</v>
      </c>
      <c r="O2679">
        <v>2.9</v>
      </c>
      <c r="P2679">
        <v>2.9</v>
      </c>
    </row>
    <row r="2680" spans="1:16" x14ac:dyDescent="0.25">
      <c r="A2680">
        <v>2679</v>
      </c>
      <c r="B2680">
        <v>235.3697957118352</v>
      </c>
      <c r="C2680">
        <v>14122.18774271011</v>
      </c>
      <c r="D2680">
        <v>29472688</v>
      </c>
      <c r="E2680">
        <v>999998976</v>
      </c>
      <c r="F2680">
        <v>66511996</v>
      </c>
      <c r="G2680">
        <v>999998976</v>
      </c>
      <c r="H2680">
        <v>0.05</v>
      </c>
      <c r="I2680">
        <v>0</v>
      </c>
      <c r="J2680">
        <v>196</v>
      </c>
      <c r="K2680">
        <v>22</v>
      </c>
      <c r="L2680">
        <v>0.05</v>
      </c>
      <c r="M2680">
        <v>2.9</v>
      </c>
      <c r="N2680">
        <v>2.9</v>
      </c>
      <c r="O2680">
        <v>2.9</v>
      </c>
      <c r="P2680">
        <v>2.9</v>
      </c>
    </row>
    <row r="2681" spans="1:16" x14ac:dyDescent="0.25">
      <c r="A2681">
        <v>2680</v>
      </c>
      <c r="B2681">
        <v>235.4564340035121</v>
      </c>
      <c r="C2681">
        <v>14127.38604021072</v>
      </c>
      <c r="D2681">
        <v>29615126</v>
      </c>
      <c r="E2681">
        <v>999998976</v>
      </c>
      <c r="F2681">
        <v>67394784</v>
      </c>
      <c r="G2681">
        <v>999998976</v>
      </c>
      <c r="H2681">
        <v>0.05</v>
      </c>
      <c r="I2681">
        <v>0</v>
      </c>
      <c r="J2681">
        <v>195</v>
      </c>
      <c r="K2681">
        <v>22</v>
      </c>
      <c r="L2681">
        <v>0.05</v>
      </c>
      <c r="M2681">
        <v>2.9</v>
      </c>
      <c r="N2681">
        <v>2.9</v>
      </c>
      <c r="O2681">
        <v>2.9</v>
      </c>
      <c r="P2681">
        <v>2.9</v>
      </c>
    </row>
    <row r="2682" spans="1:16" x14ac:dyDescent="0.25">
      <c r="A2682">
        <v>2681</v>
      </c>
      <c r="B2682">
        <v>235.5431056261063</v>
      </c>
      <c r="C2682">
        <v>14132.586337566379</v>
      </c>
      <c r="D2682">
        <v>29615126</v>
      </c>
      <c r="E2682">
        <v>999998976</v>
      </c>
      <c r="F2682">
        <v>67643680</v>
      </c>
      <c r="G2682">
        <v>999998976</v>
      </c>
      <c r="H2682">
        <v>0.05</v>
      </c>
      <c r="I2682">
        <v>0</v>
      </c>
      <c r="J2682">
        <v>195</v>
      </c>
      <c r="K2682">
        <v>22</v>
      </c>
      <c r="L2682">
        <v>0.05</v>
      </c>
      <c r="M2682">
        <v>2.9</v>
      </c>
      <c r="N2682">
        <v>2.9</v>
      </c>
      <c r="O2682">
        <v>2.9</v>
      </c>
      <c r="P2682">
        <v>2.9</v>
      </c>
    </row>
    <row r="2683" spans="1:16" x14ac:dyDescent="0.25">
      <c r="A2683">
        <v>2682</v>
      </c>
      <c r="B2683">
        <v>235.62976058324179</v>
      </c>
      <c r="C2683">
        <v>14137.78563499451</v>
      </c>
      <c r="D2683">
        <v>29472688</v>
      </c>
      <c r="E2683">
        <v>999998976</v>
      </c>
      <c r="F2683">
        <v>68194664</v>
      </c>
      <c r="G2683">
        <v>999998976</v>
      </c>
      <c r="H2683">
        <v>0.05</v>
      </c>
      <c r="I2683">
        <v>0</v>
      </c>
      <c r="J2683">
        <v>195</v>
      </c>
      <c r="K2683">
        <v>22</v>
      </c>
      <c r="L2683">
        <v>0.05</v>
      </c>
      <c r="M2683">
        <v>2.9</v>
      </c>
      <c r="N2683">
        <v>2.9</v>
      </c>
      <c r="O2683">
        <v>2.9</v>
      </c>
      <c r="P2683">
        <v>2.9</v>
      </c>
    </row>
    <row r="2684" spans="1:16" x14ac:dyDescent="0.25">
      <c r="A2684">
        <v>2683</v>
      </c>
      <c r="B2684">
        <v>235.71646554470061</v>
      </c>
      <c r="C2684">
        <v>14142.987932682039</v>
      </c>
      <c r="D2684">
        <v>29615126</v>
      </c>
      <c r="E2684">
        <v>999998976</v>
      </c>
      <c r="F2684">
        <v>68851736</v>
      </c>
      <c r="G2684">
        <v>1000000000</v>
      </c>
      <c r="H2684">
        <v>0.05</v>
      </c>
      <c r="I2684">
        <v>0</v>
      </c>
      <c r="J2684">
        <v>195</v>
      </c>
      <c r="K2684">
        <v>22</v>
      </c>
      <c r="L2684">
        <v>0.05</v>
      </c>
      <c r="M2684">
        <v>2.9</v>
      </c>
      <c r="N2684">
        <v>2.9</v>
      </c>
      <c r="O2684">
        <v>2.9</v>
      </c>
      <c r="P2684">
        <v>2.9</v>
      </c>
    </row>
    <row r="2685" spans="1:16" x14ac:dyDescent="0.25">
      <c r="A2685">
        <v>2684</v>
      </c>
      <c r="B2685">
        <v>235.80308716297151</v>
      </c>
      <c r="C2685">
        <v>14148.18522977829</v>
      </c>
      <c r="D2685">
        <v>29657278</v>
      </c>
      <c r="E2685">
        <v>999998976</v>
      </c>
      <c r="F2685">
        <v>68902592</v>
      </c>
      <c r="G2685">
        <v>1000000000</v>
      </c>
      <c r="H2685">
        <v>0.05</v>
      </c>
      <c r="I2685">
        <v>0</v>
      </c>
      <c r="J2685">
        <v>195</v>
      </c>
      <c r="K2685">
        <v>22</v>
      </c>
      <c r="L2685">
        <v>0.05</v>
      </c>
      <c r="M2685">
        <v>2.9</v>
      </c>
      <c r="N2685">
        <v>2.9</v>
      </c>
      <c r="O2685">
        <v>2.9</v>
      </c>
      <c r="P2685">
        <v>2.9</v>
      </c>
    </row>
    <row r="2686" spans="1:16" x14ac:dyDescent="0.25">
      <c r="A2686">
        <v>2685</v>
      </c>
      <c r="B2686">
        <v>235.8897921244303</v>
      </c>
      <c r="C2686">
        <v>14153.38752746582</v>
      </c>
      <c r="D2686">
        <v>29827764</v>
      </c>
      <c r="E2686">
        <v>999998976</v>
      </c>
      <c r="F2686">
        <v>69438896</v>
      </c>
      <c r="G2686">
        <v>1000000000</v>
      </c>
      <c r="H2686">
        <v>0.05</v>
      </c>
      <c r="I2686">
        <v>0</v>
      </c>
      <c r="J2686">
        <v>195</v>
      </c>
      <c r="K2686">
        <v>22</v>
      </c>
      <c r="L2686">
        <v>0.05</v>
      </c>
      <c r="M2686">
        <v>2.9</v>
      </c>
      <c r="N2686">
        <v>2.9</v>
      </c>
      <c r="O2686">
        <v>2.9</v>
      </c>
      <c r="P2686">
        <v>2.9</v>
      </c>
    </row>
    <row r="2687" spans="1:16" x14ac:dyDescent="0.25">
      <c r="A2687">
        <v>2686</v>
      </c>
      <c r="B2687">
        <v>235.97643041610721</v>
      </c>
      <c r="C2687">
        <v>14158.585824966431</v>
      </c>
      <c r="D2687">
        <v>29909956</v>
      </c>
      <c r="E2687">
        <v>999998976</v>
      </c>
      <c r="F2687">
        <v>70298296</v>
      </c>
      <c r="G2687">
        <v>1000000000</v>
      </c>
      <c r="H2687">
        <v>0.05</v>
      </c>
      <c r="I2687">
        <v>0</v>
      </c>
      <c r="J2687">
        <v>195</v>
      </c>
      <c r="K2687">
        <v>22</v>
      </c>
      <c r="L2687">
        <v>0.05</v>
      </c>
      <c r="M2687">
        <v>2.9</v>
      </c>
      <c r="N2687">
        <v>2.9</v>
      </c>
      <c r="O2687">
        <v>2.9</v>
      </c>
      <c r="P2687">
        <v>2.9</v>
      </c>
    </row>
    <row r="2688" spans="1:16" x14ac:dyDescent="0.25">
      <c r="A2688">
        <v>2687</v>
      </c>
      <c r="B2688">
        <v>236.06311870415999</v>
      </c>
      <c r="C2688">
        <v>14163.7871222496</v>
      </c>
      <c r="D2688">
        <v>29827764</v>
      </c>
      <c r="E2688">
        <v>999998976</v>
      </c>
      <c r="F2688">
        <v>70970264</v>
      </c>
      <c r="G2688">
        <v>1000000000</v>
      </c>
      <c r="H2688">
        <v>0.05</v>
      </c>
      <c r="I2688">
        <v>0</v>
      </c>
      <c r="J2688">
        <v>195</v>
      </c>
      <c r="K2688">
        <v>22</v>
      </c>
      <c r="L2688">
        <v>0.05</v>
      </c>
      <c r="M2688">
        <v>2.9</v>
      </c>
      <c r="N2688">
        <v>2.9</v>
      </c>
      <c r="O2688">
        <v>2.9</v>
      </c>
      <c r="P2688">
        <v>2.9</v>
      </c>
    </row>
    <row r="2689" spans="1:16" x14ac:dyDescent="0.25">
      <c r="A2689">
        <v>2688</v>
      </c>
      <c r="B2689">
        <v>236.1497569958369</v>
      </c>
      <c r="C2689">
        <v>14168.98541975021</v>
      </c>
      <c r="D2689">
        <v>29657278</v>
      </c>
      <c r="E2689">
        <v>999998976</v>
      </c>
      <c r="F2689">
        <v>71725976</v>
      </c>
      <c r="G2689">
        <v>1000000000</v>
      </c>
      <c r="H2689">
        <v>0.05</v>
      </c>
      <c r="I2689">
        <v>0</v>
      </c>
      <c r="J2689">
        <v>195</v>
      </c>
      <c r="K2689">
        <v>22</v>
      </c>
      <c r="L2689">
        <v>0.05</v>
      </c>
      <c r="M2689">
        <v>2.9</v>
      </c>
      <c r="N2689">
        <v>2.9</v>
      </c>
      <c r="O2689">
        <v>2.9</v>
      </c>
      <c r="P2689">
        <v>2.9</v>
      </c>
    </row>
    <row r="2690" spans="1:16" x14ac:dyDescent="0.25">
      <c r="A2690">
        <v>2689</v>
      </c>
      <c r="B2690">
        <v>236.23646195729569</v>
      </c>
      <c r="C2690">
        <v>14174.187717437741</v>
      </c>
      <c r="D2690">
        <v>29909956</v>
      </c>
      <c r="E2690">
        <v>999998976</v>
      </c>
      <c r="F2690">
        <v>71741448</v>
      </c>
      <c r="G2690">
        <v>1000000000</v>
      </c>
      <c r="H2690">
        <v>0.05</v>
      </c>
      <c r="I2690">
        <v>0</v>
      </c>
      <c r="J2690">
        <v>195</v>
      </c>
      <c r="K2690">
        <v>22</v>
      </c>
      <c r="L2690">
        <v>0.05</v>
      </c>
      <c r="M2690">
        <v>2.9</v>
      </c>
      <c r="N2690">
        <v>2.9</v>
      </c>
      <c r="O2690">
        <v>2.9</v>
      </c>
      <c r="P2690">
        <v>2.9</v>
      </c>
    </row>
    <row r="2691" spans="1:16" x14ac:dyDescent="0.25">
      <c r="A2691">
        <v>2690</v>
      </c>
      <c r="B2691">
        <v>236.32310024102529</v>
      </c>
      <c r="C2691">
        <v>14179.386014461519</v>
      </c>
      <c r="D2691">
        <v>29987902</v>
      </c>
      <c r="E2691">
        <v>999998976</v>
      </c>
      <c r="F2691">
        <v>72095192</v>
      </c>
      <c r="G2691">
        <v>1000000000</v>
      </c>
      <c r="H2691">
        <v>0.05</v>
      </c>
      <c r="I2691">
        <v>0</v>
      </c>
      <c r="J2691">
        <v>195</v>
      </c>
      <c r="K2691">
        <v>22</v>
      </c>
      <c r="L2691">
        <v>0.05</v>
      </c>
      <c r="M2691">
        <v>2.9</v>
      </c>
      <c r="N2691">
        <v>2.9</v>
      </c>
      <c r="O2691">
        <v>2.9</v>
      </c>
      <c r="P2691">
        <v>2.9</v>
      </c>
    </row>
    <row r="2692" spans="1:16" x14ac:dyDescent="0.25">
      <c r="A2692">
        <v>2691</v>
      </c>
      <c r="B2692">
        <v>236.40978853702549</v>
      </c>
      <c r="C2692">
        <v>14184.587312221531</v>
      </c>
      <c r="D2692">
        <v>30137128</v>
      </c>
      <c r="E2692">
        <v>999998976</v>
      </c>
      <c r="F2692">
        <v>73400320</v>
      </c>
      <c r="G2692">
        <v>999998976</v>
      </c>
      <c r="H2692">
        <v>0.05</v>
      </c>
      <c r="I2692">
        <v>0</v>
      </c>
      <c r="J2692">
        <v>195</v>
      </c>
      <c r="K2692">
        <v>22</v>
      </c>
      <c r="L2692">
        <v>0.05</v>
      </c>
      <c r="M2692">
        <v>2.9</v>
      </c>
      <c r="N2692">
        <v>2.9</v>
      </c>
      <c r="O2692">
        <v>2.9</v>
      </c>
      <c r="P2692">
        <v>2.9</v>
      </c>
    </row>
    <row r="2693" spans="1:16" x14ac:dyDescent="0.25">
      <c r="A2693">
        <v>2692</v>
      </c>
      <c r="B2693">
        <v>236.496426820755</v>
      </c>
      <c r="C2693">
        <v>14189.7856092453</v>
      </c>
      <c r="D2693">
        <v>30137128</v>
      </c>
      <c r="E2693">
        <v>999998976</v>
      </c>
      <c r="F2693">
        <v>73929544</v>
      </c>
      <c r="G2693">
        <v>999998976</v>
      </c>
      <c r="H2693">
        <v>0.05</v>
      </c>
      <c r="I2693">
        <v>0</v>
      </c>
      <c r="J2693">
        <v>195</v>
      </c>
      <c r="K2693">
        <v>22</v>
      </c>
      <c r="L2693">
        <v>0.05</v>
      </c>
      <c r="M2693">
        <v>2.9</v>
      </c>
      <c r="N2693">
        <v>2.9</v>
      </c>
      <c r="O2693">
        <v>2.9</v>
      </c>
      <c r="P2693">
        <v>2.9</v>
      </c>
    </row>
    <row r="2694" spans="1:16" x14ac:dyDescent="0.25">
      <c r="A2694">
        <v>2693</v>
      </c>
      <c r="B2694">
        <v>236.58311511675521</v>
      </c>
      <c r="C2694">
        <v>14194.98690700531</v>
      </c>
      <c r="D2694">
        <v>30137128</v>
      </c>
      <c r="E2694">
        <v>999998976</v>
      </c>
      <c r="F2694">
        <v>74156896</v>
      </c>
      <c r="G2694">
        <v>1000000000</v>
      </c>
      <c r="H2694">
        <v>0.05</v>
      </c>
      <c r="I2694">
        <v>0</v>
      </c>
      <c r="J2694">
        <v>195</v>
      </c>
      <c r="K2694">
        <v>22</v>
      </c>
      <c r="L2694">
        <v>0.05</v>
      </c>
      <c r="M2694">
        <v>2.9</v>
      </c>
      <c r="N2694">
        <v>2.9</v>
      </c>
      <c r="O2694">
        <v>2.9</v>
      </c>
      <c r="P2694">
        <v>2.9</v>
      </c>
    </row>
    <row r="2695" spans="1:16" x14ac:dyDescent="0.25">
      <c r="A2695">
        <v>2694</v>
      </c>
      <c r="B2695">
        <v>236.66975340048469</v>
      </c>
      <c r="C2695">
        <v>14200.18520402908</v>
      </c>
      <c r="D2695">
        <v>30137128</v>
      </c>
      <c r="E2695">
        <v>999998976</v>
      </c>
      <c r="F2695">
        <v>74430672</v>
      </c>
      <c r="G2695">
        <v>1000000000</v>
      </c>
      <c r="H2695">
        <v>0.05</v>
      </c>
      <c r="I2695">
        <v>0</v>
      </c>
      <c r="J2695">
        <v>195</v>
      </c>
      <c r="K2695">
        <v>22</v>
      </c>
      <c r="L2695">
        <v>0.05</v>
      </c>
      <c r="M2695">
        <v>2.9</v>
      </c>
      <c r="N2695">
        <v>2.9</v>
      </c>
      <c r="O2695">
        <v>2.9</v>
      </c>
      <c r="P2695">
        <v>2.9</v>
      </c>
    </row>
    <row r="2696" spans="1:16" x14ac:dyDescent="0.25">
      <c r="A2696">
        <v>2695</v>
      </c>
      <c r="B2696">
        <v>236.7564416964849</v>
      </c>
      <c r="C2696">
        <v>14205.386501789089</v>
      </c>
      <c r="D2696">
        <v>30165076</v>
      </c>
      <c r="E2696">
        <v>999998976</v>
      </c>
      <c r="F2696">
        <v>75002712</v>
      </c>
      <c r="G2696">
        <v>999998976</v>
      </c>
      <c r="H2696">
        <v>0.05</v>
      </c>
      <c r="I2696">
        <v>0</v>
      </c>
      <c r="J2696">
        <v>195</v>
      </c>
      <c r="K2696">
        <v>22</v>
      </c>
      <c r="L2696">
        <v>0.05</v>
      </c>
      <c r="M2696">
        <v>2.9</v>
      </c>
      <c r="N2696">
        <v>2.9</v>
      </c>
      <c r="O2696">
        <v>2.9</v>
      </c>
      <c r="P2696">
        <v>2.9</v>
      </c>
    </row>
    <row r="2697" spans="1:16" x14ac:dyDescent="0.25">
      <c r="A2697">
        <v>2696</v>
      </c>
      <c r="B2697">
        <v>236.84309665362039</v>
      </c>
      <c r="C2697">
        <v>14210.58579921722</v>
      </c>
      <c r="D2697">
        <v>30611596</v>
      </c>
      <c r="E2697">
        <v>999998976</v>
      </c>
      <c r="F2697">
        <v>75590280</v>
      </c>
      <c r="G2697">
        <v>999998976</v>
      </c>
      <c r="H2697">
        <v>0.05</v>
      </c>
      <c r="I2697">
        <v>0</v>
      </c>
      <c r="J2697">
        <v>196</v>
      </c>
      <c r="K2697">
        <v>22</v>
      </c>
      <c r="L2697">
        <v>0.05</v>
      </c>
      <c r="M2697">
        <v>2.9</v>
      </c>
      <c r="N2697">
        <v>2.9</v>
      </c>
      <c r="O2697">
        <v>2.9</v>
      </c>
      <c r="P2697">
        <v>2.9</v>
      </c>
    </row>
    <row r="2698" spans="1:16" x14ac:dyDescent="0.25">
      <c r="A2698">
        <v>2697</v>
      </c>
      <c r="B2698">
        <v>236.92975161075589</v>
      </c>
      <c r="C2698">
        <v>14215.785096645361</v>
      </c>
      <c r="D2698">
        <v>30200794</v>
      </c>
      <c r="E2698">
        <v>999998976</v>
      </c>
      <c r="F2698">
        <v>76222376</v>
      </c>
      <c r="G2698">
        <v>1000000000</v>
      </c>
      <c r="H2698">
        <v>0.05</v>
      </c>
      <c r="I2698">
        <v>0</v>
      </c>
      <c r="J2698">
        <v>195</v>
      </c>
      <c r="K2698">
        <v>22</v>
      </c>
      <c r="L2698">
        <v>0.05</v>
      </c>
      <c r="M2698">
        <v>2.9</v>
      </c>
      <c r="N2698">
        <v>2.9</v>
      </c>
      <c r="O2698">
        <v>2.9</v>
      </c>
      <c r="P2698">
        <v>2.9</v>
      </c>
    </row>
    <row r="2699" spans="1:16" x14ac:dyDescent="0.25">
      <c r="A2699">
        <v>2698</v>
      </c>
      <c r="B2699">
        <v>237.01642323335011</v>
      </c>
      <c r="C2699">
        <v>14220.985394001011</v>
      </c>
      <c r="D2699">
        <v>30200794</v>
      </c>
      <c r="E2699">
        <v>999998976</v>
      </c>
      <c r="F2699">
        <v>77194360</v>
      </c>
      <c r="G2699">
        <v>1000000000</v>
      </c>
      <c r="H2699">
        <v>0.05</v>
      </c>
      <c r="I2699">
        <v>0</v>
      </c>
      <c r="J2699">
        <v>196</v>
      </c>
      <c r="K2699">
        <v>22</v>
      </c>
      <c r="L2699">
        <v>0.05</v>
      </c>
      <c r="M2699">
        <v>2.9</v>
      </c>
      <c r="N2699">
        <v>2.9</v>
      </c>
      <c r="O2699">
        <v>2.9</v>
      </c>
      <c r="P2699">
        <v>2.9</v>
      </c>
    </row>
    <row r="2700" spans="1:16" x14ac:dyDescent="0.25">
      <c r="A2700">
        <v>2699</v>
      </c>
      <c r="B2700">
        <v>237.10311152140301</v>
      </c>
      <c r="C2700">
        <v>14226.18669128418</v>
      </c>
      <c r="D2700">
        <v>30266142</v>
      </c>
      <c r="E2700">
        <v>999998976</v>
      </c>
      <c r="F2700">
        <v>77910200</v>
      </c>
      <c r="G2700">
        <v>1000000000</v>
      </c>
      <c r="H2700">
        <v>0.05</v>
      </c>
      <c r="I2700">
        <v>0</v>
      </c>
      <c r="J2700">
        <v>196</v>
      </c>
      <c r="K2700">
        <v>22</v>
      </c>
      <c r="L2700">
        <v>0.05</v>
      </c>
      <c r="M2700">
        <v>2.9</v>
      </c>
      <c r="N2700">
        <v>2.9</v>
      </c>
      <c r="O2700">
        <v>2.9</v>
      </c>
      <c r="P2700">
        <v>2.9</v>
      </c>
    </row>
    <row r="2701" spans="1:16" x14ac:dyDescent="0.25">
      <c r="A2701">
        <v>2700</v>
      </c>
      <c r="B2701">
        <v>237.1897664785385</v>
      </c>
      <c r="C2701">
        <v>14231.385988712311</v>
      </c>
      <c r="D2701">
        <v>30495698</v>
      </c>
      <c r="E2701">
        <v>999998976</v>
      </c>
      <c r="F2701">
        <v>77992936</v>
      </c>
      <c r="G2701">
        <v>999998976</v>
      </c>
      <c r="H2701">
        <v>0.05</v>
      </c>
      <c r="I2701">
        <v>0</v>
      </c>
      <c r="J2701">
        <v>195</v>
      </c>
      <c r="K2701">
        <v>22</v>
      </c>
      <c r="L2701">
        <v>0.05</v>
      </c>
      <c r="M2701">
        <v>2.9</v>
      </c>
      <c r="N2701">
        <v>2.9</v>
      </c>
      <c r="O2701">
        <v>2.9</v>
      </c>
      <c r="P2701">
        <v>2.9</v>
      </c>
    </row>
    <row r="2702" spans="1:16" x14ac:dyDescent="0.25">
      <c r="A2702">
        <v>2701</v>
      </c>
      <c r="B2702">
        <v>237.276421435674</v>
      </c>
      <c r="C2702">
        <v>14236.58528614044</v>
      </c>
      <c r="D2702">
        <v>30495698</v>
      </c>
      <c r="E2702">
        <v>999998976</v>
      </c>
      <c r="F2702">
        <v>78027696</v>
      </c>
      <c r="G2702">
        <v>999998976</v>
      </c>
      <c r="H2702">
        <v>0.05</v>
      </c>
      <c r="I2702">
        <v>0</v>
      </c>
      <c r="J2702">
        <v>196</v>
      </c>
      <c r="K2702">
        <v>22</v>
      </c>
      <c r="L2702">
        <v>0.05</v>
      </c>
      <c r="M2702">
        <v>2.9</v>
      </c>
      <c r="N2702">
        <v>2.9</v>
      </c>
      <c r="O2702">
        <v>2.9</v>
      </c>
      <c r="P2702">
        <v>2.9</v>
      </c>
    </row>
    <row r="2703" spans="1:16" x14ac:dyDescent="0.25">
      <c r="A2703">
        <v>2702</v>
      </c>
      <c r="B2703">
        <v>237.36309305826819</v>
      </c>
      <c r="C2703">
        <v>14241.78558349609</v>
      </c>
      <c r="D2703">
        <v>30495698</v>
      </c>
      <c r="E2703">
        <v>999998976</v>
      </c>
      <c r="F2703">
        <v>78856392</v>
      </c>
      <c r="G2703">
        <v>999998976</v>
      </c>
      <c r="H2703">
        <v>0.05</v>
      </c>
      <c r="I2703">
        <v>0</v>
      </c>
      <c r="J2703">
        <v>196</v>
      </c>
      <c r="K2703">
        <v>22</v>
      </c>
      <c r="L2703">
        <v>0.05</v>
      </c>
      <c r="M2703">
        <v>2.9</v>
      </c>
      <c r="N2703">
        <v>2.9</v>
      </c>
      <c r="O2703">
        <v>2.9</v>
      </c>
      <c r="P2703">
        <v>2.9</v>
      </c>
    </row>
    <row r="2704" spans="1:16" x14ac:dyDescent="0.25">
      <c r="A2704">
        <v>2703</v>
      </c>
      <c r="B2704">
        <v>237.44976468086239</v>
      </c>
      <c r="C2704">
        <v>14246.985880851749</v>
      </c>
      <c r="D2704">
        <v>30462254</v>
      </c>
      <c r="E2704">
        <v>999998976</v>
      </c>
      <c r="F2704">
        <v>79502736</v>
      </c>
      <c r="G2704">
        <v>999998976</v>
      </c>
      <c r="H2704">
        <v>0.05</v>
      </c>
      <c r="I2704">
        <v>0</v>
      </c>
      <c r="J2704">
        <v>196</v>
      </c>
      <c r="K2704">
        <v>22</v>
      </c>
      <c r="L2704">
        <v>0.05</v>
      </c>
      <c r="M2704">
        <v>2.9</v>
      </c>
      <c r="N2704">
        <v>2.9</v>
      </c>
      <c r="O2704">
        <v>2.9</v>
      </c>
      <c r="P2704">
        <v>2.9</v>
      </c>
    </row>
    <row r="2705" spans="1:16" x14ac:dyDescent="0.25">
      <c r="A2705">
        <v>2704</v>
      </c>
      <c r="B2705">
        <v>237.53643630345661</v>
      </c>
      <c r="C2705">
        <v>14252.186178207399</v>
      </c>
      <c r="D2705">
        <v>30462254</v>
      </c>
      <c r="E2705">
        <v>999998976</v>
      </c>
      <c r="F2705">
        <v>79548224</v>
      </c>
      <c r="G2705">
        <v>999998976</v>
      </c>
      <c r="H2705">
        <v>0.05</v>
      </c>
      <c r="I2705">
        <v>0</v>
      </c>
      <c r="J2705">
        <v>195</v>
      </c>
      <c r="K2705">
        <v>22</v>
      </c>
      <c r="L2705">
        <v>0.05</v>
      </c>
      <c r="M2705">
        <v>2.9</v>
      </c>
      <c r="N2705">
        <v>2.9</v>
      </c>
      <c r="O2705">
        <v>2.9</v>
      </c>
      <c r="P2705">
        <v>2.9</v>
      </c>
    </row>
    <row r="2706" spans="1:16" x14ac:dyDescent="0.25">
      <c r="A2706">
        <v>2705</v>
      </c>
      <c r="B2706">
        <v>237.6230912605921</v>
      </c>
      <c r="C2706">
        <v>14257.38547563553</v>
      </c>
      <c r="D2706">
        <v>30495698</v>
      </c>
      <c r="E2706">
        <v>999998976</v>
      </c>
      <c r="F2706">
        <v>79983384</v>
      </c>
      <c r="G2706">
        <v>999998976</v>
      </c>
      <c r="H2706">
        <v>0.05</v>
      </c>
      <c r="I2706">
        <v>0</v>
      </c>
      <c r="J2706">
        <v>195</v>
      </c>
      <c r="K2706">
        <v>22</v>
      </c>
      <c r="L2706">
        <v>0.05</v>
      </c>
      <c r="M2706">
        <v>2.9</v>
      </c>
      <c r="N2706">
        <v>2.9</v>
      </c>
      <c r="O2706">
        <v>2.9</v>
      </c>
      <c r="P2706">
        <v>2.9</v>
      </c>
    </row>
    <row r="2707" spans="1:16" x14ac:dyDescent="0.25">
      <c r="A2707">
        <v>2706</v>
      </c>
      <c r="B2707">
        <v>237.70977955659231</v>
      </c>
      <c r="C2707">
        <v>14262.58677339554</v>
      </c>
      <c r="D2707">
        <v>30495698</v>
      </c>
      <c r="E2707">
        <v>999998976</v>
      </c>
      <c r="F2707">
        <v>81098704</v>
      </c>
      <c r="G2707">
        <v>999998976</v>
      </c>
      <c r="H2707">
        <v>0.05</v>
      </c>
      <c r="I2707">
        <v>0</v>
      </c>
      <c r="J2707">
        <v>195</v>
      </c>
      <c r="K2707">
        <v>22</v>
      </c>
      <c r="L2707">
        <v>0.05</v>
      </c>
      <c r="M2707">
        <v>2.9</v>
      </c>
      <c r="N2707">
        <v>2.9</v>
      </c>
      <c r="O2707">
        <v>2.9</v>
      </c>
      <c r="P2707">
        <v>2.9</v>
      </c>
    </row>
    <row r="2708" spans="1:16" x14ac:dyDescent="0.25">
      <c r="A2708">
        <v>2707</v>
      </c>
      <c r="B2708">
        <v>237.7964345137278</v>
      </c>
      <c r="C2708">
        <v>14267.786070823669</v>
      </c>
      <c r="D2708">
        <v>30552564</v>
      </c>
      <c r="E2708">
        <v>999998976</v>
      </c>
      <c r="F2708">
        <v>81241760</v>
      </c>
      <c r="G2708">
        <v>999998976</v>
      </c>
      <c r="H2708">
        <v>0.05</v>
      </c>
      <c r="I2708">
        <v>0</v>
      </c>
      <c r="J2708">
        <v>195</v>
      </c>
      <c r="K2708">
        <v>22</v>
      </c>
      <c r="L2708">
        <v>0.05</v>
      </c>
      <c r="M2708">
        <v>2.9</v>
      </c>
      <c r="N2708">
        <v>2.9</v>
      </c>
      <c r="O2708">
        <v>2.9</v>
      </c>
      <c r="P2708">
        <v>2.9</v>
      </c>
    </row>
    <row r="2709" spans="1:16" x14ac:dyDescent="0.25">
      <c r="A2709">
        <v>2708</v>
      </c>
      <c r="B2709">
        <v>237.88308947086341</v>
      </c>
      <c r="C2709">
        <v>14272.985368251801</v>
      </c>
      <c r="D2709">
        <v>30552564</v>
      </c>
      <c r="E2709">
        <v>999998976</v>
      </c>
      <c r="F2709">
        <v>81797000</v>
      </c>
      <c r="G2709">
        <v>999998976</v>
      </c>
      <c r="H2709">
        <v>0.05</v>
      </c>
      <c r="I2709">
        <v>0</v>
      </c>
      <c r="J2709">
        <v>195</v>
      </c>
      <c r="K2709">
        <v>22</v>
      </c>
      <c r="L2709">
        <v>0.05</v>
      </c>
      <c r="M2709">
        <v>2.9</v>
      </c>
      <c r="N2709">
        <v>2.9</v>
      </c>
      <c r="O2709">
        <v>2.9</v>
      </c>
      <c r="P2709">
        <v>2.9</v>
      </c>
    </row>
    <row r="2710" spans="1:16" x14ac:dyDescent="0.25">
      <c r="A2710">
        <v>2709</v>
      </c>
      <c r="B2710">
        <v>237.96976109345749</v>
      </c>
      <c r="C2710">
        <v>14278.185665607451</v>
      </c>
      <c r="D2710">
        <v>30552564</v>
      </c>
      <c r="E2710">
        <v>999998976</v>
      </c>
      <c r="F2710">
        <v>82465448</v>
      </c>
      <c r="G2710">
        <v>999998976</v>
      </c>
      <c r="H2710">
        <v>0.05</v>
      </c>
      <c r="I2710">
        <v>0</v>
      </c>
      <c r="J2710">
        <v>195</v>
      </c>
      <c r="K2710">
        <v>22</v>
      </c>
      <c r="L2710">
        <v>0.05</v>
      </c>
      <c r="M2710">
        <v>2.9</v>
      </c>
      <c r="N2710">
        <v>2.9</v>
      </c>
      <c r="O2710">
        <v>2.9</v>
      </c>
      <c r="P2710">
        <v>2.9</v>
      </c>
    </row>
    <row r="2711" spans="1:16" x14ac:dyDescent="0.25">
      <c r="A2711">
        <v>2710</v>
      </c>
      <c r="B2711">
        <v>238.05643271605169</v>
      </c>
      <c r="C2711">
        <v>14283.385962963101</v>
      </c>
      <c r="D2711">
        <v>30799120</v>
      </c>
      <c r="E2711">
        <v>999998976</v>
      </c>
      <c r="F2711">
        <v>82515624</v>
      </c>
      <c r="G2711">
        <v>999998976</v>
      </c>
      <c r="H2711">
        <v>0.05</v>
      </c>
      <c r="I2711">
        <v>0</v>
      </c>
      <c r="J2711">
        <v>195</v>
      </c>
      <c r="K2711">
        <v>22</v>
      </c>
      <c r="L2711">
        <v>0.05</v>
      </c>
      <c r="M2711">
        <v>2.9</v>
      </c>
      <c r="N2711">
        <v>2.9</v>
      </c>
      <c r="O2711">
        <v>2.9</v>
      </c>
      <c r="P2711">
        <v>2.9</v>
      </c>
    </row>
    <row r="2712" spans="1:16" x14ac:dyDescent="0.25">
      <c r="A2712">
        <v>2711</v>
      </c>
      <c r="B2712">
        <v>238.1430876731873</v>
      </c>
      <c r="C2712">
        <v>14288.585260391241</v>
      </c>
      <c r="D2712">
        <v>30997170</v>
      </c>
      <c r="E2712">
        <v>999998976</v>
      </c>
      <c r="F2712">
        <v>82979032</v>
      </c>
      <c r="G2712">
        <v>999998976</v>
      </c>
      <c r="H2712">
        <v>0.05</v>
      </c>
      <c r="I2712">
        <v>0</v>
      </c>
      <c r="J2712">
        <v>196</v>
      </c>
      <c r="K2712">
        <v>22</v>
      </c>
      <c r="L2712">
        <v>0.05</v>
      </c>
      <c r="M2712">
        <v>2.9</v>
      </c>
      <c r="N2712">
        <v>2.9</v>
      </c>
      <c r="O2712">
        <v>2.9</v>
      </c>
      <c r="P2712">
        <v>2.9</v>
      </c>
    </row>
    <row r="2713" spans="1:16" x14ac:dyDescent="0.25">
      <c r="A2713">
        <v>2712</v>
      </c>
      <c r="B2713">
        <v>238.22975929578149</v>
      </c>
      <c r="C2713">
        <v>14293.785557746891</v>
      </c>
      <c r="D2713">
        <v>30997170</v>
      </c>
      <c r="E2713">
        <v>999998976</v>
      </c>
      <c r="F2713">
        <v>83318760</v>
      </c>
      <c r="G2713">
        <v>999998976</v>
      </c>
      <c r="H2713">
        <v>0.05</v>
      </c>
      <c r="I2713">
        <v>0</v>
      </c>
      <c r="J2713">
        <v>196</v>
      </c>
      <c r="K2713">
        <v>22</v>
      </c>
      <c r="L2713">
        <v>0.05</v>
      </c>
      <c r="M2713">
        <v>2.9</v>
      </c>
      <c r="N2713">
        <v>2.9</v>
      </c>
      <c r="O2713">
        <v>2.9</v>
      </c>
      <c r="P2713">
        <v>2.9</v>
      </c>
    </row>
    <row r="2714" spans="1:16" x14ac:dyDescent="0.25">
      <c r="A2714">
        <v>2713</v>
      </c>
      <c r="B2714">
        <v>238.31646425724031</v>
      </c>
      <c r="C2714">
        <v>14298.98785543442</v>
      </c>
      <c r="D2714">
        <v>31031870</v>
      </c>
      <c r="E2714">
        <v>999998976</v>
      </c>
      <c r="F2714">
        <v>83325816</v>
      </c>
      <c r="G2714">
        <v>999998976</v>
      </c>
      <c r="H2714">
        <v>0.05</v>
      </c>
      <c r="I2714">
        <v>0</v>
      </c>
      <c r="J2714">
        <v>196</v>
      </c>
      <c r="K2714">
        <v>22</v>
      </c>
      <c r="L2714">
        <v>0.05</v>
      </c>
      <c r="M2714">
        <v>2.9</v>
      </c>
      <c r="N2714">
        <v>2.9</v>
      </c>
      <c r="O2714">
        <v>2.9</v>
      </c>
      <c r="P2714">
        <v>2.9</v>
      </c>
    </row>
    <row r="2715" spans="1:16" x14ac:dyDescent="0.25">
      <c r="A2715">
        <v>2714</v>
      </c>
      <c r="B2715">
        <v>238.40308587551121</v>
      </c>
      <c r="C2715">
        <v>14304.18515253067</v>
      </c>
      <c r="D2715">
        <v>31110350</v>
      </c>
      <c r="E2715">
        <v>999998976</v>
      </c>
      <c r="F2715">
        <v>83982328</v>
      </c>
      <c r="G2715">
        <v>1000000000</v>
      </c>
      <c r="H2715">
        <v>0.05</v>
      </c>
      <c r="I2715">
        <v>0</v>
      </c>
      <c r="J2715">
        <v>196</v>
      </c>
      <c r="K2715">
        <v>22</v>
      </c>
      <c r="L2715">
        <v>0.05</v>
      </c>
      <c r="M2715">
        <v>2.9</v>
      </c>
      <c r="N2715">
        <v>2.9</v>
      </c>
      <c r="O2715">
        <v>2.9</v>
      </c>
      <c r="P2715">
        <v>2.9</v>
      </c>
    </row>
    <row r="2716" spans="1:16" x14ac:dyDescent="0.25">
      <c r="A2716">
        <v>2715</v>
      </c>
      <c r="B2716">
        <v>238.4897741715113</v>
      </c>
      <c r="C2716">
        <v>14309.38645029068</v>
      </c>
      <c r="D2716">
        <v>31331710</v>
      </c>
      <c r="E2716">
        <v>999998976</v>
      </c>
      <c r="F2716">
        <v>84146464</v>
      </c>
      <c r="G2716">
        <v>999998976</v>
      </c>
      <c r="H2716">
        <v>0.05</v>
      </c>
      <c r="I2716">
        <v>0</v>
      </c>
      <c r="J2716">
        <v>195</v>
      </c>
      <c r="K2716">
        <v>22</v>
      </c>
      <c r="L2716">
        <v>0.05</v>
      </c>
      <c r="M2716">
        <v>2.9</v>
      </c>
      <c r="N2716">
        <v>2.9</v>
      </c>
      <c r="O2716">
        <v>2.9</v>
      </c>
      <c r="P2716">
        <v>2.9</v>
      </c>
    </row>
    <row r="2717" spans="1:16" x14ac:dyDescent="0.25">
      <c r="A2717">
        <v>2716</v>
      </c>
      <c r="B2717">
        <v>238.57642912864691</v>
      </c>
      <c r="C2717">
        <v>14314.585747718809</v>
      </c>
      <c r="D2717">
        <v>31460300</v>
      </c>
      <c r="E2717">
        <v>999998976</v>
      </c>
      <c r="F2717">
        <v>84234144</v>
      </c>
      <c r="G2717">
        <v>999998976</v>
      </c>
      <c r="H2717">
        <v>0.05</v>
      </c>
      <c r="I2717">
        <v>0</v>
      </c>
      <c r="J2717">
        <v>195</v>
      </c>
      <c r="K2717">
        <v>22</v>
      </c>
      <c r="L2717">
        <v>0.05</v>
      </c>
      <c r="M2717">
        <v>2.9</v>
      </c>
      <c r="N2717">
        <v>2.9</v>
      </c>
      <c r="O2717">
        <v>2.9</v>
      </c>
      <c r="P2717">
        <v>2.9</v>
      </c>
    </row>
    <row r="2718" spans="1:16" x14ac:dyDescent="0.25">
      <c r="A2718">
        <v>2717</v>
      </c>
      <c r="B2718">
        <v>238.66311741669969</v>
      </c>
      <c r="C2718">
        <v>14319.78704500198</v>
      </c>
      <c r="D2718">
        <v>31460300</v>
      </c>
      <c r="E2718">
        <v>999998976</v>
      </c>
      <c r="F2718">
        <v>84499960</v>
      </c>
      <c r="G2718">
        <v>999998976</v>
      </c>
      <c r="H2718">
        <v>0.05</v>
      </c>
      <c r="I2718">
        <v>0</v>
      </c>
      <c r="J2718">
        <v>195</v>
      </c>
      <c r="K2718">
        <v>22</v>
      </c>
      <c r="L2718">
        <v>0.05</v>
      </c>
      <c r="M2718">
        <v>2.9</v>
      </c>
      <c r="N2718">
        <v>2.9</v>
      </c>
      <c r="O2718">
        <v>2.9</v>
      </c>
      <c r="P2718">
        <v>2.9</v>
      </c>
    </row>
    <row r="2719" spans="1:16" x14ac:dyDescent="0.25">
      <c r="A2719">
        <v>2718</v>
      </c>
      <c r="B2719">
        <v>238.7497557083766</v>
      </c>
      <c r="C2719">
        <v>14324.98534250259</v>
      </c>
      <c r="D2719">
        <v>31460300</v>
      </c>
      <c r="E2719">
        <v>999998976</v>
      </c>
      <c r="F2719">
        <v>85057736</v>
      </c>
      <c r="G2719">
        <v>999998976</v>
      </c>
      <c r="H2719">
        <v>0.05</v>
      </c>
      <c r="I2719">
        <v>0</v>
      </c>
      <c r="J2719">
        <v>195</v>
      </c>
      <c r="K2719">
        <v>22</v>
      </c>
      <c r="L2719">
        <v>0.05</v>
      </c>
      <c r="M2719">
        <v>2.9</v>
      </c>
      <c r="N2719">
        <v>2.9</v>
      </c>
      <c r="O2719">
        <v>2.9</v>
      </c>
      <c r="P2719">
        <v>2.9</v>
      </c>
    </row>
    <row r="2720" spans="1:16" x14ac:dyDescent="0.25">
      <c r="A2720">
        <v>2719</v>
      </c>
      <c r="B2720">
        <v>238.83646066188811</v>
      </c>
      <c r="C2720">
        <v>14330.187639713289</v>
      </c>
      <c r="D2720">
        <v>31460300</v>
      </c>
      <c r="E2720">
        <v>999998976</v>
      </c>
      <c r="F2720">
        <v>85265688</v>
      </c>
      <c r="G2720">
        <v>999998976</v>
      </c>
      <c r="H2720">
        <v>0.05</v>
      </c>
      <c r="I2720">
        <v>0</v>
      </c>
      <c r="J2720">
        <v>195</v>
      </c>
      <c r="K2720">
        <v>22</v>
      </c>
      <c r="L2720">
        <v>0.05</v>
      </c>
      <c r="M2720">
        <v>2.9</v>
      </c>
      <c r="N2720">
        <v>2.9</v>
      </c>
      <c r="O2720">
        <v>2.9</v>
      </c>
      <c r="P2720">
        <v>2.9</v>
      </c>
    </row>
    <row r="2721" spans="1:16" x14ac:dyDescent="0.25">
      <c r="A2721">
        <v>2720</v>
      </c>
      <c r="B2721">
        <v>238.92309895356499</v>
      </c>
      <c r="C2721">
        <v>14335.3859372139</v>
      </c>
      <c r="D2721">
        <v>31331710</v>
      </c>
      <c r="E2721">
        <v>999998976</v>
      </c>
      <c r="F2721">
        <v>85333800</v>
      </c>
      <c r="G2721">
        <v>999998976</v>
      </c>
      <c r="H2721">
        <v>0.05</v>
      </c>
      <c r="I2721">
        <v>0</v>
      </c>
      <c r="J2721">
        <v>195</v>
      </c>
      <c r="K2721">
        <v>22</v>
      </c>
      <c r="L2721">
        <v>0.05</v>
      </c>
      <c r="M2721">
        <v>2.9</v>
      </c>
      <c r="N2721">
        <v>2.9</v>
      </c>
      <c r="O2721">
        <v>2.9</v>
      </c>
      <c r="P2721">
        <v>2.9</v>
      </c>
    </row>
    <row r="2722" spans="1:16" x14ac:dyDescent="0.25">
      <c r="A2722">
        <v>2721</v>
      </c>
      <c r="B2722">
        <v>239.00975391070051</v>
      </c>
      <c r="C2722">
        <v>14340.585234642031</v>
      </c>
      <c r="D2722">
        <v>31324142</v>
      </c>
      <c r="E2722">
        <v>999998976</v>
      </c>
      <c r="F2722">
        <v>85456064</v>
      </c>
      <c r="G2722">
        <v>999998976</v>
      </c>
      <c r="H2722">
        <v>0.05</v>
      </c>
      <c r="I2722">
        <v>0</v>
      </c>
      <c r="J2722">
        <v>195</v>
      </c>
      <c r="K2722">
        <v>22</v>
      </c>
      <c r="L2722">
        <v>0.05</v>
      </c>
      <c r="M2722">
        <v>2.9</v>
      </c>
      <c r="N2722">
        <v>2.9</v>
      </c>
      <c r="O2722">
        <v>2.9</v>
      </c>
      <c r="P2722">
        <v>2.9</v>
      </c>
    </row>
    <row r="2723" spans="1:16" x14ac:dyDescent="0.25">
      <c r="A2723">
        <v>2722</v>
      </c>
      <c r="B2723">
        <v>239.09642553329471</v>
      </c>
      <c r="C2723">
        <v>14345.785531997681</v>
      </c>
      <c r="D2723">
        <v>31039568</v>
      </c>
      <c r="E2723">
        <v>999998976</v>
      </c>
      <c r="F2723">
        <v>85598528</v>
      </c>
      <c r="G2723">
        <v>1000000000</v>
      </c>
      <c r="H2723">
        <v>0.05</v>
      </c>
      <c r="I2723">
        <v>0</v>
      </c>
      <c r="J2723">
        <v>195</v>
      </c>
      <c r="K2723">
        <v>22</v>
      </c>
      <c r="L2723">
        <v>0.05</v>
      </c>
      <c r="M2723">
        <v>2.9</v>
      </c>
      <c r="N2723">
        <v>2.9</v>
      </c>
      <c r="O2723">
        <v>2.9</v>
      </c>
      <c r="P2723">
        <v>2.9</v>
      </c>
    </row>
    <row r="2724" spans="1:16" x14ac:dyDescent="0.25">
      <c r="A2724">
        <v>2723</v>
      </c>
      <c r="B2724">
        <v>239.1831471602122</v>
      </c>
      <c r="C2724">
        <v>14350.98882961273</v>
      </c>
      <c r="D2724">
        <v>31039568</v>
      </c>
      <c r="E2724">
        <v>999998976</v>
      </c>
      <c r="F2724">
        <v>85924656</v>
      </c>
      <c r="G2724">
        <v>1000000000</v>
      </c>
      <c r="H2724">
        <v>0.05</v>
      </c>
      <c r="I2724">
        <v>0</v>
      </c>
      <c r="J2724">
        <v>195</v>
      </c>
      <c r="K2724">
        <v>22</v>
      </c>
      <c r="L2724">
        <v>0.05</v>
      </c>
      <c r="M2724">
        <v>2.9</v>
      </c>
      <c r="N2724">
        <v>2.9</v>
      </c>
      <c r="O2724">
        <v>2.9</v>
      </c>
      <c r="P2724">
        <v>2.9</v>
      </c>
    </row>
    <row r="2725" spans="1:16" x14ac:dyDescent="0.25">
      <c r="A2725">
        <v>2724</v>
      </c>
      <c r="B2725">
        <v>239.2697521130244</v>
      </c>
      <c r="C2725">
        <v>14356.18512678146</v>
      </c>
      <c r="D2725">
        <v>31036458</v>
      </c>
      <c r="E2725">
        <v>999998976</v>
      </c>
      <c r="F2725">
        <v>86107136</v>
      </c>
      <c r="G2725">
        <v>1000000000</v>
      </c>
      <c r="H2725">
        <v>0.05</v>
      </c>
      <c r="I2725">
        <v>0</v>
      </c>
      <c r="J2725">
        <v>196</v>
      </c>
      <c r="K2725">
        <v>22</v>
      </c>
      <c r="L2725">
        <v>0.05</v>
      </c>
      <c r="M2725">
        <v>2.9</v>
      </c>
      <c r="N2725">
        <v>2.9</v>
      </c>
      <c r="O2725">
        <v>2.9</v>
      </c>
      <c r="P2725">
        <v>2.9</v>
      </c>
    </row>
    <row r="2726" spans="1:16" x14ac:dyDescent="0.25">
      <c r="A2726">
        <v>2725</v>
      </c>
      <c r="B2726">
        <v>239.35642373561859</v>
      </c>
      <c r="C2726">
        <v>14361.385424137119</v>
      </c>
      <c r="D2726">
        <v>31036458</v>
      </c>
      <c r="E2726">
        <v>999998976</v>
      </c>
      <c r="F2726">
        <v>86128280</v>
      </c>
      <c r="G2726">
        <v>1000000000</v>
      </c>
      <c r="H2726">
        <v>0.05</v>
      </c>
      <c r="I2726">
        <v>0</v>
      </c>
      <c r="J2726">
        <v>195</v>
      </c>
      <c r="K2726">
        <v>22</v>
      </c>
      <c r="L2726">
        <v>0.05</v>
      </c>
      <c r="M2726">
        <v>2.9</v>
      </c>
      <c r="N2726">
        <v>2.9</v>
      </c>
      <c r="O2726">
        <v>2.9</v>
      </c>
      <c r="P2726">
        <v>2.9</v>
      </c>
    </row>
    <row r="2727" spans="1:16" x14ac:dyDescent="0.25">
      <c r="A2727">
        <v>2726</v>
      </c>
      <c r="B2727">
        <v>239.44309536616009</v>
      </c>
      <c r="C2727">
        <v>14366.585721969601</v>
      </c>
      <c r="D2727">
        <v>31036458</v>
      </c>
      <c r="E2727">
        <v>999998976</v>
      </c>
      <c r="F2727">
        <v>86181488</v>
      </c>
      <c r="G2727">
        <v>1000000000</v>
      </c>
      <c r="H2727">
        <v>0.05</v>
      </c>
      <c r="I2727">
        <v>0</v>
      </c>
      <c r="J2727">
        <v>195</v>
      </c>
      <c r="K2727">
        <v>22</v>
      </c>
      <c r="L2727">
        <v>0.05</v>
      </c>
      <c r="M2727">
        <v>2.9</v>
      </c>
      <c r="N2727">
        <v>2.9</v>
      </c>
      <c r="O2727">
        <v>2.9</v>
      </c>
      <c r="P2727">
        <v>2.9</v>
      </c>
    </row>
    <row r="2728" spans="1:16" x14ac:dyDescent="0.25">
      <c r="A2728">
        <v>2727</v>
      </c>
      <c r="B2728">
        <v>239.52980031967161</v>
      </c>
      <c r="C2728">
        <v>14371.7880191803</v>
      </c>
      <c r="D2728">
        <v>31163160</v>
      </c>
      <c r="E2728">
        <v>999998976</v>
      </c>
      <c r="F2728">
        <v>86507008</v>
      </c>
      <c r="G2728">
        <v>1000000000</v>
      </c>
      <c r="H2728">
        <v>0.05</v>
      </c>
      <c r="I2728">
        <v>0</v>
      </c>
      <c r="J2728">
        <v>195</v>
      </c>
      <c r="K2728">
        <v>22</v>
      </c>
      <c r="L2728">
        <v>0.05</v>
      </c>
      <c r="M2728">
        <v>2.9</v>
      </c>
      <c r="N2728">
        <v>2.9</v>
      </c>
      <c r="O2728">
        <v>2.9</v>
      </c>
      <c r="P2728">
        <v>2.9</v>
      </c>
    </row>
    <row r="2729" spans="1:16" x14ac:dyDescent="0.25">
      <c r="A2729">
        <v>2728</v>
      </c>
      <c r="B2729">
        <v>239.61642194588981</v>
      </c>
      <c r="C2729">
        <v>14376.985316753389</v>
      </c>
      <c r="D2729">
        <v>31163160</v>
      </c>
      <c r="E2729">
        <v>999998976</v>
      </c>
      <c r="F2729">
        <v>87148464</v>
      </c>
      <c r="G2729">
        <v>1000000000</v>
      </c>
      <c r="H2729">
        <v>0.05</v>
      </c>
      <c r="I2729">
        <v>0</v>
      </c>
      <c r="J2729">
        <v>195</v>
      </c>
      <c r="K2729">
        <v>22</v>
      </c>
      <c r="L2729">
        <v>0.05</v>
      </c>
      <c r="M2729">
        <v>2.9</v>
      </c>
      <c r="N2729">
        <v>2.9</v>
      </c>
      <c r="O2729">
        <v>2.9</v>
      </c>
      <c r="P2729">
        <v>2.9</v>
      </c>
    </row>
    <row r="2730" spans="1:16" x14ac:dyDescent="0.25">
      <c r="A2730">
        <v>2729</v>
      </c>
      <c r="B2730">
        <v>239.70309356848401</v>
      </c>
      <c r="C2730">
        <v>14382.185614109039</v>
      </c>
      <c r="D2730">
        <v>31163160</v>
      </c>
      <c r="E2730">
        <v>999998976</v>
      </c>
      <c r="F2730">
        <v>87299560</v>
      </c>
      <c r="G2730">
        <v>1000000000</v>
      </c>
      <c r="H2730">
        <v>0.05</v>
      </c>
      <c r="I2730">
        <v>0</v>
      </c>
      <c r="J2730">
        <v>196</v>
      </c>
      <c r="K2730">
        <v>22</v>
      </c>
      <c r="L2730">
        <v>0.05</v>
      </c>
      <c r="M2730">
        <v>2.9</v>
      </c>
      <c r="N2730">
        <v>2.9</v>
      </c>
      <c r="O2730">
        <v>2.9</v>
      </c>
      <c r="P2730">
        <v>2.9</v>
      </c>
    </row>
    <row r="2731" spans="1:16" x14ac:dyDescent="0.25">
      <c r="A2731">
        <v>2730</v>
      </c>
      <c r="B2731">
        <v>239.7897651910782</v>
      </c>
      <c r="C2731">
        <v>14387.385911464689</v>
      </c>
      <c r="D2731">
        <v>31036458</v>
      </c>
      <c r="E2731">
        <v>999998976</v>
      </c>
      <c r="F2731">
        <v>87570944</v>
      </c>
      <c r="G2731">
        <v>1000000000</v>
      </c>
      <c r="H2731">
        <v>0.05</v>
      </c>
      <c r="I2731">
        <v>0</v>
      </c>
      <c r="J2731">
        <v>195</v>
      </c>
      <c r="K2731">
        <v>22</v>
      </c>
      <c r="L2731">
        <v>0.05</v>
      </c>
      <c r="M2731">
        <v>2.9</v>
      </c>
      <c r="N2731">
        <v>2.9</v>
      </c>
      <c r="O2731">
        <v>2.9</v>
      </c>
      <c r="P2731">
        <v>2.9</v>
      </c>
    </row>
    <row r="2732" spans="1:16" x14ac:dyDescent="0.25">
      <c r="A2732">
        <v>2731</v>
      </c>
      <c r="B2732">
        <v>239.8764534791311</v>
      </c>
      <c r="C2732">
        <v>14392.58720874786</v>
      </c>
      <c r="D2732">
        <v>31163160</v>
      </c>
      <c r="E2732">
        <v>999998976</v>
      </c>
      <c r="F2732">
        <v>87760040</v>
      </c>
      <c r="G2732">
        <v>999998976</v>
      </c>
      <c r="H2732">
        <v>0.05</v>
      </c>
      <c r="I2732">
        <v>0</v>
      </c>
      <c r="J2732">
        <v>196</v>
      </c>
      <c r="K2732">
        <v>22</v>
      </c>
      <c r="L2732">
        <v>0.05</v>
      </c>
      <c r="M2732">
        <v>2.9</v>
      </c>
      <c r="N2732">
        <v>2.9</v>
      </c>
      <c r="O2732">
        <v>2.9</v>
      </c>
      <c r="P2732">
        <v>2.9</v>
      </c>
    </row>
    <row r="2733" spans="1:16" x14ac:dyDescent="0.25">
      <c r="A2733">
        <v>2732</v>
      </c>
      <c r="B2733">
        <v>239.96309177080789</v>
      </c>
      <c r="C2733">
        <v>14397.78550624847</v>
      </c>
      <c r="D2733">
        <v>31146916</v>
      </c>
      <c r="E2733">
        <v>999998976</v>
      </c>
      <c r="F2733">
        <v>87762056</v>
      </c>
      <c r="G2733">
        <v>999998976</v>
      </c>
      <c r="H2733">
        <v>0.05</v>
      </c>
      <c r="I2733">
        <v>0</v>
      </c>
      <c r="J2733">
        <v>195</v>
      </c>
      <c r="K2733">
        <v>22</v>
      </c>
      <c r="L2733">
        <v>0.05</v>
      </c>
      <c r="M2733">
        <v>2.9</v>
      </c>
      <c r="N2733">
        <v>2.9</v>
      </c>
      <c r="O2733">
        <v>2.9</v>
      </c>
      <c r="P2733">
        <v>2.9</v>
      </c>
    </row>
    <row r="2734" spans="1:16" x14ac:dyDescent="0.25">
      <c r="A2734">
        <v>2733</v>
      </c>
      <c r="B2734">
        <v>240.04979673226671</v>
      </c>
      <c r="C2734">
        <v>14402.987803935999</v>
      </c>
      <c r="D2734">
        <v>31155446</v>
      </c>
      <c r="E2734">
        <v>999998976</v>
      </c>
      <c r="F2734">
        <v>87902368</v>
      </c>
      <c r="G2734">
        <v>999998976</v>
      </c>
      <c r="H2734">
        <v>0.05</v>
      </c>
      <c r="I2734">
        <v>0</v>
      </c>
      <c r="J2734">
        <v>195</v>
      </c>
      <c r="K2734">
        <v>22</v>
      </c>
      <c r="L2734">
        <v>0.05</v>
      </c>
      <c r="M2734">
        <v>2.9</v>
      </c>
      <c r="N2734">
        <v>2.9</v>
      </c>
      <c r="O2734">
        <v>2.9</v>
      </c>
      <c r="P2734">
        <v>2.9</v>
      </c>
    </row>
    <row r="2735" spans="1:16" x14ac:dyDescent="0.25">
      <c r="A2735">
        <v>2734</v>
      </c>
      <c r="B2735">
        <v>240.13641835053761</v>
      </c>
      <c r="C2735">
        <v>14408.185101032261</v>
      </c>
      <c r="D2735">
        <v>31146916</v>
      </c>
      <c r="E2735">
        <v>999998976</v>
      </c>
      <c r="F2735">
        <v>88425728</v>
      </c>
      <c r="G2735">
        <v>999998976</v>
      </c>
      <c r="H2735">
        <v>0.05</v>
      </c>
      <c r="I2735">
        <v>0</v>
      </c>
      <c r="J2735">
        <v>195</v>
      </c>
      <c r="K2735">
        <v>22</v>
      </c>
      <c r="L2735">
        <v>0.05</v>
      </c>
      <c r="M2735">
        <v>2.9</v>
      </c>
      <c r="N2735">
        <v>2.9</v>
      </c>
      <c r="O2735">
        <v>2.9</v>
      </c>
      <c r="P2735">
        <v>2.9</v>
      </c>
    </row>
    <row r="2736" spans="1:16" x14ac:dyDescent="0.25">
      <c r="A2736">
        <v>2735</v>
      </c>
      <c r="B2736">
        <v>240.22308997313181</v>
      </c>
      <c r="C2736">
        <v>14413.385398387911</v>
      </c>
      <c r="D2736">
        <v>31146916</v>
      </c>
      <c r="E2736">
        <v>999998976</v>
      </c>
      <c r="F2736">
        <v>88687488</v>
      </c>
      <c r="G2736">
        <v>999998976</v>
      </c>
      <c r="H2736">
        <v>0.05</v>
      </c>
      <c r="I2736">
        <v>0</v>
      </c>
      <c r="J2736">
        <v>195</v>
      </c>
      <c r="K2736">
        <v>22</v>
      </c>
      <c r="L2736">
        <v>0.05</v>
      </c>
      <c r="M2736">
        <v>2.9</v>
      </c>
      <c r="N2736">
        <v>2.9</v>
      </c>
      <c r="O2736">
        <v>2.9</v>
      </c>
      <c r="P2736">
        <v>2.9</v>
      </c>
    </row>
    <row r="2737" spans="1:16" x14ac:dyDescent="0.25">
      <c r="A2737">
        <v>2736</v>
      </c>
      <c r="B2737">
        <v>240.309761595726</v>
      </c>
      <c r="C2737">
        <v>14418.585695743561</v>
      </c>
      <c r="D2737">
        <v>31146916</v>
      </c>
      <c r="E2737">
        <v>999998976</v>
      </c>
      <c r="F2737">
        <v>88687488</v>
      </c>
      <c r="G2737">
        <v>999998976</v>
      </c>
      <c r="H2737">
        <v>0.05</v>
      </c>
      <c r="I2737">
        <v>0</v>
      </c>
      <c r="J2737">
        <v>195</v>
      </c>
      <c r="K2737">
        <v>22</v>
      </c>
      <c r="L2737">
        <v>0.05</v>
      </c>
      <c r="M2737">
        <v>2.9</v>
      </c>
      <c r="N2737">
        <v>2.9</v>
      </c>
      <c r="O2737">
        <v>2.9</v>
      </c>
      <c r="P2737">
        <v>2.9</v>
      </c>
    </row>
    <row r="2738" spans="1:16" x14ac:dyDescent="0.25">
      <c r="A2738">
        <v>2737</v>
      </c>
      <c r="B2738">
        <v>240.39644989172621</v>
      </c>
      <c r="C2738">
        <v>14423.786993503571</v>
      </c>
      <c r="D2738">
        <v>31146916</v>
      </c>
      <c r="E2738">
        <v>999998976</v>
      </c>
      <c r="F2738">
        <v>88766296</v>
      </c>
      <c r="G2738">
        <v>999998976</v>
      </c>
      <c r="H2738">
        <v>0.05</v>
      </c>
      <c r="I2738">
        <v>0</v>
      </c>
      <c r="J2738">
        <v>195</v>
      </c>
      <c r="K2738">
        <v>22</v>
      </c>
      <c r="L2738">
        <v>0.05</v>
      </c>
      <c r="M2738">
        <v>2.9</v>
      </c>
      <c r="N2738">
        <v>2.9</v>
      </c>
      <c r="O2738">
        <v>2.9</v>
      </c>
      <c r="P2738">
        <v>2.9</v>
      </c>
    </row>
    <row r="2739" spans="1:16" x14ac:dyDescent="0.25">
      <c r="A2739">
        <v>2738</v>
      </c>
      <c r="B2739">
        <v>240.48308817545569</v>
      </c>
      <c r="C2739">
        <v>14428.98529052734</v>
      </c>
      <c r="D2739">
        <v>31146916</v>
      </c>
      <c r="E2739">
        <v>999998976</v>
      </c>
      <c r="F2739">
        <v>88770032</v>
      </c>
      <c r="G2739">
        <v>999998976</v>
      </c>
      <c r="H2739">
        <v>0.05</v>
      </c>
      <c r="I2739">
        <v>0</v>
      </c>
      <c r="J2739">
        <v>195</v>
      </c>
      <c r="K2739">
        <v>22</v>
      </c>
      <c r="L2739">
        <v>0.05</v>
      </c>
      <c r="M2739">
        <v>2.9</v>
      </c>
      <c r="N2739">
        <v>2.9</v>
      </c>
      <c r="O2739">
        <v>2.9</v>
      </c>
      <c r="P2739">
        <v>2.9</v>
      </c>
    </row>
    <row r="2740" spans="1:16" x14ac:dyDescent="0.25">
      <c r="A2740">
        <v>2739</v>
      </c>
      <c r="B2740">
        <v>240.5697764714559</v>
      </c>
      <c r="C2740">
        <v>14434.18658828735</v>
      </c>
      <c r="D2740">
        <v>31137076</v>
      </c>
      <c r="E2740">
        <v>999998976</v>
      </c>
      <c r="F2740">
        <v>89187248</v>
      </c>
      <c r="G2740">
        <v>1000000000</v>
      </c>
      <c r="H2740">
        <v>0.05</v>
      </c>
      <c r="I2740">
        <v>0</v>
      </c>
      <c r="J2740">
        <v>195</v>
      </c>
      <c r="K2740">
        <v>22</v>
      </c>
      <c r="L2740">
        <v>0.05</v>
      </c>
      <c r="M2740">
        <v>2.9</v>
      </c>
      <c r="N2740">
        <v>2.9</v>
      </c>
      <c r="O2740">
        <v>2.9</v>
      </c>
      <c r="P2740">
        <v>2.9</v>
      </c>
    </row>
    <row r="2741" spans="1:16" x14ac:dyDescent="0.25">
      <c r="A2741">
        <v>2740</v>
      </c>
      <c r="B2741">
        <v>240.65643142859139</v>
      </c>
      <c r="C2741">
        <v>14439.385885715479</v>
      </c>
      <c r="D2741">
        <v>31137076</v>
      </c>
      <c r="E2741">
        <v>999998976</v>
      </c>
      <c r="F2741">
        <v>89408696</v>
      </c>
      <c r="G2741">
        <v>1000000000</v>
      </c>
      <c r="H2741">
        <v>0.05</v>
      </c>
      <c r="I2741">
        <v>0</v>
      </c>
      <c r="J2741">
        <v>195</v>
      </c>
      <c r="K2741">
        <v>22</v>
      </c>
      <c r="L2741">
        <v>0.05</v>
      </c>
      <c r="M2741">
        <v>2.9</v>
      </c>
      <c r="N2741">
        <v>2.9</v>
      </c>
      <c r="O2741">
        <v>2.9</v>
      </c>
      <c r="P2741">
        <v>2.9</v>
      </c>
    </row>
    <row r="2742" spans="1:16" x14ac:dyDescent="0.25">
      <c r="A2742">
        <v>2741</v>
      </c>
      <c r="B2742">
        <v>240.74308638572691</v>
      </c>
      <c r="C2742">
        <v>14444.585183143619</v>
      </c>
      <c r="D2742">
        <v>31155118</v>
      </c>
      <c r="E2742">
        <v>999998976</v>
      </c>
      <c r="F2742">
        <v>89677312</v>
      </c>
      <c r="G2742">
        <v>1000000000</v>
      </c>
      <c r="H2742">
        <v>0.05</v>
      </c>
      <c r="I2742">
        <v>0</v>
      </c>
      <c r="J2742">
        <v>195</v>
      </c>
      <c r="K2742">
        <v>22</v>
      </c>
      <c r="L2742">
        <v>0.05</v>
      </c>
      <c r="M2742">
        <v>2.9</v>
      </c>
      <c r="N2742">
        <v>2.9</v>
      </c>
      <c r="O2742">
        <v>2.9</v>
      </c>
      <c r="P2742">
        <v>2.9</v>
      </c>
    </row>
    <row r="2743" spans="1:16" x14ac:dyDescent="0.25">
      <c r="A2743">
        <v>2742</v>
      </c>
      <c r="B2743">
        <v>240.82975800832111</v>
      </c>
      <c r="C2743">
        <v>14449.785480499269</v>
      </c>
      <c r="D2743">
        <v>31155118</v>
      </c>
      <c r="E2743">
        <v>999998976</v>
      </c>
      <c r="F2743">
        <v>89677312</v>
      </c>
      <c r="G2743">
        <v>1000000000</v>
      </c>
      <c r="H2743">
        <v>0.05</v>
      </c>
      <c r="I2743">
        <v>0</v>
      </c>
      <c r="J2743">
        <v>196</v>
      </c>
      <c r="K2743">
        <v>22</v>
      </c>
      <c r="L2743">
        <v>0.05</v>
      </c>
      <c r="M2743">
        <v>2.9</v>
      </c>
      <c r="N2743">
        <v>2.9</v>
      </c>
      <c r="O2743">
        <v>2.9</v>
      </c>
      <c r="P2743">
        <v>2.9</v>
      </c>
    </row>
    <row r="2744" spans="1:16" x14ac:dyDescent="0.25">
      <c r="A2744">
        <v>2743</v>
      </c>
      <c r="B2744">
        <v>240.9164296309153</v>
      </c>
      <c r="C2744">
        <v>14454.985777854919</v>
      </c>
      <c r="D2744">
        <v>31277448</v>
      </c>
      <c r="E2744">
        <v>999998976</v>
      </c>
      <c r="F2744">
        <v>89677312</v>
      </c>
      <c r="G2744">
        <v>1000000000</v>
      </c>
      <c r="H2744">
        <v>0.05</v>
      </c>
      <c r="I2744">
        <v>0</v>
      </c>
      <c r="J2744">
        <v>196</v>
      </c>
      <c r="K2744">
        <v>22</v>
      </c>
      <c r="L2744">
        <v>0.05</v>
      </c>
      <c r="M2744">
        <v>2.9</v>
      </c>
      <c r="N2744">
        <v>2.9</v>
      </c>
      <c r="O2744">
        <v>2.9</v>
      </c>
      <c r="P2744">
        <v>2.9</v>
      </c>
    </row>
    <row r="2745" spans="1:16" x14ac:dyDescent="0.25">
      <c r="A2745">
        <v>2744</v>
      </c>
      <c r="B2745">
        <v>241.00313459237421</v>
      </c>
      <c r="C2745">
        <v>14460.18807554245</v>
      </c>
      <c r="D2745">
        <v>31372678</v>
      </c>
      <c r="E2745">
        <v>999998976</v>
      </c>
      <c r="F2745">
        <v>89840424</v>
      </c>
      <c r="G2745">
        <v>1000000000</v>
      </c>
      <c r="H2745">
        <v>0.05</v>
      </c>
      <c r="I2745">
        <v>0</v>
      </c>
      <c r="J2745">
        <v>196</v>
      </c>
      <c r="K2745">
        <v>22</v>
      </c>
      <c r="L2745">
        <v>0.05</v>
      </c>
      <c r="M2745">
        <v>2.9</v>
      </c>
      <c r="N2745">
        <v>2.9</v>
      </c>
      <c r="O2745">
        <v>2.9</v>
      </c>
      <c r="P2745">
        <v>2.9</v>
      </c>
    </row>
    <row r="2746" spans="1:16" x14ac:dyDescent="0.25">
      <c r="A2746">
        <v>2745</v>
      </c>
      <c r="B2746">
        <v>241.08975621064499</v>
      </c>
      <c r="C2746">
        <v>14465.385372638701</v>
      </c>
      <c r="D2746">
        <v>31372678</v>
      </c>
      <c r="E2746">
        <v>999998976</v>
      </c>
      <c r="F2746">
        <v>89840424</v>
      </c>
      <c r="G2746">
        <v>1000000000</v>
      </c>
      <c r="H2746">
        <v>0.05</v>
      </c>
      <c r="I2746">
        <v>0</v>
      </c>
      <c r="J2746">
        <v>195</v>
      </c>
      <c r="K2746">
        <v>22</v>
      </c>
      <c r="L2746">
        <v>0.05</v>
      </c>
      <c r="M2746">
        <v>2.9</v>
      </c>
      <c r="N2746">
        <v>2.9</v>
      </c>
      <c r="O2746">
        <v>2.9</v>
      </c>
      <c r="P2746">
        <v>2.9</v>
      </c>
    </row>
    <row r="2747" spans="1:16" x14ac:dyDescent="0.25">
      <c r="A2747">
        <v>2746</v>
      </c>
      <c r="B2747">
        <v>241.17642783323919</v>
      </c>
      <c r="C2747">
        <v>14470.585669994351</v>
      </c>
      <c r="D2747">
        <v>31372678</v>
      </c>
      <c r="E2747">
        <v>999998976</v>
      </c>
      <c r="F2747">
        <v>90278272</v>
      </c>
      <c r="G2747">
        <v>1000000000</v>
      </c>
      <c r="H2747">
        <v>0.05</v>
      </c>
      <c r="I2747">
        <v>0</v>
      </c>
      <c r="J2747">
        <v>195</v>
      </c>
      <c r="K2747">
        <v>22</v>
      </c>
      <c r="L2747">
        <v>0.05</v>
      </c>
      <c r="M2747">
        <v>2.9</v>
      </c>
      <c r="N2747">
        <v>2.9</v>
      </c>
      <c r="O2747">
        <v>2.9</v>
      </c>
      <c r="P2747">
        <v>2.9</v>
      </c>
    </row>
    <row r="2748" spans="1:16" x14ac:dyDescent="0.25">
      <c r="A2748">
        <v>2747</v>
      </c>
      <c r="B2748">
        <v>241.26309946378069</v>
      </c>
      <c r="C2748">
        <v>14475.78596782684</v>
      </c>
      <c r="D2748">
        <v>31505638</v>
      </c>
      <c r="E2748">
        <v>999998976</v>
      </c>
      <c r="F2748">
        <v>90267568</v>
      </c>
      <c r="G2748">
        <v>1000000000</v>
      </c>
      <c r="H2748">
        <v>0.05</v>
      </c>
      <c r="I2748">
        <v>0</v>
      </c>
      <c r="J2748">
        <v>195</v>
      </c>
      <c r="K2748">
        <v>22</v>
      </c>
      <c r="L2748">
        <v>0.05</v>
      </c>
      <c r="M2748">
        <v>2.9</v>
      </c>
      <c r="N2748">
        <v>2.9</v>
      </c>
      <c r="O2748">
        <v>2.9</v>
      </c>
      <c r="P2748">
        <v>2.9</v>
      </c>
    </row>
    <row r="2749" spans="1:16" x14ac:dyDescent="0.25">
      <c r="A2749">
        <v>2748</v>
      </c>
      <c r="B2749">
        <v>241.34975442091621</v>
      </c>
      <c r="C2749">
        <v>14480.985265254971</v>
      </c>
      <c r="D2749">
        <v>31505638</v>
      </c>
      <c r="E2749">
        <v>999998976</v>
      </c>
      <c r="F2749">
        <v>90278272</v>
      </c>
      <c r="G2749">
        <v>1000000000</v>
      </c>
      <c r="H2749">
        <v>0.05</v>
      </c>
      <c r="I2749">
        <v>0</v>
      </c>
      <c r="J2749">
        <v>195</v>
      </c>
      <c r="K2749">
        <v>22</v>
      </c>
      <c r="L2749">
        <v>0.05</v>
      </c>
      <c r="M2749">
        <v>2.9</v>
      </c>
      <c r="N2749">
        <v>2.9</v>
      </c>
      <c r="O2749">
        <v>2.9</v>
      </c>
      <c r="P2749">
        <v>2.9</v>
      </c>
    </row>
    <row r="2750" spans="1:16" x14ac:dyDescent="0.25">
      <c r="A2750">
        <v>2749</v>
      </c>
      <c r="B2750">
        <v>241.43644270896911</v>
      </c>
      <c r="C2750">
        <v>14486.186562538151</v>
      </c>
      <c r="D2750">
        <v>31431630</v>
      </c>
      <c r="E2750">
        <v>999998976</v>
      </c>
      <c r="F2750">
        <v>90819488</v>
      </c>
      <c r="G2750">
        <v>1000000000</v>
      </c>
      <c r="H2750">
        <v>0.05</v>
      </c>
      <c r="I2750">
        <v>0</v>
      </c>
      <c r="J2750">
        <v>195</v>
      </c>
      <c r="K2750">
        <v>22</v>
      </c>
      <c r="L2750">
        <v>0.05</v>
      </c>
      <c r="M2750">
        <v>2.9</v>
      </c>
      <c r="N2750">
        <v>2.9</v>
      </c>
      <c r="O2750">
        <v>2.9</v>
      </c>
      <c r="P2750">
        <v>2.9</v>
      </c>
    </row>
    <row r="2751" spans="1:16" x14ac:dyDescent="0.25">
      <c r="A2751">
        <v>2750</v>
      </c>
      <c r="B2751">
        <v>241.5230976661046</v>
      </c>
      <c r="C2751">
        <v>14491.38585996628</v>
      </c>
      <c r="D2751">
        <v>31431630</v>
      </c>
      <c r="E2751">
        <v>999998976</v>
      </c>
      <c r="F2751">
        <v>90821224</v>
      </c>
      <c r="G2751">
        <v>999998976</v>
      </c>
      <c r="H2751">
        <v>0.05</v>
      </c>
      <c r="I2751">
        <v>0</v>
      </c>
      <c r="J2751">
        <v>195</v>
      </c>
      <c r="K2751">
        <v>22</v>
      </c>
      <c r="L2751">
        <v>0.05</v>
      </c>
      <c r="M2751">
        <v>2.9</v>
      </c>
      <c r="N2751">
        <v>2.9</v>
      </c>
      <c r="O2751">
        <v>2.9</v>
      </c>
      <c r="P2751">
        <v>2.9</v>
      </c>
    </row>
    <row r="2752" spans="1:16" x14ac:dyDescent="0.25">
      <c r="A2752">
        <v>2751</v>
      </c>
      <c r="B2752">
        <v>241.60975262324021</v>
      </c>
      <c r="C2752">
        <v>14496.585157394409</v>
      </c>
      <c r="D2752">
        <v>31431630</v>
      </c>
      <c r="E2752">
        <v>999998976</v>
      </c>
      <c r="F2752">
        <v>90861520</v>
      </c>
      <c r="G2752">
        <v>999998976</v>
      </c>
      <c r="H2752">
        <v>0.05</v>
      </c>
      <c r="I2752">
        <v>0</v>
      </c>
      <c r="J2752">
        <v>195</v>
      </c>
      <c r="K2752">
        <v>22</v>
      </c>
      <c r="L2752">
        <v>0.05</v>
      </c>
      <c r="M2752">
        <v>2.9</v>
      </c>
      <c r="N2752">
        <v>2.9</v>
      </c>
      <c r="O2752">
        <v>2.9</v>
      </c>
      <c r="P2752">
        <v>2.9</v>
      </c>
    </row>
    <row r="2753" spans="1:16" x14ac:dyDescent="0.25">
      <c r="A2753">
        <v>2752</v>
      </c>
      <c r="B2753">
        <v>241.69642424583441</v>
      </c>
      <c r="C2753">
        <v>14501.785454750059</v>
      </c>
      <c r="D2753">
        <v>31431630</v>
      </c>
      <c r="E2753">
        <v>999998976</v>
      </c>
      <c r="F2753">
        <v>90924416</v>
      </c>
      <c r="G2753">
        <v>999998976</v>
      </c>
      <c r="H2753">
        <v>0.05</v>
      </c>
      <c r="I2753">
        <v>0</v>
      </c>
      <c r="J2753">
        <v>196</v>
      </c>
      <c r="K2753">
        <v>22</v>
      </c>
      <c r="L2753">
        <v>0.05</v>
      </c>
      <c r="M2753">
        <v>2.9</v>
      </c>
      <c r="N2753">
        <v>2.9</v>
      </c>
      <c r="O2753">
        <v>2.9</v>
      </c>
      <c r="P2753">
        <v>2.9</v>
      </c>
    </row>
    <row r="2754" spans="1:16" x14ac:dyDescent="0.25">
      <c r="A2754">
        <v>2753</v>
      </c>
      <c r="B2754">
        <v>241.78309586842849</v>
      </c>
      <c r="C2754">
        <v>14506.985752105709</v>
      </c>
      <c r="D2754">
        <v>31591622</v>
      </c>
      <c r="E2754">
        <v>999998976</v>
      </c>
      <c r="F2754">
        <v>90932064</v>
      </c>
      <c r="G2754">
        <v>999998976</v>
      </c>
      <c r="H2754">
        <v>0.05</v>
      </c>
      <c r="I2754">
        <v>0</v>
      </c>
      <c r="J2754">
        <v>196</v>
      </c>
      <c r="K2754">
        <v>22</v>
      </c>
      <c r="L2754">
        <v>0.05</v>
      </c>
      <c r="M2754">
        <v>2.9</v>
      </c>
      <c r="N2754">
        <v>2.9</v>
      </c>
      <c r="O2754">
        <v>2.9</v>
      </c>
      <c r="P2754">
        <v>2.9</v>
      </c>
    </row>
    <row r="2755" spans="1:16" x14ac:dyDescent="0.25">
      <c r="A2755">
        <v>2754</v>
      </c>
      <c r="B2755">
        <v>241.8698008298874</v>
      </c>
      <c r="C2755">
        <v>14512.18804979324</v>
      </c>
      <c r="D2755">
        <v>31591622</v>
      </c>
      <c r="E2755">
        <v>999998976</v>
      </c>
      <c r="F2755">
        <v>90969968</v>
      </c>
      <c r="G2755">
        <v>999998976</v>
      </c>
      <c r="H2755">
        <v>0.05</v>
      </c>
      <c r="I2755">
        <v>0</v>
      </c>
      <c r="J2755">
        <v>196</v>
      </c>
      <c r="K2755">
        <v>22</v>
      </c>
      <c r="L2755">
        <v>0.05</v>
      </c>
      <c r="M2755">
        <v>2.9</v>
      </c>
      <c r="N2755">
        <v>2.9</v>
      </c>
      <c r="O2755">
        <v>2.9</v>
      </c>
      <c r="P2755">
        <v>2.9</v>
      </c>
    </row>
    <row r="2756" spans="1:16" x14ac:dyDescent="0.25">
      <c r="A2756">
        <v>2755</v>
      </c>
      <c r="B2756">
        <v>241.95642244815829</v>
      </c>
      <c r="C2756">
        <v>14517.385346889499</v>
      </c>
      <c r="D2756">
        <v>31678214</v>
      </c>
      <c r="E2756">
        <v>999998976</v>
      </c>
      <c r="F2756">
        <v>91061488</v>
      </c>
      <c r="G2756">
        <v>999998976</v>
      </c>
      <c r="H2756">
        <v>0.05</v>
      </c>
      <c r="I2756">
        <v>0</v>
      </c>
      <c r="J2756">
        <v>196</v>
      </c>
      <c r="K2756">
        <v>22</v>
      </c>
      <c r="L2756">
        <v>0.05</v>
      </c>
      <c r="M2756">
        <v>2.9</v>
      </c>
      <c r="N2756">
        <v>2.9</v>
      </c>
      <c r="O2756">
        <v>2.9</v>
      </c>
      <c r="P2756">
        <v>2.9</v>
      </c>
    </row>
    <row r="2757" spans="1:16" x14ac:dyDescent="0.25">
      <c r="A2757">
        <v>2756</v>
      </c>
      <c r="B2757">
        <v>242.04312740961711</v>
      </c>
      <c r="C2757">
        <v>14522.58764457703</v>
      </c>
      <c r="D2757">
        <v>31678214</v>
      </c>
      <c r="E2757">
        <v>999998976</v>
      </c>
      <c r="F2757">
        <v>91750136</v>
      </c>
      <c r="G2757">
        <v>999998976</v>
      </c>
      <c r="H2757">
        <v>0.05</v>
      </c>
      <c r="I2757">
        <v>0</v>
      </c>
      <c r="J2757">
        <v>196</v>
      </c>
      <c r="K2757">
        <v>22</v>
      </c>
      <c r="L2757">
        <v>0.05</v>
      </c>
      <c r="M2757">
        <v>2.9</v>
      </c>
      <c r="N2757">
        <v>2.9</v>
      </c>
      <c r="O2757">
        <v>2.9</v>
      </c>
      <c r="P2757">
        <v>2.9</v>
      </c>
    </row>
    <row r="2758" spans="1:16" x14ac:dyDescent="0.25">
      <c r="A2758">
        <v>2757</v>
      </c>
      <c r="B2758">
        <v>242.12976570129391</v>
      </c>
      <c r="C2758">
        <v>14527.78594207764</v>
      </c>
      <c r="D2758">
        <v>31722378</v>
      </c>
      <c r="E2758">
        <v>999998976</v>
      </c>
      <c r="F2758">
        <v>91979024</v>
      </c>
      <c r="G2758">
        <v>999998976</v>
      </c>
      <c r="H2758">
        <v>0.05</v>
      </c>
      <c r="I2758">
        <v>0</v>
      </c>
      <c r="J2758">
        <v>195</v>
      </c>
      <c r="K2758">
        <v>22</v>
      </c>
      <c r="L2758">
        <v>0.05</v>
      </c>
      <c r="M2758">
        <v>2.9</v>
      </c>
      <c r="N2758">
        <v>2.9</v>
      </c>
      <c r="O2758">
        <v>2.9</v>
      </c>
      <c r="P2758">
        <v>2.9</v>
      </c>
    </row>
    <row r="2759" spans="1:16" x14ac:dyDescent="0.25">
      <c r="A2759">
        <v>2758</v>
      </c>
      <c r="B2759">
        <v>242.2164539893468</v>
      </c>
      <c r="C2759">
        <v>14532.987239360809</v>
      </c>
      <c r="D2759">
        <v>31722378</v>
      </c>
      <c r="E2759">
        <v>999998976</v>
      </c>
      <c r="F2759">
        <v>91979024</v>
      </c>
      <c r="G2759">
        <v>999998976</v>
      </c>
      <c r="H2759">
        <v>0.05</v>
      </c>
      <c r="I2759">
        <v>0</v>
      </c>
      <c r="J2759">
        <v>195</v>
      </c>
      <c r="K2759">
        <v>22</v>
      </c>
      <c r="L2759">
        <v>0.05</v>
      </c>
      <c r="M2759">
        <v>2.9</v>
      </c>
      <c r="N2759">
        <v>2.9</v>
      </c>
      <c r="O2759">
        <v>2.9</v>
      </c>
      <c r="P2759">
        <v>2.9</v>
      </c>
    </row>
    <row r="2760" spans="1:16" x14ac:dyDescent="0.25">
      <c r="A2760">
        <v>2759</v>
      </c>
      <c r="B2760">
        <v>242.30309228102371</v>
      </c>
      <c r="C2760">
        <v>14538.18553686142</v>
      </c>
      <c r="D2760">
        <v>31722378</v>
      </c>
      <c r="E2760">
        <v>999998976</v>
      </c>
      <c r="F2760">
        <v>91979024</v>
      </c>
      <c r="G2760">
        <v>999998976</v>
      </c>
      <c r="H2760">
        <v>0.05</v>
      </c>
      <c r="I2760">
        <v>0</v>
      </c>
      <c r="J2760">
        <v>195</v>
      </c>
      <c r="K2760">
        <v>22</v>
      </c>
      <c r="L2760">
        <v>0.05</v>
      </c>
      <c r="M2760">
        <v>2.9</v>
      </c>
      <c r="N2760">
        <v>2.9</v>
      </c>
      <c r="O2760">
        <v>2.9</v>
      </c>
      <c r="P2760">
        <v>2.9</v>
      </c>
    </row>
    <row r="2761" spans="1:16" x14ac:dyDescent="0.25">
      <c r="A2761">
        <v>2760</v>
      </c>
      <c r="B2761">
        <v>242.38978056907649</v>
      </c>
      <c r="C2761">
        <v>14543.38683414459</v>
      </c>
      <c r="D2761">
        <v>31678214</v>
      </c>
      <c r="E2761">
        <v>999998976</v>
      </c>
      <c r="F2761">
        <v>91979024</v>
      </c>
      <c r="G2761">
        <v>999998976</v>
      </c>
      <c r="H2761">
        <v>0.05</v>
      </c>
      <c r="I2761">
        <v>0</v>
      </c>
      <c r="J2761">
        <v>196</v>
      </c>
      <c r="K2761">
        <v>22</v>
      </c>
      <c r="L2761">
        <v>0.05</v>
      </c>
      <c r="M2761">
        <v>2.9</v>
      </c>
      <c r="N2761">
        <v>2.9</v>
      </c>
      <c r="O2761">
        <v>2.9</v>
      </c>
      <c r="P2761">
        <v>2.9</v>
      </c>
    </row>
    <row r="2762" spans="1:16" x14ac:dyDescent="0.25">
      <c r="A2762">
        <v>2761</v>
      </c>
      <c r="B2762">
        <v>242.4764188607534</v>
      </c>
      <c r="C2762">
        <v>14548.585131645201</v>
      </c>
      <c r="D2762">
        <v>31897182</v>
      </c>
      <c r="E2762">
        <v>999998976</v>
      </c>
      <c r="F2762">
        <v>91979024</v>
      </c>
      <c r="G2762">
        <v>999998976</v>
      </c>
      <c r="H2762">
        <v>0.05</v>
      </c>
      <c r="I2762">
        <v>0</v>
      </c>
      <c r="J2762">
        <v>195</v>
      </c>
      <c r="K2762">
        <v>22</v>
      </c>
      <c r="L2762">
        <v>0.05</v>
      </c>
      <c r="M2762">
        <v>2.9</v>
      </c>
      <c r="N2762">
        <v>2.9</v>
      </c>
      <c r="O2762">
        <v>2.9</v>
      </c>
      <c r="P2762">
        <v>2.9</v>
      </c>
    </row>
    <row r="2763" spans="1:16" x14ac:dyDescent="0.25">
      <c r="A2763">
        <v>2762</v>
      </c>
      <c r="B2763">
        <v>242.5631071488063</v>
      </c>
      <c r="C2763">
        <v>14553.786428928381</v>
      </c>
      <c r="D2763">
        <v>31903986</v>
      </c>
      <c r="E2763">
        <v>999998976</v>
      </c>
      <c r="F2763">
        <v>91989920</v>
      </c>
      <c r="G2763">
        <v>999998976</v>
      </c>
      <c r="H2763">
        <v>0.05</v>
      </c>
      <c r="I2763">
        <v>0</v>
      </c>
      <c r="J2763">
        <v>195</v>
      </c>
      <c r="K2763">
        <v>22</v>
      </c>
      <c r="L2763">
        <v>0.05</v>
      </c>
      <c r="M2763">
        <v>2.9</v>
      </c>
      <c r="N2763">
        <v>2.9</v>
      </c>
      <c r="O2763">
        <v>2.9</v>
      </c>
      <c r="P2763">
        <v>2.9</v>
      </c>
    </row>
    <row r="2764" spans="1:16" x14ac:dyDescent="0.25">
      <c r="A2764">
        <v>2763</v>
      </c>
      <c r="B2764">
        <v>242.64976210594179</v>
      </c>
      <c r="C2764">
        <v>14558.98572635651</v>
      </c>
      <c r="D2764">
        <v>31903986</v>
      </c>
      <c r="E2764">
        <v>999998976</v>
      </c>
      <c r="F2764">
        <v>91989920</v>
      </c>
      <c r="G2764">
        <v>999998976</v>
      </c>
      <c r="H2764">
        <v>0.05</v>
      </c>
      <c r="I2764">
        <v>0</v>
      </c>
      <c r="J2764">
        <v>195</v>
      </c>
      <c r="K2764">
        <v>22</v>
      </c>
      <c r="L2764">
        <v>0.05</v>
      </c>
      <c r="M2764">
        <v>2.9</v>
      </c>
      <c r="N2764">
        <v>2.9</v>
      </c>
      <c r="O2764">
        <v>2.9</v>
      </c>
      <c r="P2764">
        <v>2.9</v>
      </c>
    </row>
    <row r="2765" spans="1:16" x14ac:dyDescent="0.25">
      <c r="A2765">
        <v>2764</v>
      </c>
      <c r="B2765">
        <v>242.73645039399469</v>
      </c>
      <c r="C2765">
        <v>14564.187023639681</v>
      </c>
      <c r="D2765">
        <v>31433606</v>
      </c>
      <c r="E2765">
        <v>999998976</v>
      </c>
      <c r="F2765">
        <v>92084176</v>
      </c>
      <c r="G2765">
        <v>999998976</v>
      </c>
      <c r="H2765">
        <v>0.05</v>
      </c>
      <c r="I2765">
        <v>0</v>
      </c>
      <c r="J2765">
        <v>195</v>
      </c>
      <c r="K2765">
        <v>22</v>
      </c>
      <c r="L2765">
        <v>0.05</v>
      </c>
      <c r="M2765">
        <v>2.9</v>
      </c>
      <c r="N2765">
        <v>2.9</v>
      </c>
      <c r="O2765">
        <v>2.9</v>
      </c>
      <c r="P2765">
        <v>2.9</v>
      </c>
    </row>
    <row r="2766" spans="1:16" x14ac:dyDescent="0.25">
      <c r="A2766">
        <v>2765</v>
      </c>
      <c r="B2766">
        <v>242.82308868567151</v>
      </c>
      <c r="C2766">
        <v>14569.385321140289</v>
      </c>
      <c r="D2766">
        <v>31247050</v>
      </c>
      <c r="E2766">
        <v>999998976</v>
      </c>
      <c r="F2766">
        <v>92434224</v>
      </c>
      <c r="G2766">
        <v>999998976</v>
      </c>
      <c r="H2766">
        <v>0.05</v>
      </c>
      <c r="I2766">
        <v>0</v>
      </c>
      <c r="J2766">
        <v>195</v>
      </c>
      <c r="K2766">
        <v>22</v>
      </c>
      <c r="L2766">
        <v>0.05</v>
      </c>
      <c r="M2766">
        <v>2.9</v>
      </c>
      <c r="N2766">
        <v>2.9</v>
      </c>
      <c r="O2766">
        <v>2.9</v>
      </c>
      <c r="P2766">
        <v>2.9</v>
      </c>
    </row>
    <row r="2767" spans="1:16" x14ac:dyDescent="0.25">
      <c r="A2767">
        <v>2766</v>
      </c>
      <c r="B2767">
        <v>242.9097603082657</v>
      </c>
      <c r="C2767">
        <v>14574.585618495939</v>
      </c>
      <c r="D2767">
        <v>31433606</v>
      </c>
      <c r="E2767">
        <v>999998976</v>
      </c>
      <c r="F2767">
        <v>92434224</v>
      </c>
      <c r="G2767">
        <v>999998976</v>
      </c>
      <c r="H2767">
        <v>0.05</v>
      </c>
      <c r="I2767">
        <v>0</v>
      </c>
      <c r="J2767">
        <v>195</v>
      </c>
      <c r="K2767">
        <v>22</v>
      </c>
      <c r="L2767">
        <v>0.05</v>
      </c>
      <c r="M2767">
        <v>2.9</v>
      </c>
      <c r="N2767">
        <v>2.9</v>
      </c>
      <c r="O2767">
        <v>2.9</v>
      </c>
      <c r="P2767">
        <v>2.9</v>
      </c>
    </row>
    <row r="2768" spans="1:16" x14ac:dyDescent="0.25">
      <c r="A2768">
        <v>2767</v>
      </c>
      <c r="B2768">
        <v>242.9964319308599</v>
      </c>
      <c r="C2768">
        <v>14579.785915851589</v>
      </c>
      <c r="D2768">
        <v>31433606</v>
      </c>
      <c r="E2768">
        <v>999998976</v>
      </c>
      <c r="F2768">
        <v>92434224</v>
      </c>
      <c r="G2768">
        <v>999998976</v>
      </c>
      <c r="H2768">
        <v>0.05</v>
      </c>
      <c r="I2768">
        <v>0</v>
      </c>
      <c r="J2768">
        <v>195</v>
      </c>
      <c r="K2768">
        <v>22</v>
      </c>
      <c r="L2768">
        <v>0.05</v>
      </c>
      <c r="M2768">
        <v>2.9</v>
      </c>
      <c r="N2768">
        <v>2.9</v>
      </c>
      <c r="O2768">
        <v>2.9</v>
      </c>
      <c r="P2768">
        <v>2.9</v>
      </c>
    </row>
    <row r="2769" spans="1:16" x14ac:dyDescent="0.25">
      <c r="A2769">
        <v>2768</v>
      </c>
      <c r="B2769">
        <v>243.08308688799539</v>
      </c>
      <c r="C2769">
        <v>14584.98521327972</v>
      </c>
      <c r="D2769">
        <v>31433606</v>
      </c>
      <c r="E2769">
        <v>999998976</v>
      </c>
      <c r="F2769">
        <v>92552600</v>
      </c>
      <c r="G2769">
        <v>999998976</v>
      </c>
      <c r="H2769">
        <v>0.05</v>
      </c>
      <c r="I2769">
        <v>0</v>
      </c>
      <c r="J2769">
        <v>195</v>
      </c>
      <c r="K2769">
        <v>22</v>
      </c>
      <c r="L2769">
        <v>0.05</v>
      </c>
      <c r="M2769">
        <v>2.9</v>
      </c>
      <c r="N2769">
        <v>2.9</v>
      </c>
      <c r="O2769">
        <v>2.9</v>
      </c>
      <c r="P2769">
        <v>2.9</v>
      </c>
    </row>
    <row r="2770" spans="1:16" x14ac:dyDescent="0.25">
      <c r="A2770">
        <v>2769</v>
      </c>
      <c r="B2770">
        <v>243.1697585185369</v>
      </c>
      <c r="C2770">
        <v>14590.185511112209</v>
      </c>
      <c r="D2770">
        <v>31312960</v>
      </c>
      <c r="E2770">
        <v>999998976</v>
      </c>
      <c r="F2770">
        <v>92552600</v>
      </c>
      <c r="G2770">
        <v>999998976</v>
      </c>
      <c r="H2770">
        <v>0.05</v>
      </c>
      <c r="I2770">
        <v>0</v>
      </c>
      <c r="J2770">
        <v>195</v>
      </c>
      <c r="K2770">
        <v>22</v>
      </c>
      <c r="L2770">
        <v>0.05</v>
      </c>
      <c r="M2770">
        <v>2.9</v>
      </c>
      <c r="N2770">
        <v>2.9</v>
      </c>
      <c r="O2770">
        <v>2.9</v>
      </c>
      <c r="P2770">
        <v>2.9</v>
      </c>
    </row>
    <row r="2771" spans="1:16" x14ac:dyDescent="0.25">
      <c r="A2771">
        <v>2770</v>
      </c>
      <c r="B2771">
        <v>243.25644680658979</v>
      </c>
      <c r="C2771">
        <v>14595.386808395389</v>
      </c>
      <c r="D2771">
        <v>31433606</v>
      </c>
      <c r="E2771">
        <v>999998976</v>
      </c>
      <c r="F2771">
        <v>92571696</v>
      </c>
      <c r="G2771">
        <v>1000000000</v>
      </c>
      <c r="H2771">
        <v>0.05</v>
      </c>
      <c r="I2771">
        <v>0</v>
      </c>
      <c r="J2771">
        <v>195</v>
      </c>
      <c r="K2771">
        <v>22</v>
      </c>
      <c r="L2771">
        <v>0.05</v>
      </c>
      <c r="M2771">
        <v>2.9</v>
      </c>
      <c r="N2771">
        <v>2.9</v>
      </c>
      <c r="O2771">
        <v>2.9</v>
      </c>
      <c r="P2771">
        <v>2.9</v>
      </c>
    </row>
    <row r="2772" spans="1:16" x14ac:dyDescent="0.25">
      <c r="A2772">
        <v>2771</v>
      </c>
      <c r="B2772">
        <v>243.34308509826661</v>
      </c>
      <c r="C2772">
        <v>14600.585105896</v>
      </c>
      <c r="D2772">
        <v>31316578</v>
      </c>
      <c r="E2772">
        <v>999998976</v>
      </c>
      <c r="F2772">
        <v>92434224</v>
      </c>
      <c r="G2772">
        <v>1000000000</v>
      </c>
      <c r="H2772">
        <v>0.05</v>
      </c>
      <c r="I2772">
        <v>0</v>
      </c>
      <c r="J2772">
        <v>195</v>
      </c>
      <c r="K2772">
        <v>22</v>
      </c>
      <c r="L2772">
        <v>0.05</v>
      </c>
      <c r="M2772">
        <v>2.9</v>
      </c>
      <c r="N2772">
        <v>2.9</v>
      </c>
      <c r="O2772">
        <v>2.9</v>
      </c>
      <c r="P2772">
        <v>2.9</v>
      </c>
    </row>
    <row r="2773" spans="1:16" x14ac:dyDescent="0.25">
      <c r="A2773">
        <v>2772</v>
      </c>
      <c r="B2773">
        <v>243.42977338631951</v>
      </c>
      <c r="C2773">
        <v>14605.786403179171</v>
      </c>
      <c r="D2773">
        <v>31316578</v>
      </c>
      <c r="E2773">
        <v>999998976</v>
      </c>
      <c r="F2773">
        <v>92523960</v>
      </c>
      <c r="G2773">
        <v>999998976</v>
      </c>
      <c r="H2773">
        <v>0.05</v>
      </c>
      <c r="I2773">
        <v>0</v>
      </c>
      <c r="J2773">
        <v>195</v>
      </c>
      <c r="K2773">
        <v>22</v>
      </c>
      <c r="L2773">
        <v>0.05</v>
      </c>
      <c r="M2773">
        <v>2.9</v>
      </c>
      <c r="N2773">
        <v>2.9</v>
      </c>
      <c r="O2773">
        <v>2.9</v>
      </c>
      <c r="P2773">
        <v>2.9</v>
      </c>
    </row>
    <row r="2774" spans="1:16" x14ac:dyDescent="0.25">
      <c r="A2774">
        <v>2773</v>
      </c>
      <c r="B2774">
        <v>243.516428343455</v>
      </c>
      <c r="C2774">
        <v>14610.9857006073</v>
      </c>
      <c r="D2774">
        <v>31312960</v>
      </c>
      <c r="E2774">
        <v>999998976</v>
      </c>
      <c r="F2774">
        <v>92571696</v>
      </c>
      <c r="G2774">
        <v>999998976</v>
      </c>
      <c r="H2774">
        <v>0.05</v>
      </c>
      <c r="I2774">
        <v>0</v>
      </c>
      <c r="J2774">
        <v>195</v>
      </c>
      <c r="K2774">
        <v>22</v>
      </c>
      <c r="L2774">
        <v>0.05</v>
      </c>
      <c r="M2774">
        <v>2.9</v>
      </c>
      <c r="N2774">
        <v>2.9</v>
      </c>
      <c r="O2774">
        <v>2.9</v>
      </c>
      <c r="P2774">
        <v>2.9</v>
      </c>
    </row>
    <row r="2775" spans="1:16" x14ac:dyDescent="0.25">
      <c r="A2775">
        <v>2774</v>
      </c>
      <c r="B2775">
        <v>243.6030999660492</v>
      </c>
      <c r="C2775">
        <v>14616.18599796295</v>
      </c>
      <c r="D2775">
        <v>31316578</v>
      </c>
      <c r="E2775">
        <v>999998976</v>
      </c>
      <c r="F2775">
        <v>92571696</v>
      </c>
      <c r="G2775">
        <v>1000000000</v>
      </c>
      <c r="H2775">
        <v>0.05</v>
      </c>
      <c r="I2775">
        <v>0</v>
      </c>
      <c r="J2775">
        <v>195</v>
      </c>
      <c r="K2775">
        <v>22</v>
      </c>
      <c r="L2775">
        <v>0.05</v>
      </c>
      <c r="M2775">
        <v>2.9</v>
      </c>
      <c r="N2775">
        <v>2.9</v>
      </c>
      <c r="O2775">
        <v>2.9</v>
      </c>
      <c r="P2775">
        <v>2.9</v>
      </c>
    </row>
    <row r="2776" spans="1:16" x14ac:dyDescent="0.25">
      <c r="A2776">
        <v>2775</v>
      </c>
      <c r="B2776">
        <v>243.68978826204929</v>
      </c>
      <c r="C2776">
        <v>14621.38729572296</v>
      </c>
      <c r="D2776">
        <v>31316578</v>
      </c>
      <c r="E2776">
        <v>999998976</v>
      </c>
      <c r="F2776">
        <v>92571696</v>
      </c>
      <c r="G2776">
        <v>1000000000</v>
      </c>
      <c r="H2776">
        <v>0.05</v>
      </c>
      <c r="I2776">
        <v>0</v>
      </c>
      <c r="J2776">
        <v>195</v>
      </c>
      <c r="K2776">
        <v>22</v>
      </c>
      <c r="L2776">
        <v>0.05</v>
      </c>
      <c r="M2776">
        <v>2.9</v>
      </c>
      <c r="N2776">
        <v>2.9</v>
      </c>
      <c r="O2776">
        <v>2.9</v>
      </c>
      <c r="P2776">
        <v>2.9</v>
      </c>
    </row>
    <row r="2777" spans="1:16" x14ac:dyDescent="0.25">
      <c r="A2777">
        <v>2776</v>
      </c>
      <c r="B2777">
        <v>243.77642654577889</v>
      </c>
      <c r="C2777">
        <v>14626.585592746729</v>
      </c>
      <c r="D2777">
        <v>31330722</v>
      </c>
      <c r="E2777">
        <v>999998976</v>
      </c>
      <c r="F2777">
        <v>92747632</v>
      </c>
      <c r="G2777">
        <v>1000000000</v>
      </c>
      <c r="H2777">
        <v>0.05</v>
      </c>
      <c r="I2777">
        <v>0</v>
      </c>
      <c r="J2777">
        <v>195</v>
      </c>
      <c r="K2777">
        <v>22</v>
      </c>
      <c r="L2777">
        <v>0.05</v>
      </c>
      <c r="M2777">
        <v>2.9</v>
      </c>
      <c r="N2777">
        <v>2.9</v>
      </c>
      <c r="O2777">
        <v>2.9</v>
      </c>
      <c r="P2777">
        <v>2.9</v>
      </c>
    </row>
    <row r="2778" spans="1:16" x14ac:dyDescent="0.25">
      <c r="A2778">
        <v>2777</v>
      </c>
      <c r="B2778">
        <v>243.86309817632039</v>
      </c>
      <c r="C2778">
        <v>14631.78589057922</v>
      </c>
      <c r="D2778">
        <v>31330722</v>
      </c>
      <c r="E2778">
        <v>999998976</v>
      </c>
      <c r="F2778">
        <v>92775616</v>
      </c>
      <c r="G2778">
        <v>1000000000</v>
      </c>
      <c r="H2778">
        <v>0.05</v>
      </c>
      <c r="I2778">
        <v>0</v>
      </c>
      <c r="J2778">
        <v>195</v>
      </c>
      <c r="K2778">
        <v>22</v>
      </c>
      <c r="L2778">
        <v>0.05</v>
      </c>
      <c r="M2778">
        <v>2.9</v>
      </c>
      <c r="N2778">
        <v>2.9</v>
      </c>
      <c r="O2778">
        <v>2.9</v>
      </c>
      <c r="P2778">
        <v>2.9</v>
      </c>
    </row>
    <row r="2779" spans="1:16" x14ac:dyDescent="0.25">
      <c r="A2779">
        <v>2778</v>
      </c>
      <c r="B2779">
        <v>243.94975312550861</v>
      </c>
      <c r="C2779">
        <v>14636.985187530519</v>
      </c>
      <c r="D2779">
        <v>31330722</v>
      </c>
      <c r="E2779">
        <v>999998976</v>
      </c>
      <c r="F2779">
        <v>92965416</v>
      </c>
      <c r="G2779">
        <v>1000000000</v>
      </c>
      <c r="H2779">
        <v>0.05</v>
      </c>
      <c r="I2779">
        <v>0</v>
      </c>
      <c r="J2779">
        <v>195</v>
      </c>
      <c r="K2779">
        <v>22</v>
      </c>
      <c r="L2779">
        <v>0.05</v>
      </c>
      <c r="M2779">
        <v>2.9</v>
      </c>
      <c r="N2779">
        <v>2.9</v>
      </c>
      <c r="O2779">
        <v>2.9</v>
      </c>
      <c r="P2779">
        <v>2.9</v>
      </c>
    </row>
    <row r="2780" spans="1:16" x14ac:dyDescent="0.25">
      <c r="A2780">
        <v>2779</v>
      </c>
      <c r="B2780">
        <v>244.03645808696751</v>
      </c>
      <c r="C2780">
        <v>14642.18748521805</v>
      </c>
      <c r="D2780">
        <v>31447282</v>
      </c>
      <c r="E2780">
        <v>999998976</v>
      </c>
      <c r="F2780">
        <v>93015496</v>
      </c>
      <c r="G2780">
        <v>1000000000</v>
      </c>
      <c r="H2780">
        <v>0.05</v>
      </c>
      <c r="I2780">
        <v>0</v>
      </c>
      <c r="J2780">
        <v>195</v>
      </c>
      <c r="K2780">
        <v>22</v>
      </c>
      <c r="L2780">
        <v>0.05</v>
      </c>
      <c r="M2780">
        <v>2.9</v>
      </c>
      <c r="N2780">
        <v>2.9</v>
      </c>
      <c r="O2780">
        <v>2.9</v>
      </c>
      <c r="P2780">
        <v>2.9</v>
      </c>
    </row>
    <row r="2781" spans="1:16" x14ac:dyDescent="0.25">
      <c r="A2781">
        <v>2780</v>
      </c>
      <c r="B2781">
        <v>244.12309637864431</v>
      </c>
      <c r="C2781">
        <v>14647.38578271866</v>
      </c>
      <c r="D2781">
        <v>31447282</v>
      </c>
      <c r="E2781">
        <v>999998976</v>
      </c>
      <c r="F2781">
        <v>93015496</v>
      </c>
      <c r="G2781">
        <v>1000000000</v>
      </c>
      <c r="H2781">
        <v>0.05</v>
      </c>
      <c r="I2781">
        <v>0</v>
      </c>
      <c r="J2781">
        <v>195</v>
      </c>
      <c r="K2781">
        <v>22</v>
      </c>
      <c r="L2781">
        <v>0.05</v>
      </c>
      <c r="M2781">
        <v>2.9</v>
      </c>
      <c r="N2781">
        <v>2.9</v>
      </c>
      <c r="O2781">
        <v>2.9</v>
      </c>
      <c r="P2781">
        <v>2.9</v>
      </c>
    </row>
    <row r="2782" spans="1:16" x14ac:dyDescent="0.25">
      <c r="A2782">
        <v>2781</v>
      </c>
      <c r="B2782">
        <v>244.2097846666972</v>
      </c>
      <c r="C2782">
        <v>14652.587080001829</v>
      </c>
      <c r="D2782">
        <v>31451402</v>
      </c>
      <c r="E2782">
        <v>999998976</v>
      </c>
      <c r="F2782">
        <v>93016920</v>
      </c>
      <c r="G2782">
        <v>1000000000</v>
      </c>
      <c r="H2782">
        <v>0.05</v>
      </c>
      <c r="I2782">
        <v>0</v>
      </c>
      <c r="J2782">
        <v>195</v>
      </c>
      <c r="K2782">
        <v>22</v>
      </c>
      <c r="L2782">
        <v>0.05</v>
      </c>
      <c r="M2782">
        <v>2.9</v>
      </c>
      <c r="N2782">
        <v>2.9</v>
      </c>
      <c r="O2782">
        <v>2.9</v>
      </c>
      <c r="P2782">
        <v>2.9</v>
      </c>
    </row>
    <row r="2783" spans="1:16" x14ac:dyDescent="0.25">
      <c r="A2783">
        <v>2782</v>
      </c>
      <c r="B2783">
        <v>244.296422958374</v>
      </c>
      <c r="C2783">
        <v>14657.78537750244</v>
      </c>
      <c r="D2783">
        <v>31447282</v>
      </c>
      <c r="E2783">
        <v>999998976</v>
      </c>
      <c r="F2783">
        <v>93030064</v>
      </c>
      <c r="G2783">
        <v>1000000000</v>
      </c>
      <c r="H2783">
        <v>0.05</v>
      </c>
      <c r="I2783">
        <v>0</v>
      </c>
      <c r="J2783">
        <v>195</v>
      </c>
      <c r="K2783">
        <v>22</v>
      </c>
      <c r="L2783">
        <v>0.05</v>
      </c>
      <c r="M2783">
        <v>2.9</v>
      </c>
      <c r="N2783">
        <v>2.9</v>
      </c>
      <c r="O2783">
        <v>2.9</v>
      </c>
      <c r="P2783">
        <v>2.9</v>
      </c>
    </row>
    <row r="2784" spans="1:16" x14ac:dyDescent="0.25">
      <c r="A2784">
        <v>2783</v>
      </c>
      <c r="B2784">
        <v>244.38311124642689</v>
      </c>
      <c r="C2784">
        <v>14662.98667478561</v>
      </c>
      <c r="D2784">
        <v>31441844</v>
      </c>
      <c r="E2784">
        <v>999998976</v>
      </c>
      <c r="F2784">
        <v>93309776</v>
      </c>
      <c r="G2784">
        <v>1000000000</v>
      </c>
      <c r="H2784">
        <v>0.05</v>
      </c>
      <c r="I2784">
        <v>0</v>
      </c>
      <c r="J2784">
        <v>195</v>
      </c>
      <c r="K2784">
        <v>22</v>
      </c>
      <c r="L2784">
        <v>0.05</v>
      </c>
      <c r="M2784">
        <v>2.9</v>
      </c>
      <c r="N2784">
        <v>2.9</v>
      </c>
      <c r="O2784">
        <v>2.9</v>
      </c>
      <c r="P2784">
        <v>2.9</v>
      </c>
    </row>
    <row r="2785" spans="1:16" x14ac:dyDescent="0.25">
      <c r="A2785">
        <v>2784</v>
      </c>
      <c r="B2785">
        <v>244.46976620356239</v>
      </c>
      <c r="C2785">
        <v>14668.185972213751</v>
      </c>
      <c r="D2785">
        <v>31441844</v>
      </c>
      <c r="E2785">
        <v>999998976</v>
      </c>
      <c r="F2785">
        <v>93677536</v>
      </c>
      <c r="G2785">
        <v>999998976</v>
      </c>
      <c r="H2785">
        <v>0.05</v>
      </c>
      <c r="I2785">
        <v>0</v>
      </c>
      <c r="J2785">
        <v>195</v>
      </c>
      <c r="K2785">
        <v>22</v>
      </c>
      <c r="L2785">
        <v>0.05</v>
      </c>
      <c r="M2785">
        <v>2.9</v>
      </c>
      <c r="N2785">
        <v>2.9</v>
      </c>
      <c r="O2785">
        <v>2.9</v>
      </c>
      <c r="P2785">
        <v>2.9</v>
      </c>
    </row>
    <row r="2786" spans="1:16" x14ac:dyDescent="0.25">
      <c r="A2786">
        <v>2785</v>
      </c>
      <c r="B2786">
        <v>244.55643782615661</v>
      </c>
      <c r="C2786">
        <v>14673.386269569401</v>
      </c>
      <c r="D2786">
        <v>31677884</v>
      </c>
      <c r="E2786">
        <v>999998976</v>
      </c>
      <c r="F2786">
        <v>93677536</v>
      </c>
      <c r="G2786">
        <v>999998976</v>
      </c>
      <c r="H2786">
        <v>0.05</v>
      </c>
      <c r="I2786">
        <v>0</v>
      </c>
      <c r="J2786">
        <v>195</v>
      </c>
      <c r="K2786">
        <v>22</v>
      </c>
      <c r="L2786">
        <v>0.05</v>
      </c>
      <c r="M2786">
        <v>2.9</v>
      </c>
      <c r="N2786">
        <v>2.9</v>
      </c>
      <c r="O2786">
        <v>2.9</v>
      </c>
      <c r="P2786">
        <v>2.9</v>
      </c>
    </row>
    <row r="2787" spans="1:16" x14ac:dyDescent="0.25">
      <c r="A2787">
        <v>2786</v>
      </c>
      <c r="B2787">
        <v>244.6430927832921</v>
      </c>
      <c r="C2787">
        <v>14678.58556699753</v>
      </c>
      <c r="D2787">
        <v>31441844</v>
      </c>
      <c r="E2787">
        <v>999998976</v>
      </c>
      <c r="F2787">
        <v>93598864</v>
      </c>
      <c r="G2787">
        <v>999998976</v>
      </c>
      <c r="H2787">
        <v>0.05</v>
      </c>
      <c r="I2787">
        <v>0</v>
      </c>
      <c r="J2787">
        <v>195</v>
      </c>
      <c r="K2787">
        <v>22</v>
      </c>
      <c r="L2787">
        <v>0.05</v>
      </c>
      <c r="M2787">
        <v>2.9</v>
      </c>
      <c r="N2787">
        <v>2.9</v>
      </c>
      <c r="O2787">
        <v>2.9</v>
      </c>
      <c r="P2787">
        <v>2.9</v>
      </c>
    </row>
    <row r="2788" spans="1:16" x14ac:dyDescent="0.25">
      <c r="A2788">
        <v>2787</v>
      </c>
      <c r="B2788">
        <v>244.7297644058863</v>
      </c>
      <c r="C2788">
        <v>14683.78586435318</v>
      </c>
      <c r="D2788">
        <v>31441844</v>
      </c>
      <c r="E2788">
        <v>999998976</v>
      </c>
      <c r="F2788">
        <v>93598864</v>
      </c>
      <c r="G2788">
        <v>999998976</v>
      </c>
      <c r="H2788">
        <v>0.05</v>
      </c>
      <c r="I2788">
        <v>0</v>
      </c>
      <c r="J2788">
        <v>195</v>
      </c>
      <c r="K2788">
        <v>22</v>
      </c>
      <c r="L2788">
        <v>0.05</v>
      </c>
      <c r="M2788">
        <v>2.9</v>
      </c>
      <c r="N2788">
        <v>2.9</v>
      </c>
      <c r="O2788">
        <v>2.9</v>
      </c>
      <c r="P2788">
        <v>2.9</v>
      </c>
    </row>
    <row r="2789" spans="1:16" x14ac:dyDescent="0.25">
      <c r="A2789">
        <v>2788</v>
      </c>
      <c r="B2789">
        <v>244.81641936302191</v>
      </c>
      <c r="C2789">
        <v>14688.985161781309</v>
      </c>
      <c r="D2789">
        <v>31191220</v>
      </c>
      <c r="E2789">
        <v>999998976</v>
      </c>
      <c r="F2789">
        <v>93598864</v>
      </c>
      <c r="G2789">
        <v>1000000000</v>
      </c>
      <c r="H2789">
        <v>0.05</v>
      </c>
      <c r="I2789">
        <v>0</v>
      </c>
      <c r="J2789">
        <v>194</v>
      </c>
      <c r="K2789">
        <v>22</v>
      </c>
      <c r="L2789">
        <v>0.05</v>
      </c>
      <c r="M2789">
        <v>2.9</v>
      </c>
      <c r="N2789">
        <v>2.9</v>
      </c>
      <c r="O2789">
        <v>2.9</v>
      </c>
      <c r="P2789">
        <v>2.9</v>
      </c>
    </row>
    <row r="2790" spans="1:16" x14ac:dyDescent="0.25">
      <c r="A2790">
        <v>2789</v>
      </c>
      <c r="B2790">
        <v>244.90309098561599</v>
      </c>
      <c r="C2790">
        <v>14694.185459136959</v>
      </c>
      <c r="D2790">
        <v>31191220</v>
      </c>
      <c r="E2790">
        <v>999998976</v>
      </c>
      <c r="F2790">
        <v>93561704</v>
      </c>
      <c r="G2790">
        <v>1000000000</v>
      </c>
      <c r="H2790">
        <v>0.05</v>
      </c>
      <c r="I2790">
        <v>0</v>
      </c>
      <c r="J2790">
        <v>195</v>
      </c>
      <c r="K2790">
        <v>22</v>
      </c>
      <c r="L2790">
        <v>0.05</v>
      </c>
      <c r="M2790">
        <v>2.9</v>
      </c>
      <c r="N2790">
        <v>2.9</v>
      </c>
      <c r="O2790">
        <v>2.9</v>
      </c>
      <c r="P2790">
        <v>2.9</v>
      </c>
    </row>
    <row r="2791" spans="1:16" x14ac:dyDescent="0.25">
      <c r="A2791">
        <v>2790</v>
      </c>
      <c r="B2791">
        <v>244.98976261615749</v>
      </c>
      <c r="C2791">
        <v>14699.38575696945</v>
      </c>
      <c r="D2791">
        <v>31068396</v>
      </c>
      <c r="E2791">
        <v>999998976</v>
      </c>
      <c r="F2791">
        <v>93561704</v>
      </c>
      <c r="G2791">
        <v>999998976</v>
      </c>
      <c r="H2791">
        <v>0.05</v>
      </c>
      <c r="I2791">
        <v>0</v>
      </c>
      <c r="J2791">
        <v>195</v>
      </c>
      <c r="K2791">
        <v>22</v>
      </c>
      <c r="L2791">
        <v>0.05</v>
      </c>
      <c r="M2791">
        <v>2.9</v>
      </c>
      <c r="N2791">
        <v>2.9</v>
      </c>
      <c r="O2791">
        <v>2.9</v>
      </c>
      <c r="P2791">
        <v>2.9</v>
      </c>
    </row>
    <row r="2792" spans="1:16" x14ac:dyDescent="0.25">
      <c r="A2792">
        <v>2791</v>
      </c>
      <c r="B2792">
        <v>245.07643423875169</v>
      </c>
      <c r="C2792">
        <v>14704.5860543251</v>
      </c>
      <c r="D2792">
        <v>31068396</v>
      </c>
      <c r="E2792">
        <v>999998976</v>
      </c>
      <c r="F2792">
        <v>93561704</v>
      </c>
      <c r="G2792">
        <v>999998976</v>
      </c>
      <c r="H2792">
        <v>0.05</v>
      </c>
      <c r="I2792">
        <v>0</v>
      </c>
      <c r="J2792">
        <v>195</v>
      </c>
      <c r="K2792">
        <v>22</v>
      </c>
      <c r="L2792">
        <v>0.05</v>
      </c>
      <c r="M2792">
        <v>2.9</v>
      </c>
      <c r="N2792">
        <v>2.9</v>
      </c>
      <c r="O2792">
        <v>2.9</v>
      </c>
      <c r="P2792">
        <v>2.9</v>
      </c>
    </row>
    <row r="2793" spans="1:16" x14ac:dyDescent="0.25">
      <c r="A2793">
        <v>2792</v>
      </c>
      <c r="B2793">
        <v>245.16308919588721</v>
      </c>
      <c r="C2793">
        <v>14709.785351753229</v>
      </c>
      <c r="D2793">
        <v>31068396</v>
      </c>
      <c r="E2793">
        <v>999998976</v>
      </c>
      <c r="F2793">
        <v>93561704</v>
      </c>
      <c r="G2793">
        <v>999998976</v>
      </c>
      <c r="H2793">
        <v>0.05</v>
      </c>
      <c r="I2793">
        <v>0</v>
      </c>
      <c r="J2793">
        <v>195</v>
      </c>
      <c r="K2793">
        <v>22</v>
      </c>
      <c r="L2793">
        <v>0.05</v>
      </c>
      <c r="M2793">
        <v>2.9</v>
      </c>
      <c r="N2793">
        <v>2.9</v>
      </c>
      <c r="O2793">
        <v>2.9</v>
      </c>
      <c r="P2793">
        <v>2.9</v>
      </c>
    </row>
    <row r="2794" spans="1:16" x14ac:dyDescent="0.25">
      <c r="A2794">
        <v>2793</v>
      </c>
      <c r="B2794">
        <v>245.38385182221731</v>
      </c>
      <c r="C2794">
        <v>14723.03110933304</v>
      </c>
      <c r="D2794">
        <v>31068396</v>
      </c>
      <c r="E2794">
        <v>999998976</v>
      </c>
      <c r="F2794">
        <v>93161640</v>
      </c>
      <c r="G2794">
        <v>999998976</v>
      </c>
      <c r="H2794">
        <v>0</v>
      </c>
      <c r="I2794">
        <v>0</v>
      </c>
      <c r="J2794">
        <v>195</v>
      </c>
      <c r="K2794">
        <v>22</v>
      </c>
      <c r="L2794">
        <v>0.05</v>
      </c>
      <c r="M2794">
        <v>3.2</v>
      </c>
      <c r="N2794">
        <v>3.2</v>
      </c>
      <c r="O2794">
        <v>3.1</v>
      </c>
      <c r="P2794">
        <v>3.1</v>
      </c>
    </row>
    <row r="2795" spans="1:16" x14ac:dyDescent="0.25">
      <c r="A2795">
        <v>2794</v>
      </c>
      <c r="B2795">
        <v>245.47329026858009</v>
      </c>
      <c r="C2795">
        <v>14728.397416114811</v>
      </c>
      <c r="D2795">
        <v>31037766</v>
      </c>
      <c r="E2795">
        <v>999998976</v>
      </c>
      <c r="F2795">
        <v>93161640</v>
      </c>
      <c r="G2795">
        <v>999998976</v>
      </c>
      <c r="H2795">
        <v>0</v>
      </c>
      <c r="I2795">
        <v>0</v>
      </c>
      <c r="J2795">
        <v>195</v>
      </c>
      <c r="K2795">
        <v>22</v>
      </c>
      <c r="L2795">
        <v>0.05</v>
      </c>
      <c r="M2795">
        <v>3.2</v>
      </c>
      <c r="N2795">
        <v>3.2</v>
      </c>
      <c r="O2795">
        <v>3.1</v>
      </c>
      <c r="P2795">
        <v>3.1</v>
      </c>
    </row>
    <row r="2796" spans="1:16" x14ac:dyDescent="0.25">
      <c r="A2796">
        <v>2795</v>
      </c>
      <c r="B2796">
        <v>245.55976188182831</v>
      </c>
      <c r="C2796">
        <v>14733.5857129097</v>
      </c>
      <c r="D2796">
        <v>30887776</v>
      </c>
      <c r="E2796">
        <v>999998976</v>
      </c>
      <c r="F2796">
        <v>93161640</v>
      </c>
      <c r="G2796">
        <v>999998976</v>
      </c>
      <c r="H2796">
        <v>0</v>
      </c>
      <c r="I2796">
        <v>0</v>
      </c>
      <c r="J2796">
        <v>195</v>
      </c>
      <c r="K2796">
        <v>22</v>
      </c>
      <c r="L2796">
        <v>0.05</v>
      </c>
      <c r="M2796">
        <v>3.3</v>
      </c>
      <c r="N2796">
        <v>3.3</v>
      </c>
      <c r="O2796">
        <v>3.3</v>
      </c>
      <c r="P2796">
        <v>3.2</v>
      </c>
    </row>
    <row r="2797" spans="1:16" x14ac:dyDescent="0.25">
      <c r="A2797">
        <v>2796</v>
      </c>
      <c r="B2797">
        <v>245.6464335044225</v>
      </c>
      <c r="C2797">
        <v>14738.78601026535</v>
      </c>
      <c r="D2797">
        <v>21208366</v>
      </c>
      <c r="E2797">
        <v>999998976</v>
      </c>
      <c r="F2797">
        <v>43527104</v>
      </c>
      <c r="G2797">
        <v>999998976</v>
      </c>
      <c r="H2797">
        <v>0</v>
      </c>
      <c r="I2797">
        <v>0</v>
      </c>
      <c r="J2797">
        <v>195</v>
      </c>
      <c r="K2797">
        <v>22</v>
      </c>
      <c r="L2797">
        <v>0.05</v>
      </c>
      <c r="M2797">
        <v>3.5</v>
      </c>
      <c r="N2797">
        <v>3.5</v>
      </c>
      <c r="O2797">
        <v>3.4</v>
      </c>
      <c r="P2797">
        <v>3.4</v>
      </c>
    </row>
    <row r="2798" spans="1:16" x14ac:dyDescent="0.25">
      <c r="A2798">
        <v>2797</v>
      </c>
      <c r="B2798">
        <v>245.733088461558</v>
      </c>
      <c r="C2798">
        <v>14743.98530769348</v>
      </c>
      <c r="D2798">
        <v>20866348</v>
      </c>
      <c r="E2798">
        <v>999998976</v>
      </c>
      <c r="F2798">
        <v>39995112</v>
      </c>
      <c r="G2798">
        <v>999998976</v>
      </c>
      <c r="H2798">
        <v>0</v>
      </c>
      <c r="I2798">
        <v>0</v>
      </c>
      <c r="J2798">
        <v>195</v>
      </c>
      <c r="K2798">
        <v>22</v>
      </c>
      <c r="L2798">
        <v>0.05</v>
      </c>
      <c r="M2798">
        <v>3.7</v>
      </c>
      <c r="N2798">
        <v>3.7</v>
      </c>
      <c r="O2798">
        <v>3.6</v>
      </c>
      <c r="P2798">
        <v>3.6</v>
      </c>
    </row>
    <row r="2799" spans="1:16" x14ac:dyDescent="0.25">
      <c r="A2799">
        <v>2798</v>
      </c>
      <c r="B2799">
        <v>245.81976008415219</v>
      </c>
      <c r="C2799">
        <v>14749.18560504913</v>
      </c>
      <c r="D2799">
        <v>17275820</v>
      </c>
      <c r="E2799">
        <v>999998976</v>
      </c>
      <c r="F2799">
        <v>22898052</v>
      </c>
      <c r="G2799">
        <v>999998976</v>
      </c>
      <c r="H2799">
        <v>0</v>
      </c>
      <c r="I2799">
        <v>0</v>
      </c>
      <c r="J2799">
        <v>195</v>
      </c>
      <c r="K2799">
        <v>22</v>
      </c>
      <c r="L2799">
        <v>0.05</v>
      </c>
      <c r="M2799">
        <v>3.8</v>
      </c>
      <c r="N2799">
        <v>3.8</v>
      </c>
      <c r="O2799">
        <v>3.8</v>
      </c>
      <c r="P2799">
        <v>3.8</v>
      </c>
    </row>
    <row r="2800" spans="1:16" x14ac:dyDescent="0.25">
      <c r="A2800">
        <v>2799</v>
      </c>
      <c r="B2800">
        <v>245.90643170674639</v>
      </c>
      <c r="C2800">
        <v>14754.385902404791</v>
      </c>
      <c r="D2800">
        <v>14193365</v>
      </c>
      <c r="E2800">
        <v>999998976</v>
      </c>
      <c r="F2800">
        <v>13999692</v>
      </c>
      <c r="G2800">
        <v>999998976</v>
      </c>
      <c r="H2800">
        <v>0</v>
      </c>
      <c r="I2800">
        <v>0</v>
      </c>
      <c r="J2800">
        <v>195</v>
      </c>
      <c r="K2800">
        <v>22.1</v>
      </c>
      <c r="L2800">
        <v>0.05</v>
      </c>
      <c r="M2800">
        <v>4</v>
      </c>
      <c r="N2800">
        <v>4</v>
      </c>
      <c r="O2800">
        <v>4</v>
      </c>
      <c r="P2800">
        <v>3.9</v>
      </c>
    </row>
    <row r="2801" spans="1:16" x14ac:dyDescent="0.25">
      <c r="A2801">
        <v>2800</v>
      </c>
      <c r="B2801">
        <v>245.99308666388191</v>
      </c>
      <c r="C2801">
        <v>14759.58519983292</v>
      </c>
      <c r="D2801">
        <v>11610480</v>
      </c>
      <c r="E2801">
        <v>999998976</v>
      </c>
      <c r="F2801">
        <v>8961414</v>
      </c>
      <c r="G2801">
        <v>999998976</v>
      </c>
      <c r="H2801">
        <v>0</v>
      </c>
      <c r="I2801">
        <v>0</v>
      </c>
      <c r="J2801">
        <v>195</v>
      </c>
      <c r="K2801">
        <v>22.1</v>
      </c>
      <c r="L2801">
        <v>0.05</v>
      </c>
      <c r="M2801">
        <v>4.2</v>
      </c>
      <c r="N2801">
        <v>4.2</v>
      </c>
      <c r="O2801">
        <v>4.0999999999999996</v>
      </c>
      <c r="P2801">
        <v>4.0999999999999996</v>
      </c>
    </row>
    <row r="2802" spans="1:16" x14ac:dyDescent="0.25">
      <c r="A2802">
        <v>2801</v>
      </c>
      <c r="B2802">
        <v>246.07977495988209</v>
      </c>
      <c r="C2802">
        <v>14764.78649759293</v>
      </c>
      <c r="D2802">
        <v>9317309</v>
      </c>
      <c r="E2802">
        <v>999998976</v>
      </c>
      <c r="F2802">
        <v>5929179</v>
      </c>
      <c r="G2802">
        <v>999998976</v>
      </c>
      <c r="H2802">
        <v>0</v>
      </c>
      <c r="I2802">
        <v>0</v>
      </c>
      <c r="J2802">
        <v>195</v>
      </c>
      <c r="K2802">
        <v>22.1</v>
      </c>
      <c r="L2802">
        <v>0.05</v>
      </c>
      <c r="M2802">
        <v>4.3</v>
      </c>
      <c r="N2802">
        <v>4.3</v>
      </c>
      <c r="O2802">
        <v>4.3</v>
      </c>
      <c r="P2802">
        <v>4.3</v>
      </c>
    </row>
    <row r="2803" spans="1:16" x14ac:dyDescent="0.25">
      <c r="A2803">
        <v>2802</v>
      </c>
      <c r="B2803">
        <v>246.16646324793501</v>
      </c>
      <c r="C2803">
        <v>14769.9877948761</v>
      </c>
      <c r="D2803">
        <v>8192973</v>
      </c>
      <c r="E2803">
        <v>999998976</v>
      </c>
      <c r="F2803">
        <v>5302820</v>
      </c>
      <c r="G2803">
        <v>999998976</v>
      </c>
      <c r="H2803">
        <v>0</v>
      </c>
      <c r="I2803">
        <v>0</v>
      </c>
      <c r="J2803">
        <v>195</v>
      </c>
      <c r="K2803">
        <v>22.1</v>
      </c>
      <c r="L2803">
        <v>0.05</v>
      </c>
      <c r="M2803">
        <v>4.3</v>
      </c>
      <c r="N2803">
        <v>4.3</v>
      </c>
      <c r="O2803">
        <v>4.3</v>
      </c>
      <c r="P2803">
        <v>4.3</v>
      </c>
    </row>
    <row r="2804" spans="1:16" x14ac:dyDescent="0.25">
      <c r="A2804">
        <v>2803</v>
      </c>
      <c r="B2804">
        <v>246.25310153961181</v>
      </c>
      <c r="C2804">
        <v>14775.186092376711</v>
      </c>
      <c r="D2804">
        <v>8192973</v>
      </c>
      <c r="E2804">
        <v>999998976</v>
      </c>
      <c r="F2804">
        <v>5302820</v>
      </c>
      <c r="G2804">
        <v>999998976</v>
      </c>
      <c r="H2804">
        <v>0</v>
      </c>
      <c r="I2804">
        <v>0</v>
      </c>
      <c r="J2804">
        <v>195</v>
      </c>
      <c r="K2804">
        <v>22.1</v>
      </c>
      <c r="L2804">
        <v>0.05</v>
      </c>
      <c r="M2804">
        <v>4.3</v>
      </c>
      <c r="N2804">
        <v>4.3</v>
      </c>
      <c r="O2804">
        <v>4.3</v>
      </c>
      <c r="P2804">
        <v>4.3</v>
      </c>
    </row>
    <row r="2805" spans="1:16" x14ac:dyDescent="0.25">
      <c r="A2805">
        <v>2804</v>
      </c>
      <c r="B2805">
        <v>246.339773162206</v>
      </c>
      <c r="C2805">
        <v>14780.386389732361</v>
      </c>
      <c r="D2805">
        <v>8192973</v>
      </c>
      <c r="E2805">
        <v>999998976</v>
      </c>
      <c r="F2805">
        <v>5302820</v>
      </c>
      <c r="G2805">
        <v>999998976</v>
      </c>
      <c r="H2805">
        <v>0</v>
      </c>
      <c r="I2805">
        <v>0</v>
      </c>
      <c r="J2805">
        <v>195</v>
      </c>
      <c r="K2805">
        <v>22.1</v>
      </c>
      <c r="L2805">
        <v>0.05</v>
      </c>
      <c r="M2805">
        <v>4.3</v>
      </c>
      <c r="N2805">
        <v>4.3</v>
      </c>
      <c r="O2805">
        <v>4.3</v>
      </c>
      <c r="P2805">
        <v>4.3</v>
      </c>
    </row>
    <row r="2806" spans="1:16" x14ac:dyDescent="0.25">
      <c r="A2806">
        <v>2805</v>
      </c>
      <c r="B2806">
        <v>246.4264614502589</v>
      </c>
      <c r="C2806">
        <v>14785.58768701553</v>
      </c>
      <c r="D2806">
        <v>8192973</v>
      </c>
      <c r="E2806">
        <v>999998976</v>
      </c>
      <c r="F2806">
        <v>5302820</v>
      </c>
      <c r="G2806">
        <v>999998976</v>
      </c>
      <c r="H2806">
        <v>0</v>
      </c>
      <c r="I2806">
        <v>0</v>
      </c>
      <c r="J2806">
        <v>195</v>
      </c>
      <c r="K2806">
        <v>22.1</v>
      </c>
      <c r="L2806">
        <v>0.05</v>
      </c>
      <c r="M2806">
        <v>4.3</v>
      </c>
      <c r="N2806">
        <v>4.3</v>
      </c>
      <c r="O2806">
        <v>4.3</v>
      </c>
      <c r="P2806">
        <v>4.3</v>
      </c>
    </row>
    <row r="2807" spans="1:16" x14ac:dyDescent="0.25">
      <c r="A2807">
        <v>2806</v>
      </c>
      <c r="B2807">
        <v>246.51309974193569</v>
      </c>
      <c r="C2807">
        <v>14790.78598451614</v>
      </c>
      <c r="D2807">
        <v>8385773</v>
      </c>
      <c r="E2807">
        <v>999998976</v>
      </c>
      <c r="F2807">
        <v>6056033</v>
      </c>
      <c r="G2807">
        <v>999998976</v>
      </c>
      <c r="H2807">
        <v>0</v>
      </c>
      <c r="I2807">
        <v>0</v>
      </c>
      <c r="J2807">
        <v>195</v>
      </c>
      <c r="K2807">
        <v>22.1</v>
      </c>
      <c r="L2807">
        <v>0.05</v>
      </c>
      <c r="M2807">
        <v>4.3</v>
      </c>
      <c r="N2807">
        <v>4.3</v>
      </c>
      <c r="O2807">
        <v>4.3</v>
      </c>
      <c r="P2807">
        <v>4.3</v>
      </c>
    </row>
    <row r="2808" spans="1:16" x14ac:dyDescent="0.25">
      <c r="A2808">
        <v>2807</v>
      </c>
      <c r="B2808">
        <v>246.59975469907121</v>
      </c>
      <c r="C2808">
        <v>14795.985281944269</v>
      </c>
      <c r="D2808">
        <v>8598830</v>
      </c>
      <c r="E2808">
        <v>999998976</v>
      </c>
      <c r="F2808">
        <v>6755499</v>
      </c>
      <c r="G2808">
        <v>999998976</v>
      </c>
      <c r="H2808">
        <v>0</v>
      </c>
      <c r="I2808">
        <v>0</v>
      </c>
      <c r="J2808">
        <v>195</v>
      </c>
      <c r="K2808">
        <v>22.1</v>
      </c>
      <c r="L2808">
        <v>0.05</v>
      </c>
      <c r="M2808">
        <v>4.3</v>
      </c>
      <c r="N2808">
        <v>4.3</v>
      </c>
      <c r="O2808">
        <v>4.3</v>
      </c>
      <c r="P2808">
        <v>4.3</v>
      </c>
    </row>
    <row r="2809" spans="1:16" x14ac:dyDescent="0.25">
      <c r="A2809">
        <v>2808</v>
      </c>
      <c r="B2809">
        <v>246.68645966053009</v>
      </c>
      <c r="C2809">
        <v>14801.187579631811</v>
      </c>
      <c r="D2809">
        <v>8888658</v>
      </c>
      <c r="E2809">
        <v>999998976</v>
      </c>
      <c r="F2809">
        <v>7346537</v>
      </c>
      <c r="G2809">
        <v>999998976</v>
      </c>
      <c r="H2809">
        <v>0</v>
      </c>
      <c r="I2809">
        <v>0</v>
      </c>
      <c r="J2809">
        <v>195</v>
      </c>
      <c r="K2809">
        <v>22.1</v>
      </c>
      <c r="L2809">
        <v>0.05</v>
      </c>
      <c r="M2809">
        <v>4.3</v>
      </c>
      <c r="N2809">
        <v>4.3</v>
      </c>
      <c r="O2809">
        <v>4.3</v>
      </c>
      <c r="P2809">
        <v>4.3</v>
      </c>
    </row>
    <row r="2810" spans="1:16" x14ac:dyDescent="0.25">
      <c r="A2810">
        <v>2809</v>
      </c>
      <c r="B2810">
        <v>246.7730979442596</v>
      </c>
      <c r="C2810">
        <v>14806.38587665558</v>
      </c>
      <c r="D2810">
        <v>9103925</v>
      </c>
      <c r="E2810">
        <v>999998976</v>
      </c>
      <c r="F2810">
        <v>7884516</v>
      </c>
      <c r="G2810">
        <v>999998976</v>
      </c>
      <c r="H2810">
        <v>0</v>
      </c>
      <c r="I2810">
        <v>0</v>
      </c>
      <c r="J2810">
        <v>195</v>
      </c>
      <c r="K2810">
        <v>22.1</v>
      </c>
      <c r="L2810">
        <v>0.05</v>
      </c>
      <c r="M2810">
        <v>4.3</v>
      </c>
      <c r="N2810">
        <v>4.3</v>
      </c>
      <c r="O2810">
        <v>4.3</v>
      </c>
      <c r="P2810">
        <v>4.3</v>
      </c>
    </row>
    <row r="2811" spans="1:16" x14ac:dyDescent="0.25">
      <c r="A2811">
        <v>2810</v>
      </c>
      <c r="B2811">
        <v>246.85975290139521</v>
      </c>
      <c r="C2811">
        <v>14811.58517408371</v>
      </c>
      <c r="D2811">
        <v>9310471</v>
      </c>
      <c r="E2811">
        <v>999998976</v>
      </c>
      <c r="F2811">
        <v>8317701</v>
      </c>
      <c r="G2811">
        <v>999998976</v>
      </c>
      <c r="H2811">
        <v>0</v>
      </c>
      <c r="I2811">
        <v>0</v>
      </c>
      <c r="J2811">
        <v>195</v>
      </c>
      <c r="K2811">
        <v>22.2</v>
      </c>
      <c r="L2811">
        <v>0.05</v>
      </c>
      <c r="M2811">
        <v>4.3</v>
      </c>
      <c r="N2811">
        <v>4.3</v>
      </c>
      <c r="O2811">
        <v>4.3</v>
      </c>
      <c r="P2811">
        <v>4.3</v>
      </c>
    </row>
    <row r="2812" spans="1:16" x14ac:dyDescent="0.25">
      <c r="A2812">
        <v>2811</v>
      </c>
      <c r="B2812">
        <v>246.9464411973953</v>
      </c>
      <c r="C2812">
        <v>14816.786471843719</v>
      </c>
      <c r="D2812">
        <v>9450013</v>
      </c>
      <c r="E2812">
        <v>999998976</v>
      </c>
      <c r="F2812">
        <v>8714689</v>
      </c>
      <c r="G2812">
        <v>999998976</v>
      </c>
      <c r="H2812">
        <v>0</v>
      </c>
      <c r="I2812">
        <v>0</v>
      </c>
      <c r="J2812">
        <v>195</v>
      </c>
      <c r="K2812">
        <v>22.2</v>
      </c>
      <c r="L2812">
        <v>0.05</v>
      </c>
      <c r="M2812">
        <v>4.3</v>
      </c>
      <c r="N2812">
        <v>4.3</v>
      </c>
      <c r="O2812">
        <v>4.3</v>
      </c>
      <c r="P2812">
        <v>4.3</v>
      </c>
    </row>
    <row r="2813" spans="1:16" x14ac:dyDescent="0.25">
      <c r="A2813">
        <v>2812</v>
      </c>
      <c r="B2813">
        <v>247.0331294854482</v>
      </c>
      <c r="C2813">
        <v>14821.98776912689</v>
      </c>
      <c r="D2813">
        <v>9772671</v>
      </c>
      <c r="E2813">
        <v>999998976</v>
      </c>
      <c r="F2813">
        <v>9105968</v>
      </c>
      <c r="G2813">
        <v>1000000000</v>
      </c>
      <c r="H2813">
        <v>0</v>
      </c>
      <c r="I2813">
        <v>0</v>
      </c>
      <c r="J2813">
        <v>195</v>
      </c>
      <c r="K2813">
        <v>22.2</v>
      </c>
      <c r="L2813">
        <v>0.05</v>
      </c>
      <c r="M2813">
        <v>4.3</v>
      </c>
      <c r="N2813">
        <v>4.3</v>
      </c>
      <c r="O2813">
        <v>4.3</v>
      </c>
      <c r="P2813">
        <v>4.3</v>
      </c>
    </row>
    <row r="2814" spans="1:16" x14ac:dyDescent="0.25">
      <c r="A2814">
        <v>2813</v>
      </c>
      <c r="B2814">
        <v>247.11976777712499</v>
      </c>
      <c r="C2814">
        <v>14827.186066627501</v>
      </c>
      <c r="D2814">
        <v>9825789</v>
      </c>
      <c r="E2814">
        <v>999998976</v>
      </c>
      <c r="F2814">
        <v>9380597</v>
      </c>
      <c r="G2814">
        <v>999998976</v>
      </c>
      <c r="H2814">
        <v>0</v>
      </c>
      <c r="I2814">
        <v>0</v>
      </c>
      <c r="J2814">
        <v>195</v>
      </c>
      <c r="K2814">
        <v>22.2</v>
      </c>
      <c r="L2814">
        <v>0.05</v>
      </c>
      <c r="M2814">
        <v>4.3</v>
      </c>
      <c r="N2814">
        <v>4.3</v>
      </c>
      <c r="O2814">
        <v>4.3</v>
      </c>
      <c r="P2814">
        <v>4.3</v>
      </c>
    </row>
    <row r="2815" spans="1:16" x14ac:dyDescent="0.25">
      <c r="A2815">
        <v>2814</v>
      </c>
      <c r="B2815">
        <v>247.2064227342606</v>
      </c>
      <c r="C2815">
        <v>14832.38536405563</v>
      </c>
      <c r="D2815">
        <v>9953275</v>
      </c>
      <c r="E2815">
        <v>999998976</v>
      </c>
      <c r="F2815">
        <v>9692517</v>
      </c>
      <c r="G2815">
        <v>999998976</v>
      </c>
      <c r="H2815">
        <v>0</v>
      </c>
      <c r="I2815">
        <v>0</v>
      </c>
      <c r="J2815">
        <v>195</v>
      </c>
      <c r="K2815">
        <v>22.2</v>
      </c>
      <c r="L2815">
        <v>0.05</v>
      </c>
      <c r="M2815">
        <v>4.3</v>
      </c>
      <c r="N2815">
        <v>4.3</v>
      </c>
      <c r="O2815">
        <v>4.3</v>
      </c>
      <c r="P2815">
        <v>4.3</v>
      </c>
    </row>
    <row r="2816" spans="1:16" x14ac:dyDescent="0.25">
      <c r="A2816">
        <v>2815</v>
      </c>
      <c r="B2816">
        <v>247.29309435685479</v>
      </c>
      <c r="C2816">
        <v>14837.585661411291</v>
      </c>
      <c r="D2816">
        <v>10032425</v>
      </c>
      <c r="E2816">
        <v>999998976</v>
      </c>
      <c r="F2816">
        <v>9992951</v>
      </c>
      <c r="G2816">
        <v>999998976</v>
      </c>
      <c r="H2816">
        <v>0</v>
      </c>
      <c r="I2816">
        <v>0</v>
      </c>
      <c r="J2816">
        <v>195</v>
      </c>
      <c r="K2816">
        <v>22.2</v>
      </c>
      <c r="L2816">
        <v>0.05</v>
      </c>
      <c r="M2816">
        <v>4.3</v>
      </c>
      <c r="N2816">
        <v>4.3</v>
      </c>
      <c r="O2816">
        <v>4.3</v>
      </c>
      <c r="P2816">
        <v>4.3</v>
      </c>
    </row>
    <row r="2817" spans="1:16" x14ac:dyDescent="0.25">
      <c r="A2817">
        <v>2816</v>
      </c>
      <c r="B2817">
        <v>247.37976597944899</v>
      </c>
      <c r="C2817">
        <v>14842.785958766941</v>
      </c>
      <c r="D2817">
        <v>10143728</v>
      </c>
      <c r="E2817">
        <v>999998976</v>
      </c>
      <c r="F2817">
        <v>10197321</v>
      </c>
      <c r="G2817">
        <v>999998976</v>
      </c>
      <c r="H2817">
        <v>0</v>
      </c>
      <c r="I2817">
        <v>0</v>
      </c>
      <c r="J2817">
        <v>195</v>
      </c>
      <c r="K2817">
        <v>22.2</v>
      </c>
      <c r="L2817">
        <v>0.05</v>
      </c>
      <c r="M2817">
        <v>4.3</v>
      </c>
      <c r="N2817">
        <v>4.3</v>
      </c>
      <c r="O2817">
        <v>4.3</v>
      </c>
      <c r="P2817">
        <v>4.3</v>
      </c>
    </row>
    <row r="2818" spans="1:16" x14ac:dyDescent="0.25">
      <c r="A2818">
        <v>2817</v>
      </c>
      <c r="B2818">
        <v>247.46642093658451</v>
      </c>
      <c r="C2818">
        <v>14847.98525619507</v>
      </c>
      <c r="D2818">
        <v>10146389</v>
      </c>
      <c r="E2818">
        <v>999998976</v>
      </c>
      <c r="F2818">
        <v>10442105</v>
      </c>
      <c r="G2818">
        <v>999998976</v>
      </c>
      <c r="H2818">
        <v>0</v>
      </c>
      <c r="I2818">
        <v>0</v>
      </c>
      <c r="J2818">
        <v>195</v>
      </c>
      <c r="K2818">
        <v>22.2</v>
      </c>
      <c r="L2818">
        <v>0.05</v>
      </c>
      <c r="M2818">
        <v>4.3</v>
      </c>
      <c r="N2818">
        <v>4.3</v>
      </c>
      <c r="O2818">
        <v>4.3</v>
      </c>
      <c r="P2818">
        <v>4.3</v>
      </c>
    </row>
    <row r="2819" spans="1:16" x14ac:dyDescent="0.25">
      <c r="A2819">
        <v>2818</v>
      </c>
      <c r="B2819">
        <v>247.55309255917871</v>
      </c>
      <c r="C2819">
        <v>14853.18555355072</v>
      </c>
      <c r="D2819">
        <v>10344479</v>
      </c>
      <c r="E2819">
        <v>999998976</v>
      </c>
      <c r="F2819">
        <v>10594583</v>
      </c>
      <c r="G2819">
        <v>999998976</v>
      </c>
      <c r="H2819">
        <v>0</v>
      </c>
      <c r="I2819">
        <v>0</v>
      </c>
      <c r="J2819">
        <v>195</v>
      </c>
      <c r="K2819">
        <v>22.2</v>
      </c>
      <c r="L2819">
        <v>0.05</v>
      </c>
      <c r="M2819">
        <v>4.3</v>
      </c>
      <c r="N2819">
        <v>4.3</v>
      </c>
      <c r="O2819">
        <v>4.3</v>
      </c>
      <c r="P2819">
        <v>4.3</v>
      </c>
    </row>
    <row r="2820" spans="1:16" x14ac:dyDescent="0.25">
      <c r="A2820">
        <v>2819</v>
      </c>
      <c r="B2820">
        <v>247.6397808551788</v>
      </c>
      <c r="C2820">
        <v>14858.38685131073</v>
      </c>
      <c r="D2820">
        <v>10383742</v>
      </c>
      <c r="E2820">
        <v>999998976</v>
      </c>
      <c r="F2820">
        <v>10770999</v>
      </c>
      <c r="G2820">
        <v>999998976</v>
      </c>
      <c r="H2820">
        <v>0</v>
      </c>
      <c r="I2820">
        <v>0</v>
      </c>
      <c r="J2820">
        <v>195</v>
      </c>
      <c r="K2820">
        <v>22.2</v>
      </c>
      <c r="L2820">
        <v>0.05</v>
      </c>
      <c r="M2820">
        <v>4.3</v>
      </c>
      <c r="N2820">
        <v>4.3</v>
      </c>
      <c r="O2820">
        <v>4.3</v>
      </c>
      <c r="P2820">
        <v>4.3</v>
      </c>
    </row>
    <row r="2821" spans="1:16" x14ac:dyDescent="0.25">
      <c r="A2821">
        <v>2820</v>
      </c>
      <c r="B2821">
        <v>247.7264191389084</v>
      </c>
      <c r="C2821">
        <v>14863.5851483345</v>
      </c>
      <c r="D2821">
        <v>10477712</v>
      </c>
      <c r="E2821">
        <v>999998976</v>
      </c>
      <c r="F2821">
        <v>10933071</v>
      </c>
      <c r="G2821">
        <v>999998976</v>
      </c>
      <c r="H2821">
        <v>0</v>
      </c>
      <c r="I2821">
        <v>0</v>
      </c>
      <c r="J2821">
        <v>195</v>
      </c>
      <c r="K2821">
        <v>22.2</v>
      </c>
      <c r="L2821">
        <v>0.05</v>
      </c>
      <c r="M2821">
        <v>4.3</v>
      </c>
      <c r="N2821">
        <v>4.3</v>
      </c>
      <c r="O2821">
        <v>4.3</v>
      </c>
      <c r="P2821">
        <v>4.3</v>
      </c>
    </row>
    <row r="2822" spans="1:16" x14ac:dyDescent="0.25">
      <c r="A2822">
        <v>2821</v>
      </c>
      <c r="B2822">
        <v>247.8130907694499</v>
      </c>
      <c r="C2822">
        <v>14868.78544616699</v>
      </c>
      <c r="D2822">
        <v>10527320</v>
      </c>
      <c r="E2822">
        <v>999998976</v>
      </c>
      <c r="F2822">
        <v>11138362</v>
      </c>
      <c r="G2822">
        <v>999998976</v>
      </c>
      <c r="H2822">
        <v>0</v>
      </c>
      <c r="I2822">
        <v>0</v>
      </c>
      <c r="J2822">
        <v>194</v>
      </c>
      <c r="K2822">
        <v>22.2</v>
      </c>
      <c r="L2822">
        <v>0.05</v>
      </c>
      <c r="M2822">
        <v>4.3</v>
      </c>
      <c r="N2822">
        <v>4.3</v>
      </c>
      <c r="O2822">
        <v>4.3</v>
      </c>
      <c r="P2822">
        <v>4.3</v>
      </c>
    </row>
    <row r="2823" spans="1:16" x14ac:dyDescent="0.25">
      <c r="A2823">
        <v>2822</v>
      </c>
      <c r="B2823">
        <v>247.8997623920441</v>
      </c>
      <c r="C2823">
        <v>14873.98574352264</v>
      </c>
      <c r="D2823">
        <v>10537224</v>
      </c>
      <c r="E2823">
        <v>999998976</v>
      </c>
      <c r="F2823">
        <v>11264901</v>
      </c>
      <c r="G2823">
        <v>999998976</v>
      </c>
      <c r="H2823">
        <v>0</v>
      </c>
      <c r="I2823">
        <v>0</v>
      </c>
      <c r="J2823">
        <v>194</v>
      </c>
      <c r="K2823">
        <v>22.2</v>
      </c>
      <c r="L2823">
        <v>0.05</v>
      </c>
      <c r="M2823">
        <v>4.3</v>
      </c>
      <c r="N2823">
        <v>4.3</v>
      </c>
      <c r="O2823">
        <v>4.3</v>
      </c>
      <c r="P2823">
        <v>4.3</v>
      </c>
    </row>
    <row r="2824" spans="1:16" x14ac:dyDescent="0.25">
      <c r="A2824">
        <v>2823</v>
      </c>
      <c r="B2824">
        <v>247.98643401463829</v>
      </c>
      <c r="C2824">
        <v>14879.1860408783</v>
      </c>
      <c r="D2824">
        <v>10678048</v>
      </c>
      <c r="E2824">
        <v>999998976</v>
      </c>
      <c r="F2824">
        <v>11361443</v>
      </c>
      <c r="G2824">
        <v>999998976</v>
      </c>
      <c r="H2824">
        <v>0</v>
      </c>
      <c r="I2824">
        <v>0</v>
      </c>
      <c r="J2824">
        <v>195</v>
      </c>
      <c r="K2824">
        <v>22.2</v>
      </c>
      <c r="L2824">
        <v>0.05</v>
      </c>
      <c r="M2824">
        <v>4.3</v>
      </c>
      <c r="N2824">
        <v>4.3</v>
      </c>
      <c r="O2824">
        <v>4.3</v>
      </c>
      <c r="P2824">
        <v>4.3</v>
      </c>
    </row>
    <row r="2825" spans="1:16" x14ac:dyDescent="0.25">
      <c r="A2825">
        <v>2824</v>
      </c>
      <c r="B2825">
        <v>248.07308897177381</v>
      </c>
      <c r="C2825">
        <v>14884.385338306431</v>
      </c>
      <c r="D2825">
        <v>10737542</v>
      </c>
      <c r="E2825">
        <v>999998976</v>
      </c>
      <c r="F2825">
        <v>11513151</v>
      </c>
      <c r="G2825">
        <v>999998976</v>
      </c>
      <c r="H2825">
        <v>0</v>
      </c>
      <c r="I2825">
        <v>0</v>
      </c>
      <c r="J2825">
        <v>194</v>
      </c>
      <c r="K2825">
        <v>22.2</v>
      </c>
      <c r="L2825">
        <v>0.05</v>
      </c>
      <c r="M2825">
        <v>4.3</v>
      </c>
      <c r="N2825">
        <v>4.3</v>
      </c>
      <c r="O2825">
        <v>4.3</v>
      </c>
      <c r="P2825">
        <v>4.3</v>
      </c>
    </row>
    <row r="2826" spans="1:16" x14ac:dyDescent="0.25">
      <c r="A2826">
        <v>2825</v>
      </c>
      <c r="B2826">
        <v>248.15976059436801</v>
      </c>
      <c r="C2826">
        <v>14889.585635662081</v>
      </c>
      <c r="D2826">
        <v>10902800</v>
      </c>
      <c r="E2826">
        <v>999998976</v>
      </c>
      <c r="F2826">
        <v>11646250</v>
      </c>
      <c r="G2826">
        <v>999998976</v>
      </c>
      <c r="H2826">
        <v>0</v>
      </c>
      <c r="I2826">
        <v>0</v>
      </c>
      <c r="J2826">
        <v>194</v>
      </c>
      <c r="K2826">
        <v>22.2</v>
      </c>
      <c r="L2826">
        <v>0.05</v>
      </c>
      <c r="M2826">
        <v>4.3</v>
      </c>
      <c r="N2826">
        <v>4.3</v>
      </c>
      <c r="O2826">
        <v>4.3</v>
      </c>
      <c r="P2826">
        <v>4.3</v>
      </c>
    </row>
    <row r="2827" spans="1:16" x14ac:dyDescent="0.25">
      <c r="A2827">
        <v>2826</v>
      </c>
      <c r="B2827">
        <v>248.24644888242091</v>
      </c>
      <c r="C2827">
        <v>14894.78693294525</v>
      </c>
      <c r="D2827">
        <v>10908666</v>
      </c>
      <c r="E2827">
        <v>999998976</v>
      </c>
      <c r="F2827">
        <v>11780621</v>
      </c>
      <c r="G2827">
        <v>999998976</v>
      </c>
      <c r="H2827">
        <v>0</v>
      </c>
      <c r="I2827">
        <v>0</v>
      </c>
      <c r="J2827">
        <v>194</v>
      </c>
      <c r="K2827">
        <v>22.2</v>
      </c>
      <c r="L2827">
        <v>0.05</v>
      </c>
      <c r="M2827">
        <v>4.3</v>
      </c>
      <c r="N2827">
        <v>4.3</v>
      </c>
      <c r="O2827">
        <v>4.3</v>
      </c>
      <c r="P2827">
        <v>4.3</v>
      </c>
    </row>
    <row r="2828" spans="1:16" x14ac:dyDescent="0.25">
      <c r="A2828">
        <v>2827</v>
      </c>
      <c r="B2828">
        <v>248.3330871740977</v>
      </c>
      <c r="C2828">
        <v>14899.98523044586</v>
      </c>
      <c r="D2828">
        <v>11022690</v>
      </c>
      <c r="E2828">
        <v>999998976</v>
      </c>
      <c r="F2828">
        <v>11839398</v>
      </c>
      <c r="G2828">
        <v>999998976</v>
      </c>
      <c r="H2828">
        <v>0</v>
      </c>
      <c r="I2828">
        <v>0</v>
      </c>
      <c r="J2828">
        <v>194</v>
      </c>
      <c r="K2828">
        <v>22.2</v>
      </c>
      <c r="L2828">
        <v>0.05</v>
      </c>
      <c r="M2828">
        <v>4.3</v>
      </c>
      <c r="N2828">
        <v>4.3</v>
      </c>
      <c r="O2828">
        <v>4.3</v>
      </c>
      <c r="P2828">
        <v>4.3</v>
      </c>
    </row>
    <row r="2829" spans="1:16" x14ac:dyDescent="0.25">
      <c r="A2829">
        <v>2828</v>
      </c>
      <c r="B2829">
        <v>248.41975879669189</v>
      </c>
      <c r="C2829">
        <v>14905.18552780151</v>
      </c>
      <c r="D2829">
        <v>11061848</v>
      </c>
      <c r="E2829">
        <v>999998976</v>
      </c>
      <c r="F2829">
        <v>11955584</v>
      </c>
      <c r="G2829">
        <v>999998976</v>
      </c>
      <c r="H2829">
        <v>0</v>
      </c>
      <c r="I2829">
        <v>0</v>
      </c>
      <c r="J2829">
        <v>195</v>
      </c>
      <c r="K2829">
        <v>22.2</v>
      </c>
      <c r="L2829">
        <v>0.05</v>
      </c>
      <c r="M2829">
        <v>4.3</v>
      </c>
      <c r="N2829">
        <v>4.3</v>
      </c>
      <c r="O2829">
        <v>4.3</v>
      </c>
      <c r="P2829">
        <v>4.3</v>
      </c>
    </row>
    <row r="2830" spans="1:16" x14ac:dyDescent="0.25">
      <c r="A2830">
        <v>2829</v>
      </c>
      <c r="B2830">
        <v>248.5064470926921</v>
      </c>
      <c r="C2830">
        <v>14910.38682556152</v>
      </c>
      <c r="D2830">
        <v>11113866</v>
      </c>
      <c r="E2830">
        <v>999998976</v>
      </c>
      <c r="F2830">
        <v>12072730</v>
      </c>
      <c r="G2830">
        <v>999998976</v>
      </c>
      <c r="H2830">
        <v>0</v>
      </c>
      <c r="I2830">
        <v>0</v>
      </c>
      <c r="J2830">
        <v>195</v>
      </c>
      <c r="K2830">
        <v>22.2</v>
      </c>
      <c r="L2830">
        <v>0.05</v>
      </c>
      <c r="M2830">
        <v>4.3</v>
      </c>
      <c r="N2830">
        <v>4.3</v>
      </c>
      <c r="O2830">
        <v>4.3</v>
      </c>
      <c r="P2830">
        <v>4.3</v>
      </c>
    </row>
    <row r="2831" spans="1:16" x14ac:dyDescent="0.25">
      <c r="A2831">
        <v>2830</v>
      </c>
      <c r="B2831">
        <v>248.59310204188029</v>
      </c>
      <c r="C2831">
        <v>14915.586122512819</v>
      </c>
      <c r="D2831">
        <v>11115632</v>
      </c>
      <c r="E2831">
        <v>999998976</v>
      </c>
      <c r="F2831">
        <v>12097531</v>
      </c>
      <c r="G2831">
        <v>999998976</v>
      </c>
      <c r="H2831">
        <v>0</v>
      </c>
      <c r="I2831">
        <v>0</v>
      </c>
      <c r="J2831">
        <v>194</v>
      </c>
      <c r="K2831">
        <v>22.2</v>
      </c>
      <c r="L2831">
        <v>0.05</v>
      </c>
      <c r="M2831">
        <v>4.3</v>
      </c>
      <c r="N2831">
        <v>4.3</v>
      </c>
      <c r="O2831">
        <v>4.3</v>
      </c>
      <c r="P2831">
        <v>4.3</v>
      </c>
    </row>
    <row r="2832" spans="1:16" x14ac:dyDescent="0.25">
      <c r="A2832">
        <v>2831</v>
      </c>
      <c r="B2832">
        <v>248.67975699901581</v>
      </c>
      <c r="C2832">
        <v>14920.78541994095</v>
      </c>
      <c r="D2832">
        <v>11175009</v>
      </c>
      <c r="E2832">
        <v>999998976</v>
      </c>
      <c r="F2832">
        <v>12193843</v>
      </c>
      <c r="G2832">
        <v>999998976</v>
      </c>
      <c r="H2832">
        <v>0</v>
      </c>
      <c r="I2832">
        <v>0</v>
      </c>
      <c r="J2832">
        <v>195</v>
      </c>
      <c r="K2832">
        <v>22.2</v>
      </c>
      <c r="L2832">
        <v>0.05</v>
      </c>
      <c r="M2832">
        <v>4.3</v>
      </c>
      <c r="N2832">
        <v>4.3</v>
      </c>
      <c r="O2832">
        <v>4.3</v>
      </c>
      <c r="P2832">
        <v>4.3</v>
      </c>
    </row>
    <row r="2833" spans="1:16" x14ac:dyDescent="0.25">
      <c r="A2833">
        <v>2832</v>
      </c>
      <c r="B2833">
        <v>248.76642862955731</v>
      </c>
      <c r="C2833">
        <v>14925.985717773439</v>
      </c>
      <c r="D2833">
        <v>11212269</v>
      </c>
      <c r="E2833">
        <v>999998976</v>
      </c>
      <c r="F2833">
        <v>12303790</v>
      </c>
      <c r="G2833">
        <v>999998976</v>
      </c>
      <c r="H2833">
        <v>0</v>
      </c>
      <c r="I2833">
        <v>0</v>
      </c>
      <c r="J2833">
        <v>195</v>
      </c>
      <c r="K2833">
        <v>22.2</v>
      </c>
      <c r="L2833">
        <v>0.05</v>
      </c>
      <c r="M2833">
        <v>4.3</v>
      </c>
      <c r="N2833">
        <v>4.3</v>
      </c>
      <c r="O2833">
        <v>4.3</v>
      </c>
      <c r="P2833">
        <v>4.3</v>
      </c>
    </row>
    <row r="2834" spans="1:16" x14ac:dyDescent="0.25">
      <c r="A2834">
        <v>2833</v>
      </c>
      <c r="B2834">
        <v>248.85311691761021</v>
      </c>
      <c r="C2834">
        <v>14931.18701505661</v>
      </c>
      <c r="D2834">
        <v>11304229</v>
      </c>
      <c r="E2834">
        <v>999998976</v>
      </c>
      <c r="F2834">
        <v>12376726</v>
      </c>
      <c r="G2834">
        <v>999998976</v>
      </c>
      <c r="H2834">
        <v>0</v>
      </c>
      <c r="I2834">
        <v>0</v>
      </c>
      <c r="J2834">
        <v>195</v>
      </c>
      <c r="K2834">
        <v>22.2</v>
      </c>
      <c r="L2834">
        <v>0.05</v>
      </c>
      <c r="M2834">
        <v>4.3</v>
      </c>
      <c r="N2834">
        <v>4.3</v>
      </c>
      <c r="O2834">
        <v>4.3</v>
      </c>
      <c r="P2834">
        <v>4.3</v>
      </c>
    </row>
    <row r="2835" spans="1:16" x14ac:dyDescent="0.25">
      <c r="A2835">
        <v>2834</v>
      </c>
      <c r="B2835">
        <v>248.939755209287</v>
      </c>
      <c r="C2835">
        <v>14936.38531255722</v>
      </c>
      <c r="D2835">
        <v>11350562</v>
      </c>
      <c r="E2835">
        <v>999998976</v>
      </c>
      <c r="F2835">
        <v>12488119</v>
      </c>
      <c r="G2835">
        <v>999998976</v>
      </c>
      <c r="H2835">
        <v>0</v>
      </c>
      <c r="I2835">
        <v>0</v>
      </c>
      <c r="J2835">
        <v>195</v>
      </c>
      <c r="K2835">
        <v>22.2</v>
      </c>
      <c r="L2835">
        <v>0.05</v>
      </c>
      <c r="M2835">
        <v>4.3</v>
      </c>
      <c r="N2835">
        <v>4.3</v>
      </c>
      <c r="O2835">
        <v>4.3</v>
      </c>
      <c r="P2835">
        <v>4.3</v>
      </c>
    </row>
    <row r="2836" spans="1:16" x14ac:dyDescent="0.25">
      <c r="A2836">
        <v>2835</v>
      </c>
      <c r="B2836">
        <v>249.0264268318812</v>
      </c>
      <c r="C2836">
        <v>14941.58560991287</v>
      </c>
      <c r="D2836">
        <v>11351154</v>
      </c>
      <c r="E2836">
        <v>999998976</v>
      </c>
      <c r="F2836">
        <v>12543535</v>
      </c>
      <c r="G2836">
        <v>999998976</v>
      </c>
      <c r="H2836">
        <v>0</v>
      </c>
      <c r="I2836">
        <v>0</v>
      </c>
      <c r="J2836">
        <v>195</v>
      </c>
      <c r="K2836">
        <v>22.2</v>
      </c>
      <c r="L2836">
        <v>0.05</v>
      </c>
      <c r="M2836">
        <v>4.3</v>
      </c>
      <c r="N2836">
        <v>4.3</v>
      </c>
      <c r="O2836">
        <v>4.3</v>
      </c>
      <c r="P2836">
        <v>4.3</v>
      </c>
    </row>
    <row r="2837" spans="1:16" x14ac:dyDescent="0.25">
      <c r="A2837">
        <v>2836</v>
      </c>
      <c r="B2837">
        <v>249.11309845447539</v>
      </c>
      <c r="C2837">
        <v>14946.785907268521</v>
      </c>
      <c r="D2837">
        <v>11356830</v>
      </c>
      <c r="E2837">
        <v>999998976</v>
      </c>
      <c r="F2837">
        <v>12593687</v>
      </c>
      <c r="G2837">
        <v>999998976</v>
      </c>
      <c r="H2837">
        <v>0</v>
      </c>
      <c r="I2837">
        <v>0</v>
      </c>
      <c r="J2837">
        <v>194</v>
      </c>
      <c r="K2837">
        <v>22.2</v>
      </c>
      <c r="L2837">
        <v>0.05</v>
      </c>
      <c r="M2837">
        <v>4.3</v>
      </c>
      <c r="N2837">
        <v>4.3</v>
      </c>
      <c r="O2837">
        <v>4.3</v>
      </c>
      <c r="P2837">
        <v>4.3</v>
      </c>
    </row>
    <row r="2838" spans="1:16" x14ac:dyDescent="0.25">
      <c r="A2838">
        <v>2837</v>
      </c>
      <c r="B2838">
        <v>249.19977007706959</v>
      </c>
      <c r="C2838">
        <v>14951.98620462418</v>
      </c>
      <c r="D2838">
        <v>11375637</v>
      </c>
      <c r="E2838">
        <v>999998976</v>
      </c>
      <c r="F2838">
        <v>12658285</v>
      </c>
      <c r="G2838">
        <v>999998976</v>
      </c>
      <c r="H2838">
        <v>0</v>
      </c>
      <c r="I2838">
        <v>0</v>
      </c>
      <c r="J2838">
        <v>195</v>
      </c>
      <c r="K2838">
        <v>22.2</v>
      </c>
      <c r="L2838">
        <v>0.05</v>
      </c>
      <c r="M2838">
        <v>4.3</v>
      </c>
      <c r="N2838">
        <v>4.3</v>
      </c>
      <c r="O2838">
        <v>4.3</v>
      </c>
      <c r="P2838">
        <v>4.3</v>
      </c>
    </row>
    <row r="2839" spans="1:16" x14ac:dyDescent="0.25">
      <c r="A2839">
        <v>2838</v>
      </c>
      <c r="B2839">
        <v>249.28642503420511</v>
      </c>
      <c r="C2839">
        <v>14957.185502052311</v>
      </c>
      <c r="D2839">
        <v>11388887</v>
      </c>
      <c r="E2839">
        <v>999998976</v>
      </c>
      <c r="F2839">
        <v>12765265</v>
      </c>
      <c r="G2839">
        <v>1000000000</v>
      </c>
      <c r="H2839">
        <v>0</v>
      </c>
      <c r="I2839">
        <v>0</v>
      </c>
      <c r="J2839">
        <v>195</v>
      </c>
      <c r="K2839">
        <v>22.2</v>
      </c>
      <c r="L2839">
        <v>0.05</v>
      </c>
      <c r="M2839">
        <v>4.3</v>
      </c>
      <c r="N2839">
        <v>4.3</v>
      </c>
      <c r="O2839">
        <v>4.3</v>
      </c>
      <c r="P2839">
        <v>4.3</v>
      </c>
    </row>
    <row r="2840" spans="1:16" x14ac:dyDescent="0.25">
      <c r="A2840">
        <v>2839</v>
      </c>
      <c r="B2840">
        <v>249.37309665679931</v>
      </c>
      <c r="C2840">
        <v>14962.385799407961</v>
      </c>
      <c r="D2840">
        <v>11404745</v>
      </c>
      <c r="E2840">
        <v>999998976</v>
      </c>
      <c r="F2840">
        <v>12782608</v>
      </c>
      <c r="G2840">
        <v>1000000000</v>
      </c>
      <c r="H2840">
        <v>0</v>
      </c>
      <c r="I2840">
        <v>0</v>
      </c>
      <c r="J2840">
        <v>195</v>
      </c>
      <c r="K2840">
        <v>22.2</v>
      </c>
      <c r="L2840">
        <v>0.04</v>
      </c>
      <c r="M2840">
        <v>4.3</v>
      </c>
      <c r="N2840">
        <v>4.3</v>
      </c>
      <c r="O2840">
        <v>4.3</v>
      </c>
      <c r="P2840">
        <v>4.3</v>
      </c>
    </row>
    <row r="2841" spans="1:16" x14ac:dyDescent="0.25">
      <c r="A2841">
        <v>2840</v>
      </c>
      <c r="B2841">
        <v>249.4597682793935</v>
      </c>
      <c r="C2841">
        <v>14967.586096763611</v>
      </c>
      <c r="D2841">
        <v>11538772</v>
      </c>
      <c r="E2841">
        <v>999998976</v>
      </c>
      <c r="F2841">
        <v>12862484</v>
      </c>
      <c r="G2841">
        <v>1000000000</v>
      </c>
      <c r="H2841">
        <v>0</v>
      </c>
      <c r="I2841">
        <v>0</v>
      </c>
      <c r="J2841">
        <v>195</v>
      </c>
      <c r="K2841">
        <v>22.2</v>
      </c>
      <c r="L2841">
        <v>0.05</v>
      </c>
      <c r="M2841">
        <v>4.3</v>
      </c>
      <c r="N2841">
        <v>4.3</v>
      </c>
      <c r="O2841">
        <v>4.3</v>
      </c>
      <c r="P2841">
        <v>4.3</v>
      </c>
    </row>
    <row r="2842" spans="1:16" x14ac:dyDescent="0.25">
      <c r="A2842">
        <v>2841</v>
      </c>
      <c r="B2842">
        <v>249.54642323652899</v>
      </c>
      <c r="C2842">
        <v>14972.78539419174</v>
      </c>
      <c r="D2842">
        <v>11545536</v>
      </c>
      <c r="E2842">
        <v>999998976</v>
      </c>
      <c r="F2842">
        <v>12869652</v>
      </c>
      <c r="G2842">
        <v>1000000000</v>
      </c>
      <c r="H2842">
        <v>0</v>
      </c>
      <c r="I2842">
        <v>0</v>
      </c>
      <c r="J2842">
        <v>195</v>
      </c>
      <c r="K2842">
        <v>22.3</v>
      </c>
      <c r="L2842">
        <v>0.04</v>
      </c>
      <c r="M2842">
        <v>4.3</v>
      </c>
      <c r="N2842">
        <v>4.3</v>
      </c>
      <c r="O2842">
        <v>4.3</v>
      </c>
      <c r="P2842">
        <v>4.3</v>
      </c>
    </row>
    <row r="2843" spans="1:16" x14ac:dyDescent="0.25">
      <c r="A2843">
        <v>2842</v>
      </c>
      <c r="B2843">
        <v>249.6330948670705</v>
      </c>
      <c r="C2843">
        <v>14977.985692024229</v>
      </c>
      <c r="D2843">
        <v>11590407</v>
      </c>
      <c r="E2843">
        <v>999998976</v>
      </c>
      <c r="F2843">
        <v>12940405</v>
      </c>
      <c r="G2843">
        <v>1000000000</v>
      </c>
      <c r="H2843">
        <v>0</v>
      </c>
      <c r="I2843">
        <v>0</v>
      </c>
      <c r="J2843">
        <v>194</v>
      </c>
      <c r="K2843">
        <v>22.3</v>
      </c>
      <c r="L2843">
        <v>0.04</v>
      </c>
      <c r="M2843">
        <v>4.3</v>
      </c>
      <c r="N2843">
        <v>4.3</v>
      </c>
      <c r="O2843">
        <v>4.3</v>
      </c>
      <c r="P2843">
        <v>4.3</v>
      </c>
    </row>
    <row r="2844" spans="1:16" x14ac:dyDescent="0.25">
      <c r="A2844">
        <v>2843</v>
      </c>
      <c r="B2844">
        <v>249.71976648966469</v>
      </c>
      <c r="C2844">
        <v>14983.185989379879</v>
      </c>
      <c r="D2844">
        <v>11591951</v>
      </c>
      <c r="E2844">
        <v>999998976</v>
      </c>
      <c r="F2844">
        <v>12989694</v>
      </c>
      <c r="G2844">
        <v>1000000000</v>
      </c>
      <c r="H2844">
        <v>0</v>
      </c>
      <c r="I2844">
        <v>0</v>
      </c>
      <c r="J2844">
        <v>194</v>
      </c>
      <c r="K2844">
        <v>22.2</v>
      </c>
      <c r="L2844">
        <v>0.04</v>
      </c>
      <c r="M2844">
        <v>4.3</v>
      </c>
      <c r="N2844">
        <v>4.3</v>
      </c>
      <c r="O2844">
        <v>4.3</v>
      </c>
      <c r="P2844">
        <v>4.3</v>
      </c>
    </row>
    <row r="2845" spans="1:16" x14ac:dyDescent="0.25">
      <c r="A2845">
        <v>2844</v>
      </c>
      <c r="B2845">
        <v>249.80643811225889</v>
      </c>
      <c r="C2845">
        <v>14988.386286735529</v>
      </c>
      <c r="D2845">
        <v>11619629</v>
      </c>
      <c r="E2845">
        <v>999998976</v>
      </c>
      <c r="F2845">
        <v>13075717</v>
      </c>
      <c r="G2845">
        <v>1000000000</v>
      </c>
      <c r="H2845">
        <v>0</v>
      </c>
      <c r="I2845">
        <v>0</v>
      </c>
      <c r="J2845">
        <v>194</v>
      </c>
      <c r="K2845">
        <v>22.3</v>
      </c>
      <c r="L2845">
        <v>0.04</v>
      </c>
      <c r="M2845">
        <v>4.3</v>
      </c>
      <c r="N2845">
        <v>4.3</v>
      </c>
      <c r="O2845">
        <v>4.3</v>
      </c>
      <c r="P2845">
        <v>4.3</v>
      </c>
    </row>
    <row r="2846" spans="1:16" x14ac:dyDescent="0.25">
      <c r="A2846">
        <v>2845</v>
      </c>
      <c r="B2846">
        <v>249.89309306939441</v>
      </c>
      <c r="C2846">
        <v>14993.585584163669</v>
      </c>
      <c r="D2846">
        <v>11653265</v>
      </c>
      <c r="E2846">
        <v>999998976</v>
      </c>
      <c r="F2846">
        <v>13113408</v>
      </c>
      <c r="G2846">
        <v>1000000000</v>
      </c>
      <c r="H2846">
        <v>0</v>
      </c>
      <c r="I2846">
        <v>0</v>
      </c>
      <c r="J2846">
        <v>194</v>
      </c>
      <c r="K2846">
        <v>22.3</v>
      </c>
      <c r="L2846">
        <v>0.04</v>
      </c>
      <c r="M2846">
        <v>4.3</v>
      </c>
      <c r="N2846">
        <v>4.3</v>
      </c>
      <c r="O2846">
        <v>4.3</v>
      </c>
      <c r="P2846">
        <v>4.3</v>
      </c>
    </row>
    <row r="2847" spans="1:16" x14ac:dyDescent="0.25">
      <c r="A2847">
        <v>2846</v>
      </c>
      <c r="B2847">
        <v>249.97976469198861</v>
      </c>
      <c r="C2847">
        <v>14998.785881519319</v>
      </c>
      <c r="D2847">
        <v>11695367</v>
      </c>
      <c r="E2847">
        <v>999998976</v>
      </c>
      <c r="F2847">
        <v>13174328</v>
      </c>
      <c r="G2847">
        <v>1000000000</v>
      </c>
      <c r="H2847">
        <v>0</v>
      </c>
      <c r="I2847">
        <v>0</v>
      </c>
      <c r="J2847">
        <v>194</v>
      </c>
      <c r="K2847">
        <v>22.3</v>
      </c>
      <c r="L2847">
        <v>0.04</v>
      </c>
      <c r="M2847">
        <v>4.3</v>
      </c>
      <c r="N2847">
        <v>4.3</v>
      </c>
      <c r="O2847">
        <v>4.3</v>
      </c>
      <c r="P2847">
        <v>4.3</v>
      </c>
    </row>
    <row r="2848" spans="1:16" x14ac:dyDescent="0.25">
      <c r="A2848">
        <v>2847</v>
      </c>
      <c r="B2848">
        <v>250.06645298798881</v>
      </c>
      <c r="C2848">
        <v>15003.987179279329</v>
      </c>
      <c r="D2848">
        <v>11848584</v>
      </c>
      <c r="E2848">
        <v>999998976</v>
      </c>
      <c r="F2848">
        <v>13202308</v>
      </c>
      <c r="G2848">
        <v>1000000000</v>
      </c>
      <c r="H2848">
        <v>0</v>
      </c>
      <c r="I2848">
        <v>0</v>
      </c>
      <c r="J2848">
        <v>194</v>
      </c>
      <c r="K2848">
        <v>22.3</v>
      </c>
      <c r="L2848">
        <v>0.04</v>
      </c>
      <c r="M2848">
        <v>4.3</v>
      </c>
      <c r="N2848">
        <v>4.3</v>
      </c>
      <c r="O2848">
        <v>4.3</v>
      </c>
      <c r="P2848">
        <v>4.3</v>
      </c>
    </row>
    <row r="2849" spans="1:16" x14ac:dyDescent="0.25">
      <c r="A2849">
        <v>2848</v>
      </c>
      <c r="B2849">
        <v>250.15309127171841</v>
      </c>
      <c r="C2849">
        <v>15009.185476303101</v>
      </c>
      <c r="D2849">
        <v>11848584</v>
      </c>
      <c r="E2849">
        <v>999998976</v>
      </c>
      <c r="F2849">
        <v>13231891</v>
      </c>
      <c r="G2849">
        <v>999998976</v>
      </c>
      <c r="H2849">
        <v>0</v>
      </c>
      <c r="I2849">
        <v>0</v>
      </c>
      <c r="J2849">
        <v>194</v>
      </c>
      <c r="K2849">
        <v>22.3</v>
      </c>
      <c r="L2849">
        <v>0.04</v>
      </c>
      <c r="M2849">
        <v>4.3</v>
      </c>
      <c r="N2849">
        <v>4.3</v>
      </c>
      <c r="O2849">
        <v>4.3</v>
      </c>
      <c r="P2849">
        <v>4.3</v>
      </c>
    </row>
    <row r="2850" spans="1:16" x14ac:dyDescent="0.25">
      <c r="A2850">
        <v>2849</v>
      </c>
      <c r="B2850">
        <v>250.23976289431249</v>
      </c>
      <c r="C2850">
        <v>15014.385773658751</v>
      </c>
      <c r="D2850">
        <v>11848584</v>
      </c>
      <c r="E2850">
        <v>999998976</v>
      </c>
      <c r="F2850">
        <v>13240573</v>
      </c>
      <c r="G2850">
        <v>999998976</v>
      </c>
      <c r="H2850">
        <v>0</v>
      </c>
      <c r="I2850">
        <v>0</v>
      </c>
      <c r="J2850">
        <v>194</v>
      </c>
      <c r="K2850">
        <v>22.3</v>
      </c>
      <c r="L2850">
        <v>0.04</v>
      </c>
      <c r="M2850">
        <v>4.3</v>
      </c>
      <c r="N2850">
        <v>4.3</v>
      </c>
      <c r="O2850">
        <v>4.3</v>
      </c>
      <c r="P2850">
        <v>4.3</v>
      </c>
    </row>
    <row r="2851" spans="1:16" x14ac:dyDescent="0.25">
      <c r="A2851">
        <v>2850</v>
      </c>
      <c r="B2851">
        <v>250.3264511903127</v>
      </c>
      <c r="C2851">
        <v>15019.58707141876</v>
      </c>
      <c r="D2851">
        <v>11848584</v>
      </c>
      <c r="E2851">
        <v>999998976</v>
      </c>
      <c r="F2851">
        <v>13314609</v>
      </c>
      <c r="G2851">
        <v>999998976</v>
      </c>
      <c r="H2851">
        <v>0</v>
      </c>
      <c r="I2851">
        <v>0</v>
      </c>
      <c r="J2851">
        <v>194</v>
      </c>
      <c r="K2851">
        <v>22.3</v>
      </c>
      <c r="L2851">
        <v>0.04</v>
      </c>
      <c r="M2851">
        <v>4.3</v>
      </c>
      <c r="N2851">
        <v>4.3</v>
      </c>
      <c r="O2851">
        <v>4.3</v>
      </c>
      <c r="P2851">
        <v>4.3</v>
      </c>
    </row>
    <row r="2852" spans="1:16" x14ac:dyDescent="0.25">
      <c r="A2852">
        <v>2851</v>
      </c>
      <c r="B2852">
        <v>250.41310614744819</v>
      </c>
      <c r="C2852">
        <v>15024.78636884689</v>
      </c>
      <c r="D2852">
        <v>11889521</v>
      </c>
      <c r="E2852">
        <v>999998976</v>
      </c>
      <c r="F2852">
        <v>13333838</v>
      </c>
      <c r="G2852">
        <v>999998976</v>
      </c>
      <c r="H2852">
        <v>0</v>
      </c>
      <c r="I2852">
        <v>0</v>
      </c>
      <c r="J2852">
        <v>194</v>
      </c>
      <c r="K2852">
        <v>22.3</v>
      </c>
      <c r="L2852">
        <v>0.04</v>
      </c>
      <c r="M2852">
        <v>4.3</v>
      </c>
      <c r="N2852">
        <v>4.3</v>
      </c>
      <c r="O2852">
        <v>4.3</v>
      </c>
      <c r="P2852">
        <v>4.3</v>
      </c>
    </row>
    <row r="2853" spans="1:16" x14ac:dyDescent="0.25">
      <c r="A2853">
        <v>2852</v>
      </c>
      <c r="B2853">
        <v>250.49976110458371</v>
      </c>
      <c r="C2853">
        <v>15029.985666275021</v>
      </c>
      <c r="D2853">
        <v>11904805</v>
      </c>
      <c r="E2853">
        <v>999998976</v>
      </c>
      <c r="F2853">
        <v>13372682</v>
      </c>
      <c r="G2853">
        <v>999998976</v>
      </c>
      <c r="H2853">
        <v>0</v>
      </c>
      <c r="I2853">
        <v>0</v>
      </c>
      <c r="J2853">
        <v>194</v>
      </c>
      <c r="K2853">
        <v>22.3</v>
      </c>
      <c r="L2853">
        <v>0.04</v>
      </c>
      <c r="M2853">
        <v>4.3</v>
      </c>
      <c r="N2853">
        <v>4.3</v>
      </c>
      <c r="O2853">
        <v>4.3</v>
      </c>
      <c r="P2853">
        <v>4.3</v>
      </c>
    </row>
    <row r="2854" spans="1:16" x14ac:dyDescent="0.25">
      <c r="A2854">
        <v>2853</v>
      </c>
      <c r="B2854">
        <v>250.58643272717791</v>
      </c>
      <c r="C2854">
        <v>15035.18596363068</v>
      </c>
      <c r="D2854">
        <v>11940046</v>
      </c>
      <c r="E2854">
        <v>999998976</v>
      </c>
      <c r="F2854">
        <v>13375379</v>
      </c>
      <c r="G2854">
        <v>999998976</v>
      </c>
      <c r="H2854">
        <v>0</v>
      </c>
      <c r="I2854">
        <v>0</v>
      </c>
      <c r="J2854">
        <v>195</v>
      </c>
      <c r="K2854">
        <v>22.3</v>
      </c>
      <c r="L2854">
        <v>0.04</v>
      </c>
      <c r="M2854">
        <v>4.3</v>
      </c>
      <c r="N2854">
        <v>4.3</v>
      </c>
      <c r="O2854">
        <v>4.3</v>
      </c>
      <c r="P2854">
        <v>4.3</v>
      </c>
    </row>
    <row r="2855" spans="1:16" x14ac:dyDescent="0.25">
      <c r="A2855">
        <v>2854</v>
      </c>
      <c r="B2855">
        <v>250.67308768431349</v>
      </c>
      <c r="C2855">
        <v>15040.385261058809</v>
      </c>
      <c r="D2855">
        <v>11976028</v>
      </c>
      <c r="E2855">
        <v>999998976</v>
      </c>
      <c r="F2855">
        <v>13418545</v>
      </c>
      <c r="G2855">
        <v>999998976</v>
      </c>
      <c r="H2855">
        <v>0</v>
      </c>
      <c r="I2855">
        <v>0</v>
      </c>
      <c r="J2855">
        <v>195</v>
      </c>
      <c r="K2855">
        <v>22.3</v>
      </c>
      <c r="L2855">
        <v>0.04</v>
      </c>
      <c r="M2855">
        <v>4.3</v>
      </c>
      <c r="N2855">
        <v>4.3</v>
      </c>
      <c r="O2855">
        <v>4.3</v>
      </c>
      <c r="P2855">
        <v>4.3</v>
      </c>
    </row>
    <row r="2856" spans="1:16" x14ac:dyDescent="0.25">
      <c r="A2856">
        <v>2855</v>
      </c>
      <c r="B2856">
        <v>250.75975930690771</v>
      </c>
      <c r="C2856">
        <v>15045.585558414459</v>
      </c>
      <c r="D2856">
        <v>12006529</v>
      </c>
      <c r="E2856">
        <v>999998976</v>
      </c>
      <c r="F2856">
        <v>13510998</v>
      </c>
      <c r="G2856">
        <v>999998976</v>
      </c>
      <c r="H2856">
        <v>0</v>
      </c>
      <c r="I2856">
        <v>0</v>
      </c>
      <c r="J2856">
        <v>195</v>
      </c>
      <c r="K2856">
        <v>22.3</v>
      </c>
      <c r="L2856">
        <v>0.04</v>
      </c>
      <c r="M2856">
        <v>4.3</v>
      </c>
      <c r="N2856">
        <v>4.3</v>
      </c>
      <c r="O2856">
        <v>4.3</v>
      </c>
      <c r="P2856">
        <v>4.3</v>
      </c>
    </row>
    <row r="2857" spans="1:16" x14ac:dyDescent="0.25">
      <c r="A2857">
        <v>2856</v>
      </c>
      <c r="B2857">
        <v>250.84643092950179</v>
      </c>
      <c r="C2857">
        <v>15050.785855770109</v>
      </c>
      <c r="D2857">
        <v>12029146</v>
      </c>
      <c r="E2857">
        <v>999998976</v>
      </c>
      <c r="F2857">
        <v>13575299</v>
      </c>
      <c r="G2857">
        <v>999998976</v>
      </c>
      <c r="H2857">
        <v>0</v>
      </c>
      <c r="I2857">
        <v>0</v>
      </c>
      <c r="J2857">
        <v>195</v>
      </c>
      <c r="K2857">
        <v>22.3</v>
      </c>
      <c r="L2857">
        <v>0.04</v>
      </c>
      <c r="M2857">
        <v>4.3</v>
      </c>
      <c r="N2857">
        <v>4.3</v>
      </c>
      <c r="O2857">
        <v>4.3</v>
      </c>
      <c r="P2857">
        <v>4.3</v>
      </c>
    </row>
    <row r="2858" spans="1:16" x14ac:dyDescent="0.25">
      <c r="A2858">
        <v>2857</v>
      </c>
      <c r="B2858">
        <v>250.9330858866374</v>
      </c>
      <c r="C2858">
        <v>15055.98515319824</v>
      </c>
      <c r="D2858">
        <v>12080996</v>
      </c>
      <c r="E2858">
        <v>999998976</v>
      </c>
      <c r="F2858">
        <v>13620834</v>
      </c>
      <c r="G2858">
        <v>999998976</v>
      </c>
      <c r="H2858">
        <v>0</v>
      </c>
      <c r="I2858">
        <v>0</v>
      </c>
      <c r="J2858">
        <v>195</v>
      </c>
      <c r="K2858">
        <v>22.3</v>
      </c>
      <c r="L2858">
        <v>0.04</v>
      </c>
      <c r="M2858">
        <v>4.3</v>
      </c>
      <c r="N2858">
        <v>4.3</v>
      </c>
      <c r="O2858">
        <v>4.3</v>
      </c>
      <c r="P2858">
        <v>4.3</v>
      </c>
    </row>
    <row r="2859" spans="1:16" x14ac:dyDescent="0.25">
      <c r="A2859">
        <v>2858</v>
      </c>
      <c r="B2859">
        <v>251.0197575092316</v>
      </c>
      <c r="C2859">
        <v>15061.18545055389</v>
      </c>
      <c r="D2859">
        <v>12107359</v>
      </c>
      <c r="E2859">
        <v>999998976</v>
      </c>
      <c r="F2859">
        <v>13637704</v>
      </c>
      <c r="G2859">
        <v>999998976</v>
      </c>
      <c r="H2859">
        <v>0</v>
      </c>
      <c r="I2859">
        <v>0</v>
      </c>
      <c r="J2859">
        <v>195</v>
      </c>
      <c r="K2859">
        <v>22.3</v>
      </c>
      <c r="L2859">
        <v>0.04</v>
      </c>
      <c r="M2859">
        <v>4.3</v>
      </c>
      <c r="N2859">
        <v>4.3</v>
      </c>
      <c r="O2859">
        <v>4.3</v>
      </c>
      <c r="P2859">
        <v>4.3</v>
      </c>
    </row>
    <row r="2860" spans="1:16" x14ac:dyDescent="0.25">
      <c r="A2860">
        <v>2859</v>
      </c>
      <c r="B2860">
        <v>251.10642913182579</v>
      </c>
      <c r="C2860">
        <v>15066.38574790955</v>
      </c>
      <c r="D2860">
        <v>12151724</v>
      </c>
      <c r="E2860">
        <v>999998976</v>
      </c>
      <c r="F2860">
        <v>13661847</v>
      </c>
      <c r="G2860">
        <v>999998976</v>
      </c>
      <c r="H2860">
        <v>0</v>
      </c>
      <c r="I2860">
        <v>0</v>
      </c>
      <c r="J2860">
        <v>195</v>
      </c>
      <c r="K2860">
        <v>22.3</v>
      </c>
      <c r="L2860">
        <v>0.04</v>
      </c>
      <c r="M2860">
        <v>4.3</v>
      </c>
      <c r="N2860">
        <v>4.3</v>
      </c>
      <c r="O2860">
        <v>4.3</v>
      </c>
      <c r="P2860">
        <v>4.3</v>
      </c>
    </row>
    <row r="2861" spans="1:16" x14ac:dyDescent="0.25">
      <c r="A2861">
        <v>2860</v>
      </c>
      <c r="B2861">
        <v>251.19310075441999</v>
      </c>
      <c r="C2861">
        <v>15071.5860452652</v>
      </c>
      <c r="D2861">
        <v>12215335</v>
      </c>
      <c r="E2861">
        <v>999998976</v>
      </c>
      <c r="F2861">
        <v>13690561</v>
      </c>
      <c r="G2861">
        <v>999998976</v>
      </c>
      <c r="H2861">
        <v>0</v>
      </c>
      <c r="I2861">
        <v>0</v>
      </c>
      <c r="J2861">
        <v>195</v>
      </c>
      <c r="K2861">
        <v>22.3</v>
      </c>
      <c r="L2861">
        <v>0.04</v>
      </c>
      <c r="M2861">
        <v>4.3</v>
      </c>
      <c r="N2861">
        <v>4.3</v>
      </c>
      <c r="O2861">
        <v>4.3</v>
      </c>
      <c r="P2861">
        <v>4.3</v>
      </c>
    </row>
    <row r="2862" spans="1:16" x14ac:dyDescent="0.25">
      <c r="A2862">
        <v>2861</v>
      </c>
      <c r="B2862">
        <v>251.27975571155551</v>
      </c>
      <c r="C2862">
        <v>15076.785342693331</v>
      </c>
      <c r="D2862">
        <v>12219658</v>
      </c>
      <c r="E2862">
        <v>999998976</v>
      </c>
      <c r="F2862">
        <v>13755560</v>
      </c>
      <c r="G2862">
        <v>999998976</v>
      </c>
      <c r="H2862">
        <v>0</v>
      </c>
      <c r="I2862">
        <v>0</v>
      </c>
      <c r="J2862">
        <v>195</v>
      </c>
      <c r="K2862">
        <v>22.3</v>
      </c>
      <c r="L2862">
        <v>0.04</v>
      </c>
      <c r="M2862">
        <v>4.3</v>
      </c>
      <c r="N2862">
        <v>4.3</v>
      </c>
      <c r="O2862">
        <v>4.3</v>
      </c>
      <c r="P2862">
        <v>4.3</v>
      </c>
    </row>
    <row r="2863" spans="1:16" x14ac:dyDescent="0.25">
      <c r="A2863">
        <v>2862</v>
      </c>
      <c r="B2863">
        <v>251.36642733414971</v>
      </c>
      <c r="C2863">
        <v>15081.985640048981</v>
      </c>
      <c r="D2863">
        <v>12222181</v>
      </c>
      <c r="E2863">
        <v>999998976</v>
      </c>
      <c r="F2863">
        <v>13765557</v>
      </c>
      <c r="G2863">
        <v>999998976</v>
      </c>
      <c r="H2863">
        <v>0</v>
      </c>
      <c r="I2863">
        <v>0</v>
      </c>
      <c r="J2863">
        <v>195</v>
      </c>
      <c r="K2863">
        <v>22.3</v>
      </c>
      <c r="L2863">
        <v>0.04</v>
      </c>
      <c r="M2863">
        <v>4.3</v>
      </c>
      <c r="N2863">
        <v>4.3</v>
      </c>
      <c r="O2863">
        <v>4.3</v>
      </c>
      <c r="P2863">
        <v>4.3</v>
      </c>
    </row>
    <row r="2864" spans="1:16" x14ac:dyDescent="0.25">
      <c r="A2864">
        <v>2863</v>
      </c>
      <c r="B2864">
        <v>251.45309896469121</v>
      </c>
      <c r="C2864">
        <v>15087.18593788147</v>
      </c>
      <c r="D2864">
        <v>12307279</v>
      </c>
      <c r="E2864">
        <v>999998976</v>
      </c>
      <c r="F2864">
        <v>13783951</v>
      </c>
      <c r="G2864">
        <v>999998976</v>
      </c>
      <c r="H2864">
        <v>0</v>
      </c>
      <c r="I2864">
        <v>0</v>
      </c>
      <c r="J2864">
        <v>195</v>
      </c>
      <c r="K2864">
        <v>22.3</v>
      </c>
      <c r="L2864">
        <v>0.04</v>
      </c>
      <c r="M2864">
        <v>4.3</v>
      </c>
      <c r="N2864">
        <v>4.3</v>
      </c>
      <c r="O2864">
        <v>4.3</v>
      </c>
      <c r="P2864">
        <v>4.3</v>
      </c>
    </row>
    <row r="2865" spans="1:16" x14ac:dyDescent="0.25">
      <c r="A2865">
        <v>2864</v>
      </c>
      <c r="B2865">
        <v>251.53975391387939</v>
      </c>
      <c r="C2865">
        <v>15092.38523483276</v>
      </c>
      <c r="D2865">
        <v>12307279</v>
      </c>
      <c r="E2865">
        <v>999998976</v>
      </c>
      <c r="F2865">
        <v>13795805</v>
      </c>
      <c r="G2865">
        <v>999998976</v>
      </c>
      <c r="H2865">
        <v>0</v>
      </c>
      <c r="I2865">
        <v>0</v>
      </c>
      <c r="J2865">
        <v>195</v>
      </c>
      <c r="K2865">
        <v>22.3</v>
      </c>
      <c r="L2865">
        <v>0.04</v>
      </c>
      <c r="M2865">
        <v>4.3</v>
      </c>
      <c r="N2865">
        <v>4.3</v>
      </c>
      <c r="O2865">
        <v>4.3</v>
      </c>
      <c r="P2865">
        <v>4.3</v>
      </c>
    </row>
    <row r="2866" spans="1:16" x14ac:dyDescent="0.25">
      <c r="A2866">
        <v>2865</v>
      </c>
      <c r="B2866">
        <v>251.62645887533819</v>
      </c>
      <c r="C2866">
        <v>15097.587532520291</v>
      </c>
      <c r="D2866">
        <v>12307279</v>
      </c>
      <c r="E2866">
        <v>999998976</v>
      </c>
      <c r="F2866">
        <v>13810380</v>
      </c>
      <c r="G2866">
        <v>999998976</v>
      </c>
      <c r="H2866">
        <v>0</v>
      </c>
      <c r="I2866">
        <v>0</v>
      </c>
      <c r="J2866">
        <v>195</v>
      </c>
      <c r="K2866">
        <v>22.3</v>
      </c>
      <c r="L2866">
        <v>0.04</v>
      </c>
      <c r="M2866">
        <v>4.3</v>
      </c>
      <c r="N2866">
        <v>4.3</v>
      </c>
      <c r="O2866">
        <v>4.3</v>
      </c>
      <c r="P2866">
        <v>4.3</v>
      </c>
    </row>
    <row r="2867" spans="1:16" x14ac:dyDescent="0.25">
      <c r="A2867">
        <v>2866</v>
      </c>
      <c r="B2867">
        <v>251.71309716701509</v>
      </c>
      <c r="C2867">
        <v>15102.785830020901</v>
      </c>
      <c r="D2867">
        <v>12307279</v>
      </c>
      <c r="E2867">
        <v>999998976</v>
      </c>
      <c r="F2867">
        <v>13878731</v>
      </c>
      <c r="G2867">
        <v>999998976</v>
      </c>
      <c r="H2867">
        <v>0</v>
      </c>
      <c r="I2867">
        <v>0</v>
      </c>
      <c r="J2867">
        <v>195</v>
      </c>
      <c r="K2867">
        <v>22.3</v>
      </c>
      <c r="L2867">
        <v>0.04</v>
      </c>
      <c r="M2867">
        <v>4.3</v>
      </c>
      <c r="N2867">
        <v>4.3</v>
      </c>
      <c r="O2867">
        <v>4.3</v>
      </c>
      <c r="P2867">
        <v>4.3</v>
      </c>
    </row>
    <row r="2868" spans="1:16" x14ac:dyDescent="0.25">
      <c r="A2868">
        <v>2867</v>
      </c>
      <c r="B2868">
        <v>251.79975212415059</v>
      </c>
      <c r="C2868">
        <v>15107.985127449039</v>
      </c>
      <c r="D2868">
        <v>12307279</v>
      </c>
      <c r="E2868">
        <v>999998976</v>
      </c>
      <c r="F2868">
        <v>13907184</v>
      </c>
      <c r="G2868">
        <v>999998976</v>
      </c>
      <c r="H2868">
        <v>0</v>
      </c>
      <c r="I2868">
        <v>0</v>
      </c>
      <c r="J2868">
        <v>195</v>
      </c>
      <c r="K2868">
        <v>22.3</v>
      </c>
      <c r="L2868">
        <v>0.04</v>
      </c>
      <c r="M2868">
        <v>4.3</v>
      </c>
      <c r="N2868">
        <v>4.3</v>
      </c>
      <c r="O2868">
        <v>4.3</v>
      </c>
      <c r="P2868">
        <v>4.3</v>
      </c>
    </row>
    <row r="2869" spans="1:16" x14ac:dyDescent="0.25">
      <c r="A2869">
        <v>2868</v>
      </c>
      <c r="B2869">
        <v>251.88642374674481</v>
      </c>
      <c r="C2869">
        <v>15113.185424804689</v>
      </c>
      <c r="D2869">
        <v>12316782</v>
      </c>
      <c r="E2869">
        <v>999998976</v>
      </c>
      <c r="F2869">
        <v>13914362</v>
      </c>
      <c r="G2869">
        <v>1000000000</v>
      </c>
      <c r="H2869">
        <v>0</v>
      </c>
      <c r="I2869">
        <v>0</v>
      </c>
      <c r="J2869">
        <v>195</v>
      </c>
      <c r="K2869">
        <v>22.3</v>
      </c>
      <c r="L2869">
        <v>0.04</v>
      </c>
      <c r="M2869">
        <v>4.3</v>
      </c>
      <c r="N2869">
        <v>4.3</v>
      </c>
      <c r="O2869">
        <v>4.3</v>
      </c>
      <c r="P2869">
        <v>4.3</v>
      </c>
    </row>
    <row r="2870" spans="1:16" x14ac:dyDescent="0.25">
      <c r="A2870">
        <v>2869</v>
      </c>
      <c r="B2870">
        <v>251.97309536933901</v>
      </c>
      <c r="C2870">
        <v>15118.385722160339</v>
      </c>
      <c r="D2870">
        <v>12363481</v>
      </c>
      <c r="E2870">
        <v>999998976</v>
      </c>
      <c r="F2870">
        <v>13942088</v>
      </c>
      <c r="G2870">
        <v>1000000000</v>
      </c>
      <c r="H2870">
        <v>0</v>
      </c>
      <c r="I2870">
        <v>0</v>
      </c>
      <c r="J2870">
        <v>195</v>
      </c>
      <c r="K2870">
        <v>22.3</v>
      </c>
      <c r="L2870">
        <v>0.04</v>
      </c>
      <c r="M2870">
        <v>4.3</v>
      </c>
      <c r="N2870">
        <v>4.3</v>
      </c>
      <c r="O2870">
        <v>4.3</v>
      </c>
      <c r="P2870">
        <v>4.3</v>
      </c>
    </row>
    <row r="2871" spans="1:16" x14ac:dyDescent="0.25">
      <c r="A2871">
        <v>2870</v>
      </c>
      <c r="B2871">
        <v>252.0597669919332</v>
      </c>
      <c r="C2871">
        <v>15123.586019515989</v>
      </c>
      <c r="D2871">
        <v>12363481</v>
      </c>
      <c r="E2871">
        <v>999998976</v>
      </c>
      <c r="F2871">
        <v>13974290</v>
      </c>
      <c r="G2871">
        <v>1000000000</v>
      </c>
      <c r="H2871">
        <v>0</v>
      </c>
      <c r="I2871">
        <v>0</v>
      </c>
      <c r="J2871">
        <v>195</v>
      </c>
      <c r="K2871">
        <v>22.3</v>
      </c>
      <c r="L2871">
        <v>0.04</v>
      </c>
      <c r="M2871">
        <v>4.3</v>
      </c>
      <c r="N2871">
        <v>4.3</v>
      </c>
      <c r="O2871">
        <v>4.3</v>
      </c>
      <c r="P2871">
        <v>4.3</v>
      </c>
    </row>
    <row r="2872" spans="1:16" x14ac:dyDescent="0.25">
      <c r="A2872">
        <v>2871</v>
      </c>
      <c r="B2872">
        <v>252.1464386224747</v>
      </c>
      <c r="C2872">
        <v>15128.78631734848</v>
      </c>
      <c r="D2872">
        <v>12363481</v>
      </c>
      <c r="E2872">
        <v>999998976</v>
      </c>
      <c r="F2872">
        <v>13978130</v>
      </c>
      <c r="G2872">
        <v>1000000000</v>
      </c>
      <c r="H2872">
        <v>0</v>
      </c>
      <c r="I2872">
        <v>0</v>
      </c>
      <c r="J2872">
        <v>195</v>
      </c>
      <c r="K2872">
        <v>22.3</v>
      </c>
      <c r="L2872">
        <v>0.04</v>
      </c>
      <c r="M2872">
        <v>4.3</v>
      </c>
      <c r="N2872">
        <v>4.3</v>
      </c>
      <c r="O2872">
        <v>4.3</v>
      </c>
      <c r="P2872">
        <v>4.3</v>
      </c>
    </row>
    <row r="2873" spans="1:16" x14ac:dyDescent="0.25">
      <c r="A2873">
        <v>2872</v>
      </c>
      <c r="B2873">
        <v>252.2330935796102</v>
      </c>
      <c r="C2873">
        <v>15133.98561477661</v>
      </c>
      <c r="D2873">
        <v>12363481</v>
      </c>
      <c r="E2873">
        <v>999998976</v>
      </c>
      <c r="F2873">
        <v>14004649</v>
      </c>
      <c r="G2873">
        <v>1000000000</v>
      </c>
      <c r="H2873">
        <v>0</v>
      </c>
      <c r="I2873">
        <v>0</v>
      </c>
      <c r="J2873">
        <v>195</v>
      </c>
      <c r="K2873">
        <v>22.3</v>
      </c>
      <c r="L2873">
        <v>0.04</v>
      </c>
      <c r="M2873">
        <v>4.3</v>
      </c>
      <c r="N2873">
        <v>4.3</v>
      </c>
      <c r="O2873">
        <v>4.3</v>
      </c>
      <c r="P2873">
        <v>4.3</v>
      </c>
    </row>
    <row r="2874" spans="1:16" x14ac:dyDescent="0.25">
      <c r="A2874">
        <v>2873</v>
      </c>
      <c r="B2874">
        <v>252.31976520220439</v>
      </c>
      <c r="C2874">
        <v>15139.18591213226</v>
      </c>
      <c r="D2874">
        <v>12394072</v>
      </c>
      <c r="E2874">
        <v>999998976</v>
      </c>
      <c r="F2874">
        <v>14069015</v>
      </c>
      <c r="G2874">
        <v>1000000000</v>
      </c>
      <c r="H2874">
        <v>0</v>
      </c>
      <c r="I2874">
        <v>0</v>
      </c>
      <c r="J2874">
        <v>195</v>
      </c>
      <c r="K2874">
        <v>22.3</v>
      </c>
      <c r="L2874">
        <v>0.04</v>
      </c>
      <c r="M2874">
        <v>4.3</v>
      </c>
      <c r="N2874">
        <v>4.3</v>
      </c>
      <c r="O2874">
        <v>4.3</v>
      </c>
      <c r="P2874">
        <v>4.3</v>
      </c>
    </row>
    <row r="2875" spans="1:16" x14ac:dyDescent="0.25">
      <c r="A2875">
        <v>2874</v>
      </c>
      <c r="B2875">
        <v>252.40642015933989</v>
      </c>
      <c r="C2875">
        <v>15144.385209560391</v>
      </c>
      <c r="D2875">
        <v>12394072</v>
      </c>
      <c r="E2875">
        <v>999998976</v>
      </c>
      <c r="F2875">
        <v>14096074</v>
      </c>
      <c r="G2875">
        <v>1000000000</v>
      </c>
      <c r="H2875">
        <v>0</v>
      </c>
      <c r="I2875">
        <v>0</v>
      </c>
      <c r="J2875">
        <v>195</v>
      </c>
      <c r="K2875">
        <v>22.3</v>
      </c>
      <c r="L2875">
        <v>0.04</v>
      </c>
      <c r="M2875">
        <v>4.3</v>
      </c>
      <c r="N2875">
        <v>4.3</v>
      </c>
      <c r="O2875">
        <v>4.3</v>
      </c>
      <c r="P2875">
        <v>4.3</v>
      </c>
    </row>
    <row r="2876" spans="1:16" x14ac:dyDescent="0.25">
      <c r="A2876">
        <v>2875</v>
      </c>
      <c r="B2876">
        <v>252.49309178193411</v>
      </c>
      <c r="C2876">
        <v>15149.58550691605</v>
      </c>
      <c r="D2876">
        <v>12414195</v>
      </c>
      <c r="E2876">
        <v>999998976</v>
      </c>
      <c r="F2876">
        <v>14099674</v>
      </c>
      <c r="G2876">
        <v>1000000000</v>
      </c>
      <c r="H2876">
        <v>0</v>
      </c>
      <c r="I2876">
        <v>0</v>
      </c>
      <c r="J2876">
        <v>195</v>
      </c>
      <c r="K2876">
        <v>22.3</v>
      </c>
      <c r="L2876">
        <v>0.04</v>
      </c>
      <c r="M2876">
        <v>4.3</v>
      </c>
      <c r="N2876">
        <v>4.3</v>
      </c>
      <c r="O2876">
        <v>4.3</v>
      </c>
      <c r="P2876">
        <v>4.3</v>
      </c>
    </row>
    <row r="2877" spans="1:16" x14ac:dyDescent="0.25">
      <c r="A2877">
        <v>2876</v>
      </c>
      <c r="B2877">
        <v>252.57976340452831</v>
      </c>
      <c r="C2877">
        <v>15154.7858042717</v>
      </c>
      <c r="D2877">
        <v>12491981</v>
      </c>
      <c r="E2877">
        <v>999998976</v>
      </c>
      <c r="F2877">
        <v>14118052</v>
      </c>
      <c r="G2877">
        <v>999998976</v>
      </c>
      <c r="H2877">
        <v>0</v>
      </c>
      <c r="I2877">
        <v>0</v>
      </c>
      <c r="J2877">
        <v>195</v>
      </c>
      <c r="K2877">
        <v>22.3</v>
      </c>
      <c r="L2877">
        <v>0.04</v>
      </c>
      <c r="M2877">
        <v>4.3</v>
      </c>
      <c r="N2877">
        <v>4.3</v>
      </c>
      <c r="O2877">
        <v>4.3</v>
      </c>
      <c r="P2877">
        <v>4.3</v>
      </c>
    </row>
    <row r="2878" spans="1:16" x14ac:dyDescent="0.25">
      <c r="A2878">
        <v>2877</v>
      </c>
      <c r="B2878">
        <v>252.6664183616638</v>
      </c>
      <c r="C2878">
        <v>15159.985101699829</v>
      </c>
      <c r="D2878">
        <v>12563349</v>
      </c>
      <c r="E2878">
        <v>999998976</v>
      </c>
      <c r="F2878">
        <v>14142896</v>
      </c>
      <c r="G2878">
        <v>1000000000</v>
      </c>
      <c r="H2878">
        <v>0</v>
      </c>
      <c r="I2878">
        <v>0</v>
      </c>
      <c r="J2878">
        <v>195</v>
      </c>
      <c r="K2878">
        <v>22.3</v>
      </c>
      <c r="L2878">
        <v>0.04</v>
      </c>
      <c r="M2878">
        <v>4.3</v>
      </c>
      <c r="N2878">
        <v>4.3</v>
      </c>
      <c r="O2878">
        <v>4.3</v>
      </c>
      <c r="P2878">
        <v>4.3</v>
      </c>
    </row>
    <row r="2879" spans="1:16" x14ac:dyDescent="0.25">
      <c r="A2879">
        <v>2878</v>
      </c>
      <c r="B2879">
        <v>252.75313998858141</v>
      </c>
      <c r="C2879">
        <v>15165.18839931488</v>
      </c>
      <c r="D2879">
        <v>12666395</v>
      </c>
      <c r="E2879">
        <v>999998976</v>
      </c>
      <c r="F2879">
        <v>14203812</v>
      </c>
      <c r="G2879">
        <v>1000000000</v>
      </c>
      <c r="H2879">
        <v>0</v>
      </c>
      <c r="I2879">
        <v>0</v>
      </c>
      <c r="J2879">
        <v>195</v>
      </c>
      <c r="K2879">
        <v>22.3</v>
      </c>
      <c r="L2879">
        <v>0.04</v>
      </c>
      <c r="M2879">
        <v>4.3</v>
      </c>
      <c r="N2879">
        <v>4.3</v>
      </c>
      <c r="O2879">
        <v>4.3</v>
      </c>
      <c r="P2879">
        <v>4.3</v>
      </c>
    </row>
    <row r="2880" spans="1:16" x14ac:dyDescent="0.25">
      <c r="A2880">
        <v>2879</v>
      </c>
      <c r="B2880">
        <v>252.83976160685219</v>
      </c>
      <c r="C2880">
        <v>15170.385696411129</v>
      </c>
      <c r="D2880">
        <v>12666395</v>
      </c>
      <c r="E2880">
        <v>999998976</v>
      </c>
      <c r="F2880">
        <v>14215754</v>
      </c>
      <c r="G2880">
        <v>1000000000</v>
      </c>
      <c r="H2880">
        <v>0</v>
      </c>
      <c r="I2880">
        <v>0</v>
      </c>
      <c r="J2880">
        <v>195</v>
      </c>
      <c r="K2880">
        <v>22.3</v>
      </c>
      <c r="L2880">
        <v>0.04</v>
      </c>
      <c r="M2880">
        <v>4.3</v>
      </c>
      <c r="N2880">
        <v>4.3</v>
      </c>
      <c r="O2880">
        <v>4.3</v>
      </c>
      <c r="P2880">
        <v>4.3</v>
      </c>
    </row>
    <row r="2881" spans="1:16" x14ac:dyDescent="0.25">
      <c r="A2881">
        <v>2880</v>
      </c>
      <c r="B2881">
        <v>252.92643322944639</v>
      </c>
      <c r="C2881">
        <v>15175.585993766779</v>
      </c>
      <c r="D2881">
        <v>12670632</v>
      </c>
      <c r="E2881">
        <v>999998976</v>
      </c>
      <c r="F2881">
        <v>14247486</v>
      </c>
      <c r="G2881">
        <v>1000000000</v>
      </c>
      <c r="H2881">
        <v>0</v>
      </c>
      <c r="I2881">
        <v>0</v>
      </c>
      <c r="J2881">
        <v>195</v>
      </c>
      <c r="K2881">
        <v>22.3</v>
      </c>
      <c r="L2881">
        <v>0.04</v>
      </c>
      <c r="M2881">
        <v>4.3</v>
      </c>
      <c r="N2881">
        <v>4.3</v>
      </c>
      <c r="O2881">
        <v>4.3</v>
      </c>
      <c r="P2881">
        <v>4.3</v>
      </c>
    </row>
    <row r="2882" spans="1:16" x14ac:dyDescent="0.25">
      <c r="A2882">
        <v>2881</v>
      </c>
      <c r="B2882">
        <v>253.01310485204061</v>
      </c>
      <c r="C2882">
        <v>15180.78629112244</v>
      </c>
      <c r="D2882">
        <v>12670632</v>
      </c>
      <c r="E2882">
        <v>999998976</v>
      </c>
      <c r="F2882">
        <v>14268652</v>
      </c>
      <c r="G2882">
        <v>1000000000</v>
      </c>
      <c r="H2882">
        <v>0</v>
      </c>
      <c r="I2882">
        <v>0</v>
      </c>
      <c r="J2882">
        <v>195</v>
      </c>
      <c r="K2882">
        <v>22.3</v>
      </c>
      <c r="L2882">
        <v>0.04</v>
      </c>
      <c r="M2882">
        <v>4.3</v>
      </c>
      <c r="N2882">
        <v>4.3</v>
      </c>
      <c r="O2882">
        <v>4.3</v>
      </c>
      <c r="P2882">
        <v>4.3</v>
      </c>
    </row>
    <row r="2883" spans="1:16" x14ac:dyDescent="0.25">
      <c r="A2883">
        <v>2882</v>
      </c>
      <c r="B2883">
        <v>253.09975980917611</v>
      </c>
      <c r="C2883">
        <v>15185.985588550569</v>
      </c>
      <c r="D2883">
        <v>12670632</v>
      </c>
      <c r="E2883">
        <v>999998976</v>
      </c>
      <c r="F2883">
        <v>14283597</v>
      </c>
      <c r="G2883">
        <v>1000000000</v>
      </c>
      <c r="H2883">
        <v>0</v>
      </c>
      <c r="I2883">
        <v>0</v>
      </c>
      <c r="J2883">
        <v>195</v>
      </c>
      <c r="K2883">
        <v>22.3</v>
      </c>
      <c r="L2883">
        <v>0.04</v>
      </c>
      <c r="M2883">
        <v>4.3</v>
      </c>
      <c r="N2883">
        <v>4.3</v>
      </c>
      <c r="O2883">
        <v>4.3</v>
      </c>
      <c r="P2883">
        <v>4.3</v>
      </c>
    </row>
    <row r="2884" spans="1:16" x14ac:dyDescent="0.25">
      <c r="A2884">
        <v>2883</v>
      </c>
      <c r="B2884">
        <v>253.1864314317703</v>
      </c>
      <c r="C2884">
        <v>15191.185885906219</v>
      </c>
      <c r="D2884">
        <v>12632510</v>
      </c>
      <c r="E2884">
        <v>999998976</v>
      </c>
      <c r="F2884">
        <v>14289576</v>
      </c>
      <c r="G2884">
        <v>1000000000</v>
      </c>
      <c r="H2884">
        <v>0</v>
      </c>
      <c r="I2884">
        <v>0</v>
      </c>
      <c r="J2884">
        <v>195</v>
      </c>
      <c r="K2884">
        <v>22.3</v>
      </c>
      <c r="L2884">
        <v>0.04</v>
      </c>
      <c r="M2884">
        <v>4.3</v>
      </c>
      <c r="N2884">
        <v>4.3</v>
      </c>
      <c r="O2884">
        <v>4.3</v>
      </c>
      <c r="P2884">
        <v>4.3</v>
      </c>
    </row>
    <row r="2885" spans="1:16" x14ac:dyDescent="0.25">
      <c r="A2885">
        <v>2884</v>
      </c>
      <c r="B2885">
        <v>253.27308638890591</v>
      </c>
      <c r="C2885">
        <v>15196.385183334351</v>
      </c>
      <c r="D2885">
        <v>12632510</v>
      </c>
      <c r="E2885">
        <v>999998976</v>
      </c>
      <c r="F2885">
        <v>14296179</v>
      </c>
      <c r="G2885">
        <v>1000000000</v>
      </c>
      <c r="H2885">
        <v>0</v>
      </c>
      <c r="I2885">
        <v>0</v>
      </c>
      <c r="J2885">
        <v>195</v>
      </c>
      <c r="K2885">
        <v>22.3</v>
      </c>
      <c r="L2885">
        <v>0.04</v>
      </c>
      <c r="M2885">
        <v>4.3</v>
      </c>
      <c r="N2885">
        <v>4.3</v>
      </c>
      <c r="O2885">
        <v>4.3</v>
      </c>
      <c r="P2885">
        <v>4.3</v>
      </c>
    </row>
    <row r="2886" spans="1:16" x14ac:dyDescent="0.25">
      <c r="A2886">
        <v>2885</v>
      </c>
      <c r="B2886">
        <v>253.3597913503647</v>
      </c>
      <c r="C2886">
        <v>15201.587481021879</v>
      </c>
      <c r="D2886">
        <v>12632510</v>
      </c>
      <c r="E2886">
        <v>999998976</v>
      </c>
      <c r="F2886">
        <v>14312750</v>
      </c>
      <c r="G2886">
        <v>1000000000</v>
      </c>
      <c r="H2886">
        <v>0</v>
      </c>
      <c r="I2886">
        <v>0</v>
      </c>
      <c r="J2886">
        <v>195</v>
      </c>
      <c r="K2886">
        <v>22.3</v>
      </c>
      <c r="L2886">
        <v>0.04</v>
      </c>
      <c r="M2886">
        <v>4.3</v>
      </c>
      <c r="N2886">
        <v>4.3</v>
      </c>
      <c r="O2886">
        <v>4.3</v>
      </c>
      <c r="P2886">
        <v>4.3</v>
      </c>
    </row>
    <row r="2887" spans="1:16" x14ac:dyDescent="0.25">
      <c r="A2887">
        <v>2886</v>
      </c>
      <c r="B2887">
        <v>253.44642964204149</v>
      </c>
      <c r="C2887">
        <v>15206.78577852249</v>
      </c>
      <c r="D2887">
        <v>12670632</v>
      </c>
      <c r="E2887">
        <v>999998976</v>
      </c>
      <c r="F2887">
        <v>14353640</v>
      </c>
      <c r="G2887">
        <v>1000000000</v>
      </c>
      <c r="H2887">
        <v>0</v>
      </c>
      <c r="I2887">
        <v>0</v>
      </c>
      <c r="J2887">
        <v>195</v>
      </c>
      <c r="K2887">
        <v>22.3</v>
      </c>
      <c r="L2887">
        <v>0.04</v>
      </c>
      <c r="M2887">
        <v>4.3</v>
      </c>
      <c r="N2887">
        <v>4.3</v>
      </c>
      <c r="O2887">
        <v>4.3</v>
      </c>
      <c r="P2887">
        <v>4.3</v>
      </c>
    </row>
    <row r="2888" spans="1:16" x14ac:dyDescent="0.25">
      <c r="A2888">
        <v>2887</v>
      </c>
      <c r="B2888">
        <v>253.53310126463569</v>
      </c>
      <c r="C2888">
        <v>15211.98607587814</v>
      </c>
      <c r="D2888">
        <v>12674990</v>
      </c>
      <c r="E2888">
        <v>999998976</v>
      </c>
      <c r="F2888">
        <v>14364117</v>
      </c>
      <c r="G2888">
        <v>999998976</v>
      </c>
      <c r="H2888">
        <v>0</v>
      </c>
      <c r="I2888">
        <v>0</v>
      </c>
      <c r="J2888">
        <v>195</v>
      </c>
      <c r="K2888">
        <v>22.3</v>
      </c>
      <c r="L2888">
        <v>0.04</v>
      </c>
      <c r="M2888">
        <v>4.3</v>
      </c>
      <c r="N2888">
        <v>4.3</v>
      </c>
      <c r="O2888">
        <v>4.3</v>
      </c>
      <c r="P2888">
        <v>4.3</v>
      </c>
    </row>
    <row r="2889" spans="1:16" x14ac:dyDescent="0.25">
      <c r="A2889">
        <v>2888</v>
      </c>
      <c r="B2889">
        <v>253.61975622177121</v>
      </c>
      <c r="C2889">
        <v>15217.185373306271</v>
      </c>
      <c r="D2889">
        <v>12691581</v>
      </c>
      <c r="E2889">
        <v>999998976</v>
      </c>
      <c r="F2889">
        <v>14381333</v>
      </c>
      <c r="G2889">
        <v>999998976</v>
      </c>
      <c r="H2889">
        <v>0</v>
      </c>
      <c r="I2889">
        <v>0</v>
      </c>
      <c r="J2889">
        <v>195</v>
      </c>
      <c r="K2889">
        <v>22.4</v>
      </c>
      <c r="L2889">
        <v>0.04</v>
      </c>
      <c r="M2889">
        <v>4.3</v>
      </c>
      <c r="N2889">
        <v>4.3</v>
      </c>
      <c r="O2889">
        <v>4.3</v>
      </c>
      <c r="P2889">
        <v>4.3</v>
      </c>
    </row>
    <row r="2890" spans="1:16" x14ac:dyDescent="0.25">
      <c r="A2890">
        <v>2889</v>
      </c>
      <c r="B2890">
        <v>253.70642784436541</v>
      </c>
      <c r="C2890">
        <v>15222.38567066193</v>
      </c>
      <c r="D2890">
        <v>12691581</v>
      </c>
      <c r="E2890">
        <v>999998976</v>
      </c>
      <c r="F2890">
        <v>14423521</v>
      </c>
      <c r="G2890">
        <v>999998976</v>
      </c>
      <c r="H2890">
        <v>0</v>
      </c>
      <c r="I2890">
        <v>0</v>
      </c>
      <c r="J2890">
        <v>195</v>
      </c>
      <c r="K2890">
        <v>22.4</v>
      </c>
      <c r="L2890">
        <v>0.04</v>
      </c>
      <c r="M2890">
        <v>4.3</v>
      </c>
      <c r="N2890">
        <v>4.3</v>
      </c>
      <c r="O2890">
        <v>4.3</v>
      </c>
      <c r="P2890">
        <v>4.3</v>
      </c>
    </row>
    <row r="2891" spans="1:16" x14ac:dyDescent="0.25">
      <c r="A2891">
        <v>2890</v>
      </c>
      <c r="B2891">
        <v>253.7930994669596</v>
      </c>
      <c r="C2891">
        <v>15227.58596801758</v>
      </c>
      <c r="D2891">
        <v>12702966</v>
      </c>
      <c r="E2891">
        <v>999998976</v>
      </c>
      <c r="F2891">
        <v>14431138</v>
      </c>
      <c r="G2891">
        <v>999998976</v>
      </c>
      <c r="H2891">
        <v>0</v>
      </c>
      <c r="I2891">
        <v>0</v>
      </c>
      <c r="J2891">
        <v>194</v>
      </c>
      <c r="K2891">
        <v>22.3</v>
      </c>
      <c r="L2891">
        <v>0.04</v>
      </c>
      <c r="M2891">
        <v>4.3</v>
      </c>
      <c r="N2891">
        <v>4.3</v>
      </c>
      <c r="O2891">
        <v>4.3</v>
      </c>
      <c r="P2891">
        <v>4.3</v>
      </c>
    </row>
    <row r="2892" spans="1:16" x14ac:dyDescent="0.25">
      <c r="A2892">
        <v>2891</v>
      </c>
      <c r="B2892">
        <v>253.87978776295981</v>
      </c>
      <c r="C2892">
        <v>15232.78726577759</v>
      </c>
      <c r="D2892">
        <v>12764172</v>
      </c>
      <c r="E2892">
        <v>999998976</v>
      </c>
      <c r="F2892">
        <v>14458244</v>
      </c>
      <c r="G2892">
        <v>1000000000</v>
      </c>
      <c r="H2892">
        <v>0</v>
      </c>
      <c r="I2892">
        <v>0</v>
      </c>
      <c r="J2892">
        <v>194</v>
      </c>
      <c r="K2892">
        <v>22.4</v>
      </c>
      <c r="L2892">
        <v>0.04</v>
      </c>
      <c r="M2892">
        <v>4.3</v>
      </c>
      <c r="N2892">
        <v>4.3</v>
      </c>
      <c r="O2892">
        <v>4.3</v>
      </c>
      <c r="P2892">
        <v>4.3</v>
      </c>
    </row>
    <row r="2893" spans="1:16" x14ac:dyDescent="0.25">
      <c r="A2893">
        <v>2892</v>
      </c>
      <c r="B2893">
        <v>253.96642604668929</v>
      </c>
      <c r="C2893">
        <v>15237.985562801359</v>
      </c>
      <c r="D2893">
        <v>12764172</v>
      </c>
      <c r="E2893">
        <v>999998976</v>
      </c>
      <c r="F2893">
        <v>14477111</v>
      </c>
      <c r="G2893">
        <v>1000000000</v>
      </c>
      <c r="H2893">
        <v>0</v>
      </c>
      <c r="I2893">
        <v>0</v>
      </c>
      <c r="J2893">
        <v>195</v>
      </c>
      <c r="K2893">
        <v>22.4</v>
      </c>
      <c r="L2893">
        <v>0.04</v>
      </c>
      <c r="M2893">
        <v>4.3</v>
      </c>
      <c r="N2893">
        <v>4.3</v>
      </c>
      <c r="O2893">
        <v>4.3</v>
      </c>
      <c r="P2893">
        <v>4.3</v>
      </c>
    </row>
    <row r="2894" spans="1:16" x14ac:dyDescent="0.25">
      <c r="A2894">
        <v>2893</v>
      </c>
      <c r="B2894">
        <v>254.05309766928349</v>
      </c>
      <c r="C2894">
        <v>15243.185860157009</v>
      </c>
      <c r="D2894">
        <v>12764172</v>
      </c>
      <c r="E2894">
        <v>999998976</v>
      </c>
      <c r="F2894">
        <v>14485110</v>
      </c>
      <c r="G2894">
        <v>1000000000</v>
      </c>
      <c r="H2894">
        <v>0</v>
      </c>
      <c r="I2894">
        <v>0</v>
      </c>
      <c r="J2894">
        <v>194</v>
      </c>
      <c r="K2894">
        <v>22.4</v>
      </c>
      <c r="L2894">
        <v>0.04</v>
      </c>
      <c r="M2894">
        <v>4.3</v>
      </c>
      <c r="N2894">
        <v>4.3</v>
      </c>
      <c r="O2894">
        <v>4.3</v>
      </c>
      <c r="P2894">
        <v>4.3</v>
      </c>
    </row>
    <row r="2895" spans="1:16" x14ac:dyDescent="0.25">
      <c r="A2895">
        <v>2894</v>
      </c>
      <c r="B2895">
        <v>254.13978596528369</v>
      </c>
      <c r="C2895">
        <v>15248.387157917021</v>
      </c>
      <c r="D2895">
        <v>12764172</v>
      </c>
      <c r="E2895">
        <v>999998976</v>
      </c>
      <c r="F2895">
        <v>14494111</v>
      </c>
      <c r="G2895">
        <v>1000000000</v>
      </c>
      <c r="H2895">
        <v>0</v>
      </c>
      <c r="I2895">
        <v>0</v>
      </c>
      <c r="J2895">
        <v>195</v>
      </c>
      <c r="K2895">
        <v>22.4</v>
      </c>
      <c r="L2895">
        <v>0.04</v>
      </c>
      <c r="M2895">
        <v>4.3</v>
      </c>
      <c r="N2895">
        <v>4.3</v>
      </c>
      <c r="O2895">
        <v>4.3</v>
      </c>
      <c r="P2895">
        <v>4.3</v>
      </c>
    </row>
    <row r="2896" spans="1:16" x14ac:dyDescent="0.25">
      <c r="A2896">
        <v>2895</v>
      </c>
      <c r="B2896">
        <v>254.22642425696051</v>
      </c>
      <c r="C2896">
        <v>15253.585455417629</v>
      </c>
      <c r="D2896">
        <v>12777150</v>
      </c>
      <c r="E2896">
        <v>999998976</v>
      </c>
      <c r="F2896">
        <v>14506865</v>
      </c>
      <c r="G2896">
        <v>1000000000</v>
      </c>
      <c r="H2896">
        <v>0</v>
      </c>
      <c r="I2896">
        <v>0</v>
      </c>
      <c r="J2896">
        <v>194</v>
      </c>
      <c r="K2896">
        <v>22.4</v>
      </c>
      <c r="L2896">
        <v>0.04</v>
      </c>
      <c r="M2896">
        <v>4.3</v>
      </c>
      <c r="N2896">
        <v>4.3</v>
      </c>
      <c r="O2896">
        <v>4.3</v>
      </c>
      <c r="P2896">
        <v>4.3</v>
      </c>
    </row>
    <row r="2897" spans="1:16" x14ac:dyDescent="0.25">
      <c r="A2897">
        <v>2896</v>
      </c>
      <c r="B2897">
        <v>254.31309587955471</v>
      </c>
      <c r="C2897">
        <v>15258.785752773279</v>
      </c>
      <c r="D2897">
        <v>12777150</v>
      </c>
      <c r="E2897">
        <v>999998976</v>
      </c>
      <c r="F2897">
        <v>14512491</v>
      </c>
      <c r="G2897">
        <v>1000000000</v>
      </c>
      <c r="H2897">
        <v>0</v>
      </c>
      <c r="I2897">
        <v>0</v>
      </c>
      <c r="J2897">
        <v>194</v>
      </c>
      <c r="K2897">
        <v>22.4</v>
      </c>
      <c r="L2897">
        <v>0.04</v>
      </c>
      <c r="M2897">
        <v>4.3</v>
      </c>
      <c r="N2897">
        <v>4.3</v>
      </c>
      <c r="O2897">
        <v>4.3</v>
      </c>
      <c r="P2897">
        <v>4.3</v>
      </c>
    </row>
    <row r="2898" spans="1:16" x14ac:dyDescent="0.25">
      <c r="A2898">
        <v>2897</v>
      </c>
      <c r="B2898">
        <v>254.39978416760761</v>
      </c>
      <c r="C2898">
        <v>15263.987050056459</v>
      </c>
      <c r="D2898">
        <v>12779212</v>
      </c>
      <c r="E2898">
        <v>999998976</v>
      </c>
      <c r="F2898">
        <v>14533255</v>
      </c>
      <c r="G2898">
        <v>1000000000</v>
      </c>
      <c r="H2898">
        <v>0</v>
      </c>
      <c r="I2898">
        <v>0</v>
      </c>
      <c r="J2898">
        <v>194</v>
      </c>
      <c r="K2898">
        <v>22.4</v>
      </c>
      <c r="L2898">
        <v>0.04</v>
      </c>
      <c r="M2898">
        <v>4.3</v>
      </c>
      <c r="N2898">
        <v>4.3</v>
      </c>
      <c r="O2898">
        <v>4.3</v>
      </c>
      <c r="P2898">
        <v>4.3</v>
      </c>
    </row>
    <row r="2899" spans="1:16" x14ac:dyDescent="0.25">
      <c r="A2899">
        <v>2898</v>
      </c>
      <c r="B2899">
        <v>254.48642245928451</v>
      </c>
      <c r="C2899">
        <v>15269.18534755707</v>
      </c>
      <c r="D2899">
        <v>12779212</v>
      </c>
      <c r="E2899">
        <v>999998976</v>
      </c>
      <c r="F2899">
        <v>14560033</v>
      </c>
      <c r="G2899">
        <v>1000000000</v>
      </c>
      <c r="H2899">
        <v>0</v>
      </c>
      <c r="I2899">
        <v>0</v>
      </c>
      <c r="J2899">
        <v>195</v>
      </c>
      <c r="K2899">
        <v>22.4</v>
      </c>
      <c r="L2899">
        <v>0.04</v>
      </c>
      <c r="M2899">
        <v>4.3</v>
      </c>
      <c r="N2899">
        <v>4.3</v>
      </c>
      <c r="O2899">
        <v>4.3</v>
      </c>
      <c r="P2899">
        <v>4.3</v>
      </c>
    </row>
    <row r="2900" spans="1:16" x14ac:dyDescent="0.25">
      <c r="A2900">
        <v>2899</v>
      </c>
      <c r="B2900">
        <v>254.57309408187871</v>
      </c>
      <c r="C2900">
        <v>15274.38564491272</v>
      </c>
      <c r="D2900">
        <v>12779212</v>
      </c>
      <c r="E2900">
        <v>999998976</v>
      </c>
      <c r="F2900">
        <v>14565916</v>
      </c>
      <c r="G2900">
        <v>1000000000</v>
      </c>
      <c r="H2900">
        <v>0</v>
      </c>
      <c r="I2900">
        <v>0</v>
      </c>
      <c r="J2900">
        <v>195</v>
      </c>
      <c r="K2900">
        <v>22.4</v>
      </c>
      <c r="L2900">
        <v>0.04</v>
      </c>
      <c r="M2900">
        <v>4.3</v>
      </c>
      <c r="N2900">
        <v>4.3</v>
      </c>
      <c r="O2900">
        <v>4.3</v>
      </c>
      <c r="P2900">
        <v>4.3</v>
      </c>
    </row>
    <row r="2901" spans="1:16" x14ac:dyDescent="0.25">
      <c r="A2901">
        <v>2900</v>
      </c>
      <c r="B2901">
        <v>254.6597823778788</v>
      </c>
      <c r="C2901">
        <v>15279.586942672729</v>
      </c>
      <c r="D2901">
        <v>12808573</v>
      </c>
      <c r="E2901">
        <v>999998976</v>
      </c>
      <c r="F2901">
        <v>14583944</v>
      </c>
      <c r="G2901">
        <v>1000000000</v>
      </c>
      <c r="H2901">
        <v>0</v>
      </c>
      <c r="I2901">
        <v>0</v>
      </c>
      <c r="J2901">
        <v>195</v>
      </c>
      <c r="K2901">
        <v>22.4</v>
      </c>
      <c r="L2901">
        <v>0.04</v>
      </c>
      <c r="M2901">
        <v>4.3</v>
      </c>
      <c r="N2901">
        <v>4.3</v>
      </c>
      <c r="O2901">
        <v>4.3</v>
      </c>
      <c r="P2901">
        <v>4.3</v>
      </c>
    </row>
    <row r="2902" spans="1:16" x14ac:dyDescent="0.25">
      <c r="A2902">
        <v>2901</v>
      </c>
      <c r="B2902">
        <v>254.74645400047299</v>
      </c>
      <c r="C2902">
        <v>15284.78724002838</v>
      </c>
      <c r="D2902">
        <v>12825932</v>
      </c>
      <c r="E2902">
        <v>999998976</v>
      </c>
      <c r="F2902">
        <v>14608616</v>
      </c>
      <c r="G2902">
        <v>1000000000</v>
      </c>
      <c r="H2902">
        <v>0</v>
      </c>
      <c r="I2902">
        <v>0</v>
      </c>
      <c r="J2902">
        <v>195</v>
      </c>
      <c r="K2902">
        <v>22.4</v>
      </c>
      <c r="L2902">
        <v>0.04</v>
      </c>
      <c r="M2902">
        <v>4.3</v>
      </c>
      <c r="N2902">
        <v>4.3</v>
      </c>
      <c r="O2902">
        <v>4.3</v>
      </c>
      <c r="P2902">
        <v>4.3</v>
      </c>
    </row>
    <row r="2903" spans="1:16" x14ac:dyDescent="0.25">
      <c r="A2903">
        <v>2902</v>
      </c>
      <c r="B2903">
        <v>254.83309228420259</v>
      </c>
      <c r="C2903">
        <v>15289.985537052151</v>
      </c>
      <c r="D2903">
        <v>12825932</v>
      </c>
      <c r="E2903">
        <v>999998976</v>
      </c>
      <c r="F2903">
        <v>14628787</v>
      </c>
      <c r="G2903">
        <v>1000000000</v>
      </c>
      <c r="H2903">
        <v>0</v>
      </c>
      <c r="I2903">
        <v>0</v>
      </c>
      <c r="J2903">
        <v>195</v>
      </c>
      <c r="K2903">
        <v>22.4</v>
      </c>
      <c r="L2903">
        <v>0.04</v>
      </c>
      <c r="M2903">
        <v>4.3</v>
      </c>
      <c r="N2903">
        <v>4.3</v>
      </c>
      <c r="O2903">
        <v>4.3</v>
      </c>
      <c r="P2903">
        <v>4.3</v>
      </c>
    </row>
    <row r="2904" spans="1:16" x14ac:dyDescent="0.25">
      <c r="A2904">
        <v>2903</v>
      </c>
      <c r="B2904">
        <v>254.91976390679679</v>
      </c>
      <c r="C2904">
        <v>15295.18583440781</v>
      </c>
      <c r="D2904">
        <v>12825932</v>
      </c>
      <c r="E2904">
        <v>999998976</v>
      </c>
      <c r="F2904">
        <v>14628787</v>
      </c>
      <c r="G2904">
        <v>1000000000</v>
      </c>
      <c r="H2904">
        <v>0</v>
      </c>
      <c r="I2904">
        <v>0</v>
      </c>
      <c r="J2904">
        <v>195</v>
      </c>
      <c r="K2904">
        <v>22.4</v>
      </c>
      <c r="L2904">
        <v>0.04</v>
      </c>
      <c r="M2904">
        <v>4.3</v>
      </c>
      <c r="N2904">
        <v>4.3</v>
      </c>
      <c r="O2904">
        <v>4.3</v>
      </c>
      <c r="P2904">
        <v>4.3</v>
      </c>
    </row>
    <row r="2905" spans="1:16" x14ac:dyDescent="0.25">
      <c r="A2905">
        <v>2904</v>
      </c>
      <c r="B2905">
        <v>255.00643553733829</v>
      </c>
      <c r="C2905">
        <v>15300.386132240301</v>
      </c>
      <c r="D2905">
        <v>12821804</v>
      </c>
      <c r="E2905">
        <v>999998976</v>
      </c>
      <c r="F2905">
        <v>14632797</v>
      </c>
      <c r="G2905">
        <v>999998976</v>
      </c>
      <c r="H2905">
        <v>0</v>
      </c>
      <c r="I2905">
        <v>0</v>
      </c>
      <c r="J2905">
        <v>195</v>
      </c>
      <c r="K2905">
        <v>22.4</v>
      </c>
      <c r="L2905">
        <v>0.04</v>
      </c>
      <c r="M2905">
        <v>4.3</v>
      </c>
      <c r="N2905">
        <v>4.3</v>
      </c>
      <c r="O2905">
        <v>4.3</v>
      </c>
      <c r="P2905">
        <v>4.3</v>
      </c>
    </row>
    <row r="2906" spans="1:16" x14ac:dyDescent="0.25">
      <c r="A2906">
        <v>2905</v>
      </c>
      <c r="B2906">
        <v>255.09309049447381</v>
      </c>
      <c r="C2906">
        <v>15305.58542966843</v>
      </c>
      <c r="D2906">
        <v>12821804</v>
      </c>
      <c r="E2906">
        <v>999998976</v>
      </c>
      <c r="F2906">
        <v>14646083</v>
      </c>
      <c r="G2906">
        <v>999998976</v>
      </c>
      <c r="H2906">
        <v>0</v>
      </c>
      <c r="I2906">
        <v>0</v>
      </c>
      <c r="J2906">
        <v>195</v>
      </c>
      <c r="K2906">
        <v>22.4</v>
      </c>
      <c r="L2906">
        <v>0.04</v>
      </c>
      <c r="M2906">
        <v>4.3</v>
      </c>
      <c r="N2906">
        <v>4.3</v>
      </c>
      <c r="O2906">
        <v>4.3</v>
      </c>
      <c r="P2906">
        <v>4.3</v>
      </c>
    </row>
    <row r="2907" spans="1:16" x14ac:dyDescent="0.25">
      <c r="A2907">
        <v>2906</v>
      </c>
      <c r="B2907">
        <v>255.17976211706801</v>
      </c>
      <c r="C2907">
        <v>15310.78572702408</v>
      </c>
      <c r="D2907">
        <v>12914866</v>
      </c>
      <c r="E2907">
        <v>999998976</v>
      </c>
      <c r="F2907">
        <v>14665641</v>
      </c>
      <c r="G2907">
        <v>999998976</v>
      </c>
      <c r="H2907">
        <v>0</v>
      </c>
      <c r="I2907">
        <v>0</v>
      </c>
      <c r="J2907">
        <v>195</v>
      </c>
      <c r="K2907">
        <v>22.4</v>
      </c>
      <c r="L2907">
        <v>0.04</v>
      </c>
      <c r="M2907">
        <v>4.3</v>
      </c>
      <c r="N2907">
        <v>4.3</v>
      </c>
      <c r="O2907">
        <v>4.3</v>
      </c>
      <c r="P2907">
        <v>4.3</v>
      </c>
    </row>
    <row r="2908" spans="1:16" x14ac:dyDescent="0.25">
      <c r="A2908">
        <v>2907</v>
      </c>
      <c r="B2908">
        <v>255.40075809160871</v>
      </c>
      <c r="C2908">
        <v>15324.045485496519</v>
      </c>
      <c r="D2908">
        <v>12914866</v>
      </c>
      <c r="E2908">
        <v>999998976</v>
      </c>
      <c r="F2908">
        <v>14675672</v>
      </c>
      <c r="G2908">
        <v>999998976</v>
      </c>
      <c r="H2908">
        <v>0</v>
      </c>
      <c r="I2908">
        <v>0</v>
      </c>
      <c r="J2908">
        <v>195</v>
      </c>
      <c r="K2908">
        <v>22.4</v>
      </c>
      <c r="L2908">
        <v>0.04</v>
      </c>
      <c r="M2908">
        <v>2.9</v>
      </c>
      <c r="N2908">
        <v>2.9</v>
      </c>
      <c r="O2908">
        <v>2.9</v>
      </c>
      <c r="P2908">
        <v>2.9</v>
      </c>
    </row>
    <row r="2909" spans="1:16" x14ac:dyDescent="0.25">
      <c r="A2909">
        <v>2908</v>
      </c>
      <c r="B2909">
        <v>255.4909965833028</v>
      </c>
      <c r="C2909">
        <v>15329.459794998171</v>
      </c>
      <c r="D2909">
        <v>12936758</v>
      </c>
      <c r="E2909">
        <v>999998976</v>
      </c>
      <c r="F2909">
        <v>14712179</v>
      </c>
      <c r="G2909">
        <v>999998976</v>
      </c>
      <c r="H2909">
        <v>0</v>
      </c>
      <c r="I2909">
        <v>0</v>
      </c>
      <c r="J2909">
        <v>195</v>
      </c>
      <c r="K2909">
        <v>22.4</v>
      </c>
      <c r="L2909">
        <v>0.04</v>
      </c>
      <c r="M2909">
        <v>2.9</v>
      </c>
      <c r="N2909">
        <v>2.9</v>
      </c>
      <c r="O2909">
        <v>2.9</v>
      </c>
      <c r="P2909">
        <v>2.9</v>
      </c>
    </row>
    <row r="2910" spans="1:16" x14ac:dyDescent="0.25">
      <c r="A2910">
        <v>2909</v>
      </c>
      <c r="B2910">
        <v>255.57643480300899</v>
      </c>
      <c r="C2910">
        <v>15334.58608818054</v>
      </c>
      <c r="D2910">
        <v>13104624</v>
      </c>
      <c r="E2910">
        <v>999998976</v>
      </c>
      <c r="F2910">
        <v>14718956</v>
      </c>
      <c r="G2910">
        <v>999998976</v>
      </c>
      <c r="H2910">
        <v>0</v>
      </c>
      <c r="I2910">
        <v>0</v>
      </c>
      <c r="J2910">
        <v>195</v>
      </c>
      <c r="K2910">
        <v>22.3</v>
      </c>
      <c r="L2910">
        <v>0.04</v>
      </c>
      <c r="M2910">
        <v>2.9</v>
      </c>
      <c r="N2910">
        <v>2.9</v>
      </c>
      <c r="O2910">
        <v>2.9</v>
      </c>
      <c r="P2910">
        <v>2.9</v>
      </c>
    </row>
    <row r="2911" spans="1:16" x14ac:dyDescent="0.25">
      <c r="A2911">
        <v>2910</v>
      </c>
      <c r="B2911">
        <v>255.66308976014449</v>
      </c>
      <c r="C2911">
        <v>15339.785385608669</v>
      </c>
      <c r="D2911">
        <v>50706840</v>
      </c>
      <c r="E2911">
        <v>999998976</v>
      </c>
      <c r="F2911">
        <v>191497824</v>
      </c>
      <c r="G2911">
        <v>999998976</v>
      </c>
      <c r="H2911">
        <v>0</v>
      </c>
      <c r="I2911">
        <v>0</v>
      </c>
      <c r="J2911">
        <v>195</v>
      </c>
      <c r="K2911">
        <v>22.3</v>
      </c>
      <c r="L2911">
        <v>0.04</v>
      </c>
      <c r="M2911">
        <v>2.9</v>
      </c>
      <c r="N2911">
        <v>2.9</v>
      </c>
      <c r="O2911">
        <v>2.9</v>
      </c>
      <c r="P2911">
        <v>2.9</v>
      </c>
    </row>
    <row r="2912" spans="1:16" x14ac:dyDescent="0.25">
      <c r="A2912">
        <v>2911</v>
      </c>
      <c r="B2912">
        <v>255.74976138273871</v>
      </c>
      <c r="C2912">
        <v>15344.985682964319</v>
      </c>
      <c r="D2912">
        <v>50706840</v>
      </c>
      <c r="E2912">
        <v>999998976</v>
      </c>
      <c r="F2912">
        <v>191497824</v>
      </c>
      <c r="G2912">
        <v>999998976</v>
      </c>
      <c r="H2912">
        <v>0</v>
      </c>
      <c r="I2912">
        <v>0</v>
      </c>
      <c r="J2912">
        <v>195</v>
      </c>
      <c r="K2912">
        <v>22.3</v>
      </c>
      <c r="L2912">
        <v>0.04</v>
      </c>
      <c r="M2912">
        <v>2.9</v>
      </c>
      <c r="N2912">
        <v>2.9</v>
      </c>
      <c r="O2912">
        <v>2.9</v>
      </c>
      <c r="P2912">
        <v>2.9</v>
      </c>
    </row>
    <row r="2913" spans="1:16" x14ac:dyDescent="0.25">
      <c r="A2913">
        <v>2912</v>
      </c>
      <c r="B2913">
        <v>255.83643300533291</v>
      </c>
      <c r="C2913">
        <v>15350.18598031998</v>
      </c>
      <c r="D2913">
        <v>50706840</v>
      </c>
      <c r="E2913">
        <v>999998976</v>
      </c>
      <c r="F2913">
        <v>191497824</v>
      </c>
      <c r="G2913">
        <v>999998976</v>
      </c>
      <c r="H2913">
        <v>0</v>
      </c>
      <c r="I2913">
        <v>0</v>
      </c>
      <c r="J2913">
        <v>195</v>
      </c>
      <c r="K2913">
        <v>22.3</v>
      </c>
      <c r="L2913">
        <v>0.04</v>
      </c>
      <c r="M2913">
        <v>2.9</v>
      </c>
      <c r="N2913">
        <v>2.9</v>
      </c>
      <c r="O2913">
        <v>2.9</v>
      </c>
      <c r="P2913">
        <v>2.9</v>
      </c>
    </row>
    <row r="2914" spans="1:16" x14ac:dyDescent="0.25">
      <c r="A2914">
        <v>2913</v>
      </c>
      <c r="B2914">
        <v>255.9231046279271</v>
      </c>
      <c r="C2914">
        <v>15355.38627767563</v>
      </c>
      <c r="D2914">
        <v>50706840</v>
      </c>
      <c r="E2914">
        <v>999998976</v>
      </c>
      <c r="F2914">
        <v>191497824</v>
      </c>
      <c r="G2914">
        <v>999998976</v>
      </c>
      <c r="H2914">
        <v>0</v>
      </c>
      <c r="I2914">
        <v>0</v>
      </c>
      <c r="J2914">
        <v>194</v>
      </c>
      <c r="K2914">
        <v>22.3</v>
      </c>
      <c r="L2914">
        <v>0.04</v>
      </c>
      <c r="M2914">
        <v>2.9</v>
      </c>
      <c r="N2914">
        <v>2.9</v>
      </c>
      <c r="O2914">
        <v>2.9</v>
      </c>
      <c r="P2914">
        <v>2.9</v>
      </c>
    </row>
    <row r="2915" spans="1:16" x14ac:dyDescent="0.25">
      <c r="A2915">
        <v>2914</v>
      </c>
      <c r="B2915">
        <v>256.00975958506268</v>
      </c>
      <c r="C2915">
        <v>15360.58557510376</v>
      </c>
      <c r="D2915">
        <v>49948664</v>
      </c>
      <c r="E2915">
        <v>999998976</v>
      </c>
      <c r="F2915">
        <v>183855392</v>
      </c>
      <c r="G2915">
        <v>999998976</v>
      </c>
      <c r="H2915">
        <v>0</v>
      </c>
      <c r="I2915">
        <v>0</v>
      </c>
      <c r="J2915">
        <v>194</v>
      </c>
      <c r="K2915">
        <v>22.3</v>
      </c>
      <c r="L2915">
        <v>0.04</v>
      </c>
      <c r="M2915">
        <v>2.9</v>
      </c>
      <c r="N2915">
        <v>2.9</v>
      </c>
      <c r="O2915">
        <v>2.9</v>
      </c>
      <c r="P2915">
        <v>2.9</v>
      </c>
    </row>
    <row r="2916" spans="1:16" x14ac:dyDescent="0.25">
      <c r="A2916">
        <v>2915</v>
      </c>
      <c r="B2916">
        <v>256.09643121560413</v>
      </c>
      <c r="C2916">
        <v>15365.785872936251</v>
      </c>
      <c r="D2916">
        <v>49709740</v>
      </c>
      <c r="E2916">
        <v>999998976</v>
      </c>
      <c r="F2916">
        <v>173435520</v>
      </c>
      <c r="G2916">
        <v>999998976</v>
      </c>
      <c r="H2916">
        <v>0</v>
      </c>
      <c r="I2916">
        <v>0</v>
      </c>
      <c r="J2916">
        <v>195</v>
      </c>
      <c r="K2916">
        <v>22.3</v>
      </c>
      <c r="L2916">
        <v>0.04</v>
      </c>
      <c r="M2916">
        <v>2.9</v>
      </c>
      <c r="N2916">
        <v>2.9</v>
      </c>
      <c r="O2916">
        <v>2.9</v>
      </c>
      <c r="P2916">
        <v>2.9</v>
      </c>
    </row>
    <row r="2917" spans="1:16" x14ac:dyDescent="0.25">
      <c r="A2917">
        <v>2916</v>
      </c>
      <c r="B2917">
        <v>256.18310283819841</v>
      </c>
      <c r="C2917">
        <v>15370.986170291901</v>
      </c>
      <c r="D2917">
        <v>49425568</v>
      </c>
      <c r="E2917">
        <v>999998976</v>
      </c>
      <c r="F2917">
        <v>164297360</v>
      </c>
      <c r="G2917">
        <v>999998976</v>
      </c>
      <c r="H2917">
        <v>0</v>
      </c>
      <c r="I2917">
        <v>0</v>
      </c>
      <c r="J2917">
        <v>195</v>
      </c>
      <c r="K2917">
        <v>22.3</v>
      </c>
      <c r="L2917">
        <v>0.04</v>
      </c>
      <c r="M2917">
        <v>2.9</v>
      </c>
      <c r="N2917">
        <v>2.9</v>
      </c>
      <c r="O2917">
        <v>2.9</v>
      </c>
      <c r="P2917">
        <v>2.9</v>
      </c>
    </row>
    <row r="2918" spans="1:16" x14ac:dyDescent="0.25">
      <c r="A2918">
        <v>2917</v>
      </c>
      <c r="B2918">
        <v>256.26975779533387</v>
      </c>
      <c r="C2918">
        <v>15376.18546772003</v>
      </c>
      <c r="D2918">
        <v>47745652</v>
      </c>
      <c r="E2918">
        <v>999998976</v>
      </c>
      <c r="F2918">
        <v>157199984</v>
      </c>
      <c r="G2918">
        <v>999998976</v>
      </c>
      <c r="H2918">
        <v>0</v>
      </c>
      <c r="I2918">
        <v>0</v>
      </c>
      <c r="J2918">
        <v>195</v>
      </c>
      <c r="K2918">
        <v>22.3</v>
      </c>
      <c r="L2918">
        <v>0.04</v>
      </c>
      <c r="M2918">
        <v>2.9</v>
      </c>
      <c r="N2918">
        <v>2.9</v>
      </c>
      <c r="O2918">
        <v>2.9</v>
      </c>
      <c r="P2918">
        <v>2.9</v>
      </c>
    </row>
    <row r="2919" spans="1:16" x14ac:dyDescent="0.25">
      <c r="A2919">
        <v>2918</v>
      </c>
      <c r="B2919">
        <v>256.35642941792798</v>
      </c>
      <c r="C2919">
        <v>15381.38576507568</v>
      </c>
      <c r="D2919">
        <v>47622928</v>
      </c>
      <c r="E2919">
        <v>999998976</v>
      </c>
      <c r="F2919">
        <v>149444768</v>
      </c>
      <c r="G2919">
        <v>999998976</v>
      </c>
      <c r="H2919">
        <v>0</v>
      </c>
      <c r="I2919">
        <v>0</v>
      </c>
      <c r="J2919">
        <v>195</v>
      </c>
      <c r="K2919">
        <v>22.3</v>
      </c>
      <c r="L2919">
        <v>0.04</v>
      </c>
      <c r="M2919">
        <v>2.9</v>
      </c>
      <c r="N2919">
        <v>2.9</v>
      </c>
      <c r="O2919">
        <v>2.9</v>
      </c>
      <c r="P2919">
        <v>2.9</v>
      </c>
    </row>
    <row r="2920" spans="1:16" x14ac:dyDescent="0.25">
      <c r="A2920">
        <v>2919</v>
      </c>
      <c r="B2920">
        <v>256.44311770598091</v>
      </c>
      <c r="C2920">
        <v>15386.587062358851</v>
      </c>
      <c r="D2920">
        <v>46996500</v>
      </c>
      <c r="E2920">
        <v>999998976</v>
      </c>
      <c r="F2920">
        <v>141884368</v>
      </c>
      <c r="G2920">
        <v>999998976</v>
      </c>
      <c r="H2920">
        <v>0</v>
      </c>
      <c r="I2920">
        <v>0</v>
      </c>
      <c r="J2920">
        <v>195</v>
      </c>
      <c r="K2920">
        <v>22.3</v>
      </c>
      <c r="L2920">
        <v>0.04</v>
      </c>
      <c r="M2920">
        <v>2.9</v>
      </c>
      <c r="N2920">
        <v>2.9</v>
      </c>
      <c r="O2920">
        <v>2.9</v>
      </c>
      <c r="P2920">
        <v>2.9</v>
      </c>
    </row>
    <row r="2921" spans="1:16" x14ac:dyDescent="0.25">
      <c r="A2921">
        <v>2920</v>
      </c>
      <c r="B2921">
        <v>256.52977266311638</v>
      </c>
      <c r="C2921">
        <v>15391.786359786989</v>
      </c>
      <c r="D2921">
        <v>46760516</v>
      </c>
      <c r="E2921">
        <v>999998976</v>
      </c>
      <c r="F2921">
        <v>136069520</v>
      </c>
      <c r="G2921">
        <v>999998976</v>
      </c>
      <c r="H2921">
        <v>0</v>
      </c>
      <c r="I2921">
        <v>0</v>
      </c>
      <c r="J2921">
        <v>195</v>
      </c>
      <c r="K2921">
        <v>22.3</v>
      </c>
      <c r="L2921">
        <v>0.04</v>
      </c>
      <c r="M2921">
        <v>2.9</v>
      </c>
      <c r="N2921">
        <v>2.9</v>
      </c>
      <c r="O2921">
        <v>2.9</v>
      </c>
      <c r="P2921">
        <v>2.9</v>
      </c>
    </row>
    <row r="2922" spans="1:16" x14ac:dyDescent="0.25">
      <c r="A2922">
        <v>2921</v>
      </c>
      <c r="B2922">
        <v>256.61642762025201</v>
      </c>
      <c r="C2922">
        <v>15396.98565721512</v>
      </c>
      <c r="D2922">
        <v>46372704</v>
      </c>
      <c r="E2922">
        <v>999998976</v>
      </c>
      <c r="F2922">
        <v>130246768</v>
      </c>
      <c r="G2922">
        <v>999998976</v>
      </c>
      <c r="H2922">
        <v>0</v>
      </c>
      <c r="I2922">
        <v>0</v>
      </c>
      <c r="J2922">
        <v>195</v>
      </c>
      <c r="K2922">
        <v>22.3</v>
      </c>
      <c r="L2922">
        <v>0.04</v>
      </c>
      <c r="M2922">
        <v>2.9</v>
      </c>
      <c r="N2922">
        <v>2.9</v>
      </c>
      <c r="O2922">
        <v>2.9</v>
      </c>
      <c r="P2922">
        <v>2.9</v>
      </c>
    </row>
    <row r="2923" spans="1:16" x14ac:dyDescent="0.25">
      <c r="A2923">
        <v>2922</v>
      </c>
      <c r="B2923">
        <v>256.70309924284618</v>
      </c>
      <c r="C2923">
        <v>15402.18595457077</v>
      </c>
      <c r="D2923">
        <v>45443652</v>
      </c>
      <c r="E2923">
        <v>999998976</v>
      </c>
      <c r="F2923">
        <v>123768296</v>
      </c>
      <c r="G2923">
        <v>999998976</v>
      </c>
      <c r="H2923">
        <v>0</v>
      </c>
      <c r="I2923">
        <v>0</v>
      </c>
      <c r="J2923">
        <v>195</v>
      </c>
      <c r="K2923">
        <v>22.3</v>
      </c>
      <c r="L2923">
        <v>0.04</v>
      </c>
      <c r="M2923">
        <v>2.9</v>
      </c>
      <c r="N2923">
        <v>2.9</v>
      </c>
      <c r="O2923">
        <v>2.9</v>
      </c>
      <c r="P2923">
        <v>2.9</v>
      </c>
    </row>
    <row r="2924" spans="1:16" x14ac:dyDescent="0.25">
      <c r="A2924">
        <v>2923</v>
      </c>
      <c r="B2924">
        <v>256.78977086544029</v>
      </c>
      <c r="C2924">
        <v>15407.38625192642</v>
      </c>
      <c r="D2924">
        <v>44211268</v>
      </c>
      <c r="E2924">
        <v>999998976</v>
      </c>
      <c r="F2924">
        <v>118887912</v>
      </c>
      <c r="G2924">
        <v>999998976</v>
      </c>
      <c r="H2924">
        <v>0</v>
      </c>
      <c r="I2924">
        <v>0</v>
      </c>
      <c r="J2924">
        <v>195</v>
      </c>
      <c r="K2924">
        <v>22.3</v>
      </c>
      <c r="L2924">
        <v>0.04</v>
      </c>
      <c r="M2924">
        <v>2.9</v>
      </c>
      <c r="N2924">
        <v>2.9</v>
      </c>
      <c r="O2924">
        <v>2.9</v>
      </c>
      <c r="P2924">
        <v>2.9</v>
      </c>
    </row>
    <row r="2925" spans="1:16" x14ac:dyDescent="0.25">
      <c r="A2925">
        <v>2924</v>
      </c>
      <c r="B2925">
        <v>256.87642582257592</v>
      </c>
      <c r="C2925">
        <v>15412.58554935455</v>
      </c>
      <c r="D2925">
        <v>44207104</v>
      </c>
      <c r="E2925">
        <v>999998976</v>
      </c>
      <c r="F2925">
        <v>114094280</v>
      </c>
      <c r="G2925">
        <v>999998976</v>
      </c>
      <c r="H2925">
        <v>0</v>
      </c>
      <c r="I2925">
        <v>0</v>
      </c>
      <c r="J2925">
        <v>195</v>
      </c>
      <c r="K2925">
        <v>22.3</v>
      </c>
      <c r="L2925">
        <v>0.04</v>
      </c>
      <c r="M2925">
        <v>2.9</v>
      </c>
      <c r="N2925">
        <v>2.9</v>
      </c>
      <c r="O2925">
        <v>2.9</v>
      </c>
      <c r="P2925">
        <v>2.9</v>
      </c>
    </row>
    <row r="2926" spans="1:16" x14ac:dyDescent="0.25">
      <c r="A2926">
        <v>2925</v>
      </c>
      <c r="B2926">
        <v>256.96309744517009</v>
      </c>
      <c r="C2926">
        <v>15417.785846710211</v>
      </c>
      <c r="D2926">
        <v>43886928</v>
      </c>
      <c r="E2926">
        <v>999998976</v>
      </c>
      <c r="F2926">
        <v>109026256</v>
      </c>
      <c r="G2926">
        <v>999998976</v>
      </c>
      <c r="H2926">
        <v>0</v>
      </c>
      <c r="I2926">
        <v>0</v>
      </c>
      <c r="J2926">
        <v>195</v>
      </c>
      <c r="K2926">
        <v>22.3</v>
      </c>
      <c r="L2926">
        <v>0.04</v>
      </c>
      <c r="M2926">
        <v>2.9</v>
      </c>
      <c r="N2926">
        <v>2.9</v>
      </c>
      <c r="O2926">
        <v>2.9</v>
      </c>
      <c r="P2926">
        <v>2.9</v>
      </c>
    </row>
    <row r="2927" spans="1:16" x14ac:dyDescent="0.25">
      <c r="A2927">
        <v>2926</v>
      </c>
      <c r="B2927">
        <v>257.04975240230561</v>
      </c>
      <c r="C2927">
        <v>15422.98514413834</v>
      </c>
      <c r="D2927">
        <v>43067884</v>
      </c>
      <c r="E2927">
        <v>999998976</v>
      </c>
      <c r="F2927">
        <v>104777600</v>
      </c>
      <c r="G2927">
        <v>1000000000</v>
      </c>
      <c r="H2927">
        <v>0</v>
      </c>
      <c r="I2927">
        <v>0</v>
      </c>
      <c r="J2927">
        <v>194</v>
      </c>
      <c r="K2927">
        <v>22.3</v>
      </c>
      <c r="L2927">
        <v>0.04</v>
      </c>
      <c r="M2927">
        <v>2.9</v>
      </c>
      <c r="N2927">
        <v>2.9</v>
      </c>
      <c r="O2927">
        <v>2.9</v>
      </c>
      <c r="P2927">
        <v>2.9</v>
      </c>
    </row>
    <row r="2928" spans="1:16" x14ac:dyDescent="0.25">
      <c r="A2928">
        <v>2927</v>
      </c>
      <c r="B2928">
        <v>257.13644069830582</v>
      </c>
      <c r="C2928">
        <v>15428.18644189835</v>
      </c>
      <c r="D2928">
        <v>43027292</v>
      </c>
      <c r="E2928">
        <v>999998976</v>
      </c>
      <c r="F2928">
        <v>100800072</v>
      </c>
      <c r="G2928">
        <v>999998976</v>
      </c>
      <c r="H2928">
        <v>0</v>
      </c>
      <c r="I2928">
        <v>0</v>
      </c>
      <c r="J2928">
        <v>195</v>
      </c>
      <c r="K2928">
        <v>22.3</v>
      </c>
      <c r="L2928">
        <v>0.04</v>
      </c>
      <c r="M2928">
        <v>2.9</v>
      </c>
      <c r="N2928">
        <v>2.9</v>
      </c>
      <c r="O2928">
        <v>2.9</v>
      </c>
      <c r="P2928">
        <v>2.9</v>
      </c>
    </row>
    <row r="2929" spans="1:16" x14ac:dyDescent="0.25">
      <c r="A2929">
        <v>2928</v>
      </c>
      <c r="B2929">
        <v>257.22309565544128</v>
      </c>
      <c r="C2929">
        <v>15433.385739326481</v>
      </c>
      <c r="D2929">
        <v>42965672</v>
      </c>
      <c r="E2929">
        <v>999998976</v>
      </c>
      <c r="F2929">
        <v>96951184</v>
      </c>
      <c r="G2929">
        <v>1000000000</v>
      </c>
      <c r="H2929">
        <v>0</v>
      </c>
      <c r="I2929">
        <v>0</v>
      </c>
      <c r="J2929">
        <v>194</v>
      </c>
      <c r="K2929">
        <v>22.3</v>
      </c>
      <c r="L2929">
        <v>0.04</v>
      </c>
      <c r="M2929">
        <v>2.9</v>
      </c>
      <c r="N2929">
        <v>2.9</v>
      </c>
      <c r="O2929">
        <v>2.9</v>
      </c>
      <c r="P2929">
        <v>2.9</v>
      </c>
    </row>
    <row r="2930" spans="1:16" x14ac:dyDescent="0.25">
      <c r="A2930">
        <v>2929</v>
      </c>
      <c r="B2930">
        <v>257.30976727803551</v>
      </c>
      <c r="C2930">
        <v>15438.586036682131</v>
      </c>
      <c r="D2930">
        <v>41647968</v>
      </c>
      <c r="E2930">
        <v>999998976</v>
      </c>
      <c r="F2930">
        <v>93279488</v>
      </c>
      <c r="G2930">
        <v>1000000000</v>
      </c>
      <c r="H2930">
        <v>0</v>
      </c>
      <c r="I2930">
        <v>0</v>
      </c>
      <c r="J2930">
        <v>195</v>
      </c>
      <c r="K2930">
        <v>22.3</v>
      </c>
      <c r="L2930">
        <v>0.04</v>
      </c>
      <c r="M2930">
        <v>2.9</v>
      </c>
      <c r="N2930">
        <v>2.9</v>
      </c>
      <c r="O2930">
        <v>2.9</v>
      </c>
      <c r="P2930">
        <v>2.9</v>
      </c>
    </row>
    <row r="2931" spans="1:16" x14ac:dyDescent="0.25">
      <c r="A2931">
        <v>2930</v>
      </c>
      <c r="B2931">
        <v>257.39642223517097</v>
      </c>
      <c r="C2931">
        <v>15443.78533411026</v>
      </c>
      <c r="D2931">
        <v>41585232</v>
      </c>
      <c r="E2931">
        <v>999998976</v>
      </c>
      <c r="F2931">
        <v>89766560</v>
      </c>
      <c r="G2931">
        <v>1000000000</v>
      </c>
      <c r="H2931">
        <v>0</v>
      </c>
      <c r="I2931">
        <v>0</v>
      </c>
      <c r="J2931">
        <v>195</v>
      </c>
      <c r="K2931">
        <v>22.3</v>
      </c>
      <c r="L2931">
        <v>0.04</v>
      </c>
      <c r="M2931">
        <v>2.9</v>
      </c>
      <c r="N2931">
        <v>2.9</v>
      </c>
      <c r="O2931">
        <v>2.9</v>
      </c>
      <c r="P2931">
        <v>2.9</v>
      </c>
    </row>
    <row r="2932" spans="1:16" x14ac:dyDescent="0.25">
      <c r="A2932">
        <v>2931</v>
      </c>
      <c r="B2932">
        <v>257.48312718868249</v>
      </c>
      <c r="C2932">
        <v>15448.98763132095</v>
      </c>
      <c r="D2932">
        <v>41425972</v>
      </c>
      <c r="E2932">
        <v>999998976</v>
      </c>
      <c r="F2932">
        <v>86458592</v>
      </c>
      <c r="G2932">
        <v>1000000000</v>
      </c>
      <c r="H2932">
        <v>0</v>
      </c>
      <c r="I2932">
        <v>0</v>
      </c>
      <c r="J2932">
        <v>195</v>
      </c>
      <c r="K2932">
        <v>22.3</v>
      </c>
      <c r="L2932">
        <v>0.04</v>
      </c>
      <c r="M2932">
        <v>2.9</v>
      </c>
      <c r="N2932">
        <v>2.9</v>
      </c>
      <c r="O2932">
        <v>2.9</v>
      </c>
      <c r="P2932">
        <v>2.9</v>
      </c>
    </row>
    <row r="2933" spans="1:16" x14ac:dyDescent="0.25">
      <c r="A2933">
        <v>2932</v>
      </c>
      <c r="B2933">
        <v>257.56976548035942</v>
      </c>
      <c r="C2933">
        <v>15454.185928821569</v>
      </c>
      <c r="D2933">
        <v>41346668</v>
      </c>
      <c r="E2933">
        <v>999998976</v>
      </c>
      <c r="F2933">
        <v>83721544</v>
      </c>
      <c r="G2933">
        <v>999998976</v>
      </c>
      <c r="H2933">
        <v>0</v>
      </c>
      <c r="I2933">
        <v>0</v>
      </c>
      <c r="J2933">
        <v>195</v>
      </c>
      <c r="K2933">
        <v>22.3</v>
      </c>
      <c r="L2933">
        <v>0.04</v>
      </c>
      <c r="M2933">
        <v>2.9</v>
      </c>
      <c r="N2933">
        <v>2.9</v>
      </c>
      <c r="O2933">
        <v>2.9</v>
      </c>
      <c r="P2933">
        <v>2.9</v>
      </c>
    </row>
    <row r="2934" spans="1:16" x14ac:dyDescent="0.25">
      <c r="A2934">
        <v>2933</v>
      </c>
      <c r="B2934">
        <v>257.65642043749489</v>
      </c>
      <c r="C2934">
        <v>15459.385226249689</v>
      </c>
      <c r="D2934">
        <v>41253556</v>
      </c>
      <c r="E2934">
        <v>999998976</v>
      </c>
      <c r="F2934">
        <v>80642584</v>
      </c>
      <c r="G2934">
        <v>999998976</v>
      </c>
      <c r="H2934">
        <v>0</v>
      </c>
      <c r="I2934">
        <v>0</v>
      </c>
      <c r="J2934">
        <v>195</v>
      </c>
      <c r="K2934">
        <v>22.3</v>
      </c>
      <c r="L2934">
        <v>0.04</v>
      </c>
      <c r="M2934">
        <v>2.9</v>
      </c>
      <c r="N2934">
        <v>2.9</v>
      </c>
      <c r="O2934">
        <v>2.9</v>
      </c>
      <c r="P2934">
        <v>2.9</v>
      </c>
    </row>
    <row r="2935" spans="1:16" x14ac:dyDescent="0.25">
      <c r="A2935">
        <v>2934</v>
      </c>
      <c r="B2935">
        <v>257.74310872554781</v>
      </c>
      <c r="C2935">
        <v>15464.586523532869</v>
      </c>
      <c r="D2935">
        <v>41114976</v>
      </c>
      <c r="E2935">
        <v>999998976</v>
      </c>
      <c r="F2935">
        <v>78436680</v>
      </c>
      <c r="G2935">
        <v>1000000000</v>
      </c>
      <c r="H2935">
        <v>0</v>
      </c>
      <c r="I2935">
        <v>0</v>
      </c>
      <c r="J2935">
        <v>195</v>
      </c>
      <c r="K2935">
        <v>22.3</v>
      </c>
      <c r="L2935">
        <v>0.04</v>
      </c>
      <c r="M2935">
        <v>2.9</v>
      </c>
      <c r="N2935">
        <v>2.9</v>
      </c>
      <c r="O2935">
        <v>2.9</v>
      </c>
      <c r="P2935">
        <v>2.9</v>
      </c>
    </row>
    <row r="2936" spans="1:16" x14ac:dyDescent="0.25">
      <c r="A2936">
        <v>2935</v>
      </c>
      <c r="B2936">
        <v>257.82976368268328</v>
      </c>
      <c r="C2936">
        <v>15469.785820961</v>
      </c>
      <c r="D2936">
        <v>40383644</v>
      </c>
      <c r="E2936">
        <v>999998976</v>
      </c>
      <c r="F2936">
        <v>75646168</v>
      </c>
      <c r="G2936">
        <v>999998976</v>
      </c>
      <c r="H2936">
        <v>0</v>
      </c>
      <c r="I2936">
        <v>0</v>
      </c>
      <c r="J2936">
        <v>195</v>
      </c>
      <c r="K2936">
        <v>22.3</v>
      </c>
      <c r="L2936">
        <v>0.04</v>
      </c>
      <c r="M2936">
        <v>2.9</v>
      </c>
      <c r="N2936">
        <v>2.9</v>
      </c>
      <c r="O2936">
        <v>2.9</v>
      </c>
      <c r="P2936">
        <v>2.9</v>
      </c>
    </row>
    <row r="2937" spans="1:16" x14ac:dyDescent="0.25">
      <c r="A2937">
        <v>2936</v>
      </c>
      <c r="B2937">
        <v>257.9164186398188</v>
      </c>
      <c r="C2937">
        <v>15474.98511838913</v>
      </c>
      <c r="D2937">
        <v>39973624</v>
      </c>
      <c r="E2937">
        <v>999998976</v>
      </c>
      <c r="F2937">
        <v>73243320</v>
      </c>
      <c r="G2937">
        <v>999998976</v>
      </c>
      <c r="H2937">
        <v>0</v>
      </c>
      <c r="I2937">
        <v>0</v>
      </c>
      <c r="J2937">
        <v>195</v>
      </c>
      <c r="K2937">
        <v>22.3</v>
      </c>
      <c r="L2937">
        <v>0.04</v>
      </c>
      <c r="M2937">
        <v>2.9</v>
      </c>
      <c r="N2937">
        <v>2.9</v>
      </c>
      <c r="O2937">
        <v>2.9</v>
      </c>
      <c r="P2937">
        <v>2.9</v>
      </c>
    </row>
    <row r="2938" spans="1:16" x14ac:dyDescent="0.25">
      <c r="A2938">
        <v>2937</v>
      </c>
      <c r="B2938">
        <v>258.00310693581901</v>
      </c>
      <c r="C2938">
        <v>15480.186416149139</v>
      </c>
      <c r="D2938">
        <v>39712892</v>
      </c>
      <c r="E2938">
        <v>999998976</v>
      </c>
      <c r="F2938">
        <v>71280816</v>
      </c>
      <c r="G2938">
        <v>1000000000</v>
      </c>
      <c r="H2938">
        <v>0</v>
      </c>
      <c r="I2938">
        <v>0</v>
      </c>
      <c r="J2938">
        <v>195</v>
      </c>
      <c r="K2938">
        <v>22.2</v>
      </c>
      <c r="L2938">
        <v>0.04</v>
      </c>
      <c r="M2938">
        <v>2.9</v>
      </c>
      <c r="N2938">
        <v>2.9</v>
      </c>
      <c r="O2938">
        <v>2.9</v>
      </c>
      <c r="P2938">
        <v>2.9</v>
      </c>
    </row>
    <row r="2939" spans="1:16" x14ac:dyDescent="0.25">
      <c r="A2939">
        <v>2938</v>
      </c>
      <c r="B2939">
        <v>258.08977855841317</v>
      </c>
      <c r="C2939">
        <v>15485.386713504789</v>
      </c>
      <c r="D2939">
        <v>39712892</v>
      </c>
      <c r="E2939">
        <v>999998976</v>
      </c>
      <c r="F2939">
        <v>69079616</v>
      </c>
      <c r="G2939">
        <v>1000000000</v>
      </c>
      <c r="H2939">
        <v>0</v>
      </c>
      <c r="I2939">
        <v>0</v>
      </c>
      <c r="J2939">
        <v>195</v>
      </c>
      <c r="K2939">
        <v>22.2</v>
      </c>
      <c r="L2939">
        <v>0.04</v>
      </c>
      <c r="M2939">
        <v>2.9</v>
      </c>
      <c r="N2939">
        <v>2.9</v>
      </c>
      <c r="O2939">
        <v>2.9</v>
      </c>
      <c r="P2939">
        <v>2.9</v>
      </c>
    </row>
    <row r="2940" spans="1:16" x14ac:dyDescent="0.25">
      <c r="A2940">
        <v>2939</v>
      </c>
      <c r="B2940">
        <v>258.17643351554869</v>
      </c>
      <c r="C2940">
        <v>15490.586010932921</v>
      </c>
      <c r="D2940">
        <v>39477064</v>
      </c>
      <c r="E2940">
        <v>999998976</v>
      </c>
      <c r="F2940">
        <v>66863620</v>
      </c>
      <c r="G2940">
        <v>1000000000</v>
      </c>
      <c r="H2940">
        <v>0</v>
      </c>
      <c r="I2940">
        <v>0</v>
      </c>
      <c r="J2940">
        <v>194</v>
      </c>
      <c r="K2940">
        <v>22.2</v>
      </c>
      <c r="L2940">
        <v>0.04</v>
      </c>
      <c r="M2940">
        <v>2.9</v>
      </c>
      <c r="N2940">
        <v>2.9</v>
      </c>
      <c r="O2940">
        <v>2.9</v>
      </c>
      <c r="P2940">
        <v>2.9</v>
      </c>
    </row>
    <row r="2941" spans="1:16" x14ac:dyDescent="0.25">
      <c r="A2941">
        <v>2940</v>
      </c>
      <c r="B2941">
        <v>258.26308847268422</v>
      </c>
      <c r="C2941">
        <v>15495.78530836105</v>
      </c>
      <c r="D2941">
        <v>39364724</v>
      </c>
      <c r="E2941">
        <v>999998976</v>
      </c>
      <c r="F2941">
        <v>64722548</v>
      </c>
      <c r="G2941">
        <v>1000000000</v>
      </c>
      <c r="H2941">
        <v>0</v>
      </c>
      <c r="I2941">
        <v>0</v>
      </c>
      <c r="J2941">
        <v>194</v>
      </c>
      <c r="K2941">
        <v>22.3</v>
      </c>
      <c r="L2941">
        <v>0.04</v>
      </c>
      <c r="M2941">
        <v>2.9</v>
      </c>
      <c r="N2941">
        <v>2.9</v>
      </c>
      <c r="O2941">
        <v>2.9</v>
      </c>
      <c r="P2941">
        <v>2.9</v>
      </c>
    </row>
    <row r="2942" spans="1:16" x14ac:dyDescent="0.25">
      <c r="A2942">
        <v>2941</v>
      </c>
      <c r="B2942">
        <v>258.34977676073709</v>
      </c>
      <c r="C2942">
        <v>15500.98660564423</v>
      </c>
      <c r="D2942">
        <v>39178080</v>
      </c>
      <c r="E2942">
        <v>999998976</v>
      </c>
      <c r="F2942">
        <v>63411556</v>
      </c>
      <c r="G2942">
        <v>999998976</v>
      </c>
      <c r="H2942">
        <v>0</v>
      </c>
      <c r="I2942">
        <v>0</v>
      </c>
      <c r="J2942">
        <v>195</v>
      </c>
      <c r="K2942">
        <v>22.2</v>
      </c>
      <c r="L2942">
        <v>0.04</v>
      </c>
      <c r="M2942">
        <v>2.9</v>
      </c>
      <c r="N2942">
        <v>2.9</v>
      </c>
      <c r="O2942">
        <v>2.9</v>
      </c>
      <c r="P2942">
        <v>2.9</v>
      </c>
    </row>
    <row r="2943" spans="1:16" x14ac:dyDescent="0.25">
      <c r="A2943">
        <v>2942</v>
      </c>
      <c r="B2943">
        <v>258.43643171787261</v>
      </c>
      <c r="C2943">
        <v>15506.185903072361</v>
      </c>
      <c r="D2943">
        <v>38695944</v>
      </c>
      <c r="E2943">
        <v>999998976</v>
      </c>
      <c r="F2943">
        <v>61614020</v>
      </c>
      <c r="G2943">
        <v>999998976</v>
      </c>
      <c r="H2943">
        <v>0</v>
      </c>
      <c r="I2943">
        <v>0</v>
      </c>
      <c r="J2943">
        <v>195</v>
      </c>
      <c r="K2943">
        <v>22.2</v>
      </c>
      <c r="L2943">
        <v>0.04</v>
      </c>
      <c r="M2943">
        <v>2.9</v>
      </c>
      <c r="N2943">
        <v>2.9</v>
      </c>
      <c r="O2943">
        <v>2.9</v>
      </c>
      <c r="P2943">
        <v>2.9</v>
      </c>
    </row>
    <row r="2944" spans="1:16" x14ac:dyDescent="0.25">
      <c r="A2944">
        <v>2943</v>
      </c>
      <c r="B2944">
        <v>258.52308667500807</v>
      </c>
      <c r="C2944">
        <v>15511.38520050049</v>
      </c>
      <c r="D2944">
        <v>38688236</v>
      </c>
      <c r="E2944">
        <v>999998976</v>
      </c>
      <c r="F2944">
        <v>59817588</v>
      </c>
      <c r="G2944">
        <v>999998976</v>
      </c>
      <c r="H2944">
        <v>0</v>
      </c>
      <c r="I2944">
        <v>0</v>
      </c>
      <c r="J2944">
        <v>195</v>
      </c>
      <c r="K2944">
        <v>22.2</v>
      </c>
      <c r="L2944">
        <v>0.04</v>
      </c>
      <c r="M2944">
        <v>2.9</v>
      </c>
      <c r="N2944">
        <v>2.9</v>
      </c>
      <c r="O2944">
        <v>2.9</v>
      </c>
      <c r="P2944">
        <v>2.9</v>
      </c>
    </row>
    <row r="2945" spans="1:16" x14ac:dyDescent="0.25">
      <c r="A2945">
        <v>2944</v>
      </c>
      <c r="B2945">
        <v>258.60977497100828</v>
      </c>
      <c r="C2945">
        <v>15516.5864982605</v>
      </c>
      <c r="D2945">
        <v>38475964</v>
      </c>
      <c r="E2945">
        <v>999998976</v>
      </c>
      <c r="F2945">
        <v>58357132</v>
      </c>
      <c r="G2945">
        <v>999998976</v>
      </c>
      <c r="H2945">
        <v>0</v>
      </c>
      <c r="I2945">
        <v>0</v>
      </c>
      <c r="J2945">
        <v>195</v>
      </c>
      <c r="K2945">
        <v>22.2</v>
      </c>
      <c r="L2945">
        <v>0.04</v>
      </c>
      <c r="M2945">
        <v>2.9</v>
      </c>
      <c r="N2945">
        <v>2.9</v>
      </c>
      <c r="O2945">
        <v>2.9</v>
      </c>
      <c r="P2945">
        <v>2.9</v>
      </c>
    </row>
    <row r="2946" spans="1:16" x14ac:dyDescent="0.25">
      <c r="A2946">
        <v>2945</v>
      </c>
      <c r="B2946">
        <v>258.69642992019652</v>
      </c>
      <c r="C2946">
        <v>15521.78579521179</v>
      </c>
      <c r="D2946">
        <v>38261968</v>
      </c>
      <c r="E2946">
        <v>999998976</v>
      </c>
      <c r="F2946">
        <v>56865608</v>
      </c>
      <c r="G2946">
        <v>999998976</v>
      </c>
      <c r="H2946">
        <v>0</v>
      </c>
      <c r="I2946">
        <v>0</v>
      </c>
      <c r="J2946">
        <v>195</v>
      </c>
      <c r="K2946">
        <v>22.2</v>
      </c>
      <c r="L2946">
        <v>0.04</v>
      </c>
      <c r="M2946">
        <v>2.9</v>
      </c>
      <c r="N2946">
        <v>2.9</v>
      </c>
      <c r="O2946">
        <v>2.9</v>
      </c>
      <c r="P2946">
        <v>2.9</v>
      </c>
    </row>
    <row r="2947" spans="1:16" x14ac:dyDescent="0.25">
      <c r="A2947">
        <v>2946</v>
      </c>
      <c r="B2947">
        <v>258.78310155073802</v>
      </c>
      <c r="C2947">
        <v>15526.986093044279</v>
      </c>
      <c r="D2947">
        <v>38206568</v>
      </c>
      <c r="E2947">
        <v>999998976</v>
      </c>
      <c r="F2947">
        <v>55492944</v>
      </c>
      <c r="G2947">
        <v>999998976</v>
      </c>
      <c r="H2947">
        <v>0</v>
      </c>
      <c r="I2947">
        <v>0</v>
      </c>
      <c r="J2947">
        <v>195</v>
      </c>
      <c r="K2947">
        <v>22.2</v>
      </c>
      <c r="L2947">
        <v>0.04</v>
      </c>
      <c r="M2947">
        <v>2.9</v>
      </c>
      <c r="N2947">
        <v>2.9</v>
      </c>
      <c r="O2947">
        <v>2.9</v>
      </c>
      <c r="P2947">
        <v>2.9</v>
      </c>
    </row>
    <row r="2948" spans="1:16" x14ac:dyDescent="0.25">
      <c r="A2948">
        <v>2947</v>
      </c>
      <c r="B2948">
        <v>258.86975650787349</v>
      </c>
      <c r="C2948">
        <v>15532.18539047241</v>
      </c>
      <c r="D2948">
        <v>38103904</v>
      </c>
      <c r="E2948">
        <v>999998976</v>
      </c>
      <c r="F2948">
        <v>54432868</v>
      </c>
      <c r="G2948">
        <v>999998976</v>
      </c>
      <c r="H2948">
        <v>0</v>
      </c>
      <c r="I2948">
        <v>0</v>
      </c>
      <c r="J2948">
        <v>195</v>
      </c>
      <c r="K2948">
        <v>22.2</v>
      </c>
      <c r="L2948">
        <v>0.04</v>
      </c>
      <c r="M2948">
        <v>2.9</v>
      </c>
      <c r="N2948">
        <v>2.9</v>
      </c>
      <c r="O2948">
        <v>2.9</v>
      </c>
      <c r="P2948">
        <v>2.9</v>
      </c>
    </row>
    <row r="2949" spans="1:16" x14ac:dyDescent="0.25">
      <c r="A2949">
        <v>2948</v>
      </c>
      <c r="B2949">
        <v>258.95644479592642</v>
      </c>
      <c r="C2949">
        <v>15537.386687755579</v>
      </c>
      <c r="D2949">
        <v>38012476</v>
      </c>
      <c r="E2949">
        <v>999998976</v>
      </c>
      <c r="F2949">
        <v>53250624</v>
      </c>
      <c r="G2949">
        <v>999998976</v>
      </c>
      <c r="H2949">
        <v>0</v>
      </c>
      <c r="I2949">
        <v>0</v>
      </c>
      <c r="J2949">
        <v>195</v>
      </c>
      <c r="K2949">
        <v>22.2</v>
      </c>
      <c r="L2949">
        <v>0.04</v>
      </c>
      <c r="M2949">
        <v>2.9</v>
      </c>
      <c r="N2949">
        <v>2.9</v>
      </c>
      <c r="O2949">
        <v>2.9</v>
      </c>
      <c r="P2949">
        <v>2.9</v>
      </c>
    </row>
    <row r="2950" spans="1:16" x14ac:dyDescent="0.25">
      <c r="A2950">
        <v>2949</v>
      </c>
      <c r="B2950">
        <v>259.04309975306188</v>
      </c>
      <c r="C2950">
        <v>15542.585985183719</v>
      </c>
      <c r="D2950">
        <v>37443900</v>
      </c>
      <c r="E2950">
        <v>999998976</v>
      </c>
      <c r="F2950">
        <v>51850676</v>
      </c>
      <c r="G2950">
        <v>999998976</v>
      </c>
      <c r="H2950">
        <v>0</v>
      </c>
      <c r="I2950">
        <v>0</v>
      </c>
      <c r="J2950">
        <v>195</v>
      </c>
      <c r="K2950">
        <v>22.2</v>
      </c>
      <c r="L2950">
        <v>0.04</v>
      </c>
      <c r="M2950">
        <v>2.9</v>
      </c>
      <c r="N2950">
        <v>2.9</v>
      </c>
      <c r="O2950">
        <v>2.9</v>
      </c>
      <c r="P2950">
        <v>2.9</v>
      </c>
    </row>
    <row r="2951" spans="1:16" x14ac:dyDescent="0.25">
      <c r="A2951">
        <v>2950</v>
      </c>
      <c r="B2951">
        <v>259.12975471019752</v>
      </c>
      <c r="C2951">
        <v>15547.785282611851</v>
      </c>
      <c r="D2951">
        <v>37235772</v>
      </c>
      <c r="E2951">
        <v>999998976</v>
      </c>
      <c r="F2951">
        <v>50699044</v>
      </c>
      <c r="G2951">
        <v>999998976</v>
      </c>
      <c r="H2951">
        <v>0</v>
      </c>
      <c r="I2951">
        <v>0</v>
      </c>
      <c r="J2951">
        <v>194</v>
      </c>
      <c r="K2951">
        <v>22.2</v>
      </c>
      <c r="L2951">
        <v>0.04</v>
      </c>
      <c r="M2951">
        <v>2.9</v>
      </c>
      <c r="N2951">
        <v>2.9</v>
      </c>
      <c r="O2951">
        <v>2.9</v>
      </c>
      <c r="P2951">
        <v>2.9</v>
      </c>
    </row>
    <row r="2952" spans="1:16" x14ac:dyDescent="0.25">
      <c r="A2952">
        <v>2951</v>
      </c>
      <c r="B2952">
        <v>259.21644299825027</v>
      </c>
      <c r="C2952">
        <v>15552.98657989502</v>
      </c>
      <c r="D2952">
        <v>36779288</v>
      </c>
      <c r="E2952">
        <v>999998976</v>
      </c>
      <c r="F2952">
        <v>49850088</v>
      </c>
      <c r="G2952">
        <v>999998976</v>
      </c>
      <c r="H2952">
        <v>0</v>
      </c>
      <c r="I2952">
        <v>0</v>
      </c>
      <c r="J2952">
        <v>195</v>
      </c>
      <c r="K2952">
        <v>22.2</v>
      </c>
      <c r="L2952">
        <v>0.04</v>
      </c>
      <c r="M2952">
        <v>2.9</v>
      </c>
      <c r="N2952">
        <v>2.9</v>
      </c>
      <c r="O2952">
        <v>2.9</v>
      </c>
      <c r="P2952">
        <v>2.9</v>
      </c>
    </row>
    <row r="2953" spans="1:16" x14ac:dyDescent="0.25">
      <c r="A2953">
        <v>2952</v>
      </c>
      <c r="B2953">
        <v>259.30313129425048</v>
      </c>
      <c r="C2953">
        <v>15558.187877655029</v>
      </c>
      <c r="D2953">
        <v>36764300</v>
      </c>
      <c r="E2953">
        <v>999998976</v>
      </c>
      <c r="F2953">
        <v>48692848</v>
      </c>
      <c r="G2953">
        <v>999998976</v>
      </c>
      <c r="H2953">
        <v>0</v>
      </c>
      <c r="I2953">
        <v>0</v>
      </c>
      <c r="J2953">
        <v>194</v>
      </c>
      <c r="K2953">
        <v>22.2</v>
      </c>
      <c r="L2953">
        <v>0.04</v>
      </c>
      <c r="M2953">
        <v>2.9</v>
      </c>
      <c r="N2953">
        <v>2.9</v>
      </c>
      <c r="O2953">
        <v>2.9</v>
      </c>
      <c r="P2953">
        <v>2.9</v>
      </c>
    </row>
    <row r="2954" spans="1:16" x14ac:dyDescent="0.25">
      <c r="A2954">
        <v>2953</v>
      </c>
      <c r="B2954">
        <v>259.38975291252137</v>
      </c>
      <c r="C2954">
        <v>15563.38517475128</v>
      </c>
      <c r="D2954">
        <v>36748784</v>
      </c>
      <c r="E2954">
        <v>999998976</v>
      </c>
      <c r="F2954">
        <v>47763348</v>
      </c>
      <c r="G2954">
        <v>999998976</v>
      </c>
      <c r="H2954">
        <v>0</v>
      </c>
      <c r="I2954">
        <v>0</v>
      </c>
      <c r="J2954">
        <v>194</v>
      </c>
      <c r="K2954">
        <v>22.2</v>
      </c>
      <c r="L2954">
        <v>0.04</v>
      </c>
      <c r="M2954">
        <v>2.9</v>
      </c>
      <c r="N2954">
        <v>2.9</v>
      </c>
      <c r="O2954">
        <v>2.9</v>
      </c>
      <c r="P2954">
        <v>2.9</v>
      </c>
    </row>
    <row r="2955" spans="1:16" x14ac:dyDescent="0.25">
      <c r="A2955">
        <v>2954</v>
      </c>
      <c r="B2955">
        <v>259.47642453511548</v>
      </c>
      <c r="C2955">
        <v>15568.58547210693</v>
      </c>
      <c r="D2955">
        <v>36748784</v>
      </c>
      <c r="E2955">
        <v>999998976</v>
      </c>
      <c r="F2955">
        <v>46839024</v>
      </c>
      <c r="G2955">
        <v>999998976</v>
      </c>
      <c r="H2955">
        <v>0</v>
      </c>
      <c r="I2955">
        <v>0</v>
      </c>
      <c r="J2955">
        <v>194</v>
      </c>
      <c r="K2955">
        <v>22.2</v>
      </c>
      <c r="L2955">
        <v>0.04</v>
      </c>
      <c r="M2955">
        <v>2.9</v>
      </c>
      <c r="N2955">
        <v>2.9</v>
      </c>
      <c r="O2955">
        <v>2.9</v>
      </c>
      <c r="P2955">
        <v>2.9</v>
      </c>
    </row>
    <row r="2956" spans="1:16" x14ac:dyDescent="0.25">
      <c r="A2956">
        <v>2955</v>
      </c>
      <c r="B2956">
        <v>259.56311283111569</v>
      </c>
      <c r="C2956">
        <v>15573.786769866951</v>
      </c>
      <c r="D2956">
        <v>36439708</v>
      </c>
      <c r="E2956">
        <v>999998976</v>
      </c>
      <c r="F2956">
        <v>46018852</v>
      </c>
      <c r="G2956">
        <v>999998976</v>
      </c>
      <c r="H2956">
        <v>0</v>
      </c>
      <c r="I2956">
        <v>0</v>
      </c>
      <c r="J2956">
        <v>195</v>
      </c>
      <c r="K2956">
        <v>22.2</v>
      </c>
      <c r="L2956">
        <v>0.04</v>
      </c>
      <c r="M2956">
        <v>2.9</v>
      </c>
      <c r="N2956">
        <v>2.9</v>
      </c>
      <c r="O2956">
        <v>2.9</v>
      </c>
      <c r="P2956">
        <v>2.9</v>
      </c>
    </row>
    <row r="2957" spans="1:16" x14ac:dyDescent="0.25">
      <c r="A2957">
        <v>2956</v>
      </c>
      <c r="B2957">
        <v>259.64976778030388</v>
      </c>
      <c r="C2957">
        <v>15578.986066818239</v>
      </c>
      <c r="D2957">
        <v>36334512</v>
      </c>
      <c r="E2957">
        <v>999998976</v>
      </c>
      <c r="F2957">
        <v>44730588</v>
      </c>
      <c r="G2957">
        <v>999998976</v>
      </c>
      <c r="H2957">
        <v>0</v>
      </c>
      <c r="I2957">
        <v>0</v>
      </c>
      <c r="J2957">
        <v>194</v>
      </c>
      <c r="K2957">
        <v>22.2</v>
      </c>
      <c r="L2957">
        <v>0.04</v>
      </c>
      <c r="M2957">
        <v>2.9</v>
      </c>
      <c r="N2957">
        <v>2.9</v>
      </c>
      <c r="O2957">
        <v>2.9</v>
      </c>
      <c r="P2957">
        <v>2.9</v>
      </c>
    </row>
    <row r="2958" spans="1:16" x14ac:dyDescent="0.25">
      <c r="A2958">
        <v>2957</v>
      </c>
      <c r="B2958">
        <v>259.73642273743951</v>
      </c>
      <c r="C2958">
        <v>15584.18536424637</v>
      </c>
      <c r="D2958">
        <v>35985320</v>
      </c>
      <c r="E2958">
        <v>999998976</v>
      </c>
      <c r="F2958">
        <v>44219400</v>
      </c>
      <c r="G2958">
        <v>999998976</v>
      </c>
      <c r="H2958">
        <v>0</v>
      </c>
      <c r="I2958">
        <v>0</v>
      </c>
      <c r="J2958">
        <v>194</v>
      </c>
      <c r="K2958">
        <v>22.2</v>
      </c>
      <c r="L2958">
        <v>0.04</v>
      </c>
      <c r="M2958">
        <v>2.9</v>
      </c>
      <c r="N2958">
        <v>2.9</v>
      </c>
      <c r="O2958">
        <v>2.9</v>
      </c>
      <c r="P2958">
        <v>2.9</v>
      </c>
    </row>
    <row r="2959" spans="1:16" x14ac:dyDescent="0.25">
      <c r="A2959">
        <v>2958</v>
      </c>
      <c r="B2959">
        <v>259.82309436798101</v>
      </c>
      <c r="C2959">
        <v>15589.385662078859</v>
      </c>
      <c r="D2959">
        <v>35985320</v>
      </c>
      <c r="E2959">
        <v>999998976</v>
      </c>
      <c r="F2959">
        <v>43291348</v>
      </c>
      <c r="G2959">
        <v>999998976</v>
      </c>
      <c r="H2959">
        <v>0</v>
      </c>
      <c r="I2959">
        <v>0</v>
      </c>
      <c r="J2959">
        <v>194</v>
      </c>
      <c r="K2959">
        <v>22.2</v>
      </c>
      <c r="L2959">
        <v>0.04</v>
      </c>
      <c r="M2959">
        <v>2.9</v>
      </c>
      <c r="N2959">
        <v>2.9</v>
      </c>
      <c r="O2959">
        <v>2.9</v>
      </c>
      <c r="P2959">
        <v>2.9</v>
      </c>
    </row>
    <row r="2960" spans="1:16" x14ac:dyDescent="0.25">
      <c r="A2960">
        <v>2959</v>
      </c>
      <c r="B2960">
        <v>259.90978265603383</v>
      </c>
      <c r="C2960">
        <v>15594.58695936203</v>
      </c>
      <c r="D2960">
        <v>35984616</v>
      </c>
      <c r="E2960">
        <v>999998976</v>
      </c>
      <c r="F2960">
        <v>42750216</v>
      </c>
      <c r="G2960">
        <v>999998976</v>
      </c>
      <c r="H2960">
        <v>0</v>
      </c>
      <c r="I2960">
        <v>0</v>
      </c>
      <c r="J2960">
        <v>195</v>
      </c>
      <c r="K2960">
        <v>22.2</v>
      </c>
      <c r="L2960">
        <v>0.04</v>
      </c>
      <c r="M2960">
        <v>2.9</v>
      </c>
      <c r="N2960">
        <v>2.9</v>
      </c>
      <c r="O2960">
        <v>2.9</v>
      </c>
      <c r="P2960">
        <v>2.9</v>
      </c>
    </row>
    <row r="2961" spans="1:16" x14ac:dyDescent="0.25">
      <c r="A2961">
        <v>2960</v>
      </c>
      <c r="B2961">
        <v>259.99642094771059</v>
      </c>
      <c r="C2961">
        <v>15599.78525686264</v>
      </c>
      <c r="D2961">
        <v>35984616</v>
      </c>
      <c r="E2961">
        <v>999998976</v>
      </c>
      <c r="F2961">
        <v>41799296</v>
      </c>
      <c r="G2961">
        <v>999998976</v>
      </c>
      <c r="H2961">
        <v>0</v>
      </c>
      <c r="I2961">
        <v>0</v>
      </c>
      <c r="J2961">
        <v>195</v>
      </c>
      <c r="K2961">
        <v>22.2</v>
      </c>
      <c r="L2961">
        <v>0.04</v>
      </c>
      <c r="M2961">
        <v>2.9</v>
      </c>
      <c r="N2961">
        <v>2.9</v>
      </c>
      <c r="O2961">
        <v>2.9</v>
      </c>
      <c r="P2961">
        <v>2.9</v>
      </c>
    </row>
    <row r="2962" spans="1:16" x14ac:dyDescent="0.25">
      <c r="A2962">
        <v>2961</v>
      </c>
      <c r="B2962">
        <v>260.08309257030493</v>
      </c>
      <c r="C2962">
        <v>15604.98555421829</v>
      </c>
      <c r="D2962">
        <v>35447460</v>
      </c>
      <c r="E2962">
        <v>999998976</v>
      </c>
      <c r="F2962">
        <v>41289340</v>
      </c>
      <c r="G2962">
        <v>999998976</v>
      </c>
      <c r="H2962">
        <v>0</v>
      </c>
      <c r="I2962">
        <v>0</v>
      </c>
      <c r="J2962">
        <v>195</v>
      </c>
      <c r="K2962">
        <v>22.2</v>
      </c>
      <c r="L2962">
        <v>0.04</v>
      </c>
      <c r="M2962">
        <v>2.9</v>
      </c>
      <c r="N2962">
        <v>2.9</v>
      </c>
      <c r="O2962">
        <v>2.9</v>
      </c>
      <c r="P2962">
        <v>2.9</v>
      </c>
    </row>
    <row r="2963" spans="1:16" x14ac:dyDescent="0.25">
      <c r="A2963">
        <v>2962</v>
      </c>
      <c r="B2963">
        <v>260.16978085835768</v>
      </c>
      <c r="C2963">
        <v>15610.186851501459</v>
      </c>
      <c r="D2963">
        <v>35212720</v>
      </c>
      <c r="E2963">
        <v>999998976</v>
      </c>
      <c r="F2963">
        <v>40600872</v>
      </c>
      <c r="G2963">
        <v>999998976</v>
      </c>
      <c r="H2963">
        <v>0</v>
      </c>
      <c r="I2963">
        <v>0</v>
      </c>
      <c r="J2963">
        <v>195</v>
      </c>
      <c r="K2963">
        <v>22.2</v>
      </c>
      <c r="L2963">
        <v>0.04</v>
      </c>
      <c r="M2963">
        <v>2.9</v>
      </c>
      <c r="N2963">
        <v>2.9</v>
      </c>
      <c r="O2963">
        <v>2.9</v>
      </c>
      <c r="P2963">
        <v>2.9</v>
      </c>
    </row>
    <row r="2964" spans="1:16" x14ac:dyDescent="0.25">
      <c r="A2964">
        <v>2963</v>
      </c>
      <c r="B2964">
        <v>260.25641915003462</v>
      </c>
      <c r="C2964">
        <v>15615.38514900207</v>
      </c>
      <c r="D2964">
        <v>34841492</v>
      </c>
      <c r="E2964">
        <v>999998976</v>
      </c>
      <c r="F2964">
        <v>40057008</v>
      </c>
      <c r="G2964">
        <v>1000000000</v>
      </c>
      <c r="H2964">
        <v>0</v>
      </c>
      <c r="I2964">
        <v>0</v>
      </c>
      <c r="J2964">
        <v>195</v>
      </c>
      <c r="K2964">
        <v>22.2</v>
      </c>
      <c r="L2964">
        <v>0.04</v>
      </c>
      <c r="M2964">
        <v>2.9</v>
      </c>
      <c r="N2964">
        <v>2.9</v>
      </c>
      <c r="O2964">
        <v>2.9</v>
      </c>
      <c r="P2964">
        <v>2.9</v>
      </c>
    </row>
    <row r="2965" spans="1:16" x14ac:dyDescent="0.25">
      <c r="A2965">
        <v>2964</v>
      </c>
      <c r="B2965">
        <v>260.34309077262878</v>
      </c>
      <c r="C2965">
        <v>15620.585446357731</v>
      </c>
      <c r="D2965">
        <v>34439544</v>
      </c>
      <c r="E2965">
        <v>999998976</v>
      </c>
      <c r="F2965">
        <v>39257560</v>
      </c>
      <c r="G2965">
        <v>1000000000</v>
      </c>
      <c r="H2965">
        <v>0</v>
      </c>
      <c r="I2965">
        <v>0</v>
      </c>
      <c r="J2965">
        <v>195</v>
      </c>
      <c r="K2965">
        <v>22.2</v>
      </c>
      <c r="L2965">
        <v>0.04</v>
      </c>
      <c r="M2965">
        <v>2.9</v>
      </c>
      <c r="N2965">
        <v>2.9</v>
      </c>
      <c r="O2965">
        <v>2.9</v>
      </c>
      <c r="P2965">
        <v>2.9</v>
      </c>
    </row>
    <row r="2966" spans="1:16" x14ac:dyDescent="0.25">
      <c r="A2966">
        <v>2965</v>
      </c>
      <c r="B2966">
        <v>260.42977906862887</v>
      </c>
      <c r="C2966">
        <v>15625.78674411774</v>
      </c>
      <c r="D2966">
        <v>34439544</v>
      </c>
      <c r="E2966">
        <v>999998976</v>
      </c>
      <c r="F2966">
        <v>38966332</v>
      </c>
      <c r="G2966">
        <v>999998976</v>
      </c>
      <c r="H2966">
        <v>0</v>
      </c>
      <c r="I2966">
        <v>0</v>
      </c>
      <c r="J2966">
        <v>194</v>
      </c>
      <c r="K2966">
        <v>22.2</v>
      </c>
      <c r="L2966">
        <v>0.04</v>
      </c>
      <c r="M2966">
        <v>2.9</v>
      </c>
      <c r="N2966">
        <v>2.9</v>
      </c>
      <c r="O2966">
        <v>2.9</v>
      </c>
      <c r="P2966">
        <v>2.9</v>
      </c>
    </row>
    <row r="2967" spans="1:16" x14ac:dyDescent="0.25">
      <c r="A2967">
        <v>2966</v>
      </c>
      <c r="B2967">
        <v>260.51643401781718</v>
      </c>
      <c r="C2967">
        <v>15630.986041069031</v>
      </c>
      <c r="D2967">
        <v>34439544</v>
      </c>
      <c r="E2967">
        <v>999998976</v>
      </c>
      <c r="F2967">
        <v>38145208</v>
      </c>
      <c r="G2967">
        <v>999998976</v>
      </c>
      <c r="H2967">
        <v>0</v>
      </c>
      <c r="I2967">
        <v>0</v>
      </c>
      <c r="J2967">
        <v>194</v>
      </c>
      <c r="K2967">
        <v>22.2</v>
      </c>
      <c r="L2967">
        <v>0.04</v>
      </c>
      <c r="M2967">
        <v>2.9</v>
      </c>
      <c r="N2967">
        <v>2.9</v>
      </c>
      <c r="O2967">
        <v>2.9</v>
      </c>
      <c r="P2967">
        <v>2.9</v>
      </c>
    </row>
    <row r="2968" spans="1:16" x14ac:dyDescent="0.25">
      <c r="A2968">
        <v>2967</v>
      </c>
      <c r="B2968">
        <v>260.6030889749527</v>
      </c>
      <c r="C2968">
        <v>15636.18533849716</v>
      </c>
      <c r="D2968">
        <v>34420928</v>
      </c>
      <c r="E2968">
        <v>999998976</v>
      </c>
      <c r="F2968">
        <v>37640912</v>
      </c>
      <c r="G2968">
        <v>999998976</v>
      </c>
      <c r="H2968">
        <v>0</v>
      </c>
      <c r="I2968">
        <v>0</v>
      </c>
      <c r="J2968">
        <v>195</v>
      </c>
      <c r="K2968">
        <v>22.2</v>
      </c>
      <c r="L2968">
        <v>0.04</v>
      </c>
      <c r="M2968">
        <v>2.9</v>
      </c>
      <c r="N2968">
        <v>2.9</v>
      </c>
      <c r="O2968">
        <v>2.9</v>
      </c>
      <c r="P2968">
        <v>2.9</v>
      </c>
    </row>
    <row r="2969" spans="1:16" x14ac:dyDescent="0.25">
      <c r="A2969">
        <v>2968</v>
      </c>
      <c r="B2969">
        <v>260.6897606054942</v>
      </c>
      <c r="C2969">
        <v>15641.385636329651</v>
      </c>
      <c r="D2969">
        <v>34420928</v>
      </c>
      <c r="E2969">
        <v>999998976</v>
      </c>
      <c r="F2969">
        <v>37134548</v>
      </c>
      <c r="G2969">
        <v>999998976</v>
      </c>
      <c r="H2969">
        <v>0</v>
      </c>
      <c r="I2969">
        <v>0</v>
      </c>
      <c r="J2969">
        <v>195</v>
      </c>
      <c r="K2969">
        <v>22.2</v>
      </c>
      <c r="L2969">
        <v>0.04</v>
      </c>
      <c r="M2969">
        <v>2.9</v>
      </c>
      <c r="N2969">
        <v>2.9</v>
      </c>
      <c r="O2969">
        <v>2.9</v>
      </c>
      <c r="P2969">
        <v>2.9</v>
      </c>
    </row>
    <row r="2970" spans="1:16" x14ac:dyDescent="0.25">
      <c r="A2970">
        <v>2969</v>
      </c>
      <c r="B2970">
        <v>260.77644889354713</v>
      </c>
      <c r="C2970">
        <v>15646.58693361282</v>
      </c>
      <c r="D2970">
        <v>34317100</v>
      </c>
      <c r="E2970">
        <v>999998976</v>
      </c>
      <c r="F2970">
        <v>36743968</v>
      </c>
      <c r="G2970">
        <v>999998976</v>
      </c>
      <c r="H2970">
        <v>0</v>
      </c>
      <c r="I2970">
        <v>0</v>
      </c>
      <c r="J2970">
        <v>195</v>
      </c>
      <c r="K2970">
        <v>22.2</v>
      </c>
      <c r="L2970">
        <v>0.04</v>
      </c>
      <c r="M2970">
        <v>2.9</v>
      </c>
      <c r="N2970">
        <v>2.9</v>
      </c>
      <c r="O2970">
        <v>2.9</v>
      </c>
      <c r="P2970">
        <v>2.9</v>
      </c>
    </row>
    <row r="2971" spans="1:16" x14ac:dyDescent="0.25">
      <c r="A2971">
        <v>2970</v>
      </c>
      <c r="B2971">
        <v>260.86308718522389</v>
      </c>
      <c r="C2971">
        <v>15651.78523111343</v>
      </c>
      <c r="D2971">
        <v>34420928</v>
      </c>
      <c r="E2971">
        <v>999998976</v>
      </c>
      <c r="F2971">
        <v>36129020</v>
      </c>
      <c r="G2971">
        <v>999998976</v>
      </c>
      <c r="H2971">
        <v>0</v>
      </c>
      <c r="I2971">
        <v>0</v>
      </c>
      <c r="J2971">
        <v>195</v>
      </c>
      <c r="K2971">
        <v>22.2</v>
      </c>
      <c r="L2971">
        <v>0.04</v>
      </c>
      <c r="M2971">
        <v>2.9</v>
      </c>
      <c r="N2971">
        <v>2.9</v>
      </c>
      <c r="O2971">
        <v>2.9</v>
      </c>
      <c r="P2971">
        <v>2.9</v>
      </c>
    </row>
    <row r="2972" spans="1:16" x14ac:dyDescent="0.25">
      <c r="A2972">
        <v>2971</v>
      </c>
      <c r="B2972">
        <v>260.94975880781811</v>
      </c>
      <c r="C2972">
        <v>15656.985528469089</v>
      </c>
      <c r="D2972">
        <v>34317100</v>
      </c>
      <c r="E2972">
        <v>999998976</v>
      </c>
      <c r="F2972">
        <v>35585296</v>
      </c>
      <c r="G2972">
        <v>999998976</v>
      </c>
      <c r="H2972">
        <v>0</v>
      </c>
      <c r="I2972">
        <v>0</v>
      </c>
      <c r="J2972">
        <v>195</v>
      </c>
      <c r="K2972">
        <v>22.2</v>
      </c>
      <c r="L2972">
        <v>0.04</v>
      </c>
      <c r="M2972">
        <v>2.9</v>
      </c>
      <c r="N2972">
        <v>2.9</v>
      </c>
      <c r="O2972">
        <v>2.9</v>
      </c>
      <c r="P2972">
        <v>2.9</v>
      </c>
    </row>
    <row r="2973" spans="1:16" x14ac:dyDescent="0.25">
      <c r="A2973">
        <v>2972</v>
      </c>
      <c r="B2973">
        <v>261.03644709587098</v>
      </c>
      <c r="C2973">
        <v>15662.18682575226</v>
      </c>
      <c r="D2973">
        <v>34298352</v>
      </c>
      <c r="E2973">
        <v>999998976</v>
      </c>
      <c r="F2973">
        <v>35175420</v>
      </c>
      <c r="G2973">
        <v>999998976</v>
      </c>
      <c r="H2973">
        <v>0</v>
      </c>
      <c r="I2973">
        <v>0</v>
      </c>
      <c r="J2973">
        <v>195</v>
      </c>
      <c r="K2973">
        <v>22.2</v>
      </c>
      <c r="L2973">
        <v>0.04</v>
      </c>
      <c r="M2973">
        <v>2.9</v>
      </c>
      <c r="N2973">
        <v>2.9</v>
      </c>
      <c r="O2973">
        <v>2.9</v>
      </c>
      <c r="P2973">
        <v>2.9</v>
      </c>
    </row>
    <row r="2974" spans="1:16" x14ac:dyDescent="0.25">
      <c r="A2974">
        <v>2973</v>
      </c>
      <c r="B2974">
        <v>261.12310205300651</v>
      </c>
      <c r="C2974">
        <v>15667.386123180389</v>
      </c>
      <c r="D2974">
        <v>34116272</v>
      </c>
      <c r="E2974">
        <v>999998976</v>
      </c>
      <c r="F2974">
        <v>34643936</v>
      </c>
      <c r="G2974">
        <v>999998976</v>
      </c>
      <c r="H2974">
        <v>0</v>
      </c>
      <c r="I2974">
        <v>0</v>
      </c>
      <c r="J2974">
        <v>195</v>
      </c>
      <c r="K2974">
        <v>22.2</v>
      </c>
      <c r="L2974">
        <v>0.04</v>
      </c>
      <c r="M2974">
        <v>2.9</v>
      </c>
      <c r="N2974">
        <v>2.9</v>
      </c>
      <c r="O2974">
        <v>2.9</v>
      </c>
      <c r="P2974">
        <v>2.9</v>
      </c>
    </row>
    <row r="2975" spans="1:16" x14ac:dyDescent="0.25">
      <c r="A2975">
        <v>2974</v>
      </c>
      <c r="B2975">
        <v>261.20975701014203</v>
      </c>
      <c r="C2975">
        <v>15672.585420608521</v>
      </c>
      <c r="D2975">
        <v>34093976</v>
      </c>
      <c r="E2975">
        <v>999998976</v>
      </c>
      <c r="F2975">
        <v>34353240</v>
      </c>
      <c r="G2975">
        <v>999998976</v>
      </c>
      <c r="H2975">
        <v>0</v>
      </c>
      <c r="I2975">
        <v>0</v>
      </c>
      <c r="J2975">
        <v>194</v>
      </c>
      <c r="K2975">
        <v>22.2</v>
      </c>
      <c r="L2975">
        <v>0.04</v>
      </c>
      <c r="M2975">
        <v>2.9</v>
      </c>
      <c r="N2975">
        <v>2.9</v>
      </c>
      <c r="O2975">
        <v>2.9</v>
      </c>
      <c r="P2975">
        <v>2.9</v>
      </c>
    </row>
    <row r="2976" spans="1:16" x14ac:dyDescent="0.25">
      <c r="A2976">
        <v>2975</v>
      </c>
      <c r="B2976">
        <v>261.29642863273619</v>
      </c>
      <c r="C2976">
        <v>15677.785717964171</v>
      </c>
      <c r="D2976">
        <v>33944780</v>
      </c>
      <c r="E2976">
        <v>999998976</v>
      </c>
      <c r="F2976">
        <v>34070316</v>
      </c>
      <c r="G2976">
        <v>999998976</v>
      </c>
      <c r="H2976">
        <v>0</v>
      </c>
      <c r="I2976">
        <v>0</v>
      </c>
      <c r="J2976">
        <v>195</v>
      </c>
      <c r="K2976">
        <v>22.2</v>
      </c>
      <c r="L2976">
        <v>0.04</v>
      </c>
      <c r="M2976">
        <v>2.9</v>
      </c>
      <c r="N2976">
        <v>2.9</v>
      </c>
      <c r="O2976">
        <v>2.9</v>
      </c>
      <c r="P2976">
        <v>2.9</v>
      </c>
    </row>
    <row r="2977" spans="1:16" x14ac:dyDescent="0.25">
      <c r="A2977">
        <v>2976</v>
      </c>
      <c r="B2977">
        <v>261.38311692873629</v>
      </c>
      <c r="C2977">
        <v>15682.98701572418</v>
      </c>
      <c r="D2977">
        <v>33538454</v>
      </c>
      <c r="E2977">
        <v>999998976</v>
      </c>
      <c r="F2977">
        <v>33472162</v>
      </c>
      <c r="G2977">
        <v>999998976</v>
      </c>
      <c r="H2977">
        <v>0</v>
      </c>
      <c r="I2977">
        <v>0</v>
      </c>
      <c r="J2977">
        <v>195</v>
      </c>
      <c r="K2977">
        <v>22.2</v>
      </c>
      <c r="L2977">
        <v>0.04</v>
      </c>
      <c r="M2977">
        <v>2.9</v>
      </c>
      <c r="N2977">
        <v>2.9</v>
      </c>
      <c r="O2977">
        <v>2.9</v>
      </c>
      <c r="P2977">
        <v>2.9</v>
      </c>
    </row>
    <row r="2978" spans="1:16" x14ac:dyDescent="0.25">
      <c r="A2978">
        <v>2977</v>
      </c>
      <c r="B2978">
        <v>261.46975521246588</v>
      </c>
      <c r="C2978">
        <v>15688.185312747961</v>
      </c>
      <c r="D2978">
        <v>33328756</v>
      </c>
      <c r="E2978">
        <v>999998976</v>
      </c>
      <c r="F2978">
        <v>33074776</v>
      </c>
      <c r="G2978">
        <v>999998976</v>
      </c>
      <c r="H2978">
        <v>0</v>
      </c>
      <c r="I2978">
        <v>0</v>
      </c>
      <c r="J2978">
        <v>195</v>
      </c>
      <c r="K2978">
        <v>22.2</v>
      </c>
      <c r="L2978">
        <v>0.04</v>
      </c>
      <c r="M2978">
        <v>2.9</v>
      </c>
      <c r="N2978">
        <v>2.9</v>
      </c>
      <c r="O2978">
        <v>2.9</v>
      </c>
      <c r="P2978">
        <v>2.9</v>
      </c>
    </row>
    <row r="2979" spans="1:16" x14ac:dyDescent="0.25">
      <c r="A2979">
        <v>2978</v>
      </c>
      <c r="B2979">
        <v>261.55642683506011</v>
      </c>
      <c r="C2979">
        <v>15693.385610103611</v>
      </c>
      <c r="D2979">
        <v>33022950</v>
      </c>
      <c r="E2979">
        <v>999998976</v>
      </c>
      <c r="F2979">
        <v>32710478</v>
      </c>
      <c r="G2979">
        <v>999998976</v>
      </c>
      <c r="H2979">
        <v>0</v>
      </c>
      <c r="I2979">
        <v>0</v>
      </c>
      <c r="J2979">
        <v>195</v>
      </c>
      <c r="K2979">
        <v>22.2</v>
      </c>
      <c r="L2979">
        <v>0.04</v>
      </c>
      <c r="M2979">
        <v>2.9</v>
      </c>
      <c r="N2979">
        <v>2.9</v>
      </c>
      <c r="O2979">
        <v>2.9</v>
      </c>
      <c r="P2979">
        <v>2.9</v>
      </c>
    </row>
    <row r="2980" spans="1:16" x14ac:dyDescent="0.25">
      <c r="A2980">
        <v>2979</v>
      </c>
      <c r="B2980">
        <v>261.64311513106031</v>
      </c>
      <c r="C2980">
        <v>15698.586907863621</v>
      </c>
      <c r="D2980">
        <v>32996290</v>
      </c>
      <c r="E2980">
        <v>999998976</v>
      </c>
      <c r="F2980">
        <v>32294402</v>
      </c>
      <c r="G2980">
        <v>999998976</v>
      </c>
      <c r="H2980">
        <v>0</v>
      </c>
      <c r="I2980">
        <v>0</v>
      </c>
      <c r="J2980">
        <v>195</v>
      </c>
      <c r="K2980">
        <v>22.2</v>
      </c>
      <c r="L2980">
        <v>0.04</v>
      </c>
      <c r="M2980">
        <v>2.9</v>
      </c>
      <c r="N2980">
        <v>2.9</v>
      </c>
      <c r="O2980">
        <v>2.9</v>
      </c>
      <c r="P2980">
        <v>2.9</v>
      </c>
    </row>
    <row r="2981" spans="1:16" x14ac:dyDescent="0.25">
      <c r="A2981">
        <v>2980</v>
      </c>
      <c r="B2981">
        <v>261.72977008819578</v>
      </c>
      <c r="C2981">
        <v>15703.78620529175</v>
      </c>
      <c r="D2981">
        <v>33022950</v>
      </c>
      <c r="E2981">
        <v>999998976</v>
      </c>
      <c r="F2981">
        <v>32077938</v>
      </c>
      <c r="G2981">
        <v>999998976</v>
      </c>
      <c r="H2981">
        <v>0</v>
      </c>
      <c r="I2981">
        <v>0</v>
      </c>
      <c r="J2981">
        <v>195</v>
      </c>
      <c r="K2981">
        <v>22.2</v>
      </c>
      <c r="L2981">
        <v>0.04</v>
      </c>
      <c r="M2981">
        <v>2.9</v>
      </c>
      <c r="N2981">
        <v>2.9</v>
      </c>
      <c r="O2981">
        <v>2.9</v>
      </c>
      <c r="P2981">
        <v>2.9</v>
      </c>
    </row>
    <row r="2982" spans="1:16" x14ac:dyDescent="0.25">
      <c r="A2982">
        <v>2981</v>
      </c>
      <c r="B2982">
        <v>261.8164250453313</v>
      </c>
      <c r="C2982">
        <v>15708.985502719879</v>
      </c>
      <c r="D2982">
        <v>32996290</v>
      </c>
      <c r="E2982">
        <v>999998976</v>
      </c>
      <c r="F2982">
        <v>31645810</v>
      </c>
      <c r="G2982">
        <v>999998976</v>
      </c>
      <c r="H2982">
        <v>0</v>
      </c>
      <c r="I2982">
        <v>0</v>
      </c>
      <c r="J2982">
        <v>195</v>
      </c>
      <c r="K2982">
        <v>22.2</v>
      </c>
      <c r="L2982">
        <v>0.04</v>
      </c>
      <c r="M2982">
        <v>2.9</v>
      </c>
      <c r="N2982">
        <v>2.9</v>
      </c>
      <c r="O2982">
        <v>2.9</v>
      </c>
      <c r="P2982">
        <v>2.9</v>
      </c>
    </row>
    <row r="2983" spans="1:16" x14ac:dyDescent="0.25">
      <c r="A2983">
        <v>2982</v>
      </c>
      <c r="B2983">
        <v>261.90309666792552</v>
      </c>
      <c r="C2983">
        <v>15714.185800075529</v>
      </c>
      <c r="D2983">
        <v>32848350</v>
      </c>
      <c r="E2983">
        <v>999998976</v>
      </c>
      <c r="F2983">
        <v>31368398</v>
      </c>
      <c r="G2983">
        <v>999998976</v>
      </c>
      <c r="H2983">
        <v>0</v>
      </c>
      <c r="I2983">
        <v>0</v>
      </c>
      <c r="J2983">
        <v>195</v>
      </c>
      <c r="K2983">
        <v>22.2</v>
      </c>
      <c r="L2983">
        <v>0.04</v>
      </c>
      <c r="M2983">
        <v>2.9</v>
      </c>
      <c r="N2983">
        <v>2.9</v>
      </c>
      <c r="O2983">
        <v>2.9</v>
      </c>
      <c r="P2983">
        <v>2.9</v>
      </c>
    </row>
    <row r="2984" spans="1:16" x14ac:dyDescent="0.25">
      <c r="A2984">
        <v>2983</v>
      </c>
      <c r="B2984">
        <v>261.98976829051969</v>
      </c>
      <c r="C2984">
        <v>15719.386097431179</v>
      </c>
      <c r="D2984">
        <v>32996290</v>
      </c>
      <c r="E2984">
        <v>999998976</v>
      </c>
      <c r="F2984">
        <v>31229312</v>
      </c>
      <c r="G2984">
        <v>999998976</v>
      </c>
      <c r="H2984">
        <v>0</v>
      </c>
      <c r="I2984">
        <v>0</v>
      </c>
      <c r="J2984">
        <v>195</v>
      </c>
      <c r="K2984">
        <v>22.2</v>
      </c>
      <c r="L2984">
        <v>0.04</v>
      </c>
      <c r="M2984">
        <v>2.9</v>
      </c>
      <c r="N2984">
        <v>2.9</v>
      </c>
      <c r="O2984">
        <v>2.9</v>
      </c>
      <c r="P2984">
        <v>2.9</v>
      </c>
    </row>
    <row r="2985" spans="1:16" x14ac:dyDescent="0.25">
      <c r="A2985">
        <v>2984</v>
      </c>
      <c r="B2985">
        <v>262.07642324765521</v>
      </c>
      <c r="C2985">
        <v>15724.58539485931</v>
      </c>
      <c r="D2985">
        <v>32996290</v>
      </c>
      <c r="E2985">
        <v>999998976</v>
      </c>
      <c r="F2985">
        <v>30655372</v>
      </c>
      <c r="G2985">
        <v>999998976</v>
      </c>
      <c r="H2985">
        <v>0</v>
      </c>
      <c r="I2985">
        <v>0</v>
      </c>
      <c r="J2985">
        <v>195</v>
      </c>
      <c r="K2985">
        <v>22.2</v>
      </c>
      <c r="L2985">
        <v>0.04</v>
      </c>
      <c r="M2985">
        <v>2.9</v>
      </c>
      <c r="N2985">
        <v>2.9</v>
      </c>
      <c r="O2985">
        <v>2.9</v>
      </c>
      <c r="P2985">
        <v>2.9</v>
      </c>
    </row>
    <row r="2986" spans="1:16" x14ac:dyDescent="0.25">
      <c r="A2986">
        <v>2985</v>
      </c>
      <c r="B2986">
        <v>262.16309487024938</v>
      </c>
      <c r="C2986">
        <v>15729.785692214969</v>
      </c>
      <c r="D2986">
        <v>32715684</v>
      </c>
      <c r="E2986">
        <v>999998976</v>
      </c>
      <c r="F2986">
        <v>30282164</v>
      </c>
      <c r="G2986">
        <v>999998976</v>
      </c>
      <c r="H2986">
        <v>0</v>
      </c>
      <c r="I2986">
        <v>0</v>
      </c>
      <c r="J2986">
        <v>195</v>
      </c>
      <c r="K2986">
        <v>22.2</v>
      </c>
      <c r="L2986">
        <v>0.04</v>
      </c>
      <c r="M2986">
        <v>2.9</v>
      </c>
      <c r="N2986">
        <v>2.9</v>
      </c>
      <c r="O2986">
        <v>2.9</v>
      </c>
      <c r="P2986">
        <v>2.9</v>
      </c>
    </row>
    <row r="2987" spans="1:16" x14ac:dyDescent="0.25">
      <c r="A2987">
        <v>2986</v>
      </c>
      <c r="B2987">
        <v>262.24978316624959</v>
      </c>
      <c r="C2987">
        <v>15734.986989974979</v>
      </c>
      <c r="D2987">
        <v>32699392</v>
      </c>
      <c r="E2987">
        <v>999998976</v>
      </c>
      <c r="F2987">
        <v>30010786</v>
      </c>
      <c r="G2987">
        <v>999998976</v>
      </c>
      <c r="H2987">
        <v>0</v>
      </c>
      <c r="I2987">
        <v>0</v>
      </c>
      <c r="J2987">
        <v>195</v>
      </c>
      <c r="K2987">
        <v>22.2</v>
      </c>
      <c r="L2987">
        <v>0.04</v>
      </c>
      <c r="M2987">
        <v>2.9</v>
      </c>
      <c r="N2987">
        <v>2.9</v>
      </c>
      <c r="O2987">
        <v>2.9</v>
      </c>
      <c r="P2987">
        <v>2.9</v>
      </c>
    </row>
    <row r="2988" spans="1:16" x14ac:dyDescent="0.25">
      <c r="A2988">
        <v>2987</v>
      </c>
      <c r="B2988">
        <v>262.33642144997913</v>
      </c>
      <c r="C2988">
        <v>15740.185286998751</v>
      </c>
      <c r="D2988">
        <v>32511908</v>
      </c>
      <c r="E2988">
        <v>999998976</v>
      </c>
      <c r="F2988">
        <v>29723526</v>
      </c>
      <c r="G2988">
        <v>999998976</v>
      </c>
      <c r="H2988">
        <v>0</v>
      </c>
      <c r="I2988">
        <v>0</v>
      </c>
      <c r="J2988">
        <v>195</v>
      </c>
      <c r="K2988">
        <v>22.2</v>
      </c>
      <c r="L2988">
        <v>0.04</v>
      </c>
      <c r="M2988">
        <v>2.9</v>
      </c>
      <c r="N2988">
        <v>2.9</v>
      </c>
      <c r="O2988">
        <v>2.9</v>
      </c>
      <c r="P2988">
        <v>2.9</v>
      </c>
    </row>
    <row r="2989" spans="1:16" x14ac:dyDescent="0.25">
      <c r="A2989">
        <v>2988</v>
      </c>
      <c r="B2989">
        <v>262.42309307257341</v>
      </c>
      <c r="C2989">
        <v>15745.385584354401</v>
      </c>
      <c r="D2989">
        <v>32609608</v>
      </c>
      <c r="E2989">
        <v>999998976</v>
      </c>
      <c r="F2989">
        <v>29459742</v>
      </c>
      <c r="G2989">
        <v>999998976</v>
      </c>
      <c r="H2989">
        <v>0</v>
      </c>
      <c r="I2989">
        <v>0</v>
      </c>
      <c r="J2989">
        <v>194</v>
      </c>
      <c r="K2989">
        <v>22.2</v>
      </c>
      <c r="L2989">
        <v>0.04</v>
      </c>
      <c r="M2989">
        <v>2.9</v>
      </c>
      <c r="N2989">
        <v>2.9</v>
      </c>
      <c r="O2989">
        <v>2.9</v>
      </c>
      <c r="P2989">
        <v>2.9</v>
      </c>
    </row>
    <row r="2990" spans="1:16" x14ac:dyDescent="0.25">
      <c r="A2990">
        <v>2989</v>
      </c>
      <c r="B2990">
        <v>262.50976470311491</v>
      </c>
      <c r="C2990">
        <v>15750.58588218689</v>
      </c>
      <c r="D2990">
        <v>32609608</v>
      </c>
      <c r="E2990">
        <v>999998976</v>
      </c>
      <c r="F2990">
        <v>29062814</v>
      </c>
      <c r="G2990">
        <v>999998976</v>
      </c>
      <c r="H2990">
        <v>0</v>
      </c>
      <c r="I2990">
        <v>0</v>
      </c>
      <c r="J2990">
        <v>194</v>
      </c>
      <c r="K2990">
        <v>22.2</v>
      </c>
      <c r="L2990">
        <v>0.04</v>
      </c>
      <c r="M2990">
        <v>2.9</v>
      </c>
      <c r="N2990">
        <v>2.9</v>
      </c>
      <c r="O2990">
        <v>2.9</v>
      </c>
      <c r="P2990">
        <v>2.9</v>
      </c>
    </row>
    <row r="2991" spans="1:16" x14ac:dyDescent="0.25">
      <c r="A2991">
        <v>2990</v>
      </c>
      <c r="B2991">
        <v>262.59643632570902</v>
      </c>
      <c r="C2991">
        <v>15755.78617954254</v>
      </c>
      <c r="D2991">
        <v>32511908</v>
      </c>
      <c r="E2991">
        <v>999998976</v>
      </c>
      <c r="F2991">
        <v>28799338</v>
      </c>
      <c r="G2991">
        <v>999998976</v>
      </c>
      <c r="H2991">
        <v>0</v>
      </c>
      <c r="I2991">
        <v>0</v>
      </c>
      <c r="J2991">
        <v>195</v>
      </c>
      <c r="K2991">
        <v>22.2</v>
      </c>
      <c r="L2991">
        <v>0.04</v>
      </c>
      <c r="M2991">
        <v>2.9</v>
      </c>
      <c r="N2991">
        <v>2.9</v>
      </c>
      <c r="O2991">
        <v>2.9</v>
      </c>
      <c r="P2991">
        <v>2.9</v>
      </c>
    </row>
    <row r="2992" spans="1:16" x14ac:dyDescent="0.25">
      <c r="A2992">
        <v>2991</v>
      </c>
      <c r="B2992">
        <v>262.68309128284449</v>
      </c>
      <c r="C2992">
        <v>15760.985476970671</v>
      </c>
      <c r="D2992">
        <v>32219166</v>
      </c>
      <c r="E2992">
        <v>999998976</v>
      </c>
      <c r="F2992">
        <v>28599986</v>
      </c>
      <c r="G2992">
        <v>999998976</v>
      </c>
      <c r="H2992">
        <v>0</v>
      </c>
      <c r="I2992">
        <v>0</v>
      </c>
      <c r="J2992">
        <v>195</v>
      </c>
      <c r="K2992">
        <v>22.2</v>
      </c>
      <c r="L2992">
        <v>0.04</v>
      </c>
      <c r="M2992">
        <v>2.9</v>
      </c>
      <c r="N2992">
        <v>2.9</v>
      </c>
      <c r="O2992">
        <v>2.9</v>
      </c>
      <c r="P2992">
        <v>2.9</v>
      </c>
    </row>
    <row r="2993" spans="1:16" x14ac:dyDescent="0.25">
      <c r="A2993">
        <v>2992</v>
      </c>
      <c r="B2993">
        <v>262.76976290543882</v>
      </c>
      <c r="C2993">
        <v>15766.18577432633</v>
      </c>
      <c r="D2993">
        <v>32219166</v>
      </c>
      <c r="E2993">
        <v>999998976</v>
      </c>
      <c r="F2993">
        <v>28341064</v>
      </c>
      <c r="G2993">
        <v>999998976</v>
      </c>
      <c r="H2993">
        <v>0</v>
      </c>
      <c r="I2993">
        <v>0</v>
      </c>
      <c r="J2993">
        <v>195</v>
      </c>
      <c r="K2993">
        <v>22.2</v>
      </c>
      <c r="L2993">
        <v>0.04</v>
      </c>
      <c r="M2993">
        <v>2.9</v>
      </c>
      <c r="N2993">
        <v>2.9</v>
      </c>
      <c r="O2993">
        <v>2.9</v>
      </c>
      <c r="P2993">
        <v>2.9</v>
      </c>
    </row>
    <row r="2994" spans="1:16" x14ac:dyDescent="0.25">
      <c r="A2994">
        <v>2993</v>
      </c>
      <c r="B2994">
        <v>262.85645119349158</v>
      </c>
      <c r="C2994">
        <v>15771.387071609501</v>
      </c>
      <c r="D2994">
        <v>31731648</v>
      </c>
      <c r="E2994">
        <v>999998976</v>
      </c>
      <c r="F2994">
        <v>28064250</v>
      </c>
      <c r="G2994">
        <v>999998976</v>
      </c>
      <c r="H2994">
        <v>0</v>
      </c>
      <c r="I2994">
        <v>0</v>
      </c>
      <c r="J2994">
        <v>195</v>
      </c>
      <c r="K2994">
        <v>22.2</v>
      </c>
      <c r="L2994">
        <v>0.04</v>
      </c>
      <c r="M2994">
        <v>2.9</v>
      </c>
      <c r="N2994">
        <v>2.9</v>
      </c>
      <c r="O2994">
        <v>2.9</v>
      </c>
      <c r="P2994">
        <v>2.9</v>
      </c>
    </row>
    <row r="2995" spans="1:16" x14ac:dyDescent="0.25">
      <c r="A2995">
        <v>2994</v>
      </c>
      <c r="B2995">
        <v>262.94312282403308</v>
      </c>
      <c r="C2995">
        <v>15776.587369441981</v>
      </c>
      <c r="D2995">
        <v>31703850</v>
      </c>
      <c r="E2995">
        <v>999998976</v>
      </c>
      <c r="F2995">
        <v>27823836</v>
      </c>
      <c r="G2995">
        <v>999998976</v>
      </c>
      <c r="H2995">
        <v>0</v>
      </c>
      <c r="I2995">
        <v>0</v>
      </c>
      <c r="J2995">
        <v>195</v>
      </c>
      <c r="K2995">
        <v>22.2</v>
      </c>
      <c r="L2995">
        <v>0.04</v>
      </c>
      <c r="M2995">
        <v>2.9</v>
      </c>
      <c r="N2995">
        <v>2.9</v>
      </c>
      <c r="O2995">
        <v>2.9</v>
      </c>
      <c r="P2995">
        <v>2.9</v>
      </c>
    </row>
    <row r="2996" spans="1:16" x14ac:dyDescent="0.25">
      <c r="A2996">
        <v>2995</v>
      </c>
      <c r="B2996">
        <v>263.02976110776268</v>
      </c>
      <c r="C2996">
        <v>15781.785666465759</v>
      </c>
      <c r="D2996">
        <v>31542262</v>
      </c>
      <c r="E2996">
        <v>999998976</v>
      </c>
      <c r="F2996">
        <v>27644584</v>
      </c>
      <c r="G2996">
        <v>999998976</v>
      </c>
      <c r="H2996">
        <v>0</v>
      </c>
      <c r="I2996">
        <v>0</v>
      </c>
      <c r="J2996">
        <v>195</v>
      </c>
      <c r="K2996">
        <v>22.2</v>
      </c>
      <c r="L2996">
        <v>0.04</v>
      </c>
      <c r="M2996">
        <v>2.9</v>
      </c>
      <c r="N2996">
        <v>2.9</v>
      </c>
      <c r="O2996">
        <v>2.9</v>
      </c>
      <c r="P2996">
        <v>2.9</v>
      </c>
    </row>
    <row r="2997" spans="1:16" x14ac:dyDescent="0.25">
      <c r="A2997">
        <v>2996</v>
      </c>
      <c r="B2997">
        <v>263.11643273035679</v>
      </c>
      <c r="C2997">
        <v>15786.985963821409</v>
      </c>
      <c r="D2997">
        <v>31542262</v>
      </c>
      <c r="E2997">
        <v>999998976</v>
      </c>
      <c r="F2997">
        <v>27321892</v>
      </c>
      <c r="G2997">
        <v>999998976</v>
      </c>
      <c r="H2997">
        <v>0</v>
      </c>
      <c r="I2997">
        <v>0</v>
      </c>
      <c r="J2997">
        <v>195</v>
      </c>
      <c r="K2997">
        <v>22.2</v>
      </c>
      <c r="L2997">
        <v>0.04</v>
      </c>
      <c r="M2997">
        <v>2.9</v>
      </c>
      <c r="N2997">
        <v>2.9</v>
      </c>
      <c r="O2997">
        <v>2.9</v>
      </c>
      <c r="P2997">
        <v>2.9</v>
      </c>
    </row>
    <row r="2998" spans="1:16" x14ac:dyDescent="0.25">
      <c r="A2998">
        <v>2997</v>
      </c>
      <c r="B2998">
        <v>263.20310436089841</v>
      </c>
      <c r="C2998">
        <v>15792.1862616539</v>
      </c>
      <c r="D2998">
        <v>31457830</v>
      </c>
      <c r="E2998">
        <v>999998976</v>
      </c>
      <c r="F2998">
        <v>27115836</v>
      </c>
      <c r="G2998">
        <v>999998976</v>
      </c>
      <c r="H2998">
        <v>0</v>
      </c>
      <c r="I2998">
        <v>0</v>
      </c>
      <c r="J2998">
        <v>195</v>
      </c>
      <c r="K2998">
        <v>22.2</v>
      </c>
      <c r="L2998">
        <v>0.04</v>
      </c>
      <c r="M2998">
        <v>2.9</v>
      </c>
      <c r="N2998">
        <v>2.9</v>
      </c>
      <c r="O2998">
        <v>2.9</v>
      </c>
      <c r="P2998">
        <v>2.9</v>
      </c>
    </row>
    <row r="2999" spans="1:16" x14ac:dyDescent="0.25">
      <c r="A2999">
        <v>2998</v>
      </c>
      <c r="B2999">
        <v>263.28975931008659</v>
      </c>
      <c r="C2999">
        <v>15797.3855586052</v>
      </c>
      <c r="D2999">
        <v>31457830</v>
      </c>
      <c r="E2999">
        <v>999998976</v>
      </c>
      <c r="F2999">
        <v>26861774</v>
      </c>
      <c r="G2999">
        <v>1000000000</v>
      </c>
      <c r="H2999">
        <v>0</v>
      </c>
      <c r="I2999">
        <v>0</v>
      </c>
      <c r="J2999">
        <v>194</v>
      </c>
      <c r="K2999">
        <v>22.2</v>
      </c>
      <c r="L2999">
        <v>0.04</v>
      </c>
      <c r="M2999">
        <v>2.9</v>
      </c>
      <c r="N2999">
        <v>2.9</v>
      </c>
      <c r="O2999">
        <v>2.9</v>
      </c>
      <c r="P2999">
        <v>2.9</v>
      </c>
    </row>
    <row r="3000" spans="1:16" x14ac:dyDescent="0.25">
      <c r="A3000">
        <v>2999</v>
      </c>
      <c r="B3000">
        <v>263.37643094062798</v>
      </c>
      <c r="C3000">
        <v>15802.585856437679</v>
      </c>
      <c r="D3000">
        <v>31414332</v>
      </c>
      <c r="E3000">
        <v>999998976</v>
      </c>
      <c r="F3000">
        <v>26649248</v>
      </c>
      <c r="G3000">
        <v>1000000000</v>
      </c>
      <c r="H3000">
        <v>0</v>
      </c>
      <c r="I3000">
        <v>0</v>
      </c>
      <c r="J3000">
        <v>194</v>
      </c>
      <c r="K3000">
        <v>22.2</v>
      </c>
      <c r="L3000">
        <v>0.04</v>
      </c>
      <c r="M3000">
        <v>2.9</v>
      </c>
      <c r="N3000">
        <v>2.9</v>
      </c>
      <c r="O3000">
        <v>2.9</v>
      </c>
      <c r="P3000">
        <v>2.9</v>
      </c>
    </row>
    <row r="3001" spans="1:16" x14ac:dyDescent="0.25">
      <c r="A3001">
        <v>3000</v>
      </c>
      <c r="B3001">
        <v>263.46308589776362</v>
      </c>
      <c r="C3001">
        <v>15807.785153865811</v>
      </c>
      <c r="D3001">
        <v>31414332</v>
      </c>
      <c r="E3001">
        <v>999998976</v>
      </c>
      <c r="F3001">
        <v>26409694</v>
      </c>
      <c r="G3001">
        <v>1000000000</v>
      </c>
      <c r="H3001">
        <v>0</v>
      </c>
      <c r="I3001">
        <v>0</v>
      </c>
      <c r="J3001">
        <v>194</v>
      </c>
      <c r="K3001">
        <v>22.1</v>
      </c>
      <c r="L3001">
        <v>0.04</v>
      </c>
      <c r="M3001">
        <v>2.9</v>
      </c>
      <c r="N3001">
        <v>2.9</v>
      </c>
      <c r="O3001">
        <v>2.9</v>
      </c>
      <c r="P3001">
        <v>2.9</v>
      </c>
    </row>
    <row r="3002" spans="1:16" x14ac:dyDescent="0.25">
      <c r="A3002">
        <v>3001</v>
      </c>
      <c r="B3002">
        <v>263.54977418581637</v>
      </c>
      <c r="C3002">
        <v>15812.98645114899</v>
      </c>
      <c r="D3002">
        <v>30947434</v>
      </c>
      <c r="E3002">
        <v>999998976</v>
      </c>
      <c r="F3002">
        <v>26241526</v>
      </c>
      <c r="G3002">
        <v>1000000000</v>
      </c>
      <c r="H3002">
        <v>0</v>
      </c>
      <c r="I3002">
        <v>0</v>
      </c>
      <c r="J3002">
        <v>194</v>
      </c>
      <c r="K3002">
        <v>22.2</v>
      </c>
      <c r="L3002">
        <v>0.04</v>
      </c>
      <c r="M3002">
        <v>2.9</v>
      </c>
      <c r="N3002">
        <v>2.9</v>
      </c>
      <c r="O3002">
        <v>2.9</v>
      </c>
      <c r="P3002">
        <v>2.9</v>
      </c>
    </row>
    <row r="3003" spans="1:16" x14ac:dyDescent="0.25">
      <c r="A3003">
        <v>3002</v>
      </c>
      <c r="B3003">
        <v>263.63642914295201</v>
      </c>
      <c r="C3003">
        <v>15818.18574857712</v>
      </c>
      <c r="D3003">
        <v>30947434</v>
      </c>
      <c r="E3003">
        <v>999998976</v>
      </c>
      <c r="F3003">
        <v>25886726</v>
      </c>
      <c r="G3003">
        <v>1000000000</v>
      </c>
      <c r="H3003">
        <v>0</v>
      </c>
      <c r="I3003">
        <v>0</v>
      </c>
      <c r="J3003">
        <v>194</v>
      </c>
      <c r="K3003">
        <v>22.2</v>
      </c>
      <c r="L3003">
        <v>0.04</v>
      </c>
      <c r="M3003">
        <v>2.9</v>
      </c>
      <c r="N3003">
        <v>2.9</v>
      </c>
      <c r="O3003">
        <v>2.9</v>
      </c>
      <c r="P3003">
        <v>2.9</v>
      </c>
    </row>
    <row r="3004" spans="1:16" x14ac:dyDescent="0.25">
      <c r="A3004">
        <v>3003</v>
      </c>
      <c r="B3004">
        <v>263.72310076554618</v>
      </c>
      <c r="C3004">
        <v>15823.38604593277</v>
      </c>
      <c r="D3004">
        <v>30912942</v>
      </c>
      <c r="E3004">
        <v>999998976</v>
      </c>
      <c r="F3004">
        <v>25728840</v>
      </c>
      <c r="G3004">
        <v>999998976</v>
      </c>
      <c r="H3004">
        <v>0</v>
      </c>
      <c r="I3004">
        <v>0</v>
      </c>
      <c r="J3004">
        <v>194</v>
      </c>
      <c r="K3004">
        <v>22.2</v>
      </c>
      <c r="L3004">
        <v>0.04</v>
      </c>
      <c r="M3004">
        <v>2.9</v>
      </c>
      <c r="N3004">
        <v>2.9</v>
      </c>
      <c r="O3004">
        <v>2.9</v>
      </c>
      <c r="P3004">
        <v>2.9</v>
      </c>
    </row>
    <row r="3005" spans="1:16" x14ac:dyDescent="0.25">
      <c r="A3005">
        <v>3004</v>
      </c>
      <c r="B3005">
        <v>263.8097557226817</v>
      </c>
      <c r="C3005">
        <v>15828.585343360901</v>
      </c>
      <c r="D3005">
        <v>30858210</v>
      </c>
      <c r="E3005">
        <v>999998976</v>
      </c>
      <c r="F3005">
        <v>25440204</v>
      </c>
      <c r="G3005">
        <v>999998976</v>
      </c>
      <c r="H3005">
        <v>0</v>
      </c>
      <c r="I3005">
        <v>0</v>
      </c>
      <c r="J3005">
        <v>194</v>
      </c>
      <c r="K3005">
        <v>22.2</v>
      </c>
      <c r="L3005">
        <v>0.04</v>
      </c>
      <c r="M3005">
        <v>2.9</v>
      </c>
      <c r="N3005">
        <v>2.9</v>
      </c>
      <c r="O3005">
        <v>2.9</v>
      </c>
      <c r="P3005">
        <v>2.9</v>
      </c>
    </row>
    <row r="3006" spans="1:16" x14ac:dyDescent="0.25">
      <c r="A3006">
        <v>3005</v>
      </c>
      <c r="B3006">
        <v>263.89642734527592</v>
      </c>
      <c r="C3006">
        <v>15833.785640716549</v>
      </c>
      <c r="D3006">
        <v>30858210</v>
      </c>
      <c r="E3006">
        <v>999998976</v>
      </c>
      <c r="F3006">
        <v>25331206</v>
      </c>
      <c r="G3006">
        <v>999998976</v>
      </c>
      <c r="H3006">
        <v>0</v>
      </c>
      <c r="I3006">
        <v>0</v>
      </c>
      <c r="J3006">
        <v>195</v>
      </c>
      <c r="K3006">
        <v>22.1</v>
      </c>
      <c r="L3006">
        <v>0.04</v>
      </c>
      <c r="M3006">
        <v>2.9</v>
      </c>
      <c r="N3006">
        <v>2.9</v>
      </c>
      <c r="O3006">
        <v>2.9</v>
      </c>
      <c r="P3006">
        <v>2.9</v>
      </c>
    </row>
    <row r="3007" spans="1:16" x14ac:dyDescent="0.25">
      <c r="A3007">
        <v>3006</v>
      </c>
      <c r="B3007">
        <v>263.98309896787009</v>
      </c>
      <c r="C3007">
        <v>15838.985938072199</v>
      </c>
      <c r="D3007">
        <v>30857720</v>
      </c>
      <c r="E3007">
        <v>999998976</v>
      </c>
      <c r="F3007">
        <v>25177246</v>
      </c>
      <c r="G3007">
        <v>999998976</v>
      </c>
      <c r="H3007">
        <v>0</v>
      </c>
      <c r="I3007">
        <v>0</v>
      </c>
      <c r="J3007">
        <v>195</v>
      </c>
      <c r="K3007">
        <v>22.1</v>
      </c>
      <c r="L3007">
        <v>0.04</v>
      </c>
      <c r="M3007">
        <v>2.9</v>
      </c>
      <c r="N3007">
        <v>2.9</v>
      </c>
      <c r="O3007">
        <v>2.9</v>
      </c>
      <c r="P3007">
        <v>2.9</v>
      </c>
    </row>
    <row r="3008" spans="1:16" x14ac:dyDescent="0.25">
      <c r="A3008">
        <v>3007</v>
      </c>
      <c r="B3008">
        <v>264.06975392500561</v>
      </c>
      <c r="C3008">
        <v>15844.185235500339</v>
      </c>
      <c r="D3008">
        <v>30761116</v>
      </c>
      <c r="E3008">
        <v>999998976</v>
      </c>
      <c r="F3008">
        <v>24948434</v>
      </c>
      <c r="G3008">
        <v>999998976</v>
      </c>
      <c r="H3008">
        <v>0</v>
      </c>
      <c r="I3008">
        <v>0</v>
      </c>
      <c r="J3008">
        <v>195</v>
      </c>
      <c r="K3008">
        <v>22.1</v>
      </c>
      <c r="L3008">
        <v>0.04</v>
      </c>
      <c r="M3008">
        <v>2.9</v>
      </c>
      <c r="N3008">
        <v>2.9</v>
      </c>
      <c r="O3008">
        <v>2.9</v>
      </c>
      <c r="P3008">
        <v>2.9</v>
      </c>
    </row>
    <row r="3009" spans="1:16" x14ac:dyDescent="0.25">
      <c r="A3009">
        <v>3008</v>
      </c>
      <c r="B3009">
        <v>264.15642554759978</v>
      </c>
      <c r="C3009">
        <v>15849.385532855989</v>
      </c>
      <c r="D3009">
        <v>30679960</v>
      </c>
      <c r="E3009">
        <v>999998976</v>
      </c>
      <c r="F3009">
        <v>24819184</v>
      </c>
      <c r="G3009">
        <v>999998976</v>
      </c>
      <c r="H3009">
        <v>0</v>
      </c>
      <c r="I3009">
        <v>0</v>
      </c>
      <c r="J3009">
        <v>195</v>
      </c>
      <c r="K3009">
        <v>22.1</v>
      </c>
      <c r="L3009">
        <v>0.04</v>
      </c>
      <c r="M3009">
        <v>2.9</v>
      </c>
      <c r="N3009">
        <v>2.9</v>
      </c>
      <c r="O3009">
        <v>2.9</v>
      </c>
      <c r="P3009">
        <v>2.9</v>
      </c>
    </row>
    <row r="3010" spans="1:16" x14ac:dyDescent="0.25">
      <c r="A3010">
        <v>3009</v>
      </c>
      <c r="B3010">
        <v>264.24309717019401</v>
      </c>
      <c r="C3010">
        <v>15854.585830211639</v>
      </c>
      <c r="D3010">
        <v>30624936</v>
      </c>
      <c r="E3010">
        <v>999998976</v>
      </c>
      <c r="F3010">
        <v>24550090</v>
      </c>
      <c r="G3010">
        <v>999998976</v>
      </c>
      <c r="H3010">
        <v>0</v>
      </c>
      <c r="I3010">
        <v>0</v>
      </c>
      <c r="J3010">
        <v>195</v>
      </c>
      <c r="K3010">
        <v>22.1</v>
      </c>
      <c r="L3010">
        <v>0.04</v>
      </c>
      <c r="M3010">
        <v>2.9</v>
      </c>
      <c r="N3010">
        <v>2.9</v>
      </c>
      <c r="O3010">
        <v>2.9</v>
      </c>
      <c r="P3010">
        <v>2.9</v>
      </c>
    </row>
    <row r="3011" spans="1:16" x14ac:dyDescent="0.25">
      <c r="A3011">
        <v>3010</v>
      </c>
      <c r="B3011">
        <v>264.32975212732953</v>
      </c>
      <c r="C3011">
        <v>15859.785127639771</v>
      </c>
      <c r="D3011">
        <v>30442938</v>
      </c>
      <c r="E3011">
        <v>999998976</v>
      </c>
      <c r="F3011">
        <v>24376650</v>
      </c>
      <c r="G3011">
        <v>999998976</v>
      </c>
      <c r="H3011">
        <v>0</v>
      </c>
      <c r="I3011">
        <v>0</v>
      </c>
      <c r="J3011">
        <v>195</v>
      </c>
      <c r="K3011">
        <v>22.1</v>
      </c>
      <c r="L3011">
        <v>0.04</v>
      </c>
      <c r="M3011">
        <v>2.9</v>
      </c>
      <c r="N3011">
        <v>2.9</v>
      </c>
      <c r="O3011">
        <v>2.9</v>
      </c>
      <c r="P3011">
        <v>2.9</v>
      </c>
    </row>
    <row r="3012" spans="1:16" x14ac:dyDescent="0.25">
      <c r="A3012">
        <v>3011</v>
      </c>
      <c r="B3012">
        <v>264.41645708878838</v>
      </c>
      <c r="C3012">
        <v>15864.987425327299</v>
      </c>
      <c r="D3012">
        <v>30442938</v>
      </c>
      <c r="E3012">
        <v>999998976</v>
      </c>
      <c r="F3012">
        <v>24268458</v>
      </c>
      <c r="G3012">
        <v>999998976</v>
      </c>
      <c r="H3012">
        <v>0</v>
      </c>
      <c r="I3012">
        <v>0</v>
      </c>
      <c r="J3012">
        <v>195</v>
      </c>
      <c r="K3012">
        <v>22.1</v>
      </c>
      <c r="L3012">
        <v>0.04</v>
      </c>
      <c r="M3012">
        <v>2.9</v>
      </c>
      <c r="N3012">
        <v>2.9</v>
      </c>
      <c r="O3012">
        <v>2.9</v>
      </c>
      <c r="P3012">
        <v>2.9</v>
      </c>
    </row>
    <row r="3013" spans="1:16" x14ac:dyDescent="0.25">
      <c r="A3013">
        <v>3012</v>
      </c>
      <c r="B3013">
        <v>264.5030953804652</v>
      </c>
      <c r="C3013">
        <v>15870.18572282791</v>
      </c>
      <c r="D3013">
        <v>30360558</v>
      </c>
      <c r="E3013">
        <v>999998976</v>
      </c>
      <c r="F3013">
        <v>24094478</v>
      </c>
      <c r="G3013">
        <v>999998976</v>
      </c>
      <c r="H3013">
        <v>0</v>
      </c>
      <c r="I3013">
        <v>0</v>
      </c>
      <c r="J3013">
        <v>195</v>
      </c>
      <c r="K3013">
        <v>22.1</v>
      </c>
      <c r="L3013">
        <v>0.04</v>
      </c>
      <c r="M3013">
        <v>2.9</v>
      </c>
      <c r="N3013">
        <v>2.9</v>
      </c>
      <c r="O3013">
        <v>2.9</v>
      </c>
      <c r="P3013">
        <v>2.9</v>
      </c>
    </row>
    <row r="3014" spans="1:16" x14ac:dyDescent="0.25">
      <c r="A3014">
        <v>3013</v>
      </c>
      <c r="B3014">
        <v>264.58976700305942</v>
      </c>
      <c r="C3014">
        <v>15875.38602018356</v>
      </c>
      <c r="D3014">
        <v>30291230</v>
      </c>
      <c r="E3014">
        <v>999998976</v>
      </c>
      <c r="F3014">
        <v>24018598</v>
      </c>
      <c r="G3014">
        <v>999998976</v>
      </c>
      <c r="H3014">
        <v>0</v>
      </c>
      <c r="I3014">
        <v>0</v>
      </c>
      <c r="J3014">
        <v>195</v>
      </c>
      <c r="K3014">
        <v>22.1</v>
      </c>
      <c r="L3014">
        <v>0.04</v>
      </c>
      <c r="M3014">
        <v>2.9</v>
      </c>
      <c r="N3014">
        <v>2.9</v>
      </c>
      <c r="O3014">
        <v>2.9</v>
      </c>
      <c r="P3014">
        <v>2.9</v>
      </c>
    </row>
    <row r="3015" spans="1:16" x14ac:dyDescent="0.25">
      <c r="A3015">
        <v>3014</v>
      </c>
      <c r="B3015">
        <v>264.67643862565359</v>
      </c>
      <c r="C3015">
        <v>15880.586317539221</v>
      </c>
      <c r="D3015">
        <v>30291230</v>
      </c>
      <c r="E3015">
        <v>999998976</v>
      </c>
      <c r="F3015">
        <v>23671644</v>
      </c>
      <c r="G3015">
        <v>999998976</v>
      </c>
      <c r="H3015">
        <v>0</v>
      </c>
      <c r="I3015">
        <v>0</v>
      </c>
      <c r="J3015">
        <v>195</v>
      </c>
      <c r="K3015">
        <v>22.1</v>
      </c>
      <c r="L3015">
        <v>0.04</v>
      </c>
      <c r="M3015">
        <v>2.9</v>
      </c>
      <c r="N3015">
        <v>2.9</v>
      </c>
      <c r="O3015">
        <v>2.9</v>
      </c>
      <c r="P3015">
        <v>2.9</v>
      </c>
    </row>
    <row r="3016" spans="1:16" x14ac:dyDescent="0.25">
      <c r="A3016">
        <v>3015</v>
      </c>
      <c r="B3016">
        <v>264.76309358278911</v>
      </c>
      <c r="C3016">
        <v>15885.78561496735</v>
      </c>
      <c r="D3016">
        <v>30090144</v>
      </c>
      <c r="E3016">
        <v>999998976</v>
      </c>
      <c r="F3016">
        <v>23554918</v>
      </c>
      <c r="G3016">
        <v>999998976</v>
      </c>
      <c r="H3016">
        <v>0</v>
      </c>
      <c r="I3016">
        <v>0</v>
      </c>
      <c r="J3016">
        <v>195</v>
      </c>
      <c r="K3016">
        <v>22.1</v>
      </c>
      <c r="L3016">
        <v>0.04</v>
      </c>
      <c r="M3016">
        <v>2.9</v>
      </c>
      <c r="N3016">
        <v>2.9</v>
      </c>
      <c r="O3016">
        <v>2.9</v>
      </c>
      <c r="P3016">
        <v>2.9</v>
      </c>
    </row>
    <row r="3017" spans="1:16" x14ac:dyDescent="0.25">
      <c r="A3017">
        <v>3016</v>
      </c>
      <c r="B3017">
        <v>264.84976520538328</v>
      </c>
      <c r="C3017">
        <v>15890.985912323</v>
      </c>
      <c r="D3017">
        <v>30033358</v>
      </c>
      <c r="E3017">
        <v>999998976</v>
      </c>
      <c r="F3017">
        <v>23550406</v>
      </c>
      <c r="G3017">
        <v>999998976</v>
      </c>
      <c r="H3017">
        <v>0</v>
      </c>
      <c r="I3017">
        <v>0</v>
      </c>
      <c r="J3017">
        <v>195</v>
      </c>
      <c r="K3017">
        <v>22.1</v>
      </c>
      <c r="L3017">
        <v>0.04</v>
      </c>
      <c r="M3017">
        <v>2.9</v>
      </c>
      <c r="N3017">
        <v>2.9</v>
      </c>
      <c r="O3017">
        <v>2.9</v>
      </c>
      <c r="P3017">
        <v>2.9</v>
      </c>
    </row>
    <row r="3018" spans="1:16" x14ac:dyDescent="0.25">
      <c r="A3018">
        <v>3017</v>
      </c>
      <c r="B3018">
        <v>264.9364201625188</v>
      </c>
      <c r="C3018">
        <v>15896.185209751129</v>
      </c>
      <c r="D3018">
        <v>30033358</v>
      </c>
      <c r="E3018">
        <v>999998976</v>
      </c>
      <c r="F3018">
        <v>23401226</v>
      </c>
      <c r="G3018">
        <v>999998976</v>
      </c>
      <c r="H3018">
        <v>0</v>
      </c>
      <c r="I3018">
        <v>0</v>
      </c>
      <c r="J3018">
        <v>194</v>
      </c>
      <c r="K3018">
        <v>22.1</v>
      </c>
      <c r="L3018">
        <v>0.04</v>
      </c>
      <c r="M3018">
        <v>2.9</v>
      </c>
      <c r="N3018">
        <v>2.9</v>
      </c>
      <c r="O3018">
        <v>2.9</v>
      </c>
      <c r="P3018">
        <v>2.9</v>
      </c>
    </row>
    <row r="3019" spans="1:16" x14ac:dyDescent="0.25">
      <c r="A3019">
        <v>3018</v>
      </c>
      <c r="B3019">
        <v>265.02309178511302</v>
      </c>
      <c r="C3019">
        <v>15901.385507106779</v>
      </c>
      <c r="D3019">
        <v>29891288</v>
      </c>
      <c r="E3019">
        <v>999998976</v>
      </c>
      <c r="F3019">
        <v>23202010</v>
      </c>
      <c r="G3019">
        <v>999998976</v>
      </c>
      <c r="H3019">
        <v>0</v>
      </c>
      <c r="I3019">
        <v>0</v>
      </c>
      <c r="J3019">
        <v>195</v>
      </c>
      <c r="K3019">
        <v>22.1</v>
      </c>
      <c r="L3019">
        <v>0.04</v>
      </c>
      <c r="M3019">
        <v>2.9</v>
      </c>
      <c r="N3019">
        <v>2.9</v>
      </c>
      <c r="O3019">
        <v>2.9</v>
      </c>
      <c r="P3019">
        <v>2.9</v>
      </c>
    </row>
    <row r="3020" spans="1:16" x14ac:dyDescent="0.25">
      <c r="A3020">
        <v>3019</v>
      </c>
      <c r="B3020">
        <v>265.10976341565453</v>
      </c>
      <c r="C3020">
        <v>15906.58580493927</v>
      </c>
      <c r="D3020">
        <v>29891288</v>
      </c>
      <c r="E3020">
        <v>999998976</v>
      </c>
      <c r="F3020">
        <v>22899780</v>
      </c>
      <c r="G3020">
        <v>999998976</v>
      </c>
      <c r="H3020">
        <v>0</v>
      </c>
      <c r="I3020">
        <v>0</v>
      </c>
      <c r="J3020">
        <v>195</v>
      </c>
      <c r="K3020">
        <v>22.1</v>
      </c>
      <c r="L3020">
        <v>0.04</v>
      </c>
      <c r="M3020">
        <v>2.9</v>
      </c>
      <c r="N3020">
        <v>2.9</v>
      </c>
      <c r="O3020">
        <v>2.9</v>
      </c>
      <c r="P3020">
        <v>2.9</v>
      </c>
    </row>
    <row r="3021" spans="1:16" x14ac:dyDescent="0.25">
      <c r="A3021">
        <v>3020</v>
      </c>
      <c r="B3021">
        <v>265.19641836484271</v>
      </c>
      <c r="C3021">
        <v>15911.78510189056</v>
      </c>
      <c r="D3021">
        <v>29836604</v>
      </c>
      <c r="E3021">
        <v>999998976</v>
      </c>
      <c r="F3021">
        <v>22778612</v>
      </c>
      <c r="G3021">
        <v>999998976</v>
      </c>
      <c r="H3021">
        <v>0</v>
      </c>
      <c r="I3021">
        <v>0</v>
      </c>
      <c r="J3021">
        <v>194</v>
      </c>
      <c r="K3021">
        <v>22.1</v>
      </c>
      <c r="L3021">
        <v>0.04</v>
      </c>
      <c r="M3021">
        <v>2.9</v>
      </c>
      <c r="N3021">
        <v>2.9</v>
      </c>
      <c r="O3021">
        <v>2.9</v>
      </c>
      <c r="P3021">
        <v>2.9</v>
      </c>
    </row>
    <row r="3022" spans="1:16" x14ac:dyDescent="0.25">
      <c r="A3022">
        <v>3021</v>
      </c>
      <c r="B3022">
        <v>265.41386413574219</v>
      </c>
      <c r="C3022">
        <v>15924.831848144529</v>
      </c>
      <c r="D3022">
        <v>29836604</v>
      </c>
      <c r="E3022">
        <v>999998976</v>
      </c>
      <c r="F3022">
        <v>22778612</v>
      </c>
      <c r="G3022">
        <v>999998976</v>
      </c>
      <c r="H3022">
        <v>0.05</v>
      </c>
      <c r="I3022">
        <v>0</v>
      </c>
      <c r="J3022">
        <v>198</v>
      </c>
      <c r="K3022">
        <v>22.1</v>
      </c>
      <c r="L3022">
        <v>0.05</v>
      </c>
      <c r="M3022">
        <v>2.9</v>
      </c>
      <c r="N3022">
        <v>2.9</v>
      </c>
      <c r="O3022">
        <v>2.9</v>
      </c>
      <c r="P3022">
        <v>2.9</v>
      </c>
    </row>
    <row r="3023" spans="1:16" x14ac:dyDescent="0.25">
      <c r="A3023">
        <v>3022</v>
      </c>
      <c r="B3023">
        <v>265.50310257275902</v>
      </c>
      <c r="C3023">
        <v>15930.18615436554</v>
      </c>
      <c r="D3023">
        <v>30078524</v>
      </c>
      <c r="E3023">
        <v>999998976</v>
      </c>
      <c r="F3023">
        <v>22778612</v>
      </c>
      <c r="G3023">
        <v>999998976</v>
      </c>
      <c r="H3023">
        <v>0.05</v>
      </c>
      <c r="I3023">
        <v>0</v>
      </c>
      <c r="J3023">
        <v>198</v>
      </c>
      <c r="K3023">
        <v>22.1</v>
      </c>
      <c r="L3023">
        <v>0.05</v>
      </c>
      <c r="M3023">
        <v>2.9</v>
      </c>
      <c r="N3023">
        <v>2.9</v>
      </c>
      <c r="O3023">
        <v>2.9</v>
      </c>
      <c r="P3023">
        <v>2.9</v>
      </c>
    </row>
    <row r="3024" spans="1:16" x14ac:dyDescent="0.25">
      <c r="A3024">
        <v>3023</v>
      </c>
      <c r="B3024">
        <v>265.58975752989448</v>
      </c>
      <c r="C3024">
        <v>15935.385451793671</v>
      </c>
      <c r="D3024">
        <v>30078524</v>
      </c>
      <c r="E3024">
        <v>999998976</v>
      </c>
      <c r="F3024">
        <v>22778612</v>
      </c>
      <c r="G3024">
        <v>999998976</v>
      </c>
      <c r="H3024">
        <v>0.05</v>
      </c>
      <c r="I3024">
        <v>0</v>
      </c>
      <c r="J3024">
        <v>198</v>
      </c>
      <c r="K3024">
        <v>22.1</v>
      </c>
      <c r="L3024">
        <v>0.05</v>
      </c>
      <c r="M3024">
        <v>2.9</v>
      </c>
      <c r="N3024">
        <v>2.9</v>
      </c>
      <c r="O3024">
        <v>2.9</v>
      </c>
      <c r="P3024">
        <v>2.9</v>
      </c>
    </row>
    <row r="3025" spans="1:16" x14ac:dyDescent="0.25">
      <c r="A3025">
        <v>3024</v>
      </c>
      <c r="B3025">
        <v>265.67642915248871</v>
      </c>
      <c r="C3025">
        <v>15940.585749149321</v>
      </c>
      <c r="D3025">
        <v>29902714</v>
      </c>
      <c r="E3025">
        <v>999998976</v>
      </c>
      <c r="F3025">
        <v>25571046</v>
      </c>
      <c r="G3025">
        <v>999998976</v>
      </c>
      <c r="H3025">
        <v>0.05</v>
      </c>
      <c r="I3025">
        <v>0</v>
      </c>
      <c r="J3025">
        <v>198</v>
      </c>
      <c r="K3025">
        <v>22.1</v>
      </c>
      <c r="L3025">
        <v>0.05</v>
      </c>
      <c r="M3025">
        <v>2.9</v>
      </c>
      <c r="N3025">
        <v>2.9</v>
      </c>
      <c r="O3025">
        <v>2.9</v>
      </c>
      <c r="P3025">
        <v>2.9</v>
      </c>
    </row>
    <row r="3026" spans="1:16" x14ac:dyDescent="0.25">
      <c r="A3026">
        <v>3025</v>
      </c>
      <c r="B3026">
        <v>265.76310078303021</v>
      </c>
      <c r="C3026">
        <v>15945.78604698181</v>
      </c>
      <c r="D3026">
        <v>30078524</v>
      </c>
      <c r="E3026">
        <v>999998976</v>
      </c>
      <c r="F3026">
        <v>25571046</v>
      </c>
      <c r="G3026">
        <v>999998976</v>
      </c>
      <c r="H3026">
        <v>0.05</v>
      </c>
      <c r="I3026">
        <v>0</v>
      </c>
      <c r="J3026">
        <v>198</v>
      </c>
      <c r="K3026">
        <v>22.1</v>
      </c>
      <c r="L3026">
        <v>0.05</v>
      </c>
      <c r="M3026">
        <v>2.9</v>
      </c>
      <c r="N3026">
        <v>2.9</v>
      </c>
      <c r="O3026">
        <v>2.9</v>
      </c>
      <c r="P3026">
        <v>2.9</v>
      </c>
    </row>
    <row r="3027" spans="1:16" x14ac:dyDescent="0.25">
      <c r="A3027">
        <v>3026</v>
      </c>
      <c r="B3027">
        <v>265.84978907108308</v>
      </c>
      <c r="C3027">
        <v>15950.98734426498</v>
      </c>
      <c r="D3027">
        <v>30068358</v>
      </c>
      <c r="E3027">
        <v>999998976</v>
      </c>
      <c r="F3027">
        <v>26927808</v>
      </c>
      <c r="G3027">
        <v>999998976</v>
      </c>
      <c r="H3027">
        <v>0.05</v>
      </c>
      <c r="I3027">
        <v>0</v>
      </c>
      <c r="J3027">
        <v>197</v>
      </c>
      <c r="K3027">
        <v>22.1</v>
      </c>
      <c r="L3027">
        <v>0.05</v>
      </c>
      <c r="M3027">
        <v>2.9</v>
      </c>
      <c r="N3027">
        <v>2.9</v>
      </c>
      <c r="O3027">
        <v>2.9</v>
      </c>
      <c r="P3027">
        <v>2.9</v>
      </c>
    </row>
    <row r="3028" spans="1:16" x14ac:dyDescent="0.25">
      <c r="A3028">
        <v>3027</v>
      </c>
      <c r="B3028">
        <v>265.9364273627599</v>
      </c>
      <c r="C3028">
        <v>15956.185641765591</v>
      </c>
      <c r="D3028">
        <v>30068358</v>
      </c>
      <c r="E3028">
        <v>999998976</v>
      </c>
      <c r="F3028">
        <v>28704166</v>
      </c>
      <c r="G3028">
        <v>999998976</v>
      </c>
      <c r="H3028">
        <v>0.05</v>
      </c>
      <c r="I3028">
        <v>0</v>
      </c>
      <c r="J3028">
        <v>197</v>
      </c>
      <c r="K3028">
        <v>22.1</v>
      </c>
      <c r="L3028">
        <v>0.05</v>
      </c>
      <c r="M3028">
        <v>2.9</v>
      </c>
      <c r="N3028">
        <v>2.9</v>
      </c>
      <c r="O3028">
        <v>2.9</v>
      </c>
      <c r="P3028">
        <v>2.9</v>
      </c>
    </row>
    <row r="3029" spans="1:16" x14ac:dyDescent="0.25">
      <c r="A3029">
        <v>3028</v>
      </c>
      <c r="B3029">
        <v>266.02313232421881</v>
      </c>
      <c r="C3029">
        <v>15961.38793945312</v>
      </c>
      <c r="D3029">
        <v>29902714</v>
      </c>
      <c r="E3029">
        <v>999998976</v>
      </c>
      <c r="F3029">
        <v>29993862</v>
      </c>
      <c r="G3029">
        <v>999998976</v>
      </c>
      <c r="H3029">
        <v>0.05</v>
      </c>
      <c r="I3029">
        <v>0</v>
      </c>
      <c r="J3029">
        <v>197</v>
      </c>
      <c r="K3029">
        <v>22.1</v>
      </c>
      <c r="L3029">
        <v>0.05</v>
      </c>
      <c r="M3029">
        <v>2.9</v>
      </c>
      <c r="N3029">
        <v>2.9</v>
      </c>
      <c r="O3029">
        <v>2.9</v>
      </c>
      <c r="P3029">
        <v>2.9</v>
      </c>
    </row>
    <row r="3030" spans="1:16" x14ac:dyDescent="0.25">
      <c r="A3030">
        <v>3029</v>
      </c>
      <c r="B3030">
        <v>266.10975394248959</v>
      </c>
      <c r="C3030">
        <v>15966.585236549379</v>
      </c>
      <c r="D3030">
        <v>29902714</v>
      </c>
      <c r="E3030">
        <v>999998976</v>
      </c>
      <c r="F3030">
        <v>31493932</v>
      </c>
      <c r="G3030">
        <v>999998976</v>
      </c>
      <c r="H3030">
        <v>0.05</v>
      </c>
      <c r="I3030">
        <v>0</v>
      </c>
      <c r="J3030">
        <v>197</v>
      </c>
      <c r="K3030">
        <v>22.1</v>
      </c>
      <c r="L3030">
        <v>0.05</v>
      </c>
      <c r="M3030">
        <v>2.9</v>
      </c>
      <c r="N3030">
        <v>2.9</v>
      </c>
      <c r="O3030">
        <v>2.9</v>
      </c>
      <c r="P3030">
        <v>2.9</v>
      </c>
    </row>
    <row r="3031" spans="1:16" x14ac:dyDescent="0.25">
      <c r="A3031">
        <v>3030</v>
      </c>
      <c r="B3031">
        <v>266.19645890394838</v>
      </c>
      <c r="C3031">
        <v>15971.78753423691</v>
      </c>
      <c r="D3031">
        <v>29899656</v>
      </c>
      <c r="E3031">
        <v>999998976</v>
      </c>
      <c r="F3031">
        <v>32884040</v>
      </c>
      <c r="G3031">
        <v>999998976</v>
      </c>
      <c r="H3031">
        <v>0.05</v>
      </c>
      <c r="I3031">
        <v>0</v>
      </c>
      <c r="J3031">
        <v>196</v>
      </c>
      <c r="K3031">
        <v>22.1</v>
      </c>
      <c r="L3031">
        <v>0.05</v>
      </c>
      <c r="M3031">
        <v>2.9</v>
      </c>
      <c r="N3031">
        <v>2.9</v>
      </c>
      <c r="O3031">
        <v>2.9</v>
      </c>
      <c r="P3031">
        <v>2.9</v>
      </c>
    </row>
    <row r="3032" spans="1:16" x14ac:dyDescent="0.25">
      <c r="A3032">
        <v>3031</v>
      </c>
      <c r="B3032">
        <v>266.28309718767798</v>
      </c>
      <c r="C3032">
        <v>15976.985831260679</v>
      </c>
      <c r="D3032">
        <v>29926696</v>
      </c>
      <c r="E3032">
        <v>999998976</v>
      </c>
      <c r="F3032">
        <v>34401460</v>
      </c>
      <c r="G3032">
        <v>999998976</v>
      </c>
      <c r="H3032">
        <v>0.05</v>
      </c>
      <c r="I3032">
        <v>0</v>
      </c>
      <c r="J3032">
        <v>197</v>
      </c>
      <c r="K3032">
        <v>22.1</v>
      </c>
      <c r="L3032">
        <v>0.05</v>
      </c>
      <c r="M3032">
        <v>2.9</v>
      </c>
      <c r="N3032">
        <v>2.9</v>
      </c>
      <c r="O3032">
        <v>2.9</v>
      </c>
      <c r="P3032">
        <v>2.9</v>
      </c>
    </row>
    <row r="3033" spans="1:16" x14ac:dyDescent="0.25">
      <c r="A3033">
        <v>3032</v>
      </c>
      <c r="B3033">
        <v>266.36976881027221</v>
      </c>
      <c r="C3033">
        <v>15982.186128616329</v>
      </c>
      <c r="D3033">
        <v>29926696</v>
      </c>
      <c r="E3033">
        <v>999998976</v>
      </c>
      <c r="F3033">
        <v>35857936</v>
      </c>
      <c r="G3033">
        <v>999998976</v>
      </c>
      <c r="H3033">
        <v>0.05</v>
      </c>
      <c r="I3033">
        <v>0</v>
      </c>
      <c r="J3033">
        <v>196</v>
      </c>
      <c r="K3033">
        <v>22.1</v>
      </c>
      <c r="L3033">
        <v>0.05</v>
      </c>
      <c r="M3033">
        <v>2.9</v>
      </c>
      <c r="N3033">
        <v>2.9</v>
      </c>
      <c r="O3033">
        <v>2.9</v>
      </c>
      <c r="P3033">
        <v>2.9</v>
      </c>
    </row>
    <row r="3034" spans="1:16" x14ac:dyDescent="0.25">
      <c r="A3034">
        <v>3033</v>
      </c>
      <c r="B3034">
        <v>266.45642376740773</v>
      </c>
      <c r="C3034">
        <v>15987.38542604446</v>
      </c>
      <c r="D3034">
        <v>29926696</v>
      </c>
      <c r="E3034">
        <v>999998976</v>
      </c>
      <c r="F3034">
        <v>37467144</v>
      </c>
      <c r="G3034">
        <v>999998976</v>
      </c>
      <c r="H3034">
        <v>0.05</v>
      </c>
      <c r="I3034">
        <v>0</v>
      </c>
      <c r="J3034">
        <v>196</v>
      </c>
      <c r="K3034">
        <v>22.1</v>
      </c>
      <c r="L3034">
        <v>0.05</v>
      </c>
      <c r="M3034">
        <v>2.9</v>
      </c>
      <c r="N3034">
        <v>2.9</v>
      </c>
      <c r="O3034">
        <v>2.9</v>
      </c>
      <c r="P3034">
        <v>2.9</v>
      </c>
    </row>
    <row r="3035" spans="1:16" x14ac:dyDescent="0.25">
      <c r="A3035">
        <v>3034</v>
      </c>
      <c r="B3035">
        <v>266.54309539794917</v>
      </c>
      <c r="C3035">
        <v>15992.585723876949</v>
      </c>
      <c r="D3035">
        <v>29926696</v>
      </c>
      <c r="E3035">
        <v>999998976</v>
      </c>
      <c r="F3035">
        <v>38874860</v>
      </c>
      <c r="G3035">
        <v>999998976</v>
      </c>
      <c r="H3035">
        <v>0.05</v>
      </c>
      <c r="I3035">
        <v>0</v>
      </c>
      <c r="J3035">
        <v>196</v>
      </c>
      <c r="K3035">
        <v>22.1</v>
      </c>
      <c r="L3035">
        <v>0.05</v>
      </c>
      <c r="M3035">
        <v>2.9</v>
      </c>
      <c r="N3035">
        <v>2.9</v>
      </c>
      <c r="O3035">
        <v>2.9</v>
      </c>
      <c r="P3035">
        <v>2.9</v>
      </c>
    </row>
    <row r="3036" spans="1:16" x14ac:dyDescent="0.25">
      <c r="A3036">
        <v>3035</v>
      </c>
      <c r="B3036">
        <v>266.6297670205434</v>
      </c>
      <c r="C3036">
        <v>15997.7860212326</v>
      </c>
      <c r="D3036">
        <v>29926696</v>
      </c>
      <c r="E3036">
        <v>999998976</v>
      </c>
      <c r="F3036">
        <v>39861040</v>
      </c>
      <c r="G3036">
        <v>999998976</v>
      </c>
      <c r="H3036">
        <v>0.05</v>
      </c>
      <c r="I3036">
        <v>0</v>
      </c>
      <c r="J3036">
        <v>196</v>
      </c>
      <c r="K3036">
        <v>22.1</v>
      </c>
      <c r="L3036">
        <v>0.05</v>
      </c>
      <c r="M3036">
        <v>2.9</v>
      </c>
      <c r="N3036">
        <v>2.9</v>
      </c>
      <c r="O3036">
        <v>2.9</v>
      </c>
      <c r="P3036">
        <v>2.9</v>
      </c>
    </row>
    <row r="3037" spans="1:16" x14ac:dyDescent="0.25">
      <c r="A3037">
        <v>3036</v>
      </c>
      <c r="B3037">
        <v>266.71643864313762</v>
      </c>
      <c r="C3037">
        <v>16002.98631858826</v>
      </c>
      <c r="D3037">
        <v>29926696</v>
      </c>
      <c r="E3037">
        <v>999998976</v>
      </c>
      <c r="F3037">
        <v>40882532</v>
      </c>
      <c r="G3037">
        <v>999998976</v>
      </c>
      <c r="H3037">
        <v>0.05</v>
      </c>
      <c r="I3037">
        <v>0</v>
      </c>
      <c r="J3037">
        <v>196</v>
      </c>
      <c r="K3037">
        <v>22.1</v>
      </c>
      <c r="L3037">
        <v>0.05</v>
      </c>
      <c r="M3037">
        <v>2.9</v>
      </c>
      <c r="N3037">
        <v>2.9</v>
      </c>
      <c r="O3037">
        <v>2.9</v>
      </c>
      <c r="P3037">
        <v>2.9</v>
      </c>
    </row>
    <row r="3038" spans="1:16" x14ac:dyDescent="0.25">
      <c r="A3038">
        <v>3037</v>
      </c>
      <c r="B3038">
        <v>266.80309360027309</v>
      </c>
      <c r="C3038">
        <v>16008.18561601639</v>
      </c>
      <c r="D3038">
        <v>30083206</v>
      </c>
      <c r="E3038">
        <v>999998976</v>
      </c>
      <c r="F3038">
        <v>42054596</v>
      </c>
      <c r="G3038">
        <v>1000000000</v>
      </c>
      <c r="H3038">
        <v>0.05</v>
      </c>
      <c r="I3038">
        <v>0</v>
      </c>
      <c r="J3038">
        <v>195</v>
      </c>
      <c r="K3038">
        <v>22.1</v>
      </c>
      <c r="L3038">
        <v>0.05</v>
      </c>
      <c r="M3038">
        <v>2.9</v>
      </c>
      <c r="N3038">
        <v>2.9</v>
      </c>
      <c r="O3038">
        <v>2.9</v>
      </c>
      <c r="P3038">
        <v>2.9</v>
      </c>
    </row>
    <row r="3039" spans="1:16" x14ac:dyDescent="0.25">
      <c r="A3039">
        <v>3038</v>
      </c>
      <c r="B3039">
        <v>266.88979855378471</v>
      </c>
      <c r="C3039">
        <v>16013.387913227079</v>
      </c>
      <c r="D3039">
        <v>30083206</v>
      </c>
      <c r="E3039">
        <v>999998976</v>
      </c>
      <c r="F3039">
        <v>42760324</v>
      </c>
      <c r="G3039">
        <v>1000000000</v>
      </c>
      <c r="H3039">
        <v>0.05</v>
      </c>
      <c r="I3039">
        <v>0</v>
      </c>
      <c r="J3039">
        <v>195</v>
      </c>
      <c r="K3039">
        <v>22.1</v>
      </c>
      <c r="L3039">
        <v>0.05</v>
      </c>
      <c r="M3039">
        <v>2.9</v>
      </c>
      <c r="N3039">
        <v>2.9</v>
      </c>
      <c r="O3039">
        <v>2.9</v>
      </c>
      <c r="P3039">
        <v>2.9</v>
      </c>
    </row>
    <row r="3040" spans="1:16" x14ac:dyDescent="0.25">
      <c r="A3040">
        <v>3039</v>
      </c>
      <c r="B3040">
        <v>266.97642018000278</v>
      </c>
      <c r="C3040">
        <v>16018.585210800171</v>
      </c>
      <c r="D3040">
        <v>30075782</v>
      </c>
      <c r="E3040">
        <v>999998976</v>
      </c>
      <c r="F3040">
        <v>43859688</v>
      </c>
      <c r="G3040">
        <v>1000000000</v>
      </c>
      <c r="H3040">
        <v>0.05</v>
      </c>
      <c r="I3040">
        <v>0</v>
      </c>
      <c r="J3040">
        <v>195</v>
      </c>
      <c r="K3040">
        <v>22.1</v>
      </c>
      <c r="L3040">
        <v>0.05</v>
      </c>
      <c r="M3040">
        <v>2.9</v>
      </c>
      <c r="N3040">
        <v>2.9</v>
      </c>
      <c r="O3040">
        <v>2.9</v>
      </c>
      <c r="P3040">
        <v>2.9</v>
      </c>
    </row>
    <row r="3041" spans="1:16" x14ac:dyDescent="0.25">
      <c r="A3041">
        <v>3040</v>
      </c>
      <c r="B3041">
        <v>267.0631084680557</v>
      </c>
      <c r="C3041">
        <v>16023.78650808334</v>
      </c>
      <c r="D3041">
        <v>30075782</v>
      </c>
      <c r="E3041">
        <v>999998976</v>
      </c>
      <c r="F3041">
        <v>44160712</v>
      </c>
      <c r="G3041">
        <v>1000000000</v>
      </c>
      <c r="H3041">
        <v>0.05</v>
      </c>
      <c r="I3041">
        <v>0</v>
      </c>
      <c r="J3041">
        <v>195</v>
      </c>
      <c r="K3041">
        <v>22.1</v>
      </c>
      <c r="L3041">
        <v>0.05</v>
      </c>
      <c r="M3041">
        <v>2.9</v>
      </c>
      <c r="N3041">
        <v>2.9</v>
      </c>
      <c r="O3041">
        <v>2.9</v>
      </c>
      <c r="P3041">
        <v>2.9</v>
      </c>
    </row>
    <row r="3042" spans="1:16" x14ac:dyDescent="0.25">
      <c r="A3042">
        <v>3041</v>
      </c>
      <c r="B3042">
        <v>267.14976342519122</v>
      </c>
      <c r="C3042">
        <v>16028.985805511469</v>
      </c>
      <c r="D3042">
        <v>30075782</v>
      </c>
      <c r="E3042">
        <v>999998976</v>
      </c>
      <c r="F3042">
        <v>44832340</v>
      </c>
      <c r="G3042">
        <v>1000000000</v>
      </c>
      <c r="H3042">
        <v>0.05</v>
      </c>
      <c r="I3042">
        <v>0</v>
      </c>
      <c r="J3042">
        <v>195</v>
      </c>
      <c r="K3042">
        <v>22.1</v>
      </c>
      <c r="L3042">
        <v>0.05</v>
      </c>
      <c r="M3042">
        <v>2.9</v>
      </c>
      <c r="N3042">
        <v>2.9</v>
      </c>
      <c r="O3042">
        <v>2.9</v>
      </c>
      <c r="P3042">
        <v>2.9</v>
      </c>
    </row>
    <row r="3043" spans="1:16" x14ac:dyDescent="0.25">
      <c r="A3043">
        <v>3042</v>
      </c>
      <c r="B3043">
        <v>267.23643504778539</v>
      </c>
      <c r="C3043">
        <v>16034.18610286713</v>
      </c>
      <c r="D3043">
        <v>30075782</v>
      </c>
      <c r="E3043">
        <v>999998976</v>
      </c>
      <c r="F3043">
        <v>45181660</v>
      </c>
      <c r="G3043">
        <v>1000000000</v>
      </c>
      <c r="H3043">
        <v>0.05</v>
      </c>
      <c r="I3043">
        <v>0</v>
      </c>
      <c r="J3043">
        <v>195</v>
      </c>
      <c r="K3043">
        <v>22.1</v>
      </c>
      <c r="L3043">
        <v>0.05</v>
      </c>
      <c r="M3043">
        <v>2.9</v>
      </c>
      <c r="N3043">
        <v>2.9</v>
      </c>
      <c r="O3043">
        <v>2.9</v>
      </c>
      <c r="P3043">
        <v>2.9</v>
      </c>
    </row>
    <row r="3044" spans="1:16" x14ac:dyDescent="0.25">
      <c r="A3044">
        <v>3043</v>
      </c>
      <c r="B3044">
        <v>267.32309000492103</v>
      </c>
      <c r="C3044">
        <v>16039.385400295259</v>
      </c>
      <c r="D3044">
        <v>29918968</v>
      </c>
      <c r="E3044">
        <v>999998976</v>
      </c>
      <c r="F3044">
        <v>45237164</v>
      </c>
      <c r="G3044">
        <v>999998976</v>
      </c>
      <c r="H3044">
        <v>0.05</v>
      </c>
      <c r="I3044">
        <v>0</v>
      </c>
      <c r="J3044">
        <v>195</v>
      </c>
      <c r="K3044">
        <v>22.1</v>
      </c>
      <c r="L3044">
        <v>0.05</v>
      </c>
      <c r="M3044">
        <v>2.9</v>
      </c>
      <c r="N3044">
        <v>2.9</v>
      </c>
      <c r="O3044">
        <v>2.9</v>
      </c>
      <c r="P3044">
        <v>2.9</v>
      </c>
    </row>
    <row r="3045" spans="1:16" x14ac:dyDescent="0.25">
      <c r="A3045">
        <v>3044</v>
      </c>
      <c r="B3045">
        <v>267.40977830092112</v>
      </c>
      <c r="C3045">
        <v>16044.586698055269</v>
      </c>
      <c r="D3045">
        <v>29918968</v>
      </c>
      <c r="E3045">
        <v>999998976</v>
      </c>
      <c r="F3045">
        <v>45722784</v>
      </c>
      <c r="G3045">
        <v>999998976</v>
      </c>
      <c r="H3045">
        <v>0.05</v>
      </c>
      <c r="I3045">
        <v>0</v>
      </c>
      <c r="J3045">
        <v>195</v>
      </c>
      <c r="K3045">
        <v>22.1</v>
      </c>
      <c r="L3045">
        <v>0.05</v>
      </c>
      <c r="M3045">
        <v>2.9</v>
      </c>
      <c r="N3045">
        <v>2.9</v>
      </c>
      <c r="O3045">
        <v>2.9</v>
      </c>
      <c r="P3045">
        <v>2.9</v>
      </c>
    </row>
    <row r="3046" spans="1:16" x14ac:dyDescent="0.25">
      <c r="A3046">
        <v>3045</v>
      </c>
      <c r="B3046">
        <v>267.49643325010942</v>
      </c>
      <c r="C3046">
        <v>16049.785995006559</v>
      </c>
      <c r="D3046">
        <v>29999020</v>
      </c>
      <c r="E3046">
        <v>999998976</v>
      </c>
      <c r="F3046">
        <v>45820664</v>
      </c>
      <c r="G3046">
        <v>999998976</v>
      </c>
      <c r="H3046">
        <v>0.05</v>
      </c>
      <c r="I3046">
        <v>0</v>
      </c>
      <c r="J3046">
        <v>195</v>
      </c>
      <c r="K3046">
        <v>22.1</v>
      </c>
      <c r="L3046">
        <v>0.05</v>
      </c>
      <c r="M3046">
        <v>2.9</v>
      </c>
      <c r="N3046">
        <v>2.9</v>
      </c>
      <c r="O3046">
        <v>2.9</v>
      </c>
      <c r="P3046">
        <v>2.9</v>
      </c>
    </row>
    <row r="3047" spans="1:16" x14ac:dyDescent="0.25">
      <c r="A3047">
        <v>3046</v>
      </c>
      <c r="B3047">
        <v>267.58310488065092</v>
      </c>
      <c r="C3047">
        <v>16054.98629283905</v>
      </c>
      <c r="D3047">
        <v>29918968</v>
      </c>
      <c r="E3047">
        <v>999998976</v>
      </c>
      <c r="F3047">
        <v>46370660</v>
      </c>
      <c r="G3047">
        <v>999998976</v>
      </c>
      <c r="H3047">
        <v>0.05</v>
      </c>
      <c r="I3047">
        <v>0</v>
      </c>
      <c r="J3047">
        <v>195</v>
      </c>
      <c r="K3047">
        <v>22.1</v>
      </c>
      <c r="L3047">
        <v>0.05</v>
      </c>
      <c r="M3047">
        <v>2.9</v>
      </c>
      <c r="N3047">
        <v>2.9</v>
      </c>
      <c r="O3047">
        <v>2.9</v>
      </c>
      <c r="P3047">
        <v>2.9</v>
      </c>
    </row>
    <row r="3048" spans="1:16" x14ac:dyDescent="0.25">
      <c r="A3048">
        <v>3047</v>
      </c>
      <c r="B3048">
        <v>267.66975983778627</v>
      </c>
      <c r="C3048">
        <v>16060.18559026718</v>
      </c>
      <c r="D3048">
        <v>29705072</v>
      </c>
      <c r="E3048">
        <v>999998976</v>
      </c>
      <c r="F3048">
        <v>46455504</v>
      </c>
      <c r="G3048">
        <v>999998976</v>
      </c>
      <c r="H3048">
        <v>0.05</v>
      </c>
      <c r="I3048">
        <v>0</v>
      </c>
      <c r="J3048">
        <v>195</v>
      </c>
      <c r="K3048">
        <v>22.1</v>
      </c>
      <c r="L3048">
        <v>0.05</v>
      </c>
      <c r="M3048">
        <v>2.9</v>
      </c>
      <c r="N3048">
        <v>2.9</v>
      </c>
      <c r="O3048">
        <v>2.9</v>
      </c>
      <c r="P3048">
        <v>2.9</v>
      </c>
    </row>
    <row r="3049" spans="1:16" x14ac:dyDescent="0.25">
      <c r="A3049">
        <v>3048</v>
      </c>
      <c r="B3049">
        <v>267.75644812583931</v>
      </c>
      <c r="C3049">
        <v>16065.386887550359</v>
      </c>
      <c r="D3049">
        <v>29918968</v>
      </c>
      <c r="E3049">
        <v>999998976</v>
      </c>
      <c r="F3049">
        <v>46718624</v>
      </c>
      <c r="G3049">
        <v>999998976</v>
      </c>
      <c r="H3049">
        <v>0.05</v>
      </c>
      <c r="I3049">
        <v>0</v>
      </c>
      <c r="J3049">
        <v>195</v>
      </c>
      <c r="K3049">
        <v>22.1</v>
      </c>
      <c r="L3049">
        <v>0.05</v>
      </c>
      <c r="M3049">
        <v>2.9</v>
      </c>
      <c r="N3049">
        <v>2.9</v>
      </c>
      <c r="O3049">
        <v>2.9</v>
      </c>
      <c r="P3049">
        <v>2.9</v>
      </c>
    </row>
    <row r="3050" spans="1:16" x14ac:dyDescent="0.25">
      <c r="A3050">
        <v>3049</v>
      </c>
      <c r="B3050">
        <v>267.84308641751608</v>
      </c>
      <c r="C3050">
        <v>16070.585185050961</v>
      </c>
      <c r="D3050">
        <v>29918968</v>
      </c>
      <c r="E3050">
        <v>999998976</v>
      </c>
      <c r="F3050">
        <v>46826688</v>
      </c>
      <c r="G3050">
        <v>999998976</v>
      </c>
      <c r="H3050">
        <v>0.05</v>
      </c>
      <c r="I3050">
        <v>0</v>
      </c>
      <c r="J3050">
        <v>195</v>
      </c>
      <c r="K3050">
        <v>22.1</v>
      </c>
      <c r="L3050">
        <v>0.05</v>
      </c>
      <c r="M3050">
        <v>2.9</v>
      </c>
      <c r="N3050">
        <v>2.9</v>
      </c>
      <c r="O3050">
        <v>2.9</v>
      </c>
      <c r="P3050">
        <v>2.9</v>
      </c>
    </row>
    <row r="3051" spans="1:16" x14ac:dyDescent="0.25">
      <c r="A3051">
        <v>3050</v>
      </c>
      <c r="B3051">
        <v>267.92977470556889</v>
      </c>
      <c r="C3051">
        <v>16075.786482334141</v>
      </c>
      <c r="D3051">
        <v>29743748</v>
      </c>
      <c r="E3051">
        <v>999998976</v>
      </c>
      <c r="F3051">
        <v>47135936</v>
      </c>
      <c r="G3051">
        <v>1000000000</v>
      </c>
      <c r="H3051">
        <v>0.05</v>
      </c>
      <c r="I3051">
        <v>0</v>
      </c>
      <c r="J3051">
        <v>195</v>
      </c>
      <c r="K3051">
        <v>22.1</v>
      </c>
      <c r="L3051">
        <v>0.05</v>
      </c>
      <c r="M3051">
        <v>2.9</v>
      </c>
      <c r="N3051">
        <v>2.9</v>
      </c>
      <c r="O3051">
        <v>2.9</v>
      </c>
      <c r="P3051">
        <v>2.9</v>
      </c>
    </row>
    <row r="3052" spans="1:16" x14ac:dyDescent="0.25">
      <c r="A3052">
        <v>3051</v>
      </c>
      <c r="B3052">
        <v>268.01642966270452</v>
      </c>
      <c r="C3052">
        <v>16080.98577976227</v>
      </c>
      <c r="D3052">
        <v>29743748</v>
      </c>
      <c r="E3052">
        <v>999998976</v>
      </c>
      <c r="F3052">
        <v>47289080</v>
      </c>
      <c r="G3052">
        <v>1000000000</v>
      </c>
      <c r="H3052">
        <v>0.05</v>
      </c>
      <c r="I3052">
        <v>0</v>
      </c>
      <c r="J3052">
        <v>195</v>
      </c>
      <c r="K3052">
        <v>22.1</v>
      </c>
      <c r="L3052">
        <v>0.05</v>
      </c>
      <c r="M3052">
        <v>2.9</v>
      </c>
      <c r="N3052">
        <v>2.9</v>
      </c>
      <c r="O3052">
        <v>2.9</v>
      </c>
      <c r="P3052">
        <v>2.9</v>
      </c>
    </row>
    <row r="3053" spans="1:16" x14ac:dyDescent="0.25">
      <c r="A3053">
        <v>3052</v>
      </c>
      <c r="B3053">
        <v>268.10310128529869</v>
      </c>
      <c r="C3053">
        <v>16086.18607711792</v>
      </c>
      <c r="D3053">
        <v>29743748</v>
      </c>
      <c r="E3053">
        <v>999998976</v>
      </c>
      <c r="F3053">
        <v>47478004</v>
      </c>
      <c r="G3053">
        <v>999998976</v>
      </c>
      <c r="H3053">
        <v>0.05</v>
      </c>
      <c r="I3053">
        <v>0</v>
      </c>
      <c r="J3053">
        <v>195</v>
      </c>
      <c r="K3053">
        <v>22.1</v>
      </c>
      <c r="L3053">
        <v>0.05</v>
      </c>
      <c r="M3053">
        <v>2.9</v>
      </c>
      <c r="N3053">
        <v>2.9</v>
      </c>
      <c r="O3053">
        <v>2.9</v>
      </c>
      <c r="P3053">
        <v>2.9</v>
      </c>
    </row>
    <row r="3054" spans="1:16" x14ac:dyDescent="0.25">
      <c r="A3054">
        <v>3053</v>
      </c>
      <c r="B3054">
        <v>268.18975624243421</v>
      </c>
      <c r="C3054">
        <v>16091.385374546049</v>
      </c>
      <c r="D3054">
        <v>29875362</v>
      </c>
      <c r="E3054">
        <v>999998976</v>
      </c>
      <c r="F3054">
        <v>47922604</v>
      </c>
      <c r="G3054">
        <v>999998976</v>
      </c>
      <c r="H3054">
        <v>0.05</v>
      </c>
      <c r="I3054">
        <v>0</v>
      </c>
      <c r="J3054">
        <v>196</v>
      </c>
      <c r="K3054">
        <v>22.1</v>
      </c>
      <c r="L3054">
        <v>0.05</v>
      </c>
      <c r="M3054">
        <v>2.9</v>
      </c>
      <c r="N3054">
        <v>2.9</v>
      </c>
      <c r="O3054">
        <v>2.9</v>
      </c>
      <c r="P3054">
        <v>2.9</v>
      </c>
    </row>
    <row r="3055" spans="1:16" x14ac:dyDescent="0.25">
      <c r="A3055">
        <v>3054</v>
      </c>
      <c r="B3055">
        <v>268.27642786502838</v>
      </c>
      <c r="C3055">
        <v>16096.585671901699</v>
      </c>
      <c r="D3055">
        <v>29875362</v>
      </c>
      <c r="E3055">
        <v>999998976</v>
      </c>
      <c r="F3055">
        <v>48292880</v>
      </c>
      <c r="G3055">
        <v>999998976</v>
      </c>
      <c r="H3055">
        <v>0.05</v>
      </c>
      <c r="I3055">
        <v>0</v>
      </c>
      <c r="J3055">
        <v>195</v>
      </c>
      <c r="K3055">
        <v>22.1</v>
      </c>
      <c r="L3055">
        <v>0.05</v>
      </c>
      <c r="M3055">
        <v>2.9</v>
      </c>
      <c r="N3055">
        <v>2.9</v>
      </c>
      <c r="O3055">
        <v>2.9</v>
      </c>
      <c r="P3055">
        <v>2.9</v>
      </c>
    </row>
    <row r="3056" spans="1:16" x14ac:dyDescent="0.25">
      <c r="A3056">
        <v>3055</v>
      </c>
      <c r="B3056">
        <v>268.36313282648717</v>
      </c>
      <c r="C3056">
        <v>16101.78796958923</v>
      </c>
      <c r="D3056">
        <v>29743748</v>
      </c>
      <c r="E3056">
        <v>999998976</v>
      </c>
      <c r="F3056">
        <v>48886872</v>
      </c>
      <c r="G3056">
        <v>999998976</v>
      </c>
      <c r="H3056">
        <v>0.05</v>
      </c>
      <c r="I3056">
        <v>0</v>
      </c>
      <c r="J3056">
        <v>195</v>
      </c>
      <c r="K3056">
        <v>22.1</v>
      </c>
      <c r="L3056">
        <v>0.05</v>
      </c>
      <c r="M3056">
        <v>2.9</v>
      </c>
      <c r="N3056">
        <v>2.9</v>
      </c>
      <c r="O3056">
        <v>2.9</v>
      </c>
      <c r="P3056">
        <v>2.9</v>
      </c>
    </row>
    <row r="3057" spans="1:16" x14ac:dyDescent="0.25">
      <c r="A3057">
        <v>3056</v>
      </c>
      <c r="B3057">
        <v>268.44975444475813</v>
      </c>
      <c r="C3057">
        <v>16106.98526668548</v>
      </c>
      <c r="D3057">
        <v>29510268</v>
      </c>
      <c r="E3057">
        <v>999998976</v>
      </c>
      <c r="F3057">
        <v>49816264</v>
      </c>
      <c r="G3057">
        <v>999998976</v>
      </c>
      <c r="H3057">
        <v>0.05</v>
      </c>
      <c r="I3057">
        <v>0</v>
      </c>
      <c r="J3057">
        <v>195</v>
      </c>
      <c r="K3057">
        <v>22.1</v>
      </c>
      <c r="L3057">
        <v>0.05</v>
      </c>
      <c r="M3057">
        <v>2.9</v>
      </c>
      <c r="N3057">
        <v>2.9</v>
      </c>
      <c r="O3057">
        <v>2.9</v>
      </c>
      <c r="P3057">
        <v>2.9</v>
      </c>
    </row>
    <row r="3058" spans="1:16" x14ac:dyDescent="0.25">
      <c r="A3058">
        <v>3057</v>
      </c>
      <c r="B3058">
        <v>268.53642607529957</v>
      </c>
      <c r="C3058">
        <v>16112.185564517969</v>
      </c>
      <c r="D3058">
        <v>29510268</v>
      </c>
      <c r="E3058">
        <v>999998976</v>
      </c>
      <c r="F3058">
        <v>50568556</v>
      </c>
      <c r="G3058">
        <v>999998976</v>
      </c>
      <c r="H3058">
        <v>0.05</v>
      </c>
      <c r="I3058">
        <v>0</v>
      </c>
      <c r="J3058">
        <v>196</v>
      </c>
      <c r="K3058">
        <v>22.1</v>
      </c>
      <c r="L3058">
        <v>0.05</v>
      </c>
      <c r="M3058">
        <v>2.9</v>
      </c>
      <c r="N3058">
        <v>2.9</v>
      </c>
      <c r="O3058">
        <v>2.9</v>
      </c>
      <c r="P3058">
        <v>2.9</v>
      </c>
    </row>
    <row r="3059" spans="1:16" x14ac:dyDescent="0.25">
      <c r="A3059">
        <v>3058</v>
      </c>
      <c r="B3059">
        <v>268.6230976978938</v>
      </c>
      <c r="C3059">
        <v>16117.38586187363</v>
      </c>
      <c r="D3059">
        <v>29291972</v>
      </c>
      <c r="E3059">
        <v>999998976</v>
      </c>
      <c r="F3059">
        <v>51439256</v>
      </c>
      <c r="G3059">
        <v>999998976</v>
      </c>
      <c r="H3059">
        <v>0.05</v>
      </c>
      <c r="I3059">
        <v>0</v>
      </c>
      <c r="J3059">
        <v>195</v>
      </c>
      <c r="K3059">
        <v>22.1</v>
      </c>
      <c r="L3059">
        <v>0.05</v>
      </c>
      <c r="M3059">
        <v>2.9</v>
      </c>
      <c r="N3059">
        <v>2.9</v>
      </c>
      <c r="O3059">
        <v>2.9</v>
      </c>
      <c r="P3059">
        <v>2.9</v>
      </c>
    </row>
    <row r="3060" spans="1:16" x14ac:dyDescent="0.25">
      <c r="A3060">
        <v>3059</v>
      </c>
      <c r="B3060">
        <v>268.70975265502932</v>
      </c>
      <c r="C3060">
        <v>16122.58515930176</v>
      </c>
      <c r="D3060">
        <v>29291972</v>
      </c>
      <c r="E3060">
        <v>999998976</v>
      </c>
      <c r="F3060">
        <v>52680932</v>
      </c>
      <c r="G3060">
        <v>999998976</v>
      </c>
      <c r="H3060">
        <v>0.05</v>
      </c>
      <c r="I3060">
        <v>0</v>
      </c>
      <c r="J3060">
        <v>195</v>
      </c>
      <c r="K3060">
        <v>22.1</v>
      </c>
      <c r="L3060">
        <v>0.05</v>
      </c>
      <c r="M3060">
        <v>2.9</v>
      </c>
      <c r="N3060">
        <v>2.9</v>
      </c>
      <c r="O3060">
        <v>2.9</v>
      </c>
      <c r="P3060">
        <v>2.9</v>
      </c>
    </row>
    <row r="3061" spans="1:16" x14ac:dyDescent="0.25">
      <c r="A3061">
        <v>3060</v>
      </c>
      <c r="B3061">
        <v>268.79642427762349</v>
      </c>
      <c r="C3061">
        <v>16127.78545665741</v>
      </c>
      <c r="D3061">
        <v>29291972</v>
      </c>
      <c r="E3061">
        <v>999998976</v>
      </c>
      <c r="F3061">
        <v>53768636</v>
      </c>
      <c r="G3061">
        <v>999998976</v>
      </c>
      <c r="H3061">
        <v>0.05</v>
      </c>
      <c r="I3061">
        <v>0</v>
      </c>
      <c r="J3061">
        <v>196</v>
      </c>
      <c r="K3061">
        <v>22.1</v>
      </c>
      <c r="L3061">
        <v>0.05</v>
      </c>
      <c r="M3061">
        <v>2.9</v>
      </c>
      <c r="N3061">
        <v>2.9</v>
      </c>
      <c r="O3061">
        <v>2.9</v>
      </c>
      <c r="P3061">
        <v>2.9</v>
      </c>
    </row>
    <row r="3062" spans="1:16" x14ac:dyDescent="0.25">
      <c r="A3062">
        <v>3061</v>
      </c>
      <c r="B3062">
        <v>268.88312923908228</v>
      </c>
      <c r="C3062">
        <v>16132.98775434494</v>
      </c>
      <c r="D3062">
        <v>29291972</v>
      </c>
      <c r="E3062">
        <v>999998976</v>
      </c>
      <c r="F3062">
        <v>54632364</v>
      </c>
      <c r="G3062">
        <v>1000000000</v>
      </c>
      <c r="H3062">
        <v>0.05</v>
      </c>
      <c r="I3062">
        <v>0</v>
      </c>
      <c r="J3062">
        <v>195</v>
      </c>
      <c r="K3062">
        <v>22.1</v>
      </c>
      <c r="L3062">
        <v>0.05</v>
      </c>
      <c r="M3062">
        <v>2.9</v>
      </c>
      <c r="N3062">
        <v>2.9</v>
      </c>
      <c r="O3062">
        <v>2.9</v>
      </c>
      <c r="P3062">
        <v>2.9</v>
      </c>
    </row>
    <row r="3063" spans="1:16" x14ac:dyDescent="0.25">
      <c r="A3063">
        <v>3062</v>
      </c>
      <c r="B3063">
        <v>268.96976752281188</v>
      </c>
      <c r="C3063">
        <v>16138.18605136871</v>
      </c>
      <c r="D3063">
        <v>29764942</v>
      </c>
      <c r="E3063">
        <v>999998976</v>
      </c>
      <c r="F3063">
        <v>55717856</v>
      </c>
      <c r="G3063">
        <v>1000000000</v>
      </c>
      <c r="H3063">
        <v>0.05</v>
      </c>
      <c r="I3063">
        <v>0</v>
      </c>
      <c r="J3063">
        <v>195</v>
      </c>
      <c r="K3063">
        <v>22.1</v>
      </c>
      <c r="L3063">
        <v>0.05</v>
      </c>
      <c r="M3063">
        <v>2.9</v>
      </c>
      <c r="N3063">
        <v>2.9</v>
      </c>
      <c r="O3063">
        <v>2.9</v>
      </c>
      <c r="P3063">
        <v>2.9</v>
      </c>
    </row>
    <row r="3064" spans="1:16" x14ac:dyDescent="0.25">
      <c r="A3064">
        <v>3063</v>
      </c>
      <c r="B3064">
        <v>269.0564224799474</v>
      </c>
      <c r="C3064">
        <v>16143.385348796841</v>
      </c>
      <c r="D3064">
        <v>29764942</v>
      </c>
      <c r="E3064">
        <v>999998976</v>
      </c>
      <c r="F3064">
        <v>57285140</v>
      </c>
      <c r="G3064">
        <v>1000000000</v>
      </c>
      <c r="H3064">
        <v>0.05</v>
      </c>
      <c r="I3064">
        <v>0</v>
      </c>
      <c r="J3064">
        <v>195</v>
      </c>
      <c r="K3064">
        <v>22.1</v>
      </c>
      <c r="L3064">
        <v>0.05</v>
      </c>
      <c r="M3064">
        <v>2.9</v>
      </c>
      <c r="N3064">
        <v>2.9</v>
      </c>
      <c r="O3064">
        <v>2.9</v>
      </c>
      <c r="P3064">
        <v>2.9</v>
      </c>
    </row>
    <row r="3065" spans="1:16" x14ac:dyDescent="0.25">
      <c r="A3065">
        <v>3064</v>
      </c>
      <c r="B3065">
        <v>269.14309410254162</v>
      </c>
      <c r="C3065">
        <v>16148.5856461525</v>
      </c>
      <c r="D3065">
        <v>29764942</v>
      </c>
      <c r="E3065">
        <v>999998976</v>
      </c>
      <c r="F3065">
        <v>58076628</v>
      </c>
      <c r="G3065">
        <v>1000000000</v>
      </c>
      <c r="H3065">
        <v>0.05</v>
      </c>
      <c r="I3065">
        <v>0</v>
      </c>
      <c r="J3065">
        <v>195</v>
      </c>
      <c r="K3065">
        <v>22.1</v>
      </c>
      <c r="L3065">
        <v>0.05</v>
      </c>
      <c r="M3065">
        <v>2.9</v>
      </c>
      <c r="N3065">
        <v>2.9</v>
      </c>
      <c r="O3065">
        <v>2.9</v>
      </c>
      <c r="P3065">
        <v>2.9</v>
      </c>
    </row>
    <row r="3066" spans="1:16" x14ac:dyDescent="0.25">
      <c r="A3066">
        <v>3065</v>
      </c>
      <c r="B3066">
        <v>269.22976572513579</v>
      </c>
      <c r="C3066">
        <v>16153.78594350815</v>
      </c>
      <c r="D3066">
        <v>29981456</v>
      </c>
      <c r="E3066">
        <v>999998976</v>
      </c>
      <c r="F3066">
        <v>58898024</v>
      </c>
      <c r="G3066">
        <v>1000000000</v>
      </c>
      <c r="H3066">
        <v>0.05</v>
      </c>
      <c r="I3066">
        <v>0</v>
      </c>
      <c r="J3066">
        <v>195</v>
      </c>
      <c r="K3066">
        <v>22.1</v>
      </c>
      <c r="L3066">
        <v>0.05</v>
      </c>
      <c r="M3066">
        <v>2.9</v>
      </c>
      <c r="N3066">
        <v>2.9</v>
      </c>
      <c r="O3066">
        <v>2.9</v>
      </c>
      <c r="P3066">
        <v>2.9</v>
      </c>
    </row>
    <row r="3067" spans="1:16" x14ac:dyDescent="0.25">
      <c r="A3067">
        <v>3066</v>
      </c>
      <c r="B3067">
        <v>269.31645402113588</v>
      </c>
      <c r="C3067">
        <v>16158.98724126816</v>
      </c>
      <c r="D3067">
        <v>29764942</v>
      </c>
      <c r="E3067">
        <v>999998976</v>
      </c>
      <c r="F3067">
        <v>60056908</v>
      </c>
      <c r="G3067">
        <v>999998976</v>
      </c>
      <c r="H3067">
        <v>0.05</v>
      </c>
      <c r="I3067">
        <v>0</v>
      </c>
      <c r="J3067">
        <v>195</v>
      </c>
      <c r="K3067">
        <v>22.1</v>
      </c>
      <c r="L3067">
        <v>0.05</v>
      </c>
      <c r="M3067">
        <v>2.9</v>
      </c>
      <c r="N3067">
        <v>2.9</v>
      </c>
      <c r="O3067">
        <v>2.9</v>
      </c>
      <c r="P3067">
        <v>2.9</v>
      </c>
    </row>
    <row r="3068" spans="1:16" x14ac:dyDescent="0.25">
      <c r="A3068">
        <v>3067</v>
      </c>
      <c r="B3068">
        <v>269.40309231281282</v>
      </c>
      <c r="C3068">
        <v>16164.18553876877</v>
      </c>
      <c r="D3068">
        <v>29651186</v>
      </c>
      <c r="E3068">
        <v>999998976</v>
      </c>
      <c r="F3068">
        <v>61864996</v>
      </c>
      <c r="G3068">
        <v>999998976</v>
      </c>
      <c r="H3068">
        <v>0.05</v>
      </c>
      <c r="I3068">
        <v>0</v>
      </c>
      <c r="J3068">
        <v>195</v>
      </c>
      <c r="K3068">
        <v>22.1</v>
      </c>
      <c r="L3068">
        <v>0.05</v>
      </c>
      <c r="M3068">
        <v>2.9</v>
      </c>
      <c r="N3068">
        <v>2.9</v>
      </c>
      <c r="O3068">
        <v>2.9</v>
      </c>
      <c r="P3068">
        <v>2.9</v>
      </c>
    </row>
    <row r="3069" spans="1:16" x14ac:dyDescent="0.25">
      <c r="A3069">
        <v>3068</v>
      </c>
      <c r="B3069">
        <v>269.48979726632439</v>
      </c>
      <c r="C3069">
        <v>16169.38783597946</v>
      </c>
      <c r="D3069">
        <v>29651186</v>
      </c>
      <c r="E3069">
        <v>999998976</v>
      </c>
      <c r="F3069">
        <v>62455828</v>
      </c>
      <c r="G3069">
        <v>999998976</v>
      </c>
      <c r="H3069">
        <v>0.05</v>
      </c>
      <c r="I3069">
        <v>0</v>
      </c>
      <c r="J3069">
        <v>195</v>
      </c>
      <c r="K3069">
        <v>22.1</v>
      </c>
      <c r="L3069">
        <v>0.05</v>
      </c>
      <c r="M3069">
        <v>2.9</v>
      </c>
      <c r="N3069">
        <v>2.9</v>
      </c>
      <c r="O3069">
        <v>2.9</v>
      </c>
      <c r="P3069">
        <v>2.9</v>
      </c>
    </row>
    <row r="3070" spans="1:16" x14ac:dyDescent="0.25">
      <c r="A3070">
        <v>3069</v>
      </c>
      <c r="B3070">
        <v>269.57641889254251</v>
      </c>
      <c r="C3070">
        <v>16174.585133552549</v>
      </c>
      <c r="D3070">
        <v>29651186</v>
      </c>
      <c r="E3070">
        <v>999998976</v>
      </c>
      <c r="F3070">
        <v>63434732</v>
      </c>
      <c r="G3070">
        <v>999998976</v>
      </c>
      <c r="H3070">
        <v>0.05</v>
      </c>
      <c r="I3070">
        <v>0</v>
      </c>
      <c r="J3070">
        <v>195</v>
      </c>
      <c r="K3070">
        <v>22.1</v>
      </c>
      <c r="L3070">
        <v>0.05</v>
      </c>
      <c r="M3070">
        <v>2.9</v>
      </c>
      <c r="N3070">
        <v>2.9</v>
      </c>
      <c r="O3070">
        <v>2.9</v>
      </c>
      <c r="P3070">
        <v>2.9</v>
      </c>
    </row>
    <row r="3071" spans="1:16" x14ac:dyDescent="0.25">
      <c r="A3071">
        <v>3070</v>
      </c>
      <c r="B3071">
        <v>269.66309051513667</v>
      </c>
      <c r="C3071">
        <v>16179.785430908199</v>
      </c>
      <c r="D3071">
        <v>30060294</v>
      </c>
      <c r="E3071">
        <v>999998976</v>
      </c>
      <c r="F3071">
        <v>64292572</v>
      </c>
      <c r="G3071">
        <v>999998976</v>
      </c>
      <c r="H3071">
        <v>0.05</v>
      </c>
      <c r="I3071">
        <v>0</v>
      </c>
      <c r="J3071">
        <v>195</v>
      </c>
      <c r="K3071">
        <v>22.1</v>
      </c>
      <c r="L3071">
        <v>0.05</v>
      </c>
      <c r="M3071">
        <v>2.9</v>
      </c>
      <c r="N3071">
        <v>2.9</v>
      </c>
      <c r="O3071">
        <v>2.9</v>
      </c>
      <c r="P3071">
        <v>2.9</v>
      </c>
    </row>
    <row r="3072" spans="1:16" x14ac:dyDescent="0.25">
      <c r="A3072">
        <v>3071</v>
      </c>
      <c r="B3072">
        <v>269.7497621377309</v>
      </c>
      <c r="C3072">
        <v>16184.98572826385</v>
      </c>
      <c r="D3072">
        <v>30060294</v>
      </c>
      <c r="E3072">
        <v>999998976</v>
      </c>
      <c r="F3072">
        <v>64734460</v>
      </c>
      <c r="G3072">
        <v>999998976</v>
      </c>
      <c r="H3072">
        <v>0.05</v>
      </c>
      <c r="I3072">
        <v>0</v>
      </c>
      <c r="J3072">
        <v>195</v>
      </c>
      <c r="K3072">
        <v>22.1</v>
      </c>
      <c r="L3072">
        <v>0.05</v>
      </c>
      <c r="M3072">
        <v>2.9</v>
      </c>
      <c r="N3072">
        <v>2.9</v>
      </c>
      <c r="O3072">
        <v>2.9</v>
      </c>
      <c r="P3072">
        <v>2.9</v>
      </c>
    </row>
    <row r="3073" spans="1:16" x14ac:dyDescent="0.25">
      <c r="A3073">
        <v>3072</v>
      </c>
      <c r="B3073">
        <v>269.83643376032512</v>
      </c>
      <c r="C3073">
        <v>16190.18602561951</v>
      </c>
      <c r="D3073">
        <v>30348728</v>
      </c>
      <c r="E3073">
        <v>999998976</v>
      </c>
      <c r="F3073">
        <v>65448468</v>
      </c>
      <c r="G3073">
        <v>999998976</v>
      </c>
      <c r="H3073">
        <v>0.05</v>
      </c>
      <c r="I3073">
        <v>0</v>
      </c>
      <c r="J3073">
        <v>195</v>
      </c>
      <c r="K3073">
        <v>22.1</v>
      </c>
      <c r="L3073">
        <v>0.05</v>
      </c>
      <c r="M3073">
        <v>2.9</v>
      </c>
      <c r="N3073">
        <v>2.9</v>
      </c>
      <c r="O3073">
        <v>2.9</v>
      </c>
      <c r="P3073">
        <v>2.9</v>
      </c>
    </row>
    <row r="3074" spans="1:16" x14ac:dyDescent="0.25">
      <c r="A3074">
        <v>3073</v>
      </c>
      <c r="B3074">
        <v>269.92308871746059</v>
      </c>
      <c r="C3074">
        <v>16195.38532304764</v>
      </c>
      <c r="D3074">
        <v>30400602</v>
      </c>
      <c r="E3074">
        <v>999998976</v>
      </c>
      <c r="F3074">
        <v>66396528</v>
      </c>
      <c r="G3074">
        <v>999998976</v>
      </c>
      <c r="H3074">
        <v>0.05</v>
      </c>
      <c r="I3074">
        <v>0</v>
      </c>
      <c r="J3074">
        <v>195</v>
      </c>
      <c r="K3074">
        <v>22.1</v>
      </c>
      <c r="L3074">
        <v>0.05</v>
      </c>
      <c r="M3074">
        <v>2.9</v>
      </c>
      <c r="N3074">
        <v>2.9</v>
      </c>
      <c r="O3074">
        <v>2.9</v>
      </c>
      <c r="P3074">
        <v>2.9</v>
      </c>
    </row>
    <row r="3075" spans="1:16" x14ac:dyDescent="0.25">
      <c r="A3075">
        <v>3074</v>
      </c>
      <c r="B3075">
        <v>270.00977700551351</v>
      </c>
      <c r="C3075">
        <v>16200.586620330811</v>
      </c>
      <c r="D3075">
        <v>30400602</v>
      </c>
      <c r="E3075">
        <v>999998976</v>
      </c>
      <c r="F3075">
        <v>66782672</v>
      </c>
      <c r="G3075">
        <v>999998976</v>
      </c>
      <c r="H3075">
        <v>0.05</v>
      </c>
      <c r="I3075">
        <v>0</v>
      </c>
      <c r="J3075">
        <v>195</v>
      </c>
      <c r="K3075">
        <v>22.1</v>
      </c>
      <c r="L3075">
        <v>0.05</v>
      </c>
      <c r="M3075">
        <v>2.9</v>
      </c>
      <c r="N3075">
        <v>2.9</v>
      </c>
      <c r="O3075">
        <v>2.9</v>
      </c>
      <c r="P3075">
        <v>2.9</v>
      </c>
    </row>
    <row r="3076" spans="1:16" x14ac:dyDescent="0.25">
      <c r="A3076">
        <v>3075</v>
      </c>
      <c r="B3076">
        <v>270.09643196264898</v>
      </c>
      <c r="C3076">
        <v>16205.78591775894</v>
      </c>
      <c r="D3076">
        <v>30567196</v>
      </c>
      <c r="E3076">
        <v>999998976</v>
      </c>
      <c r="F3076">
        <v>68143960</v>
      </c>
      <c r="G3076">
        <v>999998976</v>
      </c>
      <c r="H3076">
        <v>0.05</v>
      </c>
      <c r="I3076">
        <v>0</v>
      </c>
      <c r="J3076">
        <v>195</v>
      </c>
      <c r="K3076">
        <v>22.1</v>
      </c>
      <c r="L3076">
        <v>0.05</v>
      </c>
      <c r="M3076">
        <v>2.9</v>
      </c>
      <c r="N3076">
        <v>2.9</v>
      </c>
      <c r="O3076">
        <v>2.9</v>
      </c>
      <c r="P3076">
        <v>2.9</v>
      </c>
    </row>
    <row r="3077" spans="1:16" x14ac:dyDescent="0.25">
      <c r="A3077">
        <v>3076</v>
      </c>
      <c r="B3077">
        <v>270.18310359319048</v>
      </c>
      <c r="C3077">
        <v>16210.986215591431</v>
      </c>
      <c r="D3077">
        <v>30348728</v>
      </c>
      <c r="E3077">
        <v>999998976</v>
      </c>
      <c r="F3077">
        <v>69300464</v>
      </c>
      <c r="G3077">
        <v>999998976</v>
      </c>
      <c r="H3077">
        <v>0.05</v>
      </c>
      <c r="I3077">
        <v>0</v>
      </c>
      <c r="J3077">
        <v>195</v>
      </c>
      <c r="K3077">
        <v>22.1</v>
      </c>
      <c r="L3077">
        <v>0.05</v>
      </c>
      <c r="M3077">
        <v>2.9</v>
      </c>
      <c r="N3077">
        <v>2.9</v>
      </c>
      <c r="O3077">
        <v>2.9</v>
      </c>
      <c r="P3077">
        <v>2.9</v>
      </c>
    </row>
    <row r="3078" spans="1:16" x14ac:dyDescent="0.25">
      <c r="A3078">
        <v>3077</v>
      </c>
      <c r="B3078">
        <v>270.26975854237872</v>
      </c>
      <c r="C3078">
        <v>16216.185512542719</v>
      </c>
      <c r="D3078">
        <v>30567196</v>
      </c>
      <c r="E3078">
        <v>999998976</v>
      </c>
      <c r="F3078">
        <v>69594008</v>
      </c>
      <c r="G3078">
        <v>999998976</v>
      </c>
      <c r="H3078">
        <v>0.05</v>
      </c>
      <c r="I3078">
        <v>0</v>
      </c>
      <c r="J3078">
        <v>195</v>
      </c>
      <c r="K3078">
        <v>22.1</v>
      </c>
      <c r="L3078">
        <v>0.05</v>
      </c>
      <c r="M3078">
        <v>2.9</v>
      </c>
      <c r="N3078">
        <v>2.9</v>
      </c>
      <c r="O3078">
        <v>2.9</v>
      </c>
      <c r="P3078">
        <v>2.9</v>
      </c>
    </row>
    <row r="3079" spans="1:16" x14ac:dyDescent="0.25">
      <c r="A3079">
        <v>3078</v>
      </c>
      <c r="B3079">
        <v>270.35644683837887</v>
      </c>
      <c r="C3079">
        <v>16221.38681030274</v>
      </c>
      <c r="D3079">
        <v>30582154</v>
      </c>
      <c r="E3079">
        <v>999998976</v>
      </c>
      <c r="F3079">
        <v>70340072</v>
      </c>
      <c r="G3079">
        <v>999998976</v>
      </c>
      <c r="H3079">
        <v>0.05</v>
      </c>
      <c r="I3079">
        <v>0</v>
      </c>
      <c r="J3079">
        <v>195</v>
      </c>
      <c r="K3079">
        <v>22.1</v>
      </c>
      <c r="L3079">
        <v>0.05</v>
      </c>
      <c r="M3079">
        <v>2.9</v>
      </c>
      <c r="N3079">
        <v>2.9</v>
      </c>
      <c r="O3079">
        <v>2.9</v>
      </c>
      <c r="P3079">
        <v>2.9</v>
      </c>
    </row>
    <row r="3080" spans="1:16" x14ac:dyDescent="0.25">
      <c r="A3080">
        <v>3079</v>
      </c>
      <c r="B3080">
        <v>270.44308513005569</v>
      </c>
      <c r="C3080">
        <v>16226.585107803339</v>
      </c>
      <c r="D3080">
        <v>30582154</v>
      </c>
      <c r="E3080">
        <v>999998976</v>
      </c>
      <c r="F3080">
        <v>70566168</v>
      </c>
      <c r="G3080">
        <v>999998976</v>
      </c>
      <c r="H3080">
        <v>0.05</v>
      </c>
      <c r="I3080">
        <v>0</v>
      </c>
      <c r="J3080">
        <v>195</v>
      </c>
      <c r="K3080">
        <v>22.1</v>
      </c>
      <c r="L3080">
        <v>0.05</v>
      </c>
      <c r="M3080">
        <v>2.9</v>
      </c>
      <c r="N3080">
        <v>2.9</v>
      </c>
      <c r="O3080">
        <v>2.9</v>
      </c>
      <c r="P3080">
        <v>2.9</v>
      </c>
    </row>
    <row r="3081" spans="1:16" x14ac:dyDescent="0.25">
      <c r="A3081">
        <v>3080</v>
      </c>
      <c r="B3081">
        <v>270.52977341810862</v>
      </c>
      <c r="C3081">
        <v>16231.786405086519</v>
      </c>
      <c r="D3081">
        <v>30582154</v>
      </c>
      <c r="E3081">
        <v>999998976</v>
      </c>
      <c r="F3081">
        <v>71405968</v>
      </c>
      <c r="G3081">
        <v>999998976</v>
      </c>
      <c r="H3081">
        <v>0.05</v>
      </c>
      <c r="I3081">
        <v>0</v>
      </c>
      <c r="J3081">
        <v>195</v>
      </c>
      <c r="K3081">
        <v>22.1</v>
      </c>
      <c r="L3081">
        <v>0.05</v>
      </c>
      <c r="M3081">
        <v>2.9</v>
      </c>
      <c r="N3081">
        <v>2.9</v>
      </c>
      <c r="O3081">
        <v>2.9</v>
      </c>
      <c r="P3081">
        <v>2.9</v>
      </c>
    </row>
    <row r="3082" spans="1:16" x14ac:dyDescent="0.25">
      <c r="A3082">
        <v>3081</v>
      </c>
      <c r="B3082">
        <v>270.61642837524408</v>
      </c>
      <c r="C3082">
        <v>16236.98570251465</v>
      </c>
      <c r="D3082">
        <v>30582154</v>
      </c>
      <c r="E3082">
        <v>999998976</v>
      </c>
      <c r="F3082">
        <v>72232568</v>
      </c>
      <c r="G3082">
        <v>1000000000</v>
      </c>
      <c r="H3082">
        <v>0.05</v>
      </c>
      <c r="I3082">
        <v>0</v>
      </c>
      <c r="J3082">
        <v>195</v>
      </c>
      <c r="K3082">
        <v>22.1</v>
      </c>
      <c r="L3082">
        <v>0.05</v>
      </c>
      <c r="M3082">
        <v>2.9</v>
      </c>
      <c r="N3082">
        <v>2.9</v>
      </c>
      <c r="O3082">
        <v>2.9</v>
      </c>
      <c r="P3082">
        <v>2.9</v>
      </c>
    </row>
    <row r="3083" spans="1:16" x14ac:dyDescent="0.25">
      <c r="A3083">
        <v>3082</v>
      </c>
      <c r="B3083">
        <v>270.70309999783842</v>
      </c>
      <c r="C3083">
        <v>16242.1859998703</v>
      </c>
      <c r="D3083">
        <v>30692502</v>
      </c>
      <c r="E3083">
        <v>999998976</v>
      </c>
      <c r="F3083">
        <v>72476208</v>
      </c>
      <c r="G3083">
        <v>999998976</v>
      </c>
      <c r="H3083">
        <v>0.05</v>
      </c>
      <c r="I3083">
        <v>0</v>
      </c>
      <c r="J3083">
        <v>196</v>
      </c>
      <c r="K3083">
        <v>22.1</v>
      </c>
      <c r="L3083">
        <v>0.05</v>
      </c>
      <c r="M3083">
        <v>2.9</v>
      </c>
      <c r="N3083">
        <v>2.9</v>
      </c>
      <c r="O3083">
        <v>2.9</v>
      </c>
      <c r="P3083">
        <v>2.9</v>
      </c>
    </row>
    <row r="3084" spans="1:16" x14ac:dyDescent="0.25">
      <c r="A3084">
        <v>3083</v>
      </c>
      <c r="B3084">
        <v>270.78978829383851</v>
      </c>
      <c r="C3084">
        <v>16247.38729763031</v>
      </c>
      <c r="D3084">
        <v>30719710</v>
      </c>
      <c r="E3084">
        <v>999998976</v>
      </c>
      <c r="F3084">
        <v>73426992</v>
      </c>
      <c r="G3084">
        <v>999998976</v>
      </c>
      <c r="H3084">
        <v>0.05</v>
      </c>
      <c r="I3084">
        <v>0</v>
      </c>
      <c r="J3084">
        <v>196</v>
      </c>
      <c r="K3084">
        <v>22.1</v>
      </c>
      <c r="L3084">
        <v>0.05</v>
      </c>
      <c r="M3084">
        <v>2.9</v>
      </c>
      <c r="N3084">
        <v>2.9</v>
      </c>
      <c r="O3084">
        <v>2.9</v>
      </c>
      <c r="P3084">
        <v>2.9</v>
      </c>
    </row>
    <row r="3085" spans="1:16" x14ac:dyDescent="0.25">
      <c r="A3085">
        <v>3084</v>
      </c>
      <c r="B3085">
        <v>270.87642657756811</v>
      </c>
      <c r="C3085">
        <v>16252.58559465408</v>
      </c>
      <c r="D3085">
        <v>30692502</v>
      </c>
      <c r="E3085">
        <v>999998976</v>
      </c>
      <c r="F3085">
        <v>73901280</v>
      </c>
      <c r="G3085">
        <v>999998976</v>
      </c>
      <c r="H3085">
        <v>0.05</v>
      </c>
      <c r="I3085">
        <v>0</v>
      </c>
      <c r="J3085">
        <v>196</v>
      </c>
      <c r="K3085">
        <v>22.1</v>
      </c>
      <c r="L3085">
        <v>0.05</v>
      </c>
      <c r="M3085">
        <v>2.9</v>
      </c>
      <c r="N3085">
        <v>2.9</v>
      </c>
      <c r="O3085">
        <v>2.9</v>
      </c>
      <c r="P3085">
        <v>2.9</v>
      </c>
    </row>
    <row r="3086" spans="1:16" x14ac:dyDescent="0.25">
      <c r="A3086">
        <v>3085</v>
      </c>
      <c r="B3086">
        <v>270.9631315390269</v>
      </c>
      <c r="C3086">
        <v>16257.78789234161</v>
      </c>
      <c r="D3086">
        <v>30692502</v>
      </c>
      <c r="E3086">
        <v>999998976</v>
      </c>
      <c r="F3086">
        <v>74494240</v>
      </c>
      <c r="G3086">
        <v>999998976</v>
      </c>
      <c r="H3086">
        <v>0.05</v>
      </c>
      <c r="I3086">
        <v>0</v>
      </c>
      <c r="J3086">
        <v>195</v>
      </c>
      <c r="K3086">
        <v>22.1</v>
      </c>
      <c r="L3086">
        <v>0.05</v>
      </c>
      <c r="M3086">
        <v>2.9</v>
      </c>
      <c r="N3086">
        <v>2.9</v>
      </c>
      <c r="O3086">
        <v>2.9</v>
      </c>
      <c r="P3086">
        <v>2.9</v>
      </c>
    </row>
    <row r="3087" spans="1:16" x14ac:dyDescent="0.25">
      <c r="A3087">
        <v>3086</v>
      </c>
      <c r="B3087">
        <v>271.04975315729769</v>
      </c>
      <c r="C3087">
        <v>16262.985189437861</v>
      </c>
      <c r="D3087">
        <v>30715636</v>
      </c>
      <c r="E3087">
        <v>999998976</v>
      </c>
      <c r="F3087">
        <v>74794712</v>
      </c>
      <c r="G3087">
        <v>999998976</v>
      </c>
      <c r="H3087">
        <v>0.05</v>
      </c>
      <c r="I3087">
        <v>0</v>
      </c>
      <c r="J3087">
        <v>195</v>
      </c>
      <c r="K3087">
        <v>22.1</v>
      </c>
      <c r="L3087">
        <v>0.05</v>
      </c>
      <c r="M3087">
        <v>2.9</v>
      </c>
      <c r="N3087">
        <v>2.9</v>
      </c>
      <c r="O3087">
        <v>2.9</v>
      </c>
      <c r="P3087">
        <v>2.9</v>
      </c>
    </row>
    <row r="3088" spans="1:16" x14ac:dyDescent="0.25">
      <c r="A3088">
        <v>3087</v>
      </c>
      <c r="B3088">
        <v>271.13645811875659</v>
      </c>
      <c r="C3088">
        <v>16268.187487125389</v>
      </c>
      <c r="D3088">
        <v>30865886</v>
      </c>
      <c r="E3088">
        <v>999998976</v>
      </c>
      <c r="F3088">
        <v>75709744</v>
      </c>
      <c r="G3088">
        <v>999998976</v>
      </c>
      <c r="H3088">
        <v>0.05</v>
      </c>
      <c r="I3088">
        <v>0</v>
      </c>
      <c r="J3088">
        <v>196</v>
      </c>
      <c r="K3088">
        <v>22.1</v>
      </c>
      <c r="L3088">
        <v>0.05</v>
      </c>
      <c r="M3088">
        <v>2.9</v>
      </c>
      <c r="N3088">
        <v>2.9</v>
      </c>
      <c r="O3088">
        <v>2.9</v>
      </c>
      <c r="P3088">
        <v>2.9</v>
      </c>
    </row>
    <row r="3089" spans="1:16" x14ac:dyDescent="0.25">
      <c r="A3089">
        <v>3088</v>
      </c>
      <c r="B3089">
        <v>271.22309641043353</v>
      </c>
      <c r="C3089">
        <v>16273.385784626011</v>
      </c>
      <c r="D3089">
        <v>31163322</v>
      </c>
      <c r="E3089">
        <v>999998976</v>
      </c>
      <c r="F3089">
        <v>75850000</v>
      </c>
      <c r="G3089">
        <v>999998976</v>
      </c>
      <c r="H3089">
        <v>0.05</v>
      </c>
      <c r="I3089">
        <v>0</v>
      </c>
      <c r="J3089">
        <v>196</v>
      </c>
      <c r="K3089">
        <v>22.1</v>
      </c>
      <c r="L3089">
        <v>0.05</v>
      </c>
      <c r="M3089">
        <v>2.9</v>
      </c>
      <c r="N3089">
        <v>2.9</v>
      </c>
      <c r="O3089">
        <v>2.9</v>
      </c>
      <c r="P3089">
        <v>2.9</v>
      </c>
    </row>
    <row r="3090" spans="1:16" x14ac:dyDescent="0.25">
      <c r="A3090">
        <v>3089</v>
      </c>
      <c r="B3090">
        <v>271.30978469848628</v>
      </c>
      <c r="C3090">
        <v>16278.58708190918</v>
      </c>
      <c r="D3090">
        <v>31164142</v>
      </c>
      <c r="E3090">
        <v>999998976</v>
      </c>
      <c r="F3090">
        <v>76361080</v>
      </c>
      <c r="G3090">
        <v>999998976</v>
      </c>
      <c r="H3090">
        <v>0.05</v>
      </c>
      <c r="I3090">
        <v>0</v>
      </c>
      <c r="J3090">
        <v>195</v>
      </c>
      <c r="K3090">
        <v>22.1</v>
      </c>
      <c r="L3090">
        <v>0.05</v>
      </c>
      <c r="M3090">
        <v>2.9</v>
      </c>
      <c r="N3090">
        <v>2.9</v>
      </c>
      <c r="O3090">
        <v>2.9</v>
      </c>
      <c r="P3090">
        <v>2.9</v>
      </c>
    </row>
    <row r="3091" spans="1:16" x14ac:dyDescent="0.25">
      <c r="A3091">
        <v>3090</v>
      </c>
      <c r="B3091">
        <v>271.39642299016322</v>
      </c>
      <c r="C3091">
        <v>16283.78537940979</v>
      </c>
      <c r="D3091">
        <v>31051194</v>
      </c>
      <c r="E3091">
        <v>999998976</v>
      </c>
      <c r="F3091">
        <v>76433192</v>
      </c>
      <c r="G3091">
        <v>999998976</v>
      </c>
      <c r="H3091">
        <v>0.05</v>
      </c>
      <c r="I3091">
        <v>0</v>
      </c>
      <c r="J3091">
        <v>195</v>
      </c>
      <c r="K3091">
        <v>22.1</v>
      </c>
      <c r="L3091">
        <v>0.05</v>
      </c>
      <c r="M3091">
        <v>2.9</v>
      </c>
      <c r="N3091">
        <v>2.9</v>
      </c>
      <c r="O3091">
        <v>2.9</v>
      </c>
      <c r="P3091">
        <v>2.9</v>
      </c>
    </row>
    <row r="3092" spans="1:16" x14ac:dyDescent="0.25">
      <c r="A3092">
        <v>3091</v>
      </c>
      <c r="B3092">
        <v>271.48312794367467</v>
      </c>
      <c r="C3092">
        <v>16288.98767662048</v>
      </c>
      <c r="D3092">
        <v>31051194</v>
      </c>
      <c r="E3092">
        <v>999998976</v>
      </c>
      <c r="F3092">
        <v>77702160</v>
      </c>
      <c r="G3092">
        <v>999998976</v>
      </c>
      <c r="H3092">
        <v>0.05</v>
      </c>
      <c r="I3092">
        <v>0</v>
      </c>
      <c r="J3092">
        <v>195</v>
      </c>
      <c r="K3092">
        <v>22.1</v>
      </c>
      <c r="L3092">
        <v>0.05</v>
      </c>
      <c r="M3092">
        <v>2.9</v>
      </c>
      <c r="N3092">
        <v>2.9</v>
      </c>
      <c r="O3092">
        <v>2.9</v>
      </c>
      <c r="P3092">
        <v>2.9</v>
      </c>
    </row>
    <row r="3093" spans="1:16" x14ac:dyDescent="0.25">
      <c r="A3093">
        <v>3092</v>
      </c>
      <c r="B3093">
        <v>271.56976623535161</v>
      </c>
      <c r="C3093">
        <v>16294.18597412109</v>
      </c>
      <c r="D3093">
        <v>31051194</v>
      </c>
      <c r="E3093">
        <v>999998976</v>
      </c>
      <c r="F3093">
        <v>78337136</v>
      </c>
      <c r="G3093">
        <v>999998976</v>
      </c>
      <c r="H3093">
        <v>0.05</v>
      </c>
      <c r="I3093">
        <v>0</v>
      </c>
      <c r="J3093">
        <v>195</v>
      </c>
      <c r="K3093">
        <v>22.1</v>
      </c>
      <c r="L3093">
        <v>0.05</v>
      </c>
      <c r="M3093">
        <v>2.9</v>
      </c>
      <c r="N3093">
        <v>2.9</v>
      </c>
      <c r="O3093">
        <v>2.9</v>
      </c>
      <c r="P3093">
        <v>2.9</v>
      </c>
    </row>
    <row r="3094" spans="1:16" x14ac:dyDescent="0.25">
      <c r="A3094">
        <v>3093</v>
      </c>
      <c r="B3094">
        <v>271.65643785794578</v>
      </c>
      <c r="C3094">
        <v>16299.386271476749</v>
      </c>
      <c r="D3094">
        <v>31164142</v>
      </c>
      <c r="E3094">
        <v>999998976</v>
      </c>
      <c r="F3094">
        <v>78578896</v>
      </c>
      <c r="G3094">
        <v>999998976</v>
      </c>
      <c r="H3094">
        <v>0.05</v>
      </c>
      <c r="I3094">
        <v>0</v>
      </c>
      <c r="J3094">
        <v>196</v>
      </c>
      <c r="K3094">
        <v>22.1</v>
      </c>
      <c r="L3094">
        <v>0.05</v>
      </c>
      <c r="M3094">
        <v>2.9</v>
      </c>
      <c r="N3094">
        <v>2.9</v>
      </c>
      <c r="O3094">
        <v>2.9</v>
      </c>
      <c r="P3094">
        <v>2.9</v>
      </c>
    </row>
    <row r="3095" spans="1:16" x14ac:dyDescent="0.25">
      <c r="A3095">
        <v>3094</v>
      </c>
      <c r="B3095">
        <v>271.7430928150813</v>
      </c>
      <c r="C3095">
        <v>16304.58556890488</v>
      </c>
      <c r="D3095">
        <v>31164142</v>
      </c>
      <c r="E3095">
        <v>999998976</v>
      </c>
      <c r="F3095">
        <v>79287280</v>
      </c>
      <c r="G3095">
        <v>999998976</v>
      </c>
      <c r="H3095">
        <v>0.05</v>
      </c>
      <c r="I3095">
        <v>0</v>
      </c>
      <c r="J3095">
        <v>195</v>
      </c>
      <c r="K3095">
        <v>22.1</v>
      </c>
      <c r="L3095">
        <v>0.05</v>
      </c>
      <c r="M3095">
        <v>2.9</v>
      </c>
      <c r="N3095">
        <v>2.9</v>
      </c>
      <c r="O3095">
        <v>2.9</v>
      </c>
      <c r="P3095">
        <v>2.9</v>
      </c>
    </row>
    <row r="3096" spans="1:16" x14ac:dyDescent="0.25">
      <c r="A3096">
        <v>3095</v>
      </c>
      <c r="B3096">
        <v>271.82976443767552</v>
      </c>
      <c r="C3096">
        <v>16309.78586626053</v>
      </c>
      <c r="D3096">
        <v>31051194</v>
      </c>
      <c r="E3096">
        <v>999998976</v>
      </c>
      <c r="F3096">
        <v>80117872</v>
      </c>
      <c r="G3096">
        <v>999998976</v>
      </c>
      <c r="H3096">
        <v>0.05</v>
      </c>
      <c r="I3096">
        <v>0</v>
      </c>
      <c r="J3096">
        <v>196</v>
      </c>
      <c r="K3096">
        <v>22.1</v>
      </c>
      <c r="L3096">
        <v>0.05</v>
      </c>
      <c r="M3096">
        <v>2.9</v>
      </c>
      <c r="N3096">
        <v>2.9</v>
      </c>
      <c r="O3096">
        <v>2.9</v>
      </c>
      <c r="P3096">
        <v>2.9</v>
      </c>
    </row>
    <row r="3097" spans="1:16" x14ac:dyDescent="0.25">
      <c r="A3097">
        <v>3096</v>
      </c>
      <c r="B3097">
        <v>271.91641939481099</v>
      </c>
      <c r="C3097">
        <v>16314.98516368866</v>
      </c>
      <c r="D3097">
        <v>31051194</v>
      </c>
      <c r="E3097">
        <v>999998976</v>
      </c>
      <c r="F3097">
        <v>80492712</v>
      </c>
      <c r="G3097">
        <v>999998976</v>
      </c>
      <c r="H3097">
        <v>0.05</v>
      </c>
      <c r="I3097">
        <v>0</v>
      </c>
      <c r="J3097">
        <v>196</v>
      </c>
      <c r="K3097">
        <v>22.1</v>
      </c>
      <c r="L3097">
        <v>0.05</v>
      </c>
      <c r="M3097">
        <v>2.9</v>
      </c>
      <c r="N3097">
        <v>2.9</v>
      </c>
      <c r="O3097">
        <v>2.9</v>
      </c>
      <c r="P3097">
        <v>2.9</v>
      </c>
    </row>
    <row r="3098" spans="1:16" x14ac:dyDescent="0.25">
      <c r="A3098">
        <v>3097</v>
      </c>
      <c r="B3098">
        <v>272.00309101740521</v>
      </c>
      <c r="C3098">
        <v>16320.18546104431</v>
      </c>
      <c r="D3098">
        <v>30810380</v>
      </c>
      <c r="E3098">
        <v>999998976</v>
      </c>
      <c r="F3098">
        <v>81134056</v>
      </c>
      <c r="G3098">
        <v>999998976</v>
      </c>
      <c r="H3098">
        <v>0.05</v>
      </c>
      <c r="I3098">
        <v>0</v>
      </c>
      <c r="J3098">
        <v>196</v>
      </c>
      <c r="K3098">
        <v>22.1</v>
      </c>
      <c r="L3098">
        <v>0.05</v>
      </c>
      <c r="M3098">
        <v>2.9</v>
      </c>
      <c r="N3098">
        <v>2.9</v>
      </c>
      <c r="O3098">
        <v>2.9</v>
      </c>
      <c r="P3098">
        <v>2.9</v>
      </c>
    </row>
    <row r="3099" spans="1:16" x14ac:dyDescent="0.25">
      <c r="A3099">
        <v>3098</v>
      </c>
      <c r="B3099">
        <v>272.08976264794671</v>
      </c>
      <c r="C3099">
        <v>16325.385758876801</v>
      </c>
      <c r="D3099">
        <v>31184000</v>
      </c>
      <c r="E3099">
        <v>999998976</v>
      </c>
      <c r="F3099">
        <v>81745640</v>
      </c>
      <c r="G3099">
        <v>999998976</v>
      </c>
      <c r="H3099">
        <v>0.05</v>
      </c>
      <c r="I3099">
        <v>0</v>
      </c>
      <c r="J3099">
        <v>195</v>
      </c>
      <c r="K3099">
        <v>22</v>
      </c>
      <c r="L3099">
        <v>0.05</v>
      </c>
      <c r="M3099">
        <v>2.9</v>
      </c>
      <c r="N3099">
        <v>2.9</v>
      </c>
      <c r="O3099">
        <v>2.9</v>
      </c>
      <c r="P3099">
        <v>2.9</v>
      </c>
    </row>
    <row r="3100" spans="1:16" x14ac:dyDescent="0.25">
      <c r="A3100">
        <v>3099</v>
      </c>
      <c r="B3100">
        <v>272.17643427054088</v>
      </c>
      <c r="C3100">
        <v>16330.586056232451</v>
      </c>
      <c r="D3100">
        <v>31327102</v>
      </c>
      <c r="E3100">
        <v>999998976</v>
      </c>
      <c r="F3100">
        <v>82612576</v>
      </c>
      <c r="G3100">
        <v>999998976</v>
      </c>
      <c r="H3100">
        <v>0.05</v>
      </c>
      <c r="I3100">
        <v>0</v>
      </c>
      <c r="J3100">
        <v>196</v>
      </c>
      <c r="K3100">
        <v>22.1</v>
      </c>
      <c r="L3100">
        <v>0.05</v>
      </c>
      <c r="M3100">
        <v>2.9</v>
      </c>
      <c r="N3100">
        <v>2.9</v>
      </c>
      <c r="O3100">
        <v>2.9</v>
      </c>
      <c r="P3100">
        <v>2.9</v>
      </c>
    </row>
    <row r="3101" spans="1:16" x14ac:dyDescent="0.25">
      <c r="A3101">
        <v>3100</v>
      </c>
      <c r="B3101">
        <v>272.2630892276764</v>
      </c>
      <c r="C3101">
        <v>16335.78535366058</v>
      </c>
      <c r="D3101">
        <v>31354740</v>
      </c>
      <c r="E3101">
        <v>999998976</v>
      </c>
      <c r="F3101">
        <v>82619888</v>
      </c>
      <c r="G3101">
        <v>999998976</v>
      </c>
      <c r="H3101">
        <v>0.05</v>
      </c>
      <c r="I3101">
        <v>0</v>
      </c>
      <c r="J3101">
        <v>195</v>
      </c>
      <c r="K3101">
        <v>22.1</v>
      </c>
      <c r="L3101">
        <v>0.05</v>
      </c>
      <c r="M3101">
        <v>2.9</v>
      </c>
      <c r="N3101">
        <v>2.9</v>
      </c>
      <c r="O3101">
        <v>2.9</v>
      </c>
      <c r="P3101">
        <v>2.9</v>
      </c>
    </row>
    <row r="3102" spans="1:16" x14ac:dyDescent="0.25">
      <c r="A3102">
        <v>3101</v>
      </c>
      <c r="B3102">
        <v>272.34977751572927</v>
      </c>
      <c r="C3102">
        <v>16340.98665094376</v>
      </c>
      <c r="D3102">
        <v>31734956</v>
      </c>
      <c r="E3102">
        <v>999998976</v>
      </c>
      <c r="F3102">
        <v>82658384</v>
      </c>
      <c r="G3102">
        <v>999998976</v>
      </c>
      <c r="H3102">
        <v>0.05</v>
      </c>
      <c r="I3102">
        <v>0</v>
      </c>
      <c r="J3102">
        <v>196</v>
      </c>
      <c r="K3102">
        <v>22.1</v>
      </c>
      <c r="L3102">
        <v>0.05</v>
      </c>
      <c r="M3102">
        <v>2.9</v>
      </c>
      <c r="N3102">
        <v>2.9</v>
      </c>
      <c r="O3102">
        <v>2.9</v>
      </c>
      <c r="P3102">
        <v>2.9</v>
      </c>
    </row>
    <row r="3103" spans="1:16" x14ac:dyDescent="0.25">
      <c r="A3103">
        <v>3102</v>
      </c>
      <c r="B3103">
        <v>272.43643247286479</v>
      </c>
      <c r="C3103">
        <v>16346.185948371891</v>
      </c>
      <c r="D3103">
        <v>31900998</v>
      </c>
      <c r="E3103">
        <v>999998976</v>
      </c>
      <c r="F3103">
        <v>83469520</v>
      </c>
      <c r="G3103">
        <v>999998976</v>
      </c>
      <c r="H3103">
        <v>0.05</v>
      </c>
      <c r="I3103">
        <v>0</v>
      </c>
      <c r="J3103">
        <v>196</v>
      </c>
      <c r="K3103">
        <v>22.1</v>
      </c>
      <c r="L3103">
        <v>0.05</v>
      </c>
      <c r="M3103">
        <v>2.9</v>
      </c>
      <c r="N3103">
        <v>2.9</v>
      </c>
      <c r="O3103">
        <v>2.9</v>
      </c>
      <c r="P3103">
        <v>2.9</v>
      </c>
    </row>
    <row r="3104" spans="1:16" x14ac:dyDescent="0.25">
      <c r="A3104">
        <v>3103</v>
      </c>
      <c r="B3104">
        <v>272.52308743000032</v>
      </c>
      <c r="C3104">
        <v>16351.38524580002</v>
      </c>
      <c r="D3104">
        <v>31900998</v>
      </c>
      <c r="E3104">
        <v>999998976</v>
      </c>
      <c r="F3104">
        <v>83769200</v>
      </c>
      <c r="G3104">
        <v>999998976</v>
      </c>
      <c r="H3104">
        <v>0.05</v>
      </c>
      <c r="I3104">
        <v>0</v>
      </c>
      <c r="J3104">
        <v>196</v>
      </c>
      <c r="K3104">
        <v>22.1</v>
      </c>
      <c r="L3104">
        <v>0.05</v>
      </c>
      <c r="M3104">
        <v>2.9</v>
      </c>
      <c r="N3104">
        <v>2.9</v>
      </c>
      <c r="O3104">
        <v>2.9</v>
      </c>
      <c r="P3104">
        <v>2.9</v>
      </c>
    </row>
    <row r="3105" spans="1:16" x14ac:dyDescent="0.25">
      <c r="A3105">
        <v>3104</v>
      </c>
      <c r="B3105">
        <v>272.60975905259448</v>
      </c>
      <c r="C3105">
        <v>16356.58554315567</v>
      </c>
      <c r="D3105">
        <v>31912446</v>
      </c>
      <c r="E3105">
        <v>999998976</v>
      </c>
      <c r="F3105">
        <v>84419480</v>
      </c>
      <c r="G3105">
        <v>999998976</v>
      </c>
      <c r="H3105">
        <v>0.05</v>
      </c>
      <c r="I3105">
        <v>0</v>
      </c>
      <c r="J3105">
        <v>196</v>
      </c>
      <c r="K3105">
        <v>22.1</v>
      </c>
      <c r="L3105">
        <v>0.05</v>
      </c>
      <c r="M3105">
        <v>2.9</v>
      </c>
      <c r="N3105">
        <v>2.9</v>
      </c>
      <c r="O3105">
        <v>2.9</v>
      </c>
      <c r="P3105">
        <v>2.9</v>
      </c>
    </row>
    <row r="3106" spans="1:16" x14ac:dyDescent="0.25">
      <c r="A3106">
        <v>3105</v>
      </c>
      <c r="B3106">
        <v>272.69643067518871</v>
      </c>
      <c r="C3106">
        <v>16361.78584051132</v>
      </c>
      <c r="D3106">
        <v>31912446</v>
      </c>
      <c r="E3106">
        <v>999998976</v>
      </c>
      <c r="F3106">
        <v>85150216</v>
      </c>
      <c r="G3106">
        <v>999998976</v>
      </c>
      <c r="H3106">
        <v>0.05</v>
      </c>
      <c r="I3106">
        <v>0</v>
      </c>
      <c r="J3106">
        <v>196</v>
      </c>
      <c r="K3106">
        <v>22.1</v>
      </c>
      <c r="L3106">
        <v>0.05</v>
      </c>
      <c r="M3106">
        <v>2.9</v>
      </c>
      <c r="N3106">
        <v>2.9</v>
      </c>
      <c r="O3106">
        <v>2.9</v>
      </c>
      <c r="P3106">
        <v>2.9</v>
      </c>
    </row>
    <row r="3107" spans="1:16" x14ac:dyDescent="0.25">
      <c r="A3107">
        <v>3106</v>
      </c>
      <c r="B3107">
        <v>272.78311897118891</v>
      </c>
      <c r="C3107">
        <v>16366.98713827133</v>
      </c>
      <c r="D3107">
        <v>31985670</v>
      </c>
      <c r="E3107">
        <v>999998976</v>
      </c>
      <c r="F3107">
        <v>85566344</v>
      </c>
      <c r="G3107">
        <v>999998976</v>
      </c>
      <c r="H3107">
        <v>0.05</v>
      </c>
      <c r="I3107">
        <v>0</v>
      </c>
      <c r="J3107">
        <v>196</v>
      </c>
      <c r="K3107">
        <v>22.1</v>
      </c>
      <c r="L3107">
        <v>0.05</v>
      </c>
      <c r="M3107">
        <v>2.9</v>
      </c>
      <c r="N3107">
        <v>2.9</v>
      </c>
      <c r="O3107">
        <v>2.9</v>
      </c>
      <c r="P3107">
        <v>2.9</v>
      </c>
    </row>
    <row r="3108" spans="1:16" x14ac:dyDescent="0.25">
      <c r="A3108">
        <v>3107</v>
      </c>
      <c r="B3108">
        <v>272.8697572549184</v>
      </c>
      <c r="C3108">
        <v>16372.1854352951</v>
      </c>
      <c r="D3108">
        <v>31912446</v>
      </c>
      <c r="E3108">
        <v>999998976</v>
      </c>
      <c r="F3108">
        <v>85883456</v>
      </c>
      <c r="G3108">
        <v>999998976</v>
      </c>
      <c r="H3108">
        <v>0.05</v>
      </c>
      <c r="I3108">
        <v>0</v>
      </c>
      <c r="J3108">
        <v>196</v>
      </c>
      <c r="K3108">
        <v>22.1</v>
      </c>
      <c r="L3108">
        <v>0.05</v>
      </c>
      <c r="M3108">
        <v>2.9</v>
      </c>
      <c r="N3108">
        <v>2.9</v>
      </c>
      <c r="O3108">
        <v>2.9</v>
      </c>
      <c r="P3108">
        <v>2.9</v>
      </c>
    </row>
    <row r="3109" spans="1:16" x14ac:dyDescent="0.25">
      <c r="A3109">
        <v>3108</v>
      </c>
      <c r="B3109">
        <v>272.95646221637719</v>
      </c>
      <c r="C3109">
        <v>16377.387732982639</v>
      </c>
      <c r="D3109">
        <v>31912446</v>
      </c>
      <c r="E3109">
        <v>999998976</v>
      </c>
      <c r="F3109">
        <v>85993912</v>
      </c>
      <c r="G3109">
        <v>999998976</v>
      </c>
      <c r="H3109">
        <v>0.05</v>
      </c>
      <c r="I3109">
        <v>0</v>
      </c>
      <c r="J3109">
        <v>196</v>
      </c>
      <c r="K3109">
        <v>22.1</v>
      </c>
      <c r="L3109">
        <v>0.05</v>
      </c>
      <c r="M3109">
        <v>2.9</v>
      </c>
      <c r="N3109">
        <v>2.9</v>
      </c>
      <c r="O3109">
        <v>2.9</v>
      </c>
      <c r="P3109">
        <v>2.9</v>
      </c>
    </row>
    <row r="3110" spans="1:16" x14ac:dyDescent="0.25">
      <c r="A3110">
        <v>3109</v>
      </c>
      <c r="B3110">
        <v>273.04310050805412</v>
      </c>
      <c r="C3110">
        <v>16382.586030483249</v>
      </c>
      <c r="D3110">
        <v>31931702</v>
      </c>
      <c r="E3110">
        <v>999998976</v>
      </c>
      <c r="F3110">
        <v>86017672</v>
      </c>
      <c r="G3110">
        <v>999998976</v>
      </c>
      <c r="H3110">
        <v>0.05</v>
      </c>
      <c r="I3110">
        <v>0</v>
      </c>
      <c r="J3110">
        <v>195</v>
      </c>
      <c r="K3110">
        <v>22.1</v>
      </c>
      <c r="L3110">
        <v>0.05</v>
      </c>
      <c r="M3110">
        <v>2.9</v>
      </c>
      <c r="N3110">
        <v>2.9</v>
      </c>
      <c r="O3110">
        <v>2.9</v>
      </c>
      <c r="P3110">
        <v>2.9</v>
      </c>
    </row>
    <row r="3111" spans="1:16" x14ac:dyDescent="0.25">
      <c r="A3111">
        <v>3110</v>
      </c>
      <c r="B3111">
        <v>273.12975546518959</v>
      </c>
      <c r="C3111">
        <v>16387.785327911381</v>
      </c>
      <c r="D3111">
        <v>31931702</v>
      </c>
      <c r="E3111">
        <v>999998976</v>
      </c>
      <c r="F3111">
        <v>86639136</v>
      </c>
      <c r="G3111">
        <v>1000000000</v>
      </c>
      <c r="H3111">
        <v>0.05</v>
      </c>
      <c r="I3111">
        <v>0</v>
      </c>
      <c r="J3111">
        <v>195</v>
      </c>
      <c r="K3111">
        <v>22.1</v>
      </c>
      <c r="L3111">
        <v>0.05</v>
      </c>
      <c r="M3111">
        <v>2.9</v>
      </c>
      <c r="N3111">
        <v>2.9</v>
      </c>
      <c r="O3111">
        <v>2.9</v>
      </c>
      <c r="P3111">
        <v>2.9</v>
      </c>
    </row>
    <row r="3112" spans="1:16" x14ac:dyDescent="0.25">
      <c r="A3112">
        <v>3111</v>
      </c>
      <c r="B3112">
        <v>273.21642708778381</v>
      </c>
      <c r="C3112">
        <v>16392.985625267029</v>
      </c>
      <c r="D3112">
        <v>31932200</v>
      </c>
      <c r="E3112">
        <v>999998976</v>
      </c>
      <c r="F3112">
        <v>86803720</v>
      </c>
      <c r="G3112">
        <v>999998976</v>
      </c>
      <c r="H3112">
        <v>0.05</v>
      </c>
      <c r="I3112">
        <v>0</v>
      </c>
      <c r="J3112">
        <v>195</v>
      </c>
      <c r="K3112">
        <v>22.1</v>
      </c>
      <c r="L3112">
        <v>0.05</v>
      </c>
      <c r="M3112">
        <v>2.9</v>
      </c>
      <c r="N3112">
        <v>2.9</v>
      </c>
      <c r="O3112">
        <v>2.9</v>
      </c>
      <c r="P3112">
        <v>2.9</v>
      </c>
    </row>
    <row r="3113" spans="1:16" x14ac:dyDescent="0.25">
      <c r="A3113">
        <v>3112</v>
      </c>
      <c r="B3113">
        <v>273.30309871037798</v>
      </c>
      <c r="C3113">
        <v>16398.185922622681</v>
      </c>
      <c r="D3113">
        <v>31932200</v>
      </c>
      <c r="E3113">
        <v>999998976</v>
      </c>
      <c r="F3113">
        <v>87146128</v>
      </c>
      <c r="G3113">
        <v>999998976</v>
      </c>
      <c r="H3113">
        <v>0.05</v>
      </c>
      <c r="I3113">
        <v>0</v>
      </c>
      <c r="J3113">
        <v>195</v>
      </c>
      <c r="K3113">
        <v>22.1</v>
      </c>
      <c r="L3113">
        <v>0.05</v>
      </c>
      <c r="M3113">
        <v>2.9</v>
      </c>
      <c r="N3113">
        <v>2.9</v>
      </c>
      <c r="O3113">
        <v>2.9</v>
      </c>
      <c r="P3113">
        <v>2.9</v>
      </c>
    </row>
    <row r="3114" spans="1:16" x14ac:dyDescent="0.25">
      <c r="A3114">
        <v>3113</v>
      </c>
      <c r="B3114">
        <v>273.3897536675135</v>
      </c>
      <c r="C3114">
        <v>16403.385220050812</v>
      </c>
      <c r="D3114">
        <v>31931702</v>
      </c>
      <c r="E3114">
        <v>999998976</v>
      </c>
      <c r="F3114">
        <v>87640760</v>
      </c>
      <c r="G3114">
        <v>999998976</v>
      </c>
      <c r="H3114">
        <v>0.05</v>
      </c>
      <c r="I3114">
        <v>0</v>
      </c>
      <c r="J3114">
        <v>195</v>
      </c>
      <c r="K3114">
        <v>22.1</v>
      </c>
      <c r="L3114">
        <v>0.05</v>
      </c>
      <c r="M3114">
        <v>2.9</v>
      </c>
      <c r="N3114">
        <v>2.9</v>
      </c>
      <c r="O3114">
        <v>2.9</v>
      </c>
      <c r="P3114">
        <v>2.9</v>
      </c>
    </row>
    <row r="3115" spans="1:16" x14ac:dyDescent="0.25">
      <c r="A3115">
        <v>3114</v>
      </c>
      <c r="B3115">
        <v>273.47642529010773</v>
      </c>
      <c r="C3115">
        <v>16408.58551740646</v>
      </c>
      <c r="D3115">
        <v>31932200</v>
      </c>
      <c r="E3115">
        <v>999998976</v>
      </c>
      <c r="F3115">
        <v>87805104</v>
      </c>
      <c r="G3115">
        <v>999998976</v>
      </c>
      <c r="H3115">
        <v>0.05</v>
      </c>
      <c r="I3115">
        <v>0</v>
      </c>
      <c r="J3115">
        <v>195</v>
      </c>
      <c r="K3115">
        <v>22.1</v>
      </c>
      <c r="L3115">
        <v>0.05</v>
      </c>
      <c r="M3115">
        <v>2.9</v>
      </c>
      <c r="N3115">
        <v>2.9</v>
      </c>
      <c r="O3115">
        <v>2.9</v>
      </c>
      <c r="P3115">
        <v>2.9</v>
      </c>
    </row>
    <row r="3116" spans="1:16" x14ac:dyDescent="0.25">
      <c r="A3116">
        <v>3115</v>
      </c>
      <c r="B3116">
        <v>273.56309691270201</v>
      </c>
      <c r="C3116">
        <v>16413.785814762119</v>
      </c>
      <c r="D3116">
        <v>32227504</v>
      </c>
      <c r="E3116">
        <v>999998976</v>
      </c>
      <c r="F3116">
        <v>88422688</v>
      </c>
      <c r="G3116">
        <v>999998976</v>
      </c>
      <c r="H3116">
        <v>0.05</v>
      </c>
      <c r="I3116">
        <v>0</v>
      </c>
      <c r="J3116">
        <v>195</v>
      </c>
      <c r="K3116">
        <v>22.1</v>
      </c>
      <c r="L3116">
        <v>0.05</v>
      </c>
      <c r="M3116">
        <v>2.9</v>
      </c>
      <c r="N3116">
        <v>2.9</v>
      </c>
      <c r="O3116">
        <v>2.9</v>
      </c>
      <c r="P3116">
        <v>2.9</v>
      </c>
    </row>
    <row r="3117" spans="1:16" x14ac:dyDescent="0.25">
      <c r="A3117">
        <v>3116</v>
      </c>
      <c r="B3117">
        <v>273.64975186983742</v>
      </c>
      <c r="C3117">
        <v>16418.98511219025</v>
      </c>
      <c r="D3117">
        <v>32227504</v>
      </c>
      <c r="E3117">
        <v>999998976</v>
      </c>
      <c r="F3117">
        <v>89354656</v>
      </c>
      <c r="G3117">
        <v>999998976</v>
      </c>
      <c r="H3117">
        <v>0.05</v>
      </c>
      <c r="I3117">
        <v>0</v>
      </c>
      <c r="J3117">
        <v>195</v>
      </c>
      <c r="K3117">
        <v>22.1</v>
      </c>
      <c r="L3117">
        <v>0.05</v>
      </c>
      <c r="M3117">
        <v>2.9</v>
      </c>
      <c r="N3117">
        <v>2.9</v>
      </c>
      <c r="O3117">
        <v>2.9</v>
      </c>
      <c r="P3117">
        <v>2.9</v>
      </c>
    </row>
    <row r="3118" spans="1:16" x14ac:dyDescent="0.25">
      <c r="A3118">
        <v>3117</v>
      </c>
      <c r="B3118">
        <v>273.73645683129632</v>
      </c>
      <c r="C3118">
        <v>16424.187409877781</v>
      </c>
      <c r="D3118">
        <v>32227504</v>
      </c>
      <c r="E3118">
        <v>999998976</v>
      </c>
      <c r="F3118">
        <v>89545648</v>
      </c>
      <c r="G3118">
        <v>999998976</v>
      </c>
      <c r="H3118">
        <v>0.05</v>
      </c>
      <c r="I3118">
        <v>0</v>
      </c>
      <c r="J3118">
        <v>195</v>
      </c>
      <c r="K3118">
        <v>22.1</v>
      </c>
      <c r="L3118">
        <v>0.05</v>
      </c>
      <c r="M3118">
        <v>2.9</v>
      </c>
      <c r="N3118">
        <v>2.9</v>
      </c>
      <c r="O3118">
        <v>2.9</v>
      </c>
      <c r="P3118">
        <v>2.9</v>
      </c>
    </row>
    <row r="3119" spans="1:16" x14ac:dyDescent="0.25">
      <c r="A3119">
        <v>3118</v>
      </c>
      <c r="B3119">
        <v>273.82309512297309</v>
      </c>
      <c r="C3119">
        <v>16429.385707378391</v>
      </c>
      <c r="D3119">
        <v>31808978</v>
      </c>
      <c r="E3119">
        <v>999998976</v>
      </c>
      <c r="F3119">
        <v>89731536</v>
      </c>
      <c r="G3119">
        <v>999998976</v>
      </c>
      <c r="H3119">
        <v>0.05</v>
      </c>
      <c r="I3119">
        <v>0</v>
      </c>
      <c r="J3119">
        <v>195</v>
      </c>
      <c r="K3119">
        <v>22.1</v>
      </c>
      <c r="L3119">
        <v>0.05</v>
      </c>
      <c r="M3119">
        <v>2.9</v>
      </c>
      <c r="N3119">
        <v>2.9</v>
      </c>
      <c r="O3119">
        <v>2.9</v>
      </c>
      <c r="P3119">
        <v>2.9</v>
      </c>
    </row>
    <row r="3120" spans="1:16" x14ac:dyDescent="0.25">
      <c r="A3120">
        <v>3119</v>
      </c>
      <c r="B3120">
        <v>273.90978341102601</v>
      </c>
      <c r="C3120">
        <v>16434.58700466156</v>
      </c>
      <c r="D3120">
        <v>32277712</v>
      </c>
      <c r="E3120">
        <v>999998976</v>
      </c>
      <c r="F3120">
        <v>89731536</v>
      </c>
      <c r="G3120">
        <v>999998976</v>
      </c>
      <c r="H3120">
        <v>0.05</v>
      </c>
      <c r="I3120">
        <v>0</v>
      </c>
      <c r="J3120">
        <v>195</v>
      </c>
      <c r="K3120">
        <v>22.1</v>
      </c>
      <c r="L3120">
        <v>0.05</v>
      </c>
      <c r="M3120">
        <v>2.9</v>
      </c>
      <c r="N3120">
        <v>2.9</v>
      </c>
      <c r="O3120">
        <v>2.9</v>
      </c>
      <c r="P3120">
        <v>2.9</v>
      </c>
    </row>
    <row r="3121" spans="1:16" x14ac:dyDescent="0.25">
      <c r="A3121">
        <v>3120</v>
      </c>
      <c r="B3121">
        <v>273.99642170270278</v>
      </c>
      <c r="C3121">
        <v>16439.78530216217</v>
      </c>
      <c r="D3121">
        <v>32277712</v>
      </c>
      <c r="E3121">
        <v>999998976</v>
      </c>
      <c r="F3121">
        <v>89865520</v>
      </c>
      <c r="G3121">
        <v>999998976</v>
      </c>
      <c r="H3121">
        <v>0.05</v>
      </c>
      <c r="I3121">
        <v>0</v>
      </c>
      <c r="J3121">
        <v>195</v>
      </c>
      <c r="K3121">
        <v>22.1</v>
      </c>
      <c r="L3121">
        <v>0.05</v>
      </c>
      <c r="M3121">
        <v>2.9</v>
      </c>
      <c r="N3121">
        <v>2.9</v>
      </c>
      <c r="O3121">
        <v>2.9</v>
      </c>
      <c r="P3121">
        <v>2.9</v>
      </c>
    </row>
    <row r="3122" spans="1:16" x14ac:dyDescent="0.25">
      <c r="A3122">
        <v>3121</v>
      </c>
      <c r="B3122">
        <v>274.0831099907557</v>
      </c>
      <c r="C3122">
        <v>16444.986599445339</v>
      </c>
      <c r="D3122">
        <v>32000626</v>
      </c>
      <c r="E3122">
        <v>999998976</v>
      </c>
      <c r="F3122">
        <v>90303824</v>
      </c>
      <c r="G3122">
        <v>999998976</v>
      </c>
      <c r="H3122">
        <v>0.05</v>
      </c>
      <c r="I3122">
        <v>0</v>
      </c>
      <c r="J3122">
        <v>195</v>
      </c>
      <c r="K3122">
        <v>22.1</v>
      </c>
      <c r="L3122">
        <v>0.05</v>
      </c>
      <c r="M3122">
        <v>2.9</v>
      </c>
      <c r="N3122">
        <v>2.9</v>
      </c>
      <c r="O3122">
        <v>2.9</v>
      </c>
      <c r="P3122">
        <v>2.9</v>
      </c>
    </row>
    <row r="3123" spans="1:16" x14ac:dyDescent="0.25">
      <c r="A3123">
        <v>3122</v>
      </c>
      <c r="B3123">
        <v>274.16976494789122</v>
      </c>
      <c r="C3123">
        <v>16450.18589687347</v>
      </c>
      <c r="D3123">
        <v>31821406</v>
      </c>
      <c r="E3123">
        <v>999998976</v>
      </c>
      <c r="F3123">
        <v>90518896</v>
      </c>
      <c r="G3123">
        <v>999998976</v>
      </c>
      <c r="H3123">
        <v>0.05</v>
      </c>
      <c r="I3123">
        <v>0</v>
      </c>
      <c r="J3123">
        <v>195</v>
      </c>
      <c r="K3123">
        <v>22.1</v>
      </c>
      <c r="L3123">
        <v>0.05</v>
      </c>
      <c r="M3123">
        <v>2.9</v>
      </c>
      <c r="N3123">
        <v>2.9</v>
      </c>
      <c r="O3123">
        <v>2.9</v>
      </c>
      <c r="P3123">
        <v>2.9</v>
      </c>
    </row>
    <row r="3124" spans="1:16" x14ac:dyDescent="0.25">
      <c r="A3124">
        <v>3123</v>
      </c>
      <c r="B3124">
        <v>274.25641990502669</v>
      </c>
      <c r="C3124">
        <v>16455.385194301609</v>
      </c>
      <c r="D3124">
        <v>31808978</v>
      </c>
      <c r="E3124">
        <v>999998976</v>
      </c>
      <c r="F3124">
        <v>91000928</v>
      </c>
      <c r="G3124">
        <v>999998976</v>
      </c>
      <c r="H3124">
        <v>0.05</v>
      </c>
      <c r="I3124">
        <v>0</v>
      </c>
      <c r="J3124">
        <v>195</v>
      </c>
      <c r="K3124">
        <v>22.1</v>
      </c>
      <c r="L3124">
        <v>0.05</v>
      </c>
      <c r="M3124">
        <v>2.9</v>
      </c>
      <c r="N3124">
        <v>2.9</v>
      </c>
      <c r="O3124">
        <v>2.9</v>
      </c>
      <c r="P3124">
        <v>2.9</v>
      </c>
    </row>
    <row r="3125" spans="1:16" x14ac:dyDescent="0.25">
      <c r="A3125">
        <v>3124</v>
      </c>
      <c r="B3125">
        <v>274.34309152762103</v>
      </c>
      <c r="C3125">
        <v>16460.585491657261</v>
      </c>
      <c r="D3125">
        <v>31821406</v>
      </c>
      <c r="E3125">
        <v>999998976</v>
      </c>
      <c r="F3125">
        <v>91406408</v>
      </c>
      <c r="G3125">
        <v>1000000000</v>
      </c>
      <c r="H3125">
        <v>0.05</v>
      </c>
      <c r="I3125">
        <v>0</v>
      </c>
      <c r="J3125">
        <v>195</v>
      </c>
      <c r="K3125">
        <v>22.1</v>
      </c>
      <c r="L3125">
        <v>0.05</v>
      </c>
      <c r="M3125">
        <v>2.9</v>
      </c>
      <c r="N3125">
        <v>2.9</v>
      </c>
      <c r="O3125">
        <v>2.9</v>
      </c>
      <c r="P3125">
        <v>2.9</v>
      </c>
    </row>
    <row r="3126" spans="1:16" x14ac:dyDescent="0.25">
      <c r="A3126">
        <v>3125</v>
      </c>
      <c r="B3126">
        <v>274.42976315021508</v>
      </c>
      <c r="C3126">
        <v>16465.785789012909</v>
      </c>
      <c r="D3126">
        <v>32000626</v>
      </c>
      <c r="E3126">
        <v>999998976</v>
      </c>
      <c r="F3126">
        <v>91507440</v>
      </c>
      <c r="G3126">
        <v>1000000000</v>
      </c>
      <c r="H3126">
        <v>0.05</v>
      </c>
      <c r="I3126">
        <v>0</v>
      </c>
      <c r="J3126">
        <v>195</v>
      </c>
      <c r="K3126">
        <v>22.1</v>
      </c>
      <c r="L3126">
        <v>0.05</v>
      </c>
      <c r="M3126">
        <v>2.9</v>
      </c>
      <c r="N3126">
        <v>2.9</v>
      </c>
      <c r="O3126">
        <v>2.9</v>
      </c>
      <c r="P3126">
        <v>2.9</v>
      </c>
    </row>
    <row r="3127" spans="1:16" x14ac:dyDescent="0.25">
      <c r="A3127">
        <v>3126</v>
      </c>
      <c r="B3127">
        <v>274.51643477280942</v>
      </c>
      <c r="C3127">
        <v>16470.986086368561</v>
      </c>
      <c r="D3127">
        <v>32000626</v>
      </c>
      <c r="E3127">
        <v>999998976</v>
      </c>
      <c r="F3127">
        <v>91533672</v>
      </c>
      <c r="G3127">
        <v>1000000000</v>
      </c>
      <c r="H3127">
        <v>0.05</v>
      </c>
      <c r="I3127">
        <v>0</v>
      </c>
      <c r="J3127">
        <v>195</v>
      </c>
      <c r="K3127">
        <v>22.1</v>
      </c>
      <c r="L3127">
        <v>0.05</v>
      </c>
      <c r="M3127">
        <v>2.9</v>
      </c>
      <c r="N3127">
        <v>2.9</v>
      </c>
      <c r="O3127">
        <v>2.9</v>
      </c>
      <c r="P3127">
        <v>2.9</v>
      </c>
    </row>
    <row r="3128" spans="1:16" x14ac:dyDescent="0.25">
      <c r="A3128">
        <v>3127</v>
      </c>
      <c r="B3128">
        <v>274.60308972994488</v>
      </c>
      <c r="C3128">
        <v>16476.185383796688</v>
      </c>
      <c r="D3128">
        <v>32034532</v>
      </c>
      <c r="E3128">
        <v>999998976</v>
      </c>
      <c r="F3128">
        <v>91613128</v>
      </c>
      <c r="G3128">
        <v>1000000000</v>
      </c>
      <c r="H3128">
        <v>0.05</v>
      </c>
      <c r="I3128">
        <v>0</v>
      </c>
      <c r="J3128">
        <v>195</v>
      </c>
      <c r="K3128">
        <v>22.1</v>
      </c>
      <c r="L3128">
        <v>0.05</v>
      </c>
      <c r="M3128">
        <v>2.9</v>
      </c>
      <c r="N3128">
        <v>2.9</v>
      </c>
      <c r="O3128">
        <v>2.9</v>
      </c>
      <c r="P3128">
        <v>2.9</v>
      </c>
    </row>
    <row r="3129" spans="1:16" x14ac:dyDescent="0.25">
      <c r="A3129">
        <v>3128</v>
      </c>
      <c r="B3129">
        <v>274.68979469140368</v>
      </c>
      <c r="C3129">
        <v>16481.387681484219</v>
      </c>
      <c r="D3129">
        <v>32116878</v>
      </c>
      <c r="E3129">
        <v>999998976</v>
      </c>
      <c r="F3129">
        <v>92006096</v>
      </c>
      <c r="G3129">
        <v>1000000000</v>
      </c>
      <c r="H3129">
        <v>0.05</v>
      </c>
      <c r="I3129">
        <v>0</v>
      </c>
      <c r="J3129">
        <v>195</v>
      </c>
      <c r="K3129">
        <v>22.1</v>
      </c>
      <c r="L3129">
        <v>0.05</v>
      </c>
      <c r="M3129">
        <v>2.9</v>
      </c>
      <c r="N3129">
        <v>2.9</v>
      </c>
      <c r="O3129">
        <v>2.9</v>
      </c>
      <c r="P3129">
        <v>2.9</v>
      </c>
    </row>
    <row r="3130" spans="1:16" x14ac:dyDescent="0.25">
      <c r="A3130">
        <v>3129</v>
      </c>
      <c r="B3130">
        <v>274.77643298308061</v>
      </c>
      <c r="C3130">
        <v>16486.585978984829</v>
      </c>
      <c r="D3130">
        <v>32116878</v>
      </c>
      <c r="E3130">
        <v>999998976</v>
      </c>
      <c r="F3130">
        <v>92006096</v>
      </c>
      <c r="G3130">
        <v>1000000000</v>
      </c>
      <c r="H3130">
        <v>0.05</v>
      </c>
      <c r="I3130">
        <v>0</v>
      </c>
      <c r="J3130">
        <v>194</v>
      </c>
      <c r="K3130">
        <v>22.1</v>
      </c>
      <c r="L3130">
        <v>0.05</v>
      </c>
      <c r="M3130">
        <v>2.9</v>
      </c>
      <c r="N3130">
        <v>2.9</v>
      </c>
      <c r="O3130">
        <v>2.9</v>
      </c>
      <c r="P3130">
        <v>2.9</v>
      </c>
    </row>
    <row r="3131" spans="1:16" x14ac:dyDescent="0.25">
      <c r="A3131">
        <v>3130</v>
      </c>
      <c r="B3131">
        <v>274.86312127113342</v>
      </c>
      <c r="C3131">
        <v>16491.787276268009</v>
      </c>
      <c r="D3131">
        <v>32474908</v>
      </c>
      <c r="E3131">
        <v>999998976</v>
      </c>
      <c r="F3131">
        <v>92006096</v>
      </c>
      <c r="G3131">
        <v>999998976</v>
      </c>
      <c r="H3131">
        <v>0.05</v>
      </c>
      <c r="I3131">
        <v>0</v>
      </c>
      <c r="J3131">
        <v>195</v>
      </c>
      <c r="K3131">
        <v>22.1</v>
      </c>
      <c r="L3131">
        <v>0.05</v>
      </c>
      <c r="M3131">
        <v>2.9</v>
      </c>
      <c r="N3131">
        <v>2.9</v>
      </c>
      <c r="O3131">
        <v>2.9</v>
      </c>
      <c r="P3131">
        <v>2.9</v>
      </c>
    </row>
    <row r="3132" spans="1:16" x14ac:dyDescent="0.25">
      <c r="A3132">
        <v>3131</v>
      </c>
      <c r="B3132">
        <v>274.94975956281019</v>
      </c>
      <c r="C3132">
        <v>16496.985573768619</v>
      </c>
      <c r="D3132">
        <v>32257358</v>
      </c>
      <c r="E3132">
        <v>999998976</v>
      </c>
      <c r="F3132">
        <v>92161264</v>
      </c>
      <c r="G3132">
        <v>999998976</v>
      </c>
      <c r="H3132">
        <v>0.05</v>
      </c>
      <c r="I3132">
        <v>0</v>
      </c>
      <c r="J3132">
        <v>195</v>
      </c>
      <c r="K3132">
        <v>22.1</v>
      </c>
      <c r="L3132">
        <v>0.05</v>
      </c>
      <c r="M3132">
        <v>2.9</v>
      </c>
      <c r="N3132">
        <v>2.9</v>
      </c>
      <c r="O3132">
        <v>2.9</v>
      </c>
      <c r="P3132">
        <v>2.9</v>
      </c>
    </row>
    <row r="3133" spans="1:16" x14ac:dyDescent="0.25">
      <c r="A3133">
        <v>3132</v>
      </c>
      <c r="B3133">
        <v>275.03646451632181</v>
      </c>
      <c r="C3133">
        <v>16502.187870979309</v>
      </c>
      <c r="D3133">
        <v>32265866</v>
      </c>
      <c r="E3133">
        <v>999998976</v>
      </c>
      <c r="F3133">
        <v>92161264</v>
      </c>
      <c r="G3133">
        <v>999998976</v>
      </c>
      <c r="H3133">
        <v>0.05</v>
      </c>
      <c r="I3133">
        <v>0</v>
      </c>
      <c r="J3133">
        <v>195</v>
      </c>
      <c r="K3133">
        <v>22.1</v>
      </c>
      <c r="L3133">
        <v>0.05</v>
      </c>
      <c r="M3133">
        <v>2.9</v>
      </c>
      <c r="N3133">
        <v>2.9</v>
      </c>
      <c r="O3133">
        <v>2.9</v>
      </c>
      <c r="P3133">
        <v>2.9</v>
      </c>
    </row>
    <row r="3134" spans="1:16" x14ac:dyDescent="0.25">
      <c r="A3134">
        <v>3133</v>
      </c>
      <c r="B3134">
        <v>275.12308614253999</v>
      </c>
      <c r="C3134">
        <v>16507.385168552399</v>
      </c>
      <c r="D3134">
        <v>32265866</v>
      </c>
      <c r="E3134">
        <v>999998976</v>
      </c>
      <c r="F3134">
        <v>92257800</v>
      </c>
      <c r="G3134">
        <v>999998976</v>
      </c>
      <c r="H3134">
        <v>0.05</v>
      </c>
      <c r="I3134">
        <v>0</v>
      </c>
      <c r="J3134">
        <v>195</v>
      </c>
      <c r="K3134">
        <v>22.1</v>
      </c>
      <c r="L3134">
        <v>0.05</v>
      </c>
      <c r="M3134">
        <v>2.9</v>
      </c>
      <c r="N3134">
        <v>2.9</v>
      </c>
      <c r="O3134">
        <v>2.9</v>
      </c>
      <c r="P3134">
        <v>2.9</v>
      </c>
    </row>
    <row r="3135" spans="1:16" x14ac:dyDescent="0.25">
      <c r="A3135">
        <v>3134</v>
      </c>
      <c r="B3135">
        <v>275.20979110399878</v>
      </c>
      <c r="C3135">
        <v>16512.587466239929</v>
      </c>
      <c r="D3135">
        <v>32265866</v>
      </c>
      <c r="E3135">
        <v>999998976</v>
      </c>
      <c r="F3135">
        <v>92395032</v>
      </c>
      <c r="G3135">
        <v>1000000000</v>
      </c>
      <c r="H3135">
        <v>0.05</v>
      </c>
      <c r="I3135">
        <v>0</v>
      </c>
      <c r="J3135">
        <v>195</v>
      </c>
      <c r="K3135">
        <v>22.1</v>
      </c>
      <c r="L3135">
        <v>0.05</v>
      </c>
      <c r="M3135">
        <v>2.9</v>
      </c>
      <c r="N3135">
        <v>2.9</v>
      </c>
      <c r="O3135">
        <v>2.9</v>
      </c>
      <c r="P3135">
        <v>2.9</v>
      </c>
    </row>
    <row r="3136" spans="1:16" x14ac:dyDescent="0.25">
      <c r="A3136">
        <v>3135</v>
      </c>
      <c r="B3136">
        <v>275.29642938772838</v>
      </c>
      <c r="C3136">
        <v>16517.785763263699</v>
      </c>
      <c r="D3136">
        <v>32298406</v>
      </c>
      <c r="E3136">
        <v>999998976</v>
      </c>
      <c r="F3136">
        <v>93099024</v>
      </c>
      <c r="G3136">
        <v>999998976</v>
      </c>
      <c r="H3136">
        <v>0.05</v>
      </c>
      <c r="I3136">
        <v>0</v>
      </c>
      <c r="J3136">
        <v>195</v>
      </c>
      <c r="K3136">
        <v>22.1</v>
      </c>
      <c r="L3136">
        <v>0.05</v>
      </c>
      <c r="M3136">
        <v>2.9</v>
      </c>
      <c r="N3136">
        <v>2.9</v>
      </c>
      <c r="O3136">
        <v>2.9</v>
      </c>
      <c r="P3136">
        <v>2.9</v>
      </c>
    </row>
    <row r="3137" spans="1:16" x14ac:dyDescent="0.25">
      <c r="A3137">
        <v>3136</v>
      </c>
      <c r="B3137">
        <v>275.38310101032249</v>
      </c>
      <c r="C3137">
        <v>16522.986060619351</v>
      </c>
      <c r="D3137">
        <v>32564176</v>
      </c>
      <c r="E3137">
        <v>999998976</v>
      </c>
      <c r="F3137">
        <v>93182272</v>
      </c>
      <c r="G3137">
        <v>999998976</v>
      </c>
      <c r="H3137">
        <v>0.05</v>
      </c>
      <c r="I3137">
        <v>0</v>
      </c>
      <c r="J3137">
        <v>195</v>
      </c>
      <c r="K3137">
        <v>22.1</v>
      </c>
      <c r="L3137">
        <v>0.05</v>
      </c>
      <c r="M3137">
        <v>2.9</v>
      </c>
      <c r="N3137">
        <v>2.9</v>
      </c>
      <c r="O3137">
        <v>2.9</v>
      </c>
      <c r="P3137">
        <v>2.9</v>
      </c>
    </row>
    <row r="3138" spans="1:16" x14ac:dyDescent="0.25">
      <c r="A3138">
        <v>3137</v>
      </c>
      <c r="B3138">
        <v>275.46975596745813</v>
      </c>
      <c r="C3138">
        <v>16528.185358047489</v>
      </c>
      <c r="D3138">
        <v>32564176</v>
      </c>
      <c r="E3138">
        <v>999998976</v>
      </c>
      <c r="F3138">
        <v>93438512</v>
      </c>
      <c r="G3138">
        <v>999998976</v>
      </c>
      <c r="H3138">
        <v>0.05</v>
      </c>
      <c r="I3138">
        <v>0</v>
      </c>
      <c r="J3138">
        <v>195</v>
      </c>
      <c r="K3138">
        <v>22.1</v>
      </c>
      <c r="L3138">
        <v>0.05</v>
      </c>
      <c r="M3138">
        <v>2.9</v>
      </c>
      <c r="N3138">
        <v>2.9</v>
      </c>
      <c r="O3138">
        <v>2.9</v>
      </c>
      <c r="P3138">
        <v>2.9</v>
      </c>
    </row>
    <row r="3139" spans="1:16" x14ac:dyDescent="0.25">
      <c r="A3139">
        <v>3138</v>
      </c>
      <c r="B3139">
        <v>275.55642759799957</v>
      </c>
      <c r="C3139">
        <v>16533.385655879971</v>
      </c>
      <c r="D3139">
        <v>32564176</v>
      </c>
      <c r="E3139">
        <v>999998976</v>
      </c>
      <c r="F3139">
        <v>93606016</v>
      </c>
      <c r="G3139">
        <v>999998976</v>
      </c>
      <c r="H3139">
        <v>0.05</v>
      </c>
      <c r="I3139">
        <v>0</v>
      </c>
      <c r="J3139">
        <v>195</v>
      </c>
      <c r="K3139">
        <v>22.1</v>
      </c>
      <c r="L3139">
        <v>0.05</v>
      </c>
      <c r="M3139">
        <v>2.9</v>
      </c>
      <c r="N3139">
        <v>2.9</v>
      </c>
      <c r="O3139">
        <v>2.9</v>
      </c>
      <c r="P3139">
        <v>2.9</v>
      </c>
    </row>
    <row r="3140" spans="1:16" x14ac:dyDescent="0.25">
      <c r="A3140">
        <v>3139</v>
      </c>
      <c r="B3140">
        <v>275.6430992205938</v>
      </c>
      <c r="C3140">
        <v>16538.58595323563</v>
      </c>
      <c r="D3140">
        <v>32564176</v>
      </c>
      <c r="E3140">
        <v>999998976</v>
      </c>
      <c r="F3140">
        <v>93606016</v>
      </c>
      <c r="G3140">
        <v>999998976</v>
      </c>
      <c r="H3140">
        <v>0.05</v>
      </c>
      <c r="I3140">
        <v>0</v>
      </c>
      <c r="J3140">
        <v>195</v>
      </c>
      <c r="K3140">
        <v>22.1</v>
      </c>
      <c r="L3140">
        <v>0.05</v>
      </c>
      <c r="M3140">
        <v>2.9</v>
      </c>
      <c r="N3140">
        <v>2.9</v>
      </c>
      <c r="O3140">
        <v>2.9</v>
      </c>
      <c r="P3140">
        <v>2.9</v>
      </c>
    </row>
    <row r="3141" spans="1:16" x14ac:dyDescent="0.25">
      <c r="A3141">
        <v>3140</v>
      </c>
      <c r="B3141">
        <v>275.72975417772932</v>
      </c>
      <c r="C3141">
        <v>16543.785250663761</v>
      </c>
      <c r="D3141">
        <v>32740548</v>
      </c>
      <c r="E3141">
        <v>999998976</v>
      </c>
      <c r="F3141">
        <v>93606016</v>
      </c>
      <c r="G3141">
        <v>999998976</v>
      </c>
      <c r="H3141">
        <v>0.05</v>
      </c>
      <c r="I3141">
        <v>0</v>
      </c>
      <c r="J3141">
        <v>195</v>
      </c>
      <c r="K3141">
        <v>22.1</v>
      </c>
      <c r="L3141">
        <v>0.05</v>
      </c>
      <c r="M3141">
        <v>2.9</v>
      </c>
      <c r="N3141">
        <v>2.9</v>
      </c>
      <c r="O3141">
        <v>2.9</v>
      </c>
      <c r="P3141">
        <v>2.9</v>
      </c>
    </row>
    <row r="3142" spans="1:16" x14ac:dyDescent="0.25">
      <c r="A3142">
        <v>3141</v>
      </c>
      <c r="B3142">
        <v>275.81642580032349</v>
      </c>
      <c r="C3142">
        <v>16548.985548019409</v>
      </c>
      <c r="D3142">
        <v>32740548</v>
      </c>
      <c r="E3142">
        <v>999998976</v>
      </c>
      <c r="F3142">
        <v>93801032</v>
      </c>
      <c r="G3142">
        <v>999998976</v>
      </c>
      <c r="H3142">
        <v>0.05</v>
      </c>
      <c r="I3142">
        <v>0</v>
      </c>
      <c r="J3142">
        <v>195</v>
      </c>
      <c r="K3142">
        <v>22.1</v>
      </c>
      <c r="L3142">
        <v>0.05</v>
      </c>
      <c r="M3142">
        <v>2.9</v>
      </c>
      <c r="N3142">
        <v>2.9</v>
      </c>
      <c r="O3142">
        <v>2.9</v>
      </c>
      <c r="P3142">
        <v>2.9</v>
      </c>
    </row>
    <row r="3143" spans="1:16" x14ac:dyDescent="0.25">
      <c r="A3143">
        <v>3142</v>
      </c>
      <c r="B3143">
        <v>275.90311408837641</v>
      </c>
      <c r="C3143">
        <v>16554.186845302582</v>
      </c>
      <c r="D3143">
        <v>32129366</v>
      </c>
      <c r="E3143">
        <v>999998976</v>
      </c>
      <c r="F3143">
        <v>93883456</v>
      </c>
      <c r="G3143">
        <v>999998976</v>
      </c>
      <c r="H3143">
        <v>0.05</v>
      </c>
      <c r="I3143">
        <v>0</v>
      </c>
      <c r="J3143">
        <v>195</v>
      </c>
      <c r="K3143">
        <v>22.1</v>
      </c>
      <c r="L3143">
        <v>0.05</v>
      </c>
      <c r="M3143">
        <v>2.9</v>
      </c>
      <c r="N3143">
        <v>2.9</v>
      </c>
      <c r="O3143">
        <v>2.9</v>
      </c>
      <c r="P3143">
        <v>2.9</v>
      </c>
    </row>
    <row r="3144" spans="1:16" x14ac:dyDescent="0.25">
      <c r="A3144">
        <v>3143</v>
      </c>
      <c r="B3144">
        <v>275.98975238005318</v>
      </c>
      <c r="C3144">
        <v>16559.385142803189</v>
      </c>
      <c r="D3144">
        <v>32083928</v>
      </c>
      <c r="E3144">
        <v>999998976</v>
      </c>
      <c r="F3144">
        <v>94025160</v>
      </c>
      <c r="G3144">
        <v>999998976</v>
      </c>
      <c r="H3144">
        <v>0.05</v>
      </c>
      <c r="I3144">
        <v>0</v>
      </c>
      <c r="J3144">
        <v>195</v>
      </c>
      <c r="K3144">
        <v>22.1</v>
      </c>
      <c r="L3144">
        <v>0.05</v>
      </c>
      <c r="M3144">
        <v>2.9</v>
      </c>
      <c r="N3144">
        <v>2.9</v>
      </c>
      <c r="O3144">
        <v>2.9</v>
      </c>
      <c r="P3144">
        <v>2.9</v>
      </c>
    </row>
    <row r="3145" spans="1:16" x14ac:dyDescent="0.25">
      <c r="A3145">
        <v>3144</v>
      </c>
      <c r="B3145">
        <v>276.0764406681061</v>
      </c>
      <c r="C3145">
        <v>16564.586440086361</v>
      </c>
      <c r="D3145">
        <v>32083928</v>
      </c>
      <c r="E3145">
        <v>999998976</v>
      </c>
      <c r="F3145">
        <v>94215992</v>
      </c>
      <c r="G3145">
        <v>999998976</v>
      </c>
      <c r="H3145">
        <v>0.05</v>
      </c>
      <c r="I3145">
        <v>0</v>
      </c>
      <c r="J3145">
        <v>195</v>
      </c>
      <c r="K3145">
        <v>22.1</v>
      </c>
      <c r="L3145">
        <v>0.05</v>
      </c>
      <c r="M3145">
        <v>2.9</v>
      </c>
      <c r="N3145">
        <v>2.9</v>
      </c>
      <c r="O3145">
        <v>2.9</v>
      </c>
      <c r="P3145">
        <v>2.9</v>
      </c>
    </row>
    <row r="3146" spans="1:16" x14ac:dyDescent="0.25">
      <c r="A3146">
        <v>3145</v>
      </c>
      <c r="B3146">
        <v>276.16309562524162</v>
      </c>
      <c r="C3146">
        <v>16569.785737514499</v>
      </c>
      <c r="D3146">
        <v>32090086</v>
      </c>
      <c r="E3146">
        <v>999998976</v>
      </c>
      <c r="F3146">
        <v>94465960</v>
      </c>
      <c r="G3146">
        <v>1000000000</v>
      </c>
      <c r="H3146">
        <v>0.05</v>
      </c>
      <c r="I3146">
        <v>0</v>
      </c>
      <c r="J3146">
        <v>195</v>
      </c>
      <c r="K3146">
        <v>22.1</v>
      </c>
      <c r="L3146">
        <v>0.05</v>
      </c>
      <c r="M3146">
        <v>2.9</v>
      </c>
      <c r="N3146">
        <v>2.9</v>
      </c>
      <c r="O3146">
        <v>2.9</v>
      </c>
      <c r="P3146">
        <v>2.9</v>
      </c>
    </row>
    <row r="3147" spans="1:16" x14ac:dyDescent="0.25">
      <c r="A3147">
        <v>3146</v>
      </c>
      <c r="B3147">
        <v>276.24976724783579</v>
      </c>
      <c r="C3147">
        <v>16574.986034870151</v>
      </c>
      <c r="D3147">
        <v>32083928</v>
      </c>
      <c r="E3147">
        <v>999998976</v>
      </c>
      <c r="F3147">
        <v>94783128</v>
      </c>
      <c r="G3147">
        <v>1000000000</v>
      </c>
      <c r="H3147">
        <v>0.05</v>
      </c>
      <c r="I3147">
        <v>0</v>
      </c>
      <c r="J3147">
        <v>195</v>
      </c>
      <c r="K3147">
        <v>22</v>
      </c>
      <c r="L3147">
        <v>0.05</v>
      </c>
      <c r="M3147">
        <v>2.9</v>
      </c>
      <c r="N3147">
        <v>2.9</v>
      </c>
      <c r="O3147">
        <v>2.9</v>
      </c>
      <c r="P3147">
        <v>2.9</v>
      </c>
    </row>
    <row r="3148" spans="1:16" x14ac:dyDescent="0.25">
      <c r="A3148">
        <v>3147</v>
      </c>
      <c r="B3148">
        <v>276.33642220497131</v>
      </c>
      <c r="C3148">
        <v>16580.185332298279</v>
      </c>
      <c r="D3148">
        <v>32083928</v>
      </c>
      <c r="E3148">
        <v>999998976</v>
      </c>
      <c r="F3148">
        <v>94783128</v>
      </c>
      <c r="G3148">
        <v>1000000000</v>
      </c>
      <c r="H3148">
        <v>0.05</v>
      </c>
      <c r="I3148">
        <v>0</v>
      </c>
      <c r="J3148">
        <v>195</v>
      </c>
      <c r="K3148">
        <v>22.1</v>
      </c>
      <c r="L3148">
        <v>0.05</v>
      </c>
      <c r="M3148">
        <v>2.9</v>
      </c>
      <c r="N3148">
        <v>2.9</v>
      </c>
      <c r="O3148">
        <v>2.9</v>
      </c>
      <c r="P3148">
        <v>2.9</v>
      </c>
    </row>
    <row r="3149" spans="1:16" x14ac:dyDescent="0.25">
      <c r="A3149">
        <v>3148</v>
      </c>
      <c r="B3149">
        <v>276.42311050097152</v>
      </c>
      <c r="C3149">
        <v>16585.386630058289</v>
      </c>
      <c r="D3149">
        <v>32090086</v>
      </c>
      <c r="E3149">
        <v>999998976</v>
      </c>
      <c r="F3149">
        <v>94907312</v>
      </c>
      <c r="G3149">
        <v>1000000000</v>
      </c>
      <c r="H3149">
        <v>0.05</v>
      </c>
      <c r="I3149">
        <v>0</v>
      </c>
      <c r="J3149">
        <v>195</v>
      </c>
      <c r="K3149">
        <v>22.1</v>
      </c>
      <c r="L3149">
        <v>0.05</v>
      </c>
      <c r="M3149">
        <v>2.9</v>
      </c>
      <c r="N3149">
        <v>2.9</v>
      </c>
      <c r="O3149">
        <v>2.9</v>
      </c>
      <c r="P3149">
        <v>2.9</v>
      </c>
    </row>
    <row r="3150" spans="1:16" x14ac:dyDescent="0.25">
      <c r="A3150">
        <v>3149</v>
      </c>
      <c r="B3150">
        <v>276.5097654501597</v>
      </c>
      <c r="C3150">
        <v>16590.585927009579</v>
      </c>
      <c r="D3150">
        <v>32491648</v>
      </c>
      <c r="E3150">
        <v>999998976</v>
      </c>
      <c r="F3150">
        <v>94907312</v>
      </c>
      <c r="G3150">
        <v>1000000000</v>
      </c>
      <c r="H3150">
        <v>0.05</v>
      </c>
      <c r="I3150">
        <v>0</v>
      </c>
      <c r="J3150">
        <v>195</v>
      </c>
      <c r="K3150">
        <v>22.1</v>
      </c>
      <c r="L3150">
        <v>0.05</v>
      </c>
      <c r="M3150">
        <v>2.9</v>
      </c>
      <c r="N3150">
        <v>2.9</v>
      </c>
      <c r="O3150">
        <v>2.9</v>
      </c>
      <c r="P3150">
        <v>2.9</v>
      </c>
    </row>
    <row r="3151" spans="1:16" x14ac:dyDescent="0.25">
      <c r="A3151">
        <v>3150</v>
      </c>
      <c r="B3151">
        <v>276.59642040729523</v>
      </c>
      <c r="C3151">
        <v>16595.78522443771</v>
      </c>
      <c r="D3151">
        <v>32629568</v>
      </c>
      <c r="E3151">
        <v>999998976</v>
      </c>
      <c r="F3151">
        <v>95045440</v>
      </c>
      <c r="G3151">
        <v>1000000000</v>
      </c>
      <c r="H3151">
        <v>0.05</v>
      </c>
      <c r="I3151">
        <v>0</v>
      </c>
      <c r="J3151">
        <v>195</v>
      </c>
      <c r="K3151">
        <v>22.1</v>
      </c>
      <c r="L3151">
        <v>0.05</v>
      </c>
      <c r="M3151">
        <v>2.9</v>
      </c>
      <c r="N3151">
        <v>2.9</v>
      </c>
      <c r="O3151">
        <v>2.9</v>
      </c>
      <c r="P3151">
        <v>2.9</v>
      </c>
    </row>
    <row r="3152" spans="1:16" x14ac:dyDescent="0.25">
      <c r="A3152">
        <v>3151</v>
      </c>
      <c r="B3152">
        <v>276.68309203783667</v>
      </c>
      <c r="C3152">
        <v>16600.985522270199</v>
      </c>
      <c r="D3152">
        <v>32629568</v>
      </c>
      <c r="E3152">
        <v>999998976</v>
      </c>
      <c r="F3152">
        <v>94907312</v>
      </c>
      <c r="G3152">
        <v>1000000000</v>
      </c>
      <c r="H3152">
        <v>0.05</v>
      </c>
      <c r="I3152">
        <v>0</v>
      </c>
      <c r="J3152">
        <v>195</v>
      </c>
      <c r="K3152">
        <v>22.1</v>
      </c>
      <c r="L3152">
        <v>0.05</v>
      </c>
      <c r="M3152">
        <v>2.9</v>
      </c>
      <c r="N3152">
        <v>2.9</v>
      </c>
      <c r="O3152">
        <v>2.9</v>
      </c>
      <c r="P3152">
        <v>2.9</v>
      </c>
    </row>
    <row r="3153" spans="1:16" x14ac:dyDescent="0.25">
      <c r="A3153">
        <v>3152</v>
      </c>
      <c r="B3153">
        <v>276.7697636604309</v>
      </c>
      <c r="C3153">
        <v>16606.185819625851</v>
      </c>
      <c r="D3153">
        <v>32491648</v>
      </c>
      <c r="E3153">
        <v>999998976</v>
      </c>
      <c r="F3153">
        <v>95045440</v>
      </c>
      <c r="G3153">
        <v>1000000000</v>
      </c>
      <c r="H3153">
        <v>0.05</v>
      </c>
      <c r="I3153">
        <v>0</v>
      </c>
      <c r="J3153">
        <v>195</v>
      </c>
      <c r="K3153">
        <v>22.1</v>
      </c>
      <c r="L3153">
        <v>0.05</v>
      </c>
      <c r="M3153">
        <v>2.9</v>
      </c>
      <c r="N3153">
        <v>2.9</v>
      </c>
      <c r="O3153">
        <v>2.9</v>
      </c>
      <c r="P3153">
        <v>2.9</v>
      </c>
    </row>
    <row r="3154" spans="1:16" x14ac:dyDescent="0.25">
      <c r="A3154">
        <v>3153</v>
      </c>
      <c r="B3154">
        <v>276.85641861756642</v>
      </c>
      <c r="C3154">
        <v>16611.385117053989</v>
      </c>
      <c r="D3154">
        <v>32629568</v>
      </c>
      <c r="E3154">
        <v>999998976</v>
      </c>
      <c r="F3154">
        <v>95102784</v>
      </c>
      <c r="G3154">
        <v>1000000000</v>
      </c>
      <c r="H3154">
        <v>0.05</v>
      </c>
      <c r="I3154">
        <v>0</v>
      </c>
      <c r="J3154">
        <v>196</v>
      </c>
      <c r="K3154">
        <v>22.1</v>
      </c>
      <c r="L3154">
        <v>0.05</v>
      </c>
      <c r="M3154">
        <v>2.9</v>
      </c>
      <c r="N3154">
        <v>2.9</v>
      </c>
      <c r="O3154">
        <v>2.9</v>
      </c>
      <c r="P3154">
        <v>2.9</v>
      </c>
    </row>
    <row r="3155" spans="1:16" x14ac:dyDescent="0.25">
      <c r="A3155">
        <v>3154</v>
      </c>
      <c r="B3155">
        <v>276.94310690561929</v>
      </c>
      <c r="C3155">
        <v>16616.586414337158</v>
      </c>
      <c r="D3155">
        <v>32629568</v>
      </c>
      <c r="E3155">
        <v>999998976</v>
      </c>
      <c r="F3155">
        <v>95102784</v>
      </c>
      <c r="G3155">
        <v>1000000000</v>
      </c>
      <c r="H3155">
        <v>0.05</v>
      </c>
      <c r="I3155">
        <v>0</v>
      </c>
      <c r="J3155">
        <v>195</v>
      </c>
      <c r="K3155">
        <v>22.1</v>
      </c>
      <c r="L3155">
        <v>0.05</v>
      </c>
      <c r="M3155">
        <v>2.9</v>
      </c>
      <c r="N3155">
        <v>2.9</v>
      </c>
      <c r="O3155">
        <v>2.9</v>
      </c>
      <c r="P3155">
        <v>2.9</v>
      </c>
    </row>
    <row r="3156" spans="1:16" x14ac:dyDescent="0.25">
      <c r="A3156">
        <v>3155</v>
      </c>
      <c r="B3156">
        <v>277.02976186275481</v>
      </c>
      <c r="C3156">
        <v>16621.785711765289</v>
      </c>
      <c r="D3156">
        <v>32669172</v>
      </c>
      <c r="E3156">
        <v>999998976</v>
      </c>
      <c r="F3156">
        <v>95215744</v>
      </c>
      <c r="G3156">
        <v>1000000000</v>
      </c>
      <c r="H3156">
        <v>0.05</v>
      </c>
      <c r="I3156">
        <v>0</v>
      </c>
      <c r="J3156">
        <v>195</v>
      </c>
      <c r="K3156">
        <v>22.1</v>
      </c>
      <c r="L3156">
        <v>0.05</v>
      </c>
      <c r="M3156">
        <v>2.9</v>
      </c>
      <c r="N3156">
        <v>2.9</v>
      </c>
      <c r="O3156">
        <v>2.9</v>
      </c>
      <c r="P3156">
        <v>2.9</v>
      </c>
    </row>
    <row r="3157" spans="1:16" x14ac:dyDescent="0.25">
      <c r="A3157">
        <v>3156</v>
      </c>
      <c r="B3157">
        <v>277.11645015080768</v>
      </c>
      <c r="C3157">
        <v>16626.987009048458</v>
      </c>
      <c r="D3157">
        <v>32466040</v>
      </c>
      <c r="E3157">
        <v>999998976</v>
      </c>
      <c r="F3157">
        <v>95334664</v>
      </c>
      <c r="G3157">
        <v>1000000000</v>
      </c>
      <c r="H3157">
        <v>0.05</v>
      </c>
      <c r="I3157">
        <v>0</v>
      </c>
      <c r="J3157">
        <v>195</v>
      </c>
      <c r="K3157">
        <v>22.1</v>
      </c>
      <c r="L3157">
        <v>0.05</v>
      </c>
      <c r="M3157">
        <v>2.9</v>
      </c>
      <c r="N3157">
        <v>2.9</v>
      </c>
      <c r="O3157">
        <v>2.9</v>
      </c>
      <c r="P3157">
        <v>2.9</v>
      </c>
    </row>
    <row r="3158" spans="1:16" x14ac:dyDescent="0.25">
      <c r="A3158">
        <v>3157</v>
      </c>
      <c r="B3158">
        <v>277.20308844248461</v>
      </c>
      <c r="C3158">
        <v>16632.185306549069</v>
      </c>
      <c r="D3158">
        <v>32245014</v>
      </c>
      <c r="E3158">
        <v>999998976</v>
      </c>
      <c r="F3158">
        <v>95470480</v>
      </c>
      <c r="G3158">
        <v>1000000000</v>
      </c>
      <c r="H3158">
        <v>0.05</v>
      </c>
      <c r="I3158">
        <v>0</v>
      </c>
      <c r="J3158">
        <v>195</v>
      </c>
      <c r="K3158">
        <v>22.1</v>
      </c>
      <c r="L3158">
        <v>0.05</v>
      </c>
      <c r="M3158">
        <v>2.9</v>
      </c>
      <c r="N3158">
        <v>2.9</v>
      </c>
      <c r="O3158">
        <v>2.9</v>
      </c>
      <c r="P3158">
        <v>2.9</v>
      </c>
    </row>
    <row r="3159" spans="1:16" x14ac:dyDescent="0.25">
      <c r="A3159">
        <v>3158</v>
      </c>
      <c r="B3159">
        <v>277.28976006507872</v>
      </c>
      <c r="C3159">
        <v>16637.38560390472</v>
      </c>
      <c r="D3159">
        <v>32245014</v>
      </c>
      <c r="E3159">
        <v>999998976</v>
      </c>
      <c r="F3159">
        <v>95593360</v>
      </c>
      <c r="G3159">
        <v>1000000000</v>
      </c>
      <c r="H3159">
        <v>0.05</v>
      </c>
      <c r="I3159">
        <v>0</v>
      </c>
      <c r="J3159">
        <v>196</v>
      </c>
      <c r="K3159">
        <v>22.1</v>
      </c>
      <c r="L3159">
        <v>0.05</v>
      </c>
      <c r="M3159">
        <v>2.9</v>
      </c>
      <c r="N3159">
        <v>2.9</v>
      </c>
      <c r="O3159">
        <v>2.9</v>
      </c>
      <c r="P3159">
        <v>2.9</v>
      </c>
    </row>
    <row r="3160" spans="1:16" x14ac:dyDescent="0.25">
      <c r="A3160">
        <v>3159</v>
      </c>
      <c r="B3160">
        <v>277.37643169562023</v>
      </c>
      <c r="C3160">
        <v>16642.585901737209</v>
      </c>
      <c r="D3160">
        <v>32245014</v>
      </c>
      <c r="E3160">
        <v>999998976</v>
      </c>
      <c r="F3160">
        <v>95622552</v>
      </c>
      <c r="G3160">
        <v>1000000000</v>
      </c>
      <c r="H3160">
        <v>0.05</v>
      </c>
      <c r="I3160">
        <v>0</v>
      </c>
      <c r="J3160">
        <v>196</v>
      </c>
      <c r="K3160">
        <v>22.1</v>
      </c>
      <c r="L3160">
        <v>0.05</v>
      </c>
      <c r="M3160">
        <v>2.9</v>
      </c>
      <c r="N3160">
        <v>2.9</v>
      </c>
      <c r="O3160">
        <v>2.9</v>
      </c>
      <c r="P3160">
        <v>2.9</v>
      </c>
    </row>
    <row r="3161" spans="1:16" x14ac:dyDescent="0.25">
      <c r="A3161">
        <v>3160</v>
      </c>
      <c r="B3161">
        <v>277.46308664480853</v>
      </c>
      <c r="C3161">
        <v>16647.785198688511</v>
      </c>
      <c r="D3161">
        <v>32050326</v>
      </c>
      <c r="E3161">
        <v>999998976</v>
      </c>
      <c r="F3161">
        <v>96163080</v>
      </c>
      <c r="G3161">
        <v>999998976</v>
      </c>
      <c r="H3161">
        <v>0.05</v>
      </c>
      <c r="I3161">
        <v>0</v>
      </c>
      <c r="J3161">
        <v>195</v>
      </c>
      <c r="K3161">
        <v>22.1</v>
      </c>
      <c r="L3161">
        <v>0.05</v>
      </c>
      <c r="M3161">
        <v>2.9</v>
      </c>
      <c r="N3161">
        <v>2.9</v>
      </c>
      <c r="O3161">
        <v>2.9</v>
      </c>
      <c r="P3161">
        <v>2.9</v>
      </c>
    </row>
    <row r="3162" spans="1:16" x14ac:dyDescent="0.25">
      <c r="A3162">
        <v>3161</v>
      </c>
      <c r="B3162">
        <v>277.54979160626732</v>
      </c>
      <c r="C3162">
        <v>16652.987496376041</v>
      </c>
      <c r="D3162">
        <v>32125202</v>
      </c>
      <c r="E3162">
        <v>999998976</v>
      </c>
      <c r="F3162">
        <v>96369168</v>
      </c>
      <c r="G3162">
        <v>999998976</v>
      </c>
      <c r="H3162">
        <v>0.05</v>
      </c>
      <c r="I3162">
        <v>0</v>
      </c>
      <c r="J3162">
        <v>195</v>
      </c>
      <c r="K3162">
        <v>22.1</v>
      </c>
      <c r="L3162">
        <v>0.05</v>
      </c>
      <c r="M3162">
        <v>2.9</v>
      </c>
      <c r="N3162">
        <v>2.9</v>
      </c>
      <c r="O3162">
        <v>2.9</v>
      </c>
      <c r="P3162">
        <v>2.9</v>
      </c>
    </row>
    <row r="3163" spans="1:16" x14ac:dyDescent="0.25">
      <c r="A3163">
        <v>3162</v>
      </c>
      <c r="B3163">
        <v>277.63642989794408</v>
      </c>
      <c r="C3163">
        <v>16658.185793876652</v>
      </c>
      <c r="D3163">
        <v>32125202</v>
      </c>
      <c r="E3163">
        <v>999998976</v>
      </c>
      <c r="F3163">
        <v>96369168</v>
      </c>
      <c r="G3163">
        <v>999998976</v>
      </c>
      <c r="H3163">
        <v>0.05</v>
      </c>
      <c r="I3163">
        <v>0</v>
      </c>
      <c r="J3163">
        <v>196</v>
      </c>
      <c r="K3163">
        <v>22.1</v>
      </c>
      <c r="L3163">
        <v>0.05</v>
      </c>
      <c r="M3163">
        <v>2.9</v>
      </c>
      <c r="N3163">
        <v>2.9</v>
      </c>
      <c r="O3163">
        <v>2.9</v>
      </c>
      <c r="P3163">
        <v>2.9</v>
      </c>
    </row>
    <row r="3164" spans="1:16" x14ac:dyDescent="0.25">
      <c r="A3164">
        <v>3163</v>
      </c>
      <c r="B3164">
        <v>277.72310152053831</v>
      </c>
      <c r="C3164">
        <v>16663.3860912323</v>
      </c>
      <c r="D3164">
        <v>32125202</v>
      </c>
      <c r="E3164">
        <v>999998976</v>
      </c>
      <c r="F3164">
        <v>96271760</v>
      </c>
      <c r="G3164">
        <v>999998976</v>
      </c>
      <c r="H3164">
        <v>0.05</v>
      </c>
      <c r="I3164">
        <v>0</v>
      </c>
      <c r="J3164">
        <v>195</v>
      </c>
      <c r="K3164">
        <v>22.1</v>
      </c>
      <c r="L3164">
        <v>0.05</v>
      </c>
      <c r="M3164">
        <v>2.9</v>
      </c>
      <c r="N3164">
        <v>2.9</v>
      </c>
      <c r="O3164">
        <v>2.9</v>
      </c>
      <c r="P3164">
        <v>2.9</v>
      </c>
    </row>
    <row r="3165" spans="1:16" x14ac:dyDescent="0.25">
      <c r="A3165">
        <v>3164</v>
      </c>
      <c r="B3165">
        <v>277.80975647767377</v>
      </c>
      <c r="C3165">
        <v>16668.585388660431</v>
      </c>
      <c r="D3165">
        <v>32125202</v>
      </c>
      <c r="E3165">
        <v>999998976</v>
      </c>
      <c r="F3165">
        <v>96369168</v>
      </c>
      <c r="G3165">
        <v>999998976</v>
      </c>
      <c r="H3165">
        <v>0.05</v>
      </c>
      <c r="I3165">
        <v>0</v>
      </c>
      <c r="J3165">
        <v>195</v>
      </c>
      <c r="K3165">
        <v>22.1</v>
      </c>
      <c r="L3165">
        <v>0.05</v>
      </c>
      <c r="M3165">
        <v>2.9</v>
      </c>
      <c r="N3165">
        <v>2.9</v>
      </c>
      <c r="O3165">
        <v>2.9</v>
      </c>
      <c r="P3165">
        <v>2.9</v>
      </c>
    </row>
    <row r="3166" spans="1:16" x14ac:dyDescent="0.25">
      <c r="A3166">
        <v>3165</v>
      </c>
      <c r="B3166">
        <v>277.89642810026811</v>
      </c>
      <c r="C3166">
        <v>16673.785686016079</v>
      </c>
      <c r="D3166">
        <v>32233674</v>
      </c>
      <c r="E3166">
        <v>999998976</v>
      </c>
      <c r="F3166">
        <v>96369168</v>
      </c>
      <c r="G3166">
        <v>999998976</v>
      </c>
      <c r="H3166">
        <v>0.05</v>
      </c>
      <c r="I3166">
        <v>0</v>
      </c>
      <c r="J3166">
        <v>195</v>
      </c>
      <c r="K3166">
        <v>22.1</v>
      </c>
      <c r="L3166">
        <v>0.05</v>
      </c>
      <c r="M3166">
        <v>2.9</v>
      </c>
      <c r="N3166">
        <v>2.9</v>
      </c>
      <c r="O3166">
        <v>2.9</v>
      </c>
      <c r="P3166">
        <v>2.9</v>
      </c>
    </row>
    <row r="3167" spans="1:16" x14ac:dyDescent="0.25">
      <c r="A3167">
        <v>3166</v>
      </c>
      <c r="B3167">
        <v>277.98309972286222</v>
      </c>
      <c r="C3167">
        <v>16678.985983371731</v>
      </c>
      <c r="D3167">
        <v>32385430</v>
      </c>
      <c r="E3167">
        <v>999998976</v>
      </c>
      <c r="F3167">
        <v>96782640</v>
      </c>
      <c r="G3167">
        <v>999998976</v>
      </c>
      <c r="H3167">
        <v>0.05</v>
      </c>
      <c r="I3167">
        <v>0</v>
      </c>
      <c r="J3167">
        <v>195</v>
      </c>
      <c r="K3167">
        <v>22.1</v>
      </c>
      <c r="L3167">
        <v>0.05</v>
      </c>
      <c r="M3167">
        <v>2.9</v>
      </c>
      <c r="N3167">
        <v>2.9</v>
      </c>
      <c r="O3167">
        <v>2.9</v>
      </c>
      <c r="P3167">
        <v>2.9</v>
      </c>
    </row>
    <row r="3168" spans="1:16" x14ac:dyDescent="0.25">
      <c r="A3168">
        <v>3167</v>
      </c>
      <c r="B3168">
        <v>278.06975467999769</v>
      </c>
      <c r="C3168">
        <v>16684.185280799869</v>
      </c>
      <c r="D3168">
        <v>32385430</v>
      </c>
      <c r="E3168">
        <v>999998976</v>
      </c>
      <c r="F3168">
        <v>96744984</v>
      </c>
      <c r="G3168">
        <v>999998976</v>
      </c>
      <c r="H3168">
        <v>0.05</v>
      </c>
      <c r="I3168">
        <v>0</v>
      </c>
      <c r="J3168">
        <v>195</v>
      </c>
      <c r="K3168">
        <v>22.1</v>
      </c>
      <c r="L3168">
        <v>0.05</v>
      </c>
      <c r="M3168">
        <v>2.9</v>
      </c>
      <c r="N3168">
        <v>2.9</v>
      </c>
      <c r="O3168">
        <v>2.9</v>
      </c>
      <c r="P3168">
        <v>2.9</v>
      </c>
    </row>
    <row r="3169" spans="1:16" x14ac:dyDescent="0.25">
      <c r="A3169">
        <v>3168</v>
      </c>
      <c r="B3169">
        <v>278.15642630259202</v>
      </c>
      <c r="C3169">
        <v>16689.385578155521</v>
      </c>
      <c r="D3169">
        <v>32385764</v>
      </c>
      <c r="E3169">
        <v>999998976</v>
      </c>
      <c r="F3169">
        <v>96744984</v>
      </c>
      <c r="G3169">
        <v>999998976</v>
      </c>
      <c r="H3169">
        <v>0.05</v>
      </c>
      <c r="I3169">
        <v>0</v>
      </c>
      <c r="J3169">
        <v>195</v>
      </c>
      <c r="K3169">
        <v>22.1</v>
      </c>
      <c r="L3169">
        <v>0.05</v>
      </c>
      <c r="M3169">
        <v>2.9</v>
      </c>
      <c r="N3169">
        <v>2.9</v>
      </c>
      <c r="O3169">
        <v>2.9</v>
      </c>
      <c r="P3169">
        <v>2.9</v>
      </c>
    </row>
    <row r="3170" spans="1:16" x14ac:dyDescent="0.25">
      <c r="A3170">
        <v>3169</v>
      </c>
      <c r="B3170">
        <v>278.24309792518608</v>
      </c>
      <c r="C3170">
        <v>16694.585875511169</v>
      </c>
      <c r="D3170">
        <v>32385430</v>
      </c>
      <c r="E3170">
        <v>999998976</v>
      </c>
      <c r="F3170">
        <v>96824384</v>
      </c>
      <c r="G3170">
        <v>999998976</v>
      </c>
      <c r="H3170">
        <v>0.05</v>
      </c>
      <c r="I3170">
        <v>0</v>
      </c>
      <c r="J3170">
        <v>195</v>
      </c>
      <c r="K3170">
        <v>22.1</v>
      </c>
      <c r="L3170">
        <v>0.05</v>
      </c>
      <c r="M3170">
        <v>2.9</v>
      </c>
      <c r="N3170">
        <v>2.9</v>
      </c>
      <c r="O3170">
        <v>2.9</v>
      </c>
      <c r="P3170">
        <v>2.9</v>
      </c>
    </row>
    <row r="3171" spans="1:16" x14ac:dyDescent="0.25">
      <c r="A3171">
        <v>3170</v>
      </c>
      <c r="B3171">
        <v>278.32978622118628</v>
      </c>
      <c r="C3171">
        <v>16699.787173271179</v>
      </c>
      <c r="D3171">
        <v>32385430</v>
      </c>
      <c r="E3171">
        <v>999998976</v>
      </c>
      <c r="F3171">
        <v>96824384</v>
      </c>
      <c r="G3171">
        <v>1000000000</v>
      </c>
      <c r="H3171">
        <v>0.05</v>
      </c>
      <c r="I3171">
        <v>0</v>
      </c>
      <c r="J3171">
        <v>195</v>
      </c>
      <c r="K3171">
        <v>22.1</v>
      </c>
      <c r="L3171">
        <v>0.05</v>
      </c>
      <c r="M3171">
        <v>2.9</v>
      </c>
      <c r="N3171">
        <v>2.9</v>
      </c>
      <c r="O3171">
        <v>2.9</v>
      </c>
      <c r="P3171">
        <v>2.9</v>
      </c>
    </row>
    <row r="3172" spans="1:16" x14ac:dyDescent="0.25">
      <c r="A3172">
        <v>3171</v>
      </c>
      <c r="B3172">
        <v>278.41642451286322</v>
      </c>
      <c r="C3172">
        <v>16704.98547077179</v>
      </c>
      <c r="D3172">
        <v>32385430</v>
      </c>
      <c r="E3172">
        <v>999998976</v>
      </c>
      <c r="F3172">
        <v>96744984</v>
      </c>
      <c r="G3172">
        <v>999998976</v>
      </c>
      <c r="H3172">
        <v>0.05</v>
      </c>
      <c r="I3172">
        <v>0</v>
      </c>
      <c r="J3172">
        <v>195</v>
      </c>
      <c r="K3172">
        <v>22.1</v>
      </c>
      <c r="L3172">
        <v>0.05</v>
      </c>
      <c r="M3172">
        <v>2.9</v>
      </c>
      <c r="N3172">
        <v>2.9</v>
      </c>
      <c r="O3172">
        <v>2.9</v>
      </c>
      <c r="P3172">
        <v>2.9</v>
      </c>
    </row>
    <row r="3173" spans="1:16" x14ac:dyDescent="0.25">
      <c r="A3173">
        <v>3172</v>
      </c>
      <c r="B3173">
        <v>278.50309613545738</v>
      </c>
      <c r="C3173">
        <v>16710.185768127441</v>
      </c>
      <c r="D3173">
        <v>32289892</v>
      </c>
      <c r="E3173">
        <v>999998976</v>
      </c>
      <c r="F3173">
        <v>96744984</v>
      </c>
      <c r="G3173">
        <v>999998976</v>
      </c>
      <c r="H3173">
        <v>0.05</v>
      </c>
      <c r="I3173">
        <v>0</v>
      </c>
      <c r="J3173">
        <v>195</v>
      </c>
      <c r="K3173">
        <v>22.1</v>
      </c>
      <c r="L3173">
        <v>0.05</v>
      </c>
      <c r="M3173">
        <v>2.9</v>
      </c>
      <c r="N3173">
        <v>2.9</v>
      </c>
      <c r="O3173">
        <v>2.9</v>
      </c>
      <c r="P3173">
        <v>2.9</v>
      </c>
    </row>
    <row r="3174" spans="1:16" x14ac:dyDescent="0.25">
      <c r="A3174">
        <v>3173</v>
      </c>
      <c r="B3174">
        <v>278.58976775805161</v>
      </c>
      <c r="C3174">
        <v>16715.38606548309</v>
      </c>
      <c r="D3174">
        <v>32220166</v>
      </c>
      <c r="E3174">
        <v>999998976</v>
      </c>
      <c r="F3174">
        <v>96744984</v>
      </c>
      <c r="G3174">
        <v>999998976</v>
      </c>
      <c r="H3174">
        <v>0.05</v>
      </c>
      <c r="I3174">
        <v>0</v>
      </c>
      <c r="J3174">
        <v>195</v>
      </c>
      <c r="K3174">
        <v>22.1</v>
      </c>
      <c r="L3174">
        <v>0.05</v>
      </c>
      <c r="M3174">
        <v>2.9</v>
      </c>
      <c r="N3174">
        <v>2.9</v>
      </c>
      <c r="O3174">
        <v>2.9</v>
      </c>
      <c r="P3174">
        <v>2.9</v>
      </c>
    </row>
    <row r="3175" spans="1:16" x14ac:dyDescent="0.25">
      <c r="A3175">
        <v>3174</v>
      </c>
      <c r="B3175">
        <v>278.67645604610442</v>
      </c>
      <c r="C3175">
        <v>16720.58736276627</v>
      </c>
      <c r="D3175">
        <v>32220166</v>
      </c>
      <c r="E3175">
        <v>999998976</v>
      </c>
      <c r="F3175">
        <v>96773048</v>
      </c>
      <c r="G3175">
        <v>999998976</v>
      </c>
      <c r="H3175">
        <v>0.05</v>
      </c>
      <c r="I3175">
        <v>0</v>
      </c>
      <c r="J3175">
        <v>195</v>
      </c>
      <c r="K3175">
        <v>22.1</v>
      </c>
      <c r="L3175">
        <v>0.05</v>
      </c>
      <c r="M3175">
        <v>2.9</v>
      </c>
      <c r="N3175">
        <v>2.9</v>
      </c>
      <c r="O3175">
        <v>2.9</v>
      </c>
      <c r="P3175">
        <v>2.9</v>
      </c>
    </row>
    <row r="3176" spans="1:16" x14ac:dyDescent="0.25">
      <c r="A3176">
        <v>3175</v>
      </c>
      <c r="B3176">
        <v>278.7630943377813</v>
      </c>
      <c r="C3176">
        <v>16725.78566026688</v>
      </c>
      <c r="D3176">
        <v>32220166</v>
      </c>
      <c r="E3176">
        <v>999998976</v>
      </c>
      <c r="F3176">
        <v>97200096</v>
      </c>
      <c r="G3176">
        <v>999998976</v>
      </c>
      <c r="H3176">
        <v>0.05</v>
      </c>
      <c r="I3176">
        <v>0</v>
      </c>
      <c r="J3176">
        <v>195</v>
      </c>
      <c r="K3176">
        <v>22.1</v>
      </c>
      <c r="L3176">
        <v>0.05</v>
      </c>
      <c r="M3176">
        <v>2.9</v>
      </c>
      <c r="N3176">
        <v>2.9</v>
      </c>
      <c r="O3176">
        <v>2.9</v>
      </c>
      <c r="P3176">
        <v>2.9</v>
      </c>
    </row>
    <row r="3177" spans="1:16" x14ac:dyDescent="0.25">
      <c r="A3177">
        <v>3176</v>
      </c>
      <c r="B3177">
        <v>278.84978262583422</v>
      </c>
      <c r="C3177">
        <v>16730.986957550049</v>
      </c>
      <c r="D3177">
        <v>32087756</v>
      </c>
      <c r="E3177">
        <v>999998976</v>
      </c>
      <c r="F3177">
        <v>97200096</v>
      </c>
      <c r="G3177">
        <v>999998976</v>
      </c>
      <c r="H3177">
        <v>0.05</v>
      </c>
      <c r="I3177">
        <v>0</v>
      </c>
      <c r="J3177">
        <v>196</v>
      </c>
      <c r="K3177">
        <v>22.1</v>
      </c>
      <c r="L3177">
        <v>0.05</v>
      </c>
      <c r="M3177">
        <v>2.9</v>
      </c>
      <c r="N3177">
        <v>2.9</v>
      </c>
      <c r="O3177">
        <v>2.9</v>
      </c>
      <c r="P3177">
        <v>2.9</v>
      </c>
    </row>
    <row r="3178" spans="1:16" x14ac:dyDescent="0.25">
      <c r="A3178">
        <v>3177</v>
      </c>
      <c r="B3178">
        <v>278.93642091751099</v>
      </c>
      <c r="C3178">
        <v>16736.185255050659</v>
      </c>
      <c r="D3178">
        <v>31938174</v>
      </c>
      <c r="E3178">
        <v>999998976</v>
      </c>
      <c r="F3178">
        <v>97409112</v>
      </c>
      <c r="G3178">
        <v>999998976</v>
      </c>
      <c r="H3178">
        <v>0.05</v>
      </c>
      <c r="I3178">
        <v>0</v>
      </c>
      <c r="J3178">
        <v>196</v>
      </c>
      <c r="K3178">
        <v>22.1</v>
      </c>
      <c r="L3178">
        <v>0.05</v>
      </c>
      <c r="M3178">
        <v>2.9</v>
      </c>
      <c r="N3178">
        <v>2.9</v>
      </c>
      <c r="O3178">
        <v>2.9</v>
      </c>
      <c r="P3178">
        <v>2.9</v>
      </c>
    </row>
    <row r="3179" spans="1:16" x14ac:dyDescent="0.25">
      <c r="A3179">
        <v>3178</v>
      </c>
      <c r="B3179">
        <v>279.02312587896978</v>
      </c>
      <c r="C3179">
        <v>16741.38755273819</v>
      </c>
      <c r="D3179">
        <v>32087756</v>
      </c>
      <c r="E3179">
        <v>999998976</v>
      </c>
      <c r="F3179">
        <v>97409112</v>
      </c>
      <c r="G3179">
        <v>999998976</v>
      </c>
      <c r="H3179">
        <v>0.05</v>
      </c>
      <c r="I3179">
        <v>0</v>
      </c>
      <c r="J3179">
        <v>196</v>
      </c>
      <c r="K3179">
        <v>22.1</v>
      </c>
      <c r="L3179">
        <v>0.05</v>
      </c>
      <c r="M3179">
        <v>2.9</v>
      </c>
      <c r="N3179">
        <v>2.9</v>
      </c>
      <c r="O3179">
        <v>2.9</v>
      </c>
      <c r="P3179">
        <v>2.9</v>
      </c>
    </row>
    <row r="3180" spans="1:16" x14ac:dyDescent="0.25">
      <c r="A3180">
        <v>3179</v>
      </c>
      <c r="B3180">
        <v>279.10976416269938</v>
      </c>
      <c r="C3180">
        <v>16746.585849761959</v>
      </c>
      <c r="D3180">
        <v>32220166</v>
      </c>
      <c r="E3180">
        <v>999998976</v>
      </c>
      <c r="F3180">
        <v>97461896</v>
      </c>
      <c r="G3180">
        <v>999998976</v>
      </c>
      <c r="H3180">
        <v>0.05</v>
      </c>
      <c r="I3180">
        <v>0</v>
      </c>
      <c r="J3180">
        <v>196</v>
      </c>
      <c r="K3180">
        <v>22.1</v>
      </c>
      <c r="L3180">
        <v>0.05</v>
      </c>
      <c r="M3180">
        <v>2.9</v>
      </c>
      <c r="N3180">
        <v>2.9</v>
      </c>
      <c r="O3180">
        <v>2.9</v>
      </c>
      <c r="P3180">
        <v>2.9</v>
      </c>
    </row>
    <row r="3181" spans="1:16" x14ac:dyDescent="0.25">
      <c r="A3181">
        <v>3180</v>
      </c>
      <c r="B3181">
        <v>279.19645245869953</v>
      </c>
      <c r="C3181">
        <v>16751.787147521969</v>
      </c>
      <c r="D3181">
        <v>32286054</v>
      </c>
      <c r="E3181">
        <v>999998976</v>
      </c>
      <c r="F3181">
        <v>97461896</v>
      </c>
      <c r="G3181">
        <v>999998976</v>
      </c>
      <c r="H3181">
        <v>0.05</v>
      </c>
      <c r="I3181">
        <v>0</v>
      </c>
      <c r="J3181">
        <v>196</v>
      </c>
      <c r="K3181">
        <v>22.1</v>
      </c>
      <c r="L3181">
        <v>0.05</v>
      </c>
      <c r="M3181">
        <v>2.9</v>
      </c>
      <c r="N3181">
        <v>2.9</v>
      </c>
      <c r="O3181">
        <v>2.9</v>
      </c>
      <c r="P3181">
        <v>2.9</v>
      </c>
    </row>
    <row r="3182" spans="1:16" x14ac:dyDescent="0.25">
      <c r="A3182">
        <v>3181</v>
      </c>
      <c r="B3182">
        <v>279.28309074242912</v>
      </c>
      <c r="C3182">
        <v>16756.985444545749</v>
      </c>
      <c r="D3182">
        <v>32699392</v>
      </c>
      <c r="E3182">
        <v>999998976</v>
      </c>
      <c r="F3182">
        <v>97461896</v>
      </c>
      <c r="G3182">
        <v>999998976</v>
      </c>
      <c r="H3182">
        <v>0.05</v>
      </c>
      <c r="I3182">
        <v>0</v>
      </c>
      <c r="J3182">
        <v>196</v>
      </c>
      <c r="K3182">
        <v>22.1</v>
      </c>
      <c r="L3182">
        <v>0.05</v>
      </c>
      <c r="M3182">
        <v>2.9</v>
      </c>
      <c r="N3182">
        <v>2.9</v>
      </c>
      <c r="O3182">
        <v>2.9</v>
      </c>
      <c r="P3182">
        <v>2.9</v>
      </c>
    </row>
    <row r="3183" spans="1:16" x14ac:dyDescent="0.25">
      <c r="A3183">
        <v>3182</v>
      </c>
      <c r="B3183">
        <v>279.36977903842927</v>
      </c>
      <c r="C3183">
        <v>16762.186742305759</v>
      </c>
      <c r="D3183">
        <v>32717698</v>
      </c>
      <c r="E3183">
        <v>999998976</v>
      </c>
      <c r="F3183">
        <v>97623048</v>
      </c>
      <c r="G3183">
        <v>999998976</v>
      </c>
      <c r="H3183">
        <v>0.05</v>
      </c>
      <c r="I3183">
        <v>0</v>
      </c>
      <c r="J3183">
        <v>195</v>
      </c>
      <c r="K3183">
        <v>22.1</v>
      </c>
      <c r="L3183">
        <v>0.05</v>
      </c>
      <c r="M3183">
        <v>2.9</v>
      </c>
      <c r="N3183">
        <v>2.9</v>
      </c>
      <c r="O3183">
        <v>2.9</v>
      </c>
      <c r="P3183">
        <v>2.9</v>
      </c>
    </row>
    <row r="3184" spans="1:16" x14ac:dyDescent="0.25">
      <c r="A3184">
        <v>3183</v>
      </c>
      <c r="B3184">
        <v>279.45643399556479</v>
      </c>
      <c r="C3184">
        <v>16767.38603973389</v>
      </c>
      <c r="D3184">
        <v>32717698</v>
      </c>
      <c r="E3184">
        <v>999998976</v>
      </c>
      <c r="F3184">
        <v>97623048</v>
      </c>
      <c r="G3184">
        <v>999998976</v>
      </c>
      <c r="H3184">
        <v>0.05</v>
      </c>
      <c r="I3184">
        <v>0</v>
      </c>
      <c r="J3184">
        <v>195</v>
      </c>
      <c r="K3184">
        <v>22.1</v>
      </c>
      <c r="L3184">
        <v>0.05</v>
      </c>
      <c r="M3184">
        <v>2.9</v>
      </c>
      <c r="N3184">
        <v>2.9</v>
      </c>
      <c r="O3184">
        <v>2.9</v>
      </c>
      <c r="P3184">
        <v>2.9</v>
      </c>
    </row>
    <row r="3185" spans="1:16" x14ac:dyDescent="0.25">
      <c r="A3185">
        <v>3184</v>
      </c>
      <c r="B3185">
        <v>279.54308895270032</v>
      </c>
      <c r="C3185">
        <v>16772.585337162021</v>
      </c>
      <c r="D3185">
        <v>32717698</v>
      </c>
      <c r="E3185">
        <v>999998976</v>
      </c>
      <c r="F3185">
        <v>97623048</v>
      </c>
      <c r="G3185">
        <v>999998976</v>
      </c>
      <c r="H3185">
        <v>0.05</v>
      </c>
      <c r="I3185">
        <v>0</v>
      </c>
      <c r="J3185">
        <v>195</v>
      </c>
      <c r="K3185">
        <v>22.1</v>
      </c>
      <c r="L3185">
        <v>0.05</v>
      </c>
      <c r="M3185">
        <v>2.9</v>
      </c>
      <c r="N3185">
        <v>2.9</v>
      </c>
      <c r="O3185">
        <v>2.9</v>
      </c>
      <c r="P3185">
        <v>2.9</v>
      </c>
    </row>
    <row r="3186" spans="1:16" x14ac:dyDescent="0.25">
      <c r="A3186">
        <v>3185</v>
      </c>
      <c r="B3186">
        <v>279.62976057529448</v>
      </c>
      <c r="C3186">
        <v>16777.78563451767</v>
      </c>
      <c r="D3186">
        <v>32699392</v>
      </c>
      <c r="E3186">
        <v>999998976</v>
      </c>
      <c r="F3186">
        <v>97628256</v>
      </c>
      <c r="G3186">
        <v>999998976</v>
      </c>
      <c r="H3186">
        <v>0.05</v>
      </c>
      <c r="I3186">
        <v>0</v>
      </c>
      <c r="J3186">
        <v>196</v>
      </c>
      <c r="K3186">
        <v>22.1</v>
      </c>
      <c r="L3186">
        <v>0.05</v>
      </c>
      <c r="M3186">
        <v>2.9</v>
      </c>
      <c r="N3186">
        <v>2.9</v>
      </c>
      <c r="O3186">
        <v>2.9</v>
      </c>
      <c r="P3186">
        <v>2.9</v>
      </c>
    </row>
    <row r="3187" spans="1:16" x14ac:dyDescent="0.25">
      <c r="A3187">
        <v>3186</v>
      </c>
      <c r="B3187">
        <v>279.71643219788871</v>
      </c>
      <c r="C3187">
        <v>16782.985931873322</v>
      </c>
      <c r="D3187">
        <v>32717698</v>
      </c>
      <c r="E3187">
        <v>999998976</v>
      </c>
      <c r="F3187">
        <v>97640920</v>
      </c>
      <c r="G3187">
        <v>999998976</v>
      </c>
      <c r="H3187">
        <v>0.05</v>
      </c>
      <c r="I3187">
        <v>0</v>
      </c>
      <c r="J3187">
        <v>196</v>
      </c>
      <c r="K3187">
        <v>22.1</v>
      </c>
      <c r="L3187">
        <v>0.05</v>
      </c>
      <c r="M3187">
        <v>2.9</v>
      </c>
      <c r="N3187">
        <v>2.9</v>
      </c>
      <c r="O3187">
        <v>2.9</v>
      </c>
      <c r="P3187">
        <v>2.9</v>
      </c>
    </row>
    <row r="3188" spans="1:16" x14ac:dyDescent="0.25">
      <c r="A3188">
        <v>3187</v>
      </c>
      <c r="B3188">
        <v>279.80308715502417</v>
      </c>
      <c r="C3188">
        <v>16788.185229301449</v>
      </c>
      <c r="D3188">
        <v>32553116</v>
      </c>
      <c r="E3188">
        <v>999998976</v>
      </c>
      <c r="F3188">
        <v>97640920</v>
      </c>
      <c r="G3188">
        <v>999998976</v>
      </c>
      <c r="H3188">
        <v>0.05</v>
      </c>
      <c r="I3188">
        <v>0</v>
      </c>
      <c r="J3188">
        <v>195</v>
      </c>
      <c r="K3188">
        <v>22.1</v>
      </c>
      <c r="L3188">
        <v>0.05</v>
      </c>
      <c r="M3188">
        <v>2.9</v>
      </c>
      <c r="N3188">
        <v>2.9</v>
      </c>
      <c r="O3188">
        <v>2.9</v>
      </c>
      <c r="P3188">
        <v>2.9</v>
      </c>
    </row>
    <row r="3189" spans="1:16" x14ac:dyDescent="0.25">
      <c r="A3189">
        <v>3188</v>
      </c>
      <c r="B3189">
        <v>279.88979211648308</v>
      </c>
      <c r="C3189">
        <v>16793.38752698898</v>
      </c>
      <c r="D3189">
        <v>32444456</v>
      </c>
      <c r="E3189">
        <v>999998976</v>
      </c>
      <c r="F3189">
        <v>97623048</v>
      </c>
      <c r="G3189">
        <v>999998976</v>
      </c>
      <c r="H3189">
        <v>0.05</v>
      </c>
      <c r="I3189">
        <v>0</v>
      </c>
      <c r="J3189">
        <v>195</v>
      </c>
      <c r="K3189">
        <v>22.1</v>
      </c>
      <c r="L3189">
        <v>0.05</v>
      </c>
      <c r="M3189">
        <v>2.9</v>
      </c>
      <c r="N3189">
        <v>2.9</v>
      </c>
      <c r="O3189">
        <v>2.9</v>
      </c>
      <c r="P3189">
        <v>2.9</v>
      </c>
    </row>
    <row r="3190" spans="1:16" x14ac:dyDescent="0.25">
      <c r="A3190">
        <v>3189</v>
      </c>
      <c r="B3190">
        <v>279.97643040021262</v>
      </c>
      <c r="C3190">
        <v>16798.58582401276</v>
      </c>
      <c r="D3190">
        <v>32128034</v>
      </c>
      <c r="E3190">
        <v>999998976</v>
      </c>
      <c r="F3190">
        <v>97530344</v>
      </c>
      <c r="G3190">
        <v>1000000000</v>
      </c>
      <c r="H3190">
        <v>0.05</v>
      </c>
      <c r="I3190">
        <v>0</v>
      </c>
      <c r="J3190">
        <v>195</v>
      </c>
      <c r="K3190">
        <v>22.1</v>
      </c>
      <c r="L3190">
        <v>0.05</v>
      </c>
      <c r="M3190">
        <v>2.9</v>
      </c>
      <c r="N3190">
        <v>2.9</v>
      </c>
      <c r="O3190">
        <v>2.9</v>
      </c>
      <c r="P3190">
        <v>2.9</v>
      </c>
    </row>
    <row r="3191" spans="1:16" x14ac:dyDescent="0.25">
      <c r="A3191">
        <v>3190</v>
      </c>
      <c r="B3191">
        <v>280.06308535734809</v>
      </c>
      <c r="C3191">
        <v>16803.785121440891</v>
      </c>
      <c r="D3191">
        <v>32128034</v>
      </c>
      <c r="E3191">
        <v>999998976</v>
      </c>
      <c r="F3191">
        <v>97151896</v>
      </c>
      <c r="G3191">
        <v>1000000000</v>
      </c>
      <c r="H3191">
        <v>0.05</v>
      </c>
      <c r="I3191">
        <v>0</v>
      </c>
      <c r="J3191">
        <v>195</v>
      </c>
      <c r="K3191">
        <v>22.1</v>
      </c>
      <c r="L3191">
        <v>0.05</v>
      </c>
      <c r="M3191">
        <v>2.9</v>
      </c>
      <c r="N3191">
        <v>2.9</v>
      </c>
      <c r="O3191">
        <v>2.9</v>
      </c>
      <c r="P3191">
        <v>2.9</v>
      </c>
    </row>
    <row r="3192" spans="1:16" x14ac:dyDescent="0.25">
      <c r="A3192">
        <v>3191</v>
      </c>
      <c r="B3192">
        <v>280.14975698788959</v>
      </c>
      <c r="C3192">
        <v>16808.98541927338</v>
      </c>
      <c r="D3192">
        <v>32444456</v>
      </c>
      <c r="E3192">
        <v>999998976</v>
      </c>
      <c r="F3192">
        <v>97151896</v>
      </c>
      <c r="G3192">
        <v>1000000000</v>
      </c>
      <c r="H3192">
        <v>0.05</v>
      </c>
      <c r="I3192">
        <v>0</v>
      </c>
      <c r="J3192">
        <v>195</v>
      </c>
      <c r="K3192">
        <v>22.1</v>
      </c>
      <c r="L3192">
        <v>0.05</v>
      </c>
      <c r="M3192">
        <v>2.9</v>
      </c>
      <c r="N3192">
        <v>2.9</v>
      </c>
      <c r="O3192">
        <v>2.9</v>
      </c>
      <c r="P3192">
        <v>2.9</v>
      </c>
    </row>
    <row r="3193" spans="1:16" x14ac:dyDescent="0.25">
      <c r="A3193">
        <v>3192</v>
      </c>
      <c r="B3193">
        <v>280.23642861048381</v>
      </c>
      <c r="C3193">
        <v>16814.185716629028</v>
      </c>
      <c r="D3193">
        <v>32441444</v>
      </c>
      <c r="E3193">
        <v>999998976</v>
      </c>
      <c r="F3193">
        <v>97142992</v>
      </c>
      <c r="G3193">
        <v>1000000000</v>
      </c>
      <c r="H3193">
        <v>0.05</v>
      </c>
      <c r="I3193">
        <v>0</v>
      </c>
      <c r="J3193">
        <v>195</v>
      </c>
      <c r="K3193">
        <v>22.1</v>
      </c>
      <c r="L3193">
        <v>0.05</v>
      </c>
      <c r="M3193">
        <v>2.9</v>
      </c>
      <c r="N3193">
        <v>2.9</v>
      </c>
      <c r="O3193">
        <v>2.9</v>
      </c>
      <c r="P3193">
        <v>2.9</v>
      </c>
    </row>
    <row r="3194" spans="1:16" x14ac:dyDescent="0.25">
      <c r="A3194">
        <v>3193</v>
      </c>
      <c r="B3194">
        <v>280.45912467638652</v>
      </c>
      <c r="C3194">
        <v>16827.547480583191</v>
      </c>
      <c r="D3194">
        <v>32128034</v>
      </c>
      <c r="E3194">
        <v>999998976</v>
      </c>
      <c r="F3194">
        <v>97056304</v>
      </c>
      <c r="G3194">
        <v>1000000000</v>
      </c>
      <c r="H3194">
        <v>0</v>
      </c>
      <c r="I3194">
        <v>0</v>
      </c>
      <c r="J3194">
        <v>195</v>
      </c>
      <c r="K3194">
        <v>22.1</v>
      </c>
      <c r="L3194">
        <v>0.05</v>
      </c>
      <c r="M3194">
        <v>3.2</v>
      </c>
      <c r="N3194">
        <v>3.2</v>
      </c>
      <c r="O3194">
        <v>3.1</v>
      </c>
      <c r="P3194">
        <v>3.1</v>
      </c>
    </row>
    <row r="3195" spans="1:16" x14ac:dyDescent="0.25">
      <c r="A3195">
        <v>3194</v>
      </c>
      <c r="B3195">
        <v>280.54812976519258</v>
      </c>
      <c r="C3195">
        <v>16832.88778591156</v>
      </c>
      <c r="D3195">
        <v>32128034</v>
      </c>
      <c r="E3195">
        <v>999998976</v>
      </c>
      <c r="F3195">
        <v>97056304</v>
      </c>
      <c r="G3195">
        <v>1000000000</v>
      </c>
      <c r="H3195">
        <v>0</v>
      </c>
      <c r="I3195">
        <v>0</v>
      </c>
      <c r="J3195">
        <v>195</v>
      </c>
      <c r="K3195">
        <v>22.1</v>
      </c>
      <c r="L3195">
        <v>0.05</v>
      </c>
      <c r="M3195">
        <v>3.2</v>
      </c>
      <c r="N3195">
        <v>3.2</v>
      </c>
      <c r="O3195">
        <v>3.1</v>
      </c>
      <c r="P3195">
        <v>3.1</v>
      </c>
    </row>
    <row r="3196" spans="1:16" x14ac:dyDescent="0.25">
      <c r="A3196">
        <v>3195</v>
      </c>
      <c r="B3196">
        <v>280.63310129642491</v>
      </c>
      <c r="C3196">
        <v>16837.986077785488</v>
      </c>
      <c r="D3196">
        <v>32128034</v>
      </c>
      <c r="E3196">
        <v>999998976</v>
      </c>
      <c r="F3196">
        <v>96787448</v>
      </c>
      <c r="G3196">
        <v>1000000000</v>
      </c>
      <c r="H3196">
        <v>0</v>
      </c>
      <c r="I3196">
        <v>0</v>
      </c>
      <c r="J3196">
        <v>195</v>
      </c>
      <c r="K3196">
        <v>22.1</v>
      </c>
      <c r="L3196">
        <v>0.05</v>
      </c>
      <c r="M3196">
        <v>3.3</v>
      </c>
      <c r="N3196">
        <v>3.3</v>
      </c>
      <c r="O3196">
        <v>3.3</v>
      </c>
      <c r="P3196">
        <v>3.2</v>
      </c>
    </row>
    <row r="3197" spans="1:16" x14ac:dyDescent="0.25">
      <c r="A3197">
        <v>3196</v>
      </c>
      <c r="B3197">
        <v>280.71978958447772</v>
      </c>
      <c r="C3197">
        <v>16843.187375068661</v>
      </c>
      <c r="D3197">
        <v>23045584</v>
      </c>
      <c r="E3197">
        <v>999998976</v>
      </c>
      <c r="F3197">
        <v>44813736</v>
      </c>
      <c r="G3197">
        <v>1000000000</v>
      </c>
      <c r="H3197">
        <v>0</v>
      </c>
      <c r="I3197">
        <v>0</v>
      </c>
      <c r="J3197">
        <v>195</v>
      </c>
      <c r="K3197">
        <v>22.1</v>
      </c>
      <c r="L3197">
        <v>0.05</v>
      </c>
      <c r="M3197">
        <v>3.5</v>
      </c>
      <c r="N3197">
        <v>3.5</v>
      </c>
      <c r="O3197">
        <v>3.4</v>
      </c>
      <c r="P3197">
        <v>3.4</v>
      </c>
    </row>
    <row r="3198" spans="1:16" x14ac:dyDescent="0.25">
      <c r="A3198">
        <v>3197</v>
      </c>
      <c r="B3198">
        <v>280.8064278761546</v>
      </c>
      <c r="C3198">
        <v>16848.385672569271</v>
      </c>
      <c r="D3198">
        <v>21624794</v>
      </c>
      <c r="E3198">
        <v>999998976</v>
      </c>
      <c r="F3198">
        <v>40906576</v>
      </c>
      <c r="G3198">
        <v>999998976</v>
      </c>
      <c r="H3198">
        <v>0</v>
      </c>
      <c r="I3198">
        <v>0</v>
      </c>
      <c r="J3198">
        <v>194</v>
      </c>
      <c r="K3198">
        <v>22.1</v>
      </c>
      <c r="L3198">
        <v>0.05</v>
      </c>
      <c r="M3198">
        <v>3.6</v>
      </c>
      <c r="N3198">
        <v>3.6</v>
      </c>
      <c r="O3198">
        <v>3.6</v>
      </c>
      <c r="P3198">
        <v>3.6</v>
      </c>
    </row>
    <row r="3199" spans="1:16" x14ac:dyDescent="0.25">
      <c r="A3199">
        <v>3198</v>
      </c>
      <c r="B3199">
        <v>280.89309949874882</v>
      </c>
      <c r="C3199">
        <v>16853.58596992493</v>
      </c>
      <c r="D3199">
        <v>17904566</v>
      </c>
      <c r="E3199">
        <v>999998976</v>
      </c>
      <c r="F3199">
        <v>23880578</v>
      </c>
      <c r="G3199">
        <v>999998976</v>
      </c>
      <c r="H3199">
        <v>0</v>
      </c>
      <c r="I3199">
        <v>0</v>
      </c>
      <c r="J3199">
        <v>195</v>
      </c>
      <c r="K3199">
        <v>22.1</v>
      </c>
      <c r="L3199">
        <v>0.05</v>
      </c>
      <c r="M3199">
        <v>3.8</v>
      </c>
      <c r="N3199">
        <v>3.8</v>
      </c>
      <c r="O3199">
        <v>3.8</v>
      </c>
      <c r="P3199">
        <v>3.8</v>
      </c>
    </row>
    <row r="3200" spans="1:16" x14ac:dyDescent="0.25">
      <c r="A3200">
        <v>3199</v>
      </c>
      <c r="B3200">
        <v>280.97978779474892</v>
      </c>
      <c r="C3200">
        <v>16858.78726768494</v>
      </c>
      <c r="D3200">
        <v>14211275</v>
      </c>
      <c r="E3200">
        <v>999998976</v>
      </c>
      <c r="F3200">
        <v>14396307</v>
      </c>
      <c r="G3200">
        <v>999998976</v>
      </c>
      <c r="H3200">
        <v>0</v>
      </c>
      <c r="I3200">
        <v>0</v>
      </c>
      <c r="J3200">
        <v>195</v>
      </c>
      <c r="K3200">
        <v>22.1</v>
      </c>
      <c r="L3200">
        <v>0.05</v>
      </c>
      <c r="M3200">
        <v>4</v>
      </c>
      <c r="N3200">
        <v>4</v>
      </c>
      <c r="O3200">
        <v>4</v>
      </c>
      <c r="P3200">
        <v>3.9</v>
      </c>
    </row>
    <row r="3201" spans="1:16" x14ac:dyDescent="0.25">
      <c r="A3201">
        <v>3200</v>
      </c>
      <c r="B3201">
        <v>281.06642607847851</v>
      </c>
      <c r="C3201">
        <v>16863.98556470871</v>
      </c>
      <c r="D3201">
        <v>12256781</v>
      </c>
      <c r="E3201">
        <v>999998976</v>
      </c>
      <c r="F3201">
        <v>9416208</v>
      </c>
      <c r="G3201">
        <v>999998976</v>
      </c>
      <c r="H3201">
        <v>0</v>
      </c>
      <c r="I3201">
        <v>0</v>
      </c>
      <c r="J3201">
        <v>195</v>
      </c>
      <c r="K3201">
        <v>22.1</v>
      </c>
      <c r="L3201">
        <v>0.05</v>
      </c>
      <c r="M3201">
        <v>4.2</v>
      </c>
      <c r="N3201">
        <v>4.2</v>
      </c>
      <c r="O3201">
        <v>4.0999999999999996</v>
      </c>
      <c r="P3201">
        <v>4.0999999999999996</v>
      </c>
    </row>
    <row r="3202" spans="1:16" x14ac:dyDescent="0.25">
      <c r="A3202">
        <v>3201</v>
      </c>
      <c r="B3202">
        <v>281.15309770107268</v>
      </c>
      <c r="C3202">
        <v>16869.185862064362</v>
      </c>
      <c r="D3202">
        <v>10432335</v>
      </c>
      <c r="E3202">
        <v>999998976</v>
      </c>
      <c r="F3202">
        <v>6518760</v>
      </c>
      <c r="G3202">
        <v>999998976</v>
      </c>
      <c r="H3202">
        <v>0</v>
      </c>
      <c r="I3202">
        <v>0</v>
      </c>
      <c r="J3202">
        <v>195</v>
      </c>
      <c r="K3202">
        <v>22.1</v>
      </c>
      <c r="L3202">
        <v>0.05</v>
      </c>
      <c r="M3202">
        <v>4.3</v>
      </c>
      <c r="N3202">
        <v>4.3</v>
      </c>
      <c r="O3202">
        <v>4.3</v>
      </c>
      <c r="P3202">
        <v>4.2</v>
      </c>
    </row>
    <row r="3203" spans="1:16" x14ac:dyDescent="0.25">
      <c r="A3203">
        <v>3202</v>
      </c>
      <c r="B3203">
        <v>281.23976933161418</v>
      </c>
      <c r="C3203">
        <v>16874.386159896851</v>
      </c>
      <c r="D3203">
        <v>8634045</v>
      </c>
      <c r="E3203">
        <v>999998976</v>
      </c>
      <c r="F3203">
        <v>5535029</v>
      </c>
      <c r="G3203">
        <v>999998976</v>
      </c>
      <c r="H3203">
        <v>0</v>
      </c>
      <c r="I3203">
        <v>0</v>
      </c>
      <c r="J3203">
        <v>195</v>
      </c>
      <c r="K3203">
        <v>22.2</v>
      </c>
      <c r="L3203">
        <v>0.05</v>
      </c>
      <c r="M3203">
        <v>4.3</v>
      </c>
      <c r="N3203">
        <v>4.3</v>
      </c>
      <c r="O3203">
        <v>4.3</v>
      </c>
      <c r="P3203">
        <v>4.3</v>
      </c>
    </row>
    <row r="3204" spans="1:16" x14ac:dyDescent="0.25">
      <c r="A3204">
        <v>3203</v>
      </c>
      <c r="B3204">
        <v>281.32642428874971</v>
      </c>
      <c r="C3204">
        <v>16879.585457324982</v>
      </c>
      <c r="D3204">
        <v>8634045</v>
      </c>
      <c r="E3204">
        <v>999998976</v>
      </c>
      <c r="F3204">
        <v>5535029</v>
      </c>
      <c r="G3204">
        <v>999998976</v>
      </c>
      <c r="H3204">
        <v>0</v>
      </c>
      <c r="I3204">
        <v>0</v>
      </c>
      <c r="J3204">
        <v>195</v>
      </c>
      <c r="K3204">
        <v>22.2</v>
      </c>
      <c r="L3204">
        <v>0.05</v>
      </c>
      <c r="M3204">
        <v>4.3</v>
      </c>
      <c r="N3204">
        <v>4.3</v>
      </c>
      <c r="O3204">
        <v>4.3</v>
      </c>
      <c r="P3204">
        <v>4.3</v>
      </c>
    </row>
    <row r="3205" spans="1:16" x14ac:dyDescent="0.25">
      <c r="A3205">
        <v>3204</v>
      </c>
      <c r="B3205">
        <v>281.41309591134387</v>
      </c>
      <c r="C3205">
        <v>16884.78575468063</v>
      </c>
      <c r="D3205">
        <v>8634045</v>
      </c>
      <c r="E3205">
        <v>999998976</v>
      </c>
      <c r="F3205">
        <v>5535029</v>
      </c>
      <c r="G3205">
        <v>999998976</v>
      </c>
      <c r="H3205">
        <v>0</v>
      </c>
      <c r="I3205">
        <v>0</v>
      </c>
      <c r="J3205">
        <v>195</v>
      </c>
      <c r="K3205">
        <v>22.2</v>
      </c>
      <c r="L3205">
        <v>0.05</v>
      </c>
      <c r="M3205">
        <v>4.3</v>
      </c>
      <c r="N3205">
        <v>4.3</v>
      </c>
      <c r="O3205">
        <v>4.3</v>
      </c>
      <c r="P3205">
        <v>4.3</v>
      </c>
    </row>
    <row r="3206" spans="1:16" x14ac:dyDescent="0.25">
      <c r="A3206">
        <v>3205</v>
      </c>
      <c r="B3206">
        <v>281.49980086485539</v>
      </c>
      <c r="C3206">
        <v>16889.988051891331</v>
      </c>
      <c r="D3206">
        <v>8634045</v>
      </c>
      <c r="E3206">
        <v>999998976</v>
      </c>
      <c r="F3206">
        <v>5535029</v>
      </c>
      <c r="G3206">
        <v>999998976</v>
      </c>
      <c r="H3206">
        <v>0</v>
      </c>
      <c r="I3206">
        <v>0</v>
      </c>
      <c r="J3206">
        <v>195</v>
      </c>
      <c r="K3206">
        <v>22.2</v>
      </c>
      <c r="L3206">
        <v>0.05</v>
      </c>
      <c r="M3206">
        <v>4.3</v>
      </c>
      <c r="N3206">
        <v>4.3</v>
      </c>
      <c r="O3206">
        <v>4.3</v>
      </c>
      <c r="P3206">
        <v>4.3</v>
      </c>
    </row>
    <row r="3207" spans="1:16" x14ac:dyDescent="0.25">
      <c r="A3207">
        <v>3206</v>
      </c>
      <c r="B3207">
        <v>281.58642249107362</v>
      </c>
      <c r="C3207">
        <v>16895.18534946442</v>
      </c>
      <c r="D3207">
        <v>8690911</v>
      </c>
      <c r="E3207">
        <v>999998976</v>
      </c>
      <c r="F3207">
        <v>6384753</v>
      </c>
      <c r="G3207">
        <v>999998976</v>
      </c>
      <c r="H3207">
        <v>0</v>
      </c>
      <c r="I3207">
        <v>0</v>
      </c>
      <c r="J3207">
        <v>195</v>
      </c>
      <c r="K3207">
        <v>22.2</v>
      </c>
      <c r="L3207">
        <v>0.05</v>
      </c>
      <c r="M3207">
        <v>4.3</v>
      </c>
      <c r="N3207">
        <v>4.3</v>
      </c>
      <c r="O3207">
        <v>4.3</v>
      </c>
      <c r="P3207">
        <v>4.3</v>
      </c>
    </row>
    <row r="3208" spans="1:16" x14ac:dyDescent="0.25">
      <c r="A3208">
        <v>3207</v>
      </c>
      <c r="B3208">
        <v>281.67309411366779</v>
      </c>
      <c r="C3208">
        <v>16900.385646820068</v>
      </c>
      <c r="D3208">
        <v>9095865</v>
      </c>
      <c r="E3208">
        <v>999998976</v>
      </c>
      <c r="F3208">
        <v>7088904</v>
      </c>
      <c r="G3208">
        <v>999998976</v>
      </c>
      <c r="H3208">
        <v>0</v>
      </c>
      <c r="I3208">
        <v>0</v>
      </c>
      <c r="J3208">
        <v>195</v>
      </c>
      <c r="K3208">
        <v>22.2</v>
      </c>
      <c r="L3208">
        <v>0.05</v>
      </c>
      <c r="M3208">
        <v>4.3</v>
      </c>
      <c r="N3208">
        <v>4.3</v>
      </c>
      <c r="O3208">
        <v>4.3</v>
      </c>
      <c r="P3208">
        <v>4.3</v>
      </c>
    </row>
    <row r="3209" spans="1:16" x14ac:dyDescent="0.25">
      <c r="A3209">
        <v>3208</v>
      </c>
      <c r="B3209">
        <v>281.75978240172071</v>
      </c>
      <c r="C3209">
        <v>16905.586944103241</v>
      </c>
      <c r="D3209">
        <v>9345922</v>
      </c>
      <c r="E3209">
        <v>999998976</v>
      </c>
      <c r="F3209">
        <v>7800555</v>
      </c>
      <c r="G3209">
        <v>999998976</v>
      </c>
      <c r="H3209">
        <v>0</v>
      </c>
      <c r="I3209">
        <v>0</v>
      </c>
      <c r="J3209">
        <v>195</v>
      </c>
      <c r="K3209">
        <v>22.2</v>
      </c>
      <c r="L3209">
        <v>0.05</v>
      </c>
      <c r="M3209">
        <v>4.3</v>
      </c>
      <c r="N3209">
        <v>4.3</v>
      </c>
      <c r="O3209">
        <v>4.3</v>
      </c>
      <c r="P3209">
        <v>4.3</v>
      </c>
    </row>
    <row r="3210" spans="1:16" x14ac:dyDescent="0.25">
      <c r="A3210">
        <v>3209</v>
      </c>
      <c r="B3210">
        <v>281.84645403226222</v>
      </c>
      <c r="C3210">
        <v>16910.78724193573</v>
      </c>
      <c r="D3210">
        <v>9601710</v>
      </c>
      <c r="E3210">
        <v>999998976</v>
      </c>
      <c r="F3210">
        <v>8354077</v>
      </c>
      <c r="G3210">
        <v>999998976</v>
      </c>
      <c r="H3210">
        <v>0</v>
      </c>
      <c r="I3210">
        <v>0</v>
      </c>
      <c r="J3210">
        <v>195</v>
      </c>
      <c r="K3210">
        <v>22.2</v>
      </c>
      <c r="L3210">
        <v>0.05</v>
      </c>
      <c r="M3210">
        <v>4.3</v>
      </c>
      <c r="N3210">
        <v>4.3</v>
      </c>
      <c r="O3210">
        <v>4.3</v>
      </c>
      <c r="P3210">
        <v>4.3</v>
      </c>
    </row>
    <row r="3211" spans="1:16" x14ac:dyDescent="0.25">
      <c r="A3211">
        <v>3210</v>
      </c>
      <c r="B3211">
        <v>281.9330923159917</v>
      </c>
      <c r="C3211">
        <v>16915.9855389595</v>
      </c>
      <c r="D3211">
        <v>9605262</v>
      </c>
      <c r="E3211">
        <v>999998976</v>
      </c>
      <c r="F3211">
        <v>8816903</v>
      </c>
      <c r="G3211">
        <v>999998976</v>
      </c>
      <c r="H3211">
        <v>0</v>
      </c>
      <c r="I3211">
        <v>0</v>
      </c>
      <c r="J3211">
        <v>195</v>
      </c>
      <c r="K3211">
        <v>22.2</v>
      </c>
      <c r="L3211">
        <v>0.05</v>
      </c>
      <c r="M3211">
        <v>4.3</v>
      </c>
      <c r="N3211">
        <v>4.3</v>
      </c>
      <c r="O3211">
        <v>4.3</v>
      </c>
      <c r="P3211">
        <v>4.3</v>
      </c>
    </row>
    <row r="3212" spans="1:16" x14ac:dyDescent="0.25">
      <c r="A3212">
        <v>3211</v>
      </c>
      <c r="B3212">
        <v>282.01978061199191</v>
      </c>
      <c r="C3212">
        <v>16921.186836719509</v>
      </c>
      <c r="D3212">
        <v>10053328</v>
      </c>
      <c r="E3212">
        <v>999998976</v>
      </c>
      <c r="F3212">
        <v>9227008</v>
      </c>
      <c r="G3212">
        <v>999998976</v>
      </c>
      <c r="H3212">
        <v>0</v>
      </c>
      <c r="I3212">
        <v>0</v>
      </c>
      <c r="J3212">
        <v>195</v>
      </c>
      <c r="K3212">
        <v>22.2</v>
      </c>
      <c r="L3212">
        <v>0.05</v>
      </c>
      <c r="M3212">
        <v>4.3</v>
      </c>
      <c r="N3212">
        <v>4.3</v>
      </c>
      <c r="O3212">
        <v>4.3</v>
      </c>
      <c r="P3212">
        <v>4.3</v>
      </c>
    </row>
    <row r="3213" spans="1:16" x14ac:dyDescent="0.25">
      <c r="A3213">
        <v>3212</v>
      </c>
      <c r="B3213">
        <v>282.10645223458607</v>
      </c>
      <c r="C3213">
        <v>16926.387134075161</v>
      </c>
      <c r="D3213">
        <v>10293063</v>
      </c>
      <c r="E3213">
        <v>999998976</v>
      </c>
      <c r="F3213">
        <v>9660397</v>
      </c>
      <c r="G3213">
        <v>999998976</v>
      </c>
      <c r="H3213">
        <v>0</v>
      </c>
      <c r="I3213">
        <v>0</v>
      </c>
      <c r="J3213">
        <v>195</v>
      </c>
      <c r="K3213">
        <v>22.2</v>
      </c>
      <c r="L3213">
        <v>0.05</v>
      </c>
      <c r="M3213">
        <v>4.3</v>
      </c>
      <c r="N3213">
        <v>4.3</v>
      </c>
      <c r="O3213">
        <v>4.3</v>
      </c>
      <c r="P3213">
        <v>4.3</v>
      </c>
    </row>
    <row r="3214" spans="1:16" x14ac:dyDescent="0.25">
      <c r="A3214">
        <v>3213</v>
      </c>
      <c r="B3214">
        <v>282.19309052626289</v>
      </c>
      <c r="C3214">
        <v>16931.585431575779</v>
      </c>
      <c r="D3214">
        <v>10368753</v>
      </c>
      <c r="E3214">
        <v>999998976</v>
      </c>
      <c r="F3214">
        <v>10042933</v>
      </c>
      <c r="G3214">
        <v>999998976</v>
      </c>
      <c r="H3214">
        <v>0</v>
      </c>
      <c r="I3214">
        <v>0</v>
      </c>
      <c r="J3214">
        <v>195</v>
      </c>
      <c r="K3214">
        <v>22.2</v>
      </c>
      <c r="L3214">
        <v>0.05</v>
      </c>
      <c r="M3214">
        <v>4.3</v>
      </c>
      <c r="N3214">
        <v>4.3</v>
      </c>
      <c r="O3214">
        <v>4.3</v>
      </c>
      <c r="P3214">
        <v>4.3</v>
      </c>
    </row>
    <row r="3215" spans="1:16" x14ac:dyDescent="0.25">
      <c r="A3215">
        <v>3214</v>
      </c>
      <c r="B3215">
        <v>282.27977881431582</v>
      </c>
      <c r="C3215">
        <v>16936.786728858951</v>
      </c>
      <c r="D3215">
        <v>10566479</v>
      </c>
      <c r="E3215">
        <v>999998976</v>
      </c>
      <c r="F3215">
        <v>10289814</v>
      </c>
      <c r="G3215">
        <v>999998976</v>
      </c>
      <c r="H3215">
        <v>0</v>
      </c>
      <c r="I3215">
        <v>0</v>
      </c>
      <c r="J3215">
        <v>195</v>
      </c>
      <c r="K3215">
        <v>22.2</v>
      </c>
      <c r="L3215">
        <v>0.04</v>
      </c>
      <c r="M3215">
        <v>4.3</v>
      </c>
      <c r="N3215">
        <v>4.3</v>
      </c>
      <c r="O3215">
        <v>4.3</v>
      </c>
      <c r="P3215">
        <v>4.3</v>
      </c>
    </row>
    <row r="3216" spans="1:16" x14ac:dyDescent="0.25">
      <c r="A3216">
        <v>3215</v>
      </c>
      <c r="B3216">
        <v>282.36645043690999</v>
      </c>
      <c r="C3216">
        <v>16941.9870262146</v>
      </c>
      <c r="D3216">
        <v>10598549</v>
      </c>
      <c r="E3216">
        <v>999998976</v>
      </c>
      <c r="F3216">
        <v>10674193</v>
      </c>
      <c r="G3216">
        <v>1000000000</v>
      </c>
      <c r="H3216">
        <v>0</v>
      </c>
      <c r="I3216">
        <v>0</v>
      </c>
      <c r="J3216">
        <v>194</v>
      </c>
      <c r="K3216">
        <v>22.2</v>
      </c>
      <c r="L3216">
        <v>0.04</v>
      </c>
      <c r="M3216">
        <v>4.3</v>
      </c>
      <c r="N3216">
        <v>4.3</v>
      </c>
      <c r="O3216">
        <v>4.3</v>
      </c>
      <c r="P3216">
        <v>4.3</v>
      </c>
    </row>
    <row r="3217" spans="1:16" x14ac:dyDescent="0.25">
      <c r="A3217">
        <v>3216</v>
      </c>
      <c r="B3217">
        <v>282.45308872858681</v>
      </c>
      <c r="C3217">
        <v>16947.18532371521</v>
      </c>
      <c r="D3217">
        <v>10636942</v>
      </c>
      <c r="E3217">
        <v>999998976</v>
      </c>
      <c r="F3217">
        <v>10883802</v>
      </c>
      <c r="G3217">
        <v>1000000000</v>
      </c>
      <c r="H3217">
        <v>0</v>
      </c>
      <c r="I3217">
        <v>0</v>
      </c>
      <c r="J3217">
        <v>195</v>
      </c>
      <c r="K3217">
        <v>22.2</v>
      </c>
      <c r="L3217">
        <v>0.04</v>
      </c>
      <c r="M3217">
        <v>4.3</v>
      </c>
      <c r="N3217">
        <v>4.3</v>
      </c>
      <c r="O3217">
        <v>4.3</v>
      </c>
      <c r="P3217">
        <v>4.3</v>
      </c>
    </row>
    <row r="3218" spans="1:16" x14ac:dyDescent="0.25">
      <c r="A3218">
        <v>3217</v>
      </c>
      <c r="B3218">
        <v>282.53976035118097</v>
      </c>
      <c r="C3218">
        <v>16952.385621070862</v>
      </c>
      <c r="D3218">
        <v>10772403</v>
      </c>
      <c r="E3218">
        <v>999998976</v>
      </c>
      <c r="F3218">
        <v>11163812</v>
      </c>
      <c r="G3218">
        <v>1000000000</v>
      </c>
      <c r="H3218">
        <v>0</v>
      </c>
      <c r="I3218">
        <v>0</v>
      </c>
      <c r="J3218">
        <v>195</v>
      </c>
      <c r="K3218">
        <v>22.2</v>
      </c>
      <c r="L3218">
        <v>0.04</v>
      </c>
      <c r="M3218">
        <v>4.3</v>
      </c>
      <c r="N3218">
        <v>4.3</v>
      </c>
      <c r="O3218">
        <v>4.3</v>
      </c>
      <c r="P3218">
        <v>4.3</v>
      </c>
    </row>
    <row r="3219" spans="1:16" x14ac:dyDescent="0.25">
      <c r="A3219">
        <v>3218</v>
      </c>
      <c r="B3219">
        <v>282.6264486392339</v>
      </c>
      <c r="C3219">
        <v>16957.586918354031</v>
      </c>
      <c r="D3219">
        <v>10976630</v>
      </c>
      <c r="E3219">
        <v>999998976</v>
      </c>
      <c r="F3219">
        <v>11370905</v>
      </c>
      <c r="G3219">
        <v>1000000000</v>
      </c>
      <c r="H3219">
        <v>0</v>
      </c>
      <c r="I3219">
        <v>0</v>
      </c>
      <c r="J3219">
        <v>195</v>
      </c>
      <c r="K3219">
        <v>22.2</v>
      </c>
      <c r="L3219">
        <v>0.04</v>
      </c>
      <c r="M3219">
        <v>4.3</v>
      </c>
      <c r="N3219">
        <v>4.3</v>
      </c>
      <c r="O3219">
        <v>4.3</v>
      </c>
      <c r="P3219">
        <v>4.3</v>
      </c>
    </row>
    <row r="3220" spans="1:16" x14ac:dyDescent="0.25">
      <c r="A3220">
        <v>3219</v>
      </c>
      <c r="B3220">
        <v>282.71312026182812</v>
      </c>
      <c r="C3220">
        <v>16962.78721570969</v>
      </c>
      <c r="D3220">
        <v>11027392</v>
      </c>
      <c r="E3220">
        <v>999998976</v>
      </c>
      <c r="F3220">
        <v>11595633</v>
      </c>
      <c r="G3220">
        <v>1000000000</v>
      </c>
      <c r="H3220">
        <v>0</v>
      </c>
      <c r="I3220">
        <v>0</v>
      </c>
      <c r="J3220">
        <v>195</v>
      </c>
      <c r="K3220">
        <v>22.2</v>
      </c>
      <c r="L3220">
        <v>0.04</v>
      </c>
      <c r="M3220">
        <v>4.3</v>
      </c>
      <c r="N3220">
        <v>4.3</v>
      </c>
      <c r="O3220">
        <v>4.3</v>
      </c>
      <c r="P3220">
        <v>4.3</v>
      </c>
    </row>
    <row r="3221" spans="1:16" x14ac:dyDescent="0.25">
      <c r="A3221">
        <v>3220</v>
      </c>
      <c r="B3221">
        <v>282.79975855350489</v>
      </c>
      <c r="C3221">
        <v>16967.9855132103</v>
      </c>
      <c r="D3221">
        <v>11114573</v>
      </c>
      <c r="E3221">
        <v>999998976</v>
      </c>
      <c r="F3221">
        <v>11834150</v>
      </c>
      <c r="G3221">
        <v>1000000000</v>
      </c>
      <c r="H3221">
        <v>0</v>
      </c>
      <c r="I3221">
        <v>0</v>
      </c>
      <c r="J3221">
        <v>195</v>
      </c>
      <c r="K3221">
        <v>22.2</v>
      </c>
      <c r="L3221">
        <v>0.04</v>
      </c>
      <c r="M3221">
        <v>4.3</v>
      </c>
      <c r="N3221">
        <v>4.3</v>
      </c>
      <c r="O3221">
        <v>4.3</v>
      </c>
      <c r="P3221">
        <v>4.3</v>
      </c>
    </row>
    <row r="3222" spans="1:16" x14ac:dyDescent="0.25">
      <c r="A3222">
        <v>3221</v>
      </c>
      <c r="B3222">
        <v>282.88644684950509</v>
      </c>
      <c r="C3222">
        <v>16973.18681097031</v>
      </c>
      <c r="D3222">
        <v>11151557</v>
      </c>
      <c r="E3222">
        <v>999998976</v>
      </c>
      <c r="F3222">
        <v>11932997</v>
      </c>
      <c r="G3222">
        <v>1000000000</v>
      </c>
      <c r="H3222">
        <v>0</v>
      </c>
      <c r="I3222">
        <v>0</v>
      </c>
      <c r="J3222">
        <v>195</v>
      </c>
      <c r="K3222">
        <v>22.2</v>
      </c>
      <c r="L3222">
        <v>0.04</v>
      </c>
      <c r="M3222">
        <v>4.3</v>
      </c>
      <c r="N3222">
        <v>4.3</v>
      </c>
      <c r="O3222">
        <v>4.3</v>
      </c>
      <c r="P3222">
        <v>4.3</v>
      </c>
    </row>
    <row r="3223" spans="1:16" x14ac:dyDescent="0.25">
      <c r="A3223">
        <v>3222</v>
      </c>
      <c r="B3223">
        <v>282.97311847209932</v>
      </c>
      <c r="C3223">
        <v>16978.387108325958</v>
      </c>
      <c r="D3223">
        <v>11237045</v>
      </c>
      <c r="E3223">
        <v>999998976</v>
      </c>
      <c r="F3223">
        <v>12132055</v>
      </c>
      <c r="G3223">
        <v>1000000000</v>
      </c>
      <c r="H3223">
        <v>0</v>
      </c>
      <c r="I3223">
        <v>0</v>
      </c>
      <c r="J3223">
        <v>195</v>
      </c>
      <c r="K3223">
        <v>22.2</v>
      </c>
      <c r="L3223">
        <v>0.04</v>
      </c>
      <c r="M3223">
        <v>4.3</v>
      </c>
      <c r="N3223">
        <v>4.3</v>
      </c>
      <c r="O3223">
        <v>4.3</v>
      </c>
      <c r="P3223">
        <v>4.3</v>
      </c>
    </row>
    <row r="3224" spans="1:16" x14ac:dyDescent="0.25">
      <c r="A3224">
        <v>3223</v>
      </c>
      <c r="B3224">
        <v>283.05975675582891</v>
      </c>
      <c r="C3224">
        <v>16983.585405349731</v>
      </c>
      <c r="D3224">
        <v>11383918</v>
      </c>
      <c r="E3224">
        <v>999998976</v>
      </c>
      <c r="F3224">
        <v>12292004</v>
      </c>
      <c r="G3224">
        <v>1000000000</v>
      </c>
      <c r="H3224">
        <v>0</v>
      </c>
      <c r="I3224">
        <v>0</v>
      </c>
      <c r="J3224">
        <v>194</v>
      </c>
      <c r="K3224">
        <v>22.2</v>
      </c>
      <c r="L3224">
        <v>0.04</v>
      </c>
      <c r="M3224">
        <v>4.3</v>
      </c>
      <c r="N3224">
        <v>4.3</v>
      </c>
      <c r="O3224">
        <v>4.3</v>
      </c>
      <c r="P3224">
        <v>4.3</v>
      </c>
    </row>
    <row r="3225" spans="1:16" x14ac:dyDescent="0.25">
      <c r="A3225">
        <v>3224</v>
      </c>
      <c r="B3225">
        <v>283.14642837842308</v>
      </c>
      <c r="C3225">
        <v>16988.78570270538</v>
      </c>
      <c r="D3225">
        <v>11422029</v>
      </c>
      <c r="E3225">
        <v>999998976</v>
      </c>
      <c r="F3225">
        <v>12384194</v>
      </c>
      <c r="G3225">
        <v>1000000000</v>
      </c>
      <c r="H3225">
        <v>0</v>
      </c>
      <c r="I3225">
        <v>0</v>
      </c>
      <c r="J3225">
        <v>194</v>
      </c>
      <c r="K3225">
        <v>22.3</v>
      </c>
      <c r="L3225">
        <v>0.04</v>
      </c>
      <c r="M3225">
        <v>4.3</v>
      </c>
      <c r="N3225">
        <v>4.3</v>
      </c>
      <c r="O3225">
        <v>4.3</v>
      </c>
      <c r="P3225">
        <v>4.3</v>
      </c>
    </row>
    <row r="3226" spans="1:16" x14ac:dyDescent="0.25">
      <c r="A3226">
        <v>3225</v>
      </c>
      <c r="B3226">
        <v>283.23311667442317</v>
      </c>
      <c r="C3226">
        <v>16993.987000465389</v>
      </c>
      <c r="D3226">
        <v>11432567</v>
      </c>
      <c r="E3226">
        <v>999998976</v>
      </c>
      <c r="F3226">
        <v>12502240</v>
      </c>
      <c r="G3226">
        <v>1000000000</v>
      </c>
      <c r="H3226">
        <v>0</v>
      </c>
      <c r="I3226">
        <v>0</v>
      </c>
      <c r="J3226">
        <v>195</v>
      </c>
      <c r="K3226">
        <v>22.3</v>
      </c>
      <c r="L3226">
        <v>0.04</v>
      </c>
      <c r="M3226">
        <v>4.3</v>
      </c>
      <c r="N3226">
        <v>4.3</v>
      </c>
      <c r="O3226">
        <v>4.3</v>
      </c>
      <c r="P3226">
        <v>4.3</v>
      </c>
    </row>
    <row r="3227" spans="1:16" x14ac:dyDescent="0.25">
      <c r="A3227">
        <v>3226</v>
      </c>
      <c r="B3227">
        <v>283.31975496609999</v>
      </c>
      <c r="C3227">
        <v>16999.185297966</v>
      </c>
      <c r="D3227">
        <v>11590169</v>
      </c>
      <c r="E3227">
        <v>999998976</v>
      </c>
      <c r="F3227">
        <v>12658285</v>
      </c>
      <c r="G3227">
        <v>1000000000</v>
      </c>
      <c r="H3227">
        <v>0</v>
      </c>
      <c r="I3227">
        <v>0</v>
      </c>
      <c r="J3227">
        <v>195</v>
      </c>
      <c r="K3227">
        <v>22.2</v>
      </c>
      <c r="L3227">
        <v>0.04</v>
      </c>
      <c r="M3227">
        <v>4.3</v>
      </c>
      <c r="N3227">
        <v>4.3</v>
      </c>
      <c r="O3227">
        <v>4.3</v>
      </c>
      <c r="P3227">
        <v>4.3</v>
      </c>
    </row>
    <row r="3228" spans="1:16" x14ac:dyDescent="0.25">
      <c r="A3228">
        <v>3227</v>
      </c>
      <c r="B3228">
        <v>283.40642658869427</v>
      </c>
      <c r="C3228">
        <v>17004.385595321659</v>
      </c>
      <c r="D3228">
        <v>11631393</v>
      </c>
      <c r="E3228">
        <v>999998976</v>
      </c>
      <c r="F3228">
        <v>12772661</v>
      </c>
      <c r="G3228">
        <v>999998976</v>
      </c>
      <c r="H3228">
        <v>0</v>
      </c>
      <c r="I3228">
        <v>0</v>
      </c>
      <c r="J3228">
        <v>195</v>
      </c>
      <c r="K3228">
        <v>22.3</v>
      </c>
      <c r="L3228">
        <v>0.04</v>
      </c>
      <c r="M3228">
        <v>4.3</v>
      </c>
      <c r="N3228">
        <v>4.3</v>
      </c>
      <c r="O3228">
        <v>4.3</v>
      </c>
      <c r="P3228">
        <v>4.3</v>
      </c>
    </row>
    <row r="3229" spans="1:16" x14ac:dyDescent="0.25">
      <c r="A3229">
        <v>3228</v>
      </c>
      <c r="B3229">
        <v>283.49311487674709</v>
      </c>
      <c r="C3229">
        <v>17009.586892604832</v>
      </c>
      <c r="D3229">
        <v>11711074</v>
      </c>
      <c r="E3229">
        <v>999998976</v>
      </c>
      <c r="F3229">
        <v>12850216</v>
      </c>
      <c r="G3229">
        <v>999998976</v>
      </c>
      <c r="H3229">
        <v>0</v>
      </c>
      <c r="I3229">
        <v>0</v>
      </c>
      <c r="J3229">
        <v>195</v>
      </c>
      <c r="K3229">
        <v>22.3</v>
      </c>
      <c r="L3229">
        <v>0.04</v>
      </c>
      <c r="M3229">
        <v>4.3</v>
      </c>
      <c r="N3229">
        <v>4.3</v>
      </c>
      <c r="O3229">
        <v>4.3</v>
      </c>
      <c r="P3229">
        <v>4.3</v>
      </c>
    </row>
    <row r="3230" spans="1:16" x14ac:dyDescent="0.25">
      <c r="A3230">
        <v>3229</v>
      </c>
      <c r="B3230">
        <v>283.57975316842402</v>
      </c>
      <c r="C3230">
        <v>17014.785190105438</v>
      </c>
      <c r="D3230">
        <v>11798617</v>
      </c>
      <c r="E3230">
        <v>999998976</v>
      </c>
      <c r="F3230">
        <v>12975451</v>
      </c>
      <c r="G3230">
        <v>999998976</v>
      </c>
      <c r="H3230">
        <v>0</v>
      </c>
      <c r="I3230">
        <v>0</v>
      </c>
      <c r="J3230">
        <v>195</v>
      </c>
      <c r="K3230">
        <v>22.3</v>
      </c>
      <c r="L3230">
        <v>0.04</v>
      </c>
      <c r="M3230">
        <v>4.3</v>
      </c>
      <c r="N3230">
        <v>4.3</v>
      </c>
      <c r="O3230">
        <v>4.3</v>
      </c>
      <c r="P3230">
        <v>4.3</v>
      </c>
    </row>
    <row r="3231" spans="1:16" x14ac:dyDescent="0.25">
      <c r="A3231">
        <v>3230</v>
      </c>
      <c r="B3231">
        <v>283.66642479101819</v>
      </c>
      <c r="C3231">
        <v>17019.98548746109</v>
      </c>
      <c r="D3231">
        <v>11810896</v>
      </c>
      <c r="E3231">
        <v>999998976</v>
      </c>
      <c r="F3231">
        <v>13065720</v>
      </c>
      <c r="G3231">
        <v>999998976</v>
      </c>
      <c r="H3231">
        <v>0</v>
      </c>
      <c r="I3231">
        <v>0</v>
      </c>
      <c r="J3231">
        <v>195</v>
      </c>
      <c r="K3231">
        <v>22.3</v>
      </c>
      <c r="L3231">
        <v>0.04</v>
      </c>
      <c r="M3231">
        <v>4.3</v>
      </c>
      <c r="N3231">
        <v>4.3</v>
      </c>
      <c r="O3231">
        <v>4.3</v>
      </c>
      <c r="P3231">
        <v>4.3</v>
      </c>
    </row>
    <row r="3232" spans="1:16" x14ac:dyDescent="0.25">
      <c r="A3232">
        <v>3231</v>
      </c>
      <c r="B3232">
        <v>283.75311308701828</v>
      </c>
      <c r="C3232">
        <v>17025.1867852211</v>
      </c>
      <c r="D3232">
        <v>11814115</v>
      </c>
      <c r="E3232">
        <v>999998976</v>
      </c>
      <c r="F3232">
        <v>13119265</v>
      </c>
      <c r="G3232">
        <v>999998976</v>
      </c>
      <c r="H3232">
        <v>0</v>
      </c>
      <c r="I3232">
        <v>0</v>
      </c>
      <c r="J3232">
        <v>194</v>
      </c>
      <c r="K3232">
        <v>22.3</v>
      </c>
      <c r="L3232">
        <v>0.04</v>
      </c>
      <c r="M3232">
        <v>4.3</v>
      </c>
      <c r="N3232">
        <v>4.3</v>
      </c>
      <c r="O3232">
        <v>4.3</v>
      </c>
      <c r="P3232">
        <v>4.3</v>
      </c>
    </row>
    <row r="3233" spans="1:16" x14ac:dyDescent="0.25">
      <c r="A3233">
        <v>3232</v>
      </c>
      <c r="B3233">
        <v>283.8398013750712</v>
      </c>
      <c r="C3233">
        <v>17030.388082504269</v>
      </c>
      <c r="D3233">
        <v>11837370</v>
      </c>
      <c r="E3233">
        <v>999998976</v>
      </c>
      <c r="F3233">
        <v>13277151</v>
      </c>
      <c r="G3233">
        <v>999998976</v>
      </c>
      <c r="H3233">
        <v>0</v>
      </c>
      <c r="I3233">
        <v>0</v>
      </c>
      <c r="J3233">
        <v>194</v>
      </c>
      <c r="K3233">
        <v>22.3</v>
      </c>
      <c r="L3233">
        <v>0.04</v>
      </c>
      <c r="M3233">
        <v>4.3</v>
      </c>
      <c r="N3233">
        <v>4.3</v>
      </c>
      <c r="O3233">
        <v>4.3</v>
      </c>
      <c r="P3233">
        <v>4.3</v>
      </c>
    </row>
    <row r="3234" spans="1:16" x14ac:dyDescent="0.25">
      <c r="A3234">
        <v>3233</v>
      </c>
      <c r="B3234">
        <v>283.9264229933421</v>
      </c>
      <c r="C3234">
        <v>17035.585379600521</v>
      </c>
      <c r="D3234">
        <v>11879493</v>
      </c>
      <c r="E3234">
        <v>999998976</v>
      </c>
      <c r="F3234">
        <v>13304813</v>
      </c>
      <c r="G3234">
        <v>999998976</v>
      </c>
      <c r="H3234">
        <v>0</v>
      </c>
      <c r="I3234">
        <v>0</v>
      </c>
      <c r="J3234">
        <v>195</v>
      </c>
      <c r="K3234">
        <v>22.3</v>
      </c>
      <c r="L3234">
        <v>0.04</v>
      </c>
      <c r="M3234">
        <v>4.3</v>
      </c>
      <c r="N3234">
        <v>4.3</v>
      </c>
      <c r="O3234">
        <v>4.3</v>
      </c>
      <c r="P3234">
        <v>4.3</v>
      </c>
    </row>
    <row r="3235" spans="1:16" x14ac:dyDescent="0.25">
      <c r="A3235">
        <v>3234</v>
      </c>
      <c r="B3235">
        <v>284.01309462388349</v>
      </c>
      <c r="C3235">
        <v>17040.78567743301</v>
      </c>
      <c r="D3235">
        <v>11891551</v>
      </c>
      <c r="E3235">
        <v>999998976</v>
      </c>
      <c r="F3235">
        <v>13455851</v>
      </c>
      <c r="G3235">
        <v>999998976</v>
      </c>
      <c r="H3235">
        <v>0</v>
      </c>
      <c r="I3235">
        <v>0</v>
      </c>
      <c r="J3235">
        <v>195</v>
      </c>
      <c r="K3235">
        <v>22.3</v>
      </c>
      <c r="L3235">
        <v>0.04</v>
      </c>
      <c r="M3235">
        <v>4.3</v>
      </c>
      <c r="N3235">
        <v>4.3</v>
      </c>
      <c r="O3235">
        <v>4.3</v>
      </c>
      <c r="P3235">
        <v>4.3</v>
      </c>
    </row>
    <row r="3236" spans="1:16" x14ac:dyDescent="0.25">
      <c r="A3236">
        <v>3235</v>
      </c>
      <c r="B3236">
        <v>284.09978291193642</v>
      </c>
      <c r="C3236">
        <v>17045.98697471619</v>
      </c>
      <c r="D3236">
        <v>11938852</v>
      </c>
      <c r="E3236">
        <v>999998976</v>
      </c>
      <c r="F3236">
        <v>13459535</v>
      </c>
      <c r="G3236">
        <v>999998976</v>
      </c>
      <c r="H3236">
        <v>0</v>
      </c>
      <c r="I3236">
        <v>0</v>
      </c>
      <c r="J3236">
        <v>195</v>
      </c>
      <c r="K3236">
        <v>22.3</v>
      </c>
      <c r="L3236">
        <v>0.04</v>
      </c>
      <c r="M3236">
        <v>4.3</v>
      </c>
      <c r="N3236">
        <v>4.3</v>
      </c>
      <c r="O3236">
        <v>4.3</v>
      </c>
      <c r="P3236">
        <v>4.3</v>
      </c>
    </row>
    <row r="3237" spans="1:16" x14ac:dyDescent="0.25">
      <c r="A3237">
        <v>3236</v>
      </c>
      <c r="B3237">
        <v>284.18645453453058</v>
      </c>
      <c r="C3237">
        <v>17051.187272071838</v>
      </c>
      <c r="D3237">
        <v>12087825</v>
      </c>
      <c r="E3237">
        <v>999998976</v>
      </c>
      <c r="F3237">
        <v>13539635</v>
      </c>
      <c r="G3237">
        <v>999998976</v>
      </c>
      <c r="H3237">
        <v>0</v>
      </c>
      <c r="I3237">
        <v>0</v>
      </c>
      <c r="J3237">
        <v>195</v>
      </c>
      <c r="K3237">
        <v>22.3</v>
      </c>
      <c r="L3237">
        <v>0.04</v>
      </c>
      <c r="M3237">
        <v>4.3</v>
      </c>
      <c r="N3237">
        <v>4.3</v>
      </c>
      <c r="O3237">
        <v>4.3</v>
      </c>
      <c r="P3237">
        <v>4.3</v>
      </c>
    </row>
    <row r="3238" spans="1:16" x14ac:dyDescent="0.25">
      <c r="A3238">
        <v>3237</v>
      </c>
      <c r="B3238">
        <v>284.27309282620752</v>
      </c>
      <c r="C3238">
        <v>17056.385569572449</v>
      </c>
      <c r="D3238">
        <v>12095374</v>
      </c>
      <c r="E3238">
        <v>999998976</v>
      </c>
      <c r="F3238">
        <v>13656795</v>
      </c>
      <c r="G3238">
        <v>1000000000</v>
      </c>
      <c r="H3238">
        <v>0</v>
      </c>
      <c r="I3238">
        <v>0</v>
      </c>
      <c r="J3238">
        <v>195</v>
      </c>
      <c r="K3238">
        <v>22.3</v>
      </c>
      <c r="L3238">
        <v>0.04</v>
      </c>
      <c r="M3238">
        <v>4.3</v>
      </c>
      <c r="N3238">
        <v>4.3</v>
      </c>
      <c r="O3238">
        <v>4.3</v>
      </c>
      <c r="P3238">
        <v>4.3</v>
      </c>
    </row>
    <row r="3239" spans="1:16" x14ac:dyDescent="0.25">
      <c r="A3239">
        <v>3238</v>
      </c>
      <c r="B3239">
        <v>284.35976444880168</v>
      </c>
      <c r="C3239">
        <v>17061.585866928101</v>
      </c>
      <c r="D3239">
        <v>12099808</v>
      </c>
      <c r="E3239">
        <v>999998976</v>
      </c>
      <c r="F3239">
        <v>13732611</v>
      </c>
      <c r="G3239">
        <v>999998976</v>
      </c>
      <c r="H3239">
        <v>0</v>
      </c>
      <c r="I3239">
        <v>0</v>
      </c>
      <c r="J3239">
        <v>195</v>
      </c>
      <c r="K3239">
        <v>22.3</v>
      </c>
      <c r="L3239">
        <v>0.04</v>
      </c>
      <c r="M3239">
        <v>4.3</v>
      </c>
      <c r="N3239">
        <v>4.3</v>
      </c>
      <c r="O3239">
        <v>4.3</v>
      </c>
      <c r="P3239">
        <v>4.3</v>
      </c>
    </row>
    <row r="3240" spans="1:16" x14ac:dyDescent="0.25">
      <c r="A3240">
        <v>3239</v>
      </c>
      <c r="B3240">
        <v>284.44645273685461</v>
      </c>
      <c r="C3240">
        <v>17066.78716421127</v>
      </c>
      <c r="D3240">
        <v>12212213</v>
      </c>
      <c r="E3240">
        <v>999998976</v>
      </c>
      <c r="F3240">
        <v>13808526</v>
      </c>
      <c r="G3240">
        <v>1000000000</v>
      </c>
      <c r="H3240">
        <v>0</v>
      </c>
      <c r="I3240">
        <v>0</v>
      </c>
      <c r="J3240">
        <v>195</v>
      </c>
      <c r="K3240">
        <v>22.3</v>
      </c>
      <c r="L3240">
        <v>0.04</v>
      </c>
      <c r="M3240">
        <v>4.3</v>
      </c>
      <c r="N3240">
        <v>4.3</v>
      </c>
      <c r="O3240">
        <v>4.3</v>
      </c>
      <c r="P3240">
        <v>4.3</v>
      </c>
    </row>
    <row r="3241" spans="1:16" x14ac:dyDescent="0.25">
      <c r="A3241">
        <v>3240</v>
      </c>
      <c r="B3241">
        <v>284.53309102853137</v>
      </c>
      <c r="C3241">
        <v>17071.98546171188</v>
      </c>
      <c r="D3241">
        <v>12234793</v>
      </c>
      <c r="E3241">
        <v>999998976</v>
      </c>
      <c r="F3241">
        <v>13858081</v>
      </c>
      <c r="G3241">
        <v>1000000000</v>
      </c>
      <c r="H3241">
        <v>0</v>
      </c>
      <c r="I3241">
        <v>0</v>
      </c>
      <c r="J3241">
        <v>195</v>
      </c>
      <c r="K3241">
        <v>22.3</v>
      </c>
      <c r="L3241">
        <v>0.04</v>
      </c>
      <c r="M3241">
        <v>4.3</v>
      </c>
      <c r="N3241">
        <v>4.3</v>
      </c>
      <c r="O3241">
        <v>4.3</v>
      </c>
      <c r="P3241">
        <v>4.3</v>
      </c>
    </row>
    <row r="3242" spans="1:16" x14ac:dyDescent="0.25">
      <c r="A3242">
        <v>3241</v>
      </c>
      <c r="B3242">
        <v>284.6197626511256</v>
      </c>
      <c r="C3242">
        <v>17077.185759067539</v>
      </c>
      <c r="D3242">
        <v>12261709</v>
      </c>
      <c r="E3242">
        <v>999998976</v>
      </c>
      <c r="F3242">
        <v>13917331</v>
      </c>
      <c r="G3242">
        <v>999998976</v>
      </c>
      <c r="H3242">
        <v>0</v>
      </c>
      <c r="I3242">
        <v>0</v>
      </c>
      <c r="J3242">
        <v>195</v>
      </c>
      <c r="K3242">
        <v>22.3</v>
      </c>
      <c r="L3242">
        <v>0.04</v>
      </c>
      <c r="M3242">
        <v>4.3</v>
      </c>
      <c r="N3242">
        <v>4.3</v>
      </c>
      <c r="O3242">
        <v>4.3</v>
      </c>
      <c r="P3242">
        <v>4.3</v>
      </c>
    </row>
    <row r="3243" spans="1:16" x14ac:dyDescent="0.25">
      <c r="A3243">
        <v>3242</v>
      </c>
      <c r="B3243">
        <v>284.70646761258439</v>
      </c>
      <c r="C3243">
        <v>17082.38805675507</v>
      </c>
      <c r="D3243">
        <v>12341450</v>
      </c>
      <c r="E3243">
        <v>999998976</v>
      </c>
      <c r="F3243">
        <v>13984573</v>
      </c>
      <c r="G3243">
        <v>999998976</v>
      </c>
      <c r="H3243">
        <v>0</v>
      </c>
      <c r="I3243">
        <v>0</v>
      </c>
      <c r="J3243">
        <v>194</v>
      </c>
      <c r="K3243">
        <v>22.3</v>
      </c>
      <c r="L3243">
        <v>0.04</v>
      </c>
      <c r="M3243">
        <v>4.3</v>
      </c>
      <c r="N3243">
        <v>4.3</v>
      </c>
      <c r="O3243">
        <v>4.3</v>
      </c>
      <c r="P3243">
        <v>4.3</v>
      </c>
    </row>
    <row r="3244" spans="1:16" x14ac:dyDescent="0.25">
      <c r="A3244">
        <v>3243</v>
      </c>
      <c r="B3244">
        <v>284.79308923085529</v>
      </c>
      <c r="C3244">
        <v>17087.585353851318</v>
      </c>
      <c r="D3244">
        <v>12354210</v>
      </c>
      <c r="E3244">
        <v>999998976</v>
      </c>
      <c r="F3244">
        <v>14037009</v>
      </c>
      <c r="G3244">
        <v>999998976</v>
      </c>
      <c r="H3244">
        <v>0</v>
      </c>
      <c r="I3244">
        <v>0</v>
      </c>
      <c r="J3244">
        <v>195</v>
      </c>
      <c r="K3244">
        <v>22.3</v>
      </c>
      <c r="L3244">
        <v>0.04</v>
      </c>
      <c r="M3244">
        <v>4.3</v>
      </c>
      <c r="N3244">
        <v>4.3</v>
      </c>
      <c r="O3244">
        <v>4.3</v>
      </c>
      <c r="P3244">
        <v>4.3</v>
      </c>
    </row>
    <row r="3245" spans="1:16" x14ac:dyDescent="0.25">
      <c r="A3245">
        <v>3244</v>
      </c>
      <c r="B3245">
        <v>284.87976085344951</v>
      </c>
      <c r="C3245">
        <v>17092.78565120697</v>
      </c>
      <c r="D3245">
        <v>12368056</v>
      </c>
      <c r="E3245">
        <v>999998976</v>
      </c>
      <c r="F3245">
        <v>14099053</v>
      </c>
      <c r="G3245">
        <v>999998976</v>
      </c>
      <c r="H3245">
        <v>0</v>
      </c>
      <c r="I3245">
        <v>0</v>
      </c>
      <c r="J3245">
        <v>194</v>
      </c>
      <c r="K3245">
        <v>22.3</v>
      </c>
      <c r="L3245">
        <v>0.04</v>
      </c>
      <c r="M3245">
        <v>4.3</v>
      </c>
      <c r="N3245">
        <v>4.3</v>
      </c>
      <c r="O3245">
        <v>4.3</v>
      </c>
      <c r="P3245">
        <v>4.3</v>
      </c>
    </row>
    <row r="3246" spans="1:16" x14ac:dyDescent="0.25">
      <c r="A3246">
        <v>3245</v>
      </c>
      <c r="B3246">
        <v>284.96644914944972</v>
      </c>
      <c r="C3246">
        <v>17097.98694896698</v>
      </c>
      <c r="D3246">
        <v>12372512</v>
      </c>
      <c r="E3246">
        <v>999998976</v>
      </c>
      <c r="F3246">
        <v>14101164</v>
      </c>
      <c r="G3246">
        <v>1000000000</v>
      </c>
      <c r="H3246">
        <v>0</v>
      </c>
      <c r="I3246">
        <v>0</v>
      </c>
      <c r="J3246">
        <v>194</v>
      </c>
      <c r="K3246">
        <v>22.3</v>
      </c>
      <c r="L3246">
        <v>0.04</v>
      </c>
      <c r="M3246">
        <v>4.3</v>
      </c>
      <c r="N3246">
        <v>4.3</v>
      </c>
      <c r="O3246">
        <v>4.3</v>
      </c>
      <c r="P3246">
        <v>4.3</v>
      </c>
    </row>
    <row r="3247" spans="1:16" x14ac:dyDescent="0.25">
      <c r="A3247">
        <v>3246</v>
      </c>
      <c r="B3247">
        <v>285.05312077204388</v>
      </c>
      <c r="C3247">
        <v>17103.187246322628</v>
      </c>
      <c r="D3247">
        <v>12463145</v>
      </c>
      <c r="E3247">
        <v>999998976</v>
      </c>
      <c r="F3247">
        <v>14220357</v>
      </c>
      <c r="G3247">
        <v>999998976</v>
      </c>
      <c r="H3247">
        <v>0</v>
      </c>
      <c r="I3247">
        <v>0</v>
      </c>
      <c r="J3247">
        <v>195</v>
      </c>
      <c r="K3247">
        <v>22.3</v>
      </c>
      <c r="L3247">
        <v>0.04</v>
      </c>
      <c r="M3247">
        <v>4.3</v>
      </c>
      <c r="N3247">
        <v>4.3</v>
      </c>
      <c r="O3247">
        <v>4.3</v>
      </c>
      <c r="P3247">
        <v>4.3</v>
      </c>
    </row>
    <row r="3248" spans="1:16" x14ac:dyDescent="0.25">
      <c r="A3248">
        <v>3247</v>
      </c>
      <c r="B3248">
        <v>285.1397590637207</v>
      </c>
      <c r="C3248">
        <v>17108.385543823239</v>
      </c>
      <c r="D3248">
        <v>12473037</v>
      </c>
      <c r="E3248">
        <v>999998976</v>
      </c>
      <c r="F3248">
        <v>14238152</v>
      </c>
      <c r="G3248">
        <v>1000000000</v>
      </c>
      <c r="H3248">
        <v>0</v>
      </c>
      <c r="I3248">
        <v>0</v>
      </c>
      <c r="J3248">
        <v>195</v>
      </c>
      <c r="K3248">
        <v>22.3</v>
      </c>
      <c r="L3248">
        <v>0.04</v>
      </c>
      <c r="M3248">
        <v>4.3</v>
      </c>
      <c r="N3248">
        <v>4.3</v>
      </c>
      <c r="O3248">
        <v>4.3</v>
      </c>
      <c r="P3248">
        <v>4.3</v>
      </c>
    </row>
    <row r="3249" spans="1:16" x14ac:dyDescent="0.25">
      <c r="A3249">
        <v>3248</v>
      </c>
      <c r="B3249">
        <v>285.22643068631493</v>
      </c>
      <c r="C3249">
        <v>17113.58584117889</v>
      </c>
      <c r="D3249">
        <v>12473037</v>
      </c>
      <c r="E3249">
        <v>999998976</v>
      </c>
      <c r="F3249">
        <v>14265415</v>
      </c>
      <c r="G3249">
        <v>1000000000</v>
      </c>
      <c r="H3249">
        <v>0</v>
      </c>
      <c r="I3249">
        <v>0</v>
      </c>
      <c r="J3249">
        <v>195</v>
      </c>
      <c r="K3249">
        <v>22.3</v>
      </c>
      <c r="L3249">
        <v>0.04</v>
      </c>
      <c r="M3249">
        <v>4.3</v>
      </c>
      <c r="N3249">
        <v>4.3</v>
      </c>
      <c r="O3249">
        <v>4.3</v>
      </c>
      <c r="P3249">
        <v>4.3</v>
      </c>
    </row>
    <row r="3250" spans="1:16" x14ac:dyDescent="0.25">
      <c r="A3250">
        <v>3249</v>
      </c>
      <c r="B3250">
        <v>285.31310230890909</v>
      </c>
      <c r="C3250">
        <v>17118.78613853455</v>
      </c>
      <c r="D3250">
        <v>12526265</v>
      </c>
      <c r="E3250">
        <v>999998976</v>
      </c>
      <c r="F3250">
        <v>14279611</v>
      </c>
      <c r="G3250">
        <v>1000000000</v>
      </c>
      <c r="H3250">
        <v>0</v>
      </c>
      <c r="I3250">
        <v>0</v>
      </c>
      <c r="J3250">
        <v>195</v>
      </c>
      <c r="K3250">
        <v>22.3</v>
      </c>
      <c r="L3250">
        <v>0.04</v>
      </c>
      <c r="M3250">
        <v>4.3</v>
      </c>
      <c r="N3250">
        <v>4.3</v>
      </c>
      <c r="O3250">
        <v>4.3</v>
      </c>
      <c r="P3250">
        <v>4.3</v>
      </c>
    </row>
    <row r="3251" spans="1:16" x14ac:dyDescent="0.25">
      <c r="A3251">
        <v>3250</v>
      </c>
      <c r="B3251">
        <v>285.39975726604462</v>
      </c>
      <c r="C3251">
        <v>17123.985435962681</v>
      </c>
      <c r="D3251">
        <v>12562987</v>
      </c>
      <c r="E3251">
        <v>999998976</v>
      </c>
      <c r="F3251">
        <v>14343290</v>
      </c>
      <c r="G3251">
        <v>1000000000</v>
      </c>
      <c r="H3251">
        <v>0</v>
      </c>
      <c r="I3251">
        <v>0</v>
      </c>
      <c r="J3251">
        <v>195</v>
      </c>
      <c r="K3251">
        <v>22.3</v>
      </c>
      <c r="L3251">
        <v>0.04</v>
      </c>
      <c r="M3251">
        <v>4.3</v>
      </c>
      <c r="N3251">
        <v>4.3</v>
      </c>
      <c r="O3251">
        <v>4.3</v>
      </c>
      <c r="P3251">
        <v>4.3</v>
      </c>
    </row>
    <row r="3252" spans="1:16" x14ac:dyDescent="0.25">
      <c r="A3252">
        <v>3251</v>
      </c>
      <c r="B3252">
        <v>285.48644555409749</v>
      </c>
      <c r="C3252">
        <v>17129.18673324585</v>
      </c>
      <c r="D3252">
        <v>12598644</v>
      </c>
      <c r="E3252">
        <v>999998976</v>
      </c>
      <c r="F3252">
        <v>14444377</v>
      </c>
      <c r="G3252">
        <v>999998976</v>
      </c>
      <c r="H3252">
        <v>0</v>
      </c>
      <c r="I3252">
        <v>0</v>
      </c>
      <c r="J3252">
        <v>195</v>
      </c>
      <c r="K3252">
        <v>22.3</v>
      </c>
      <c r="L3252">
        <v>0.04</v>
      </c>
      <c r="M3252">
        <v>4.3</v>
      </c>
      <c r="N3252">
        <v>4.3</v>
      </c>
      <c r="O3252">
        <v>4.3</v>
      </c>
      <c r="P3252">
        <v>4.3</v>
      </c>
    </row>
    <row r="3253" spans="1:16" x14ac:dyDescent="0.25">
      <c r="A3253">
        <v>3252</v>
      </c>
      <c r="B3253">
        <v>285.57313385009758</v>
      </c>
      <c r="C3253">
        <v>17134.388031005859</v>
      </c>
      <c r="D3253">
        <v>12599732</v>
      </c>
      <c r="E3253">
        <v>999998976</v>
      </c>
      <c r="F3253">
        <v>14461991</v>
      </c>
      <c r="G3253">
        <v>999998976</v>
      </c>
      <c r="H3253">
        <v>0</v>
      </c>
      <c r="I3253">
        <v>0</v>
      </c>
      <c r="J3253">
        <v>195</v>
      </c>
      <c r="K3253">
        <v>22.3</v>
      </c>
      <c r="L3253">
        <v>0.04</v>
      </c>
      <c r="M3253">
        <v>4.3</v>
      </c>
      <c r="N3253">
        <v>4.3</v>
      </c>
      <c r="O3253">
        <v>4.3</v>
      </c>
      <c r="P3253">
        <v>4.3</v>
      </c>
    </row>
    <row r="3254" spans="1:16" x14ac:dyDescent="0.25">
      <c r="A3254">
        <v>3253</v>
      </c>
      <c r="B3254">
        <v>285.65975546836847</v>
      </c>
      <c r="C3254">
        <v>17139.585328102112</v>
      </c>
      <c r="D3254">
        <v>12641583</v>
      </c>
      <c r="E3254">
        <v>999998976</v>
      </c>
      <c r="F3254">
        <v>14539009</v>
      </c>
      <c r="G3254">
        <v>999998976</v>
      </c>
      <c r="H3254">
        <v>0</v>
      </c>
      <c r="I3254">
        <v>0</v>
      </c>
      <c r="J3254">
        <v>195</v>
      </c>
      <c r="K3254">
        <v>22.3</v>
      </c>
      <c r="L3254">
        <v>0.04</v>
      </c>
      <c r="M3254">
        <v>4.3</v>
      </c>
      <c r="N3254">
        <v>4.3</v>
      </c>
      <c r="O3254">
        <v>4.3</v>
      </c>
      <c r="P3254">
        <v>4.3</v>
      </c>
    </row>
    <row r="3255" spans="1:16" x14ac:dyDescent="0.25">
      <c r="A3255">
        <v>3254</v>
      </c>
      <c r="B3255">
        <v>285.74642709096281</v>
      </c>
      <c r="C3255">
        <v>17144.78562545776</v>
      </c>
      <c r="D3255">
        <v>12666395</v>
      </c>
      <c r="E3255">
        <v>999998976</v>
      </c>
      <c r="F3255">
        <v>14564039</v>
      </c>
      <c r="G3255">
        <v>999998976</v>
      </c>
      <c r="H3255">
        <v>0</v>
      </c>
      <c r="I3255">
        <v>0</v>
      </c>
      <c r="J3255">
        <v>195</v>
      </c>
      <c r="K3255">
        <v>22.3</v>
      </c>
      <c r="L3255">
        <v>0.04</v>
      </c>
      <c r="M3255">
        <v>4.3</v>
      </c>
      <c r="N3255">
        <v>4.3</v>
      </c>
      <c r="O3255">
        <v>4.3</v>
      </c>
      <c r="P3255">
        <v>4.3</v>
      </c>
    </row>
    <row r="3256" spans="1:16" x14ac:dyDescent="0.25">
      <c r="A3256">
        <v>3255</v>
      </c>
      <c r="B3256">
        <v>285.8331153869629</v>
      </c>
      <c r="C3256">
        <v>17149.98692321777</v>
      </c>
      <c r="D3256">
        <v>12718232</v>
      </c>
      <c r="E3256">
        <v>999998976</v>
      </c>
      <c r="F3256">
        <v>14585821</v>
      </c>
      <c r="G3256">
        <v>999998976</v>
      </c>
      <c r="H3256">
        <v>0</v>
      </c>
      <c r="I3256">
        <v>0</v>
      </c>
      <c r="J3256">
        <v>195</v>
      </c>
      <c r="K3256">
        <v>22.3</v>
      </c>
      <c r="L3256">
        <v>0.04</v>
      </c>
      <c r="M3256">
        <v>4.3</v>
      </c>
      <c r="N3256">
        <v>4.3</v>
      </c>
      <c r="O3256">
        <v>4.3</v>
      </c>
      <c r="P3256">
        <v>4.3</v>
      </c>
    </row>
    <row r="3257" spans="1:16" x14ac:dyDescent="0.25">
      <c r="A3257">
        <v>3256</v>
      </c>
      <c r="B3257">
        <v>285.91975367863972</v>
      </c>
      <c r="C3257">
        <v>17155.18522071838</v>
      </c>
      <c r="D3257">
        <v>12753867</v>
      </c>
      <c r="E3257">
        <v>999998976</v>
      </c>
      <c r="F3257">
        <v>14633173</v>
      </c>
      <c r="G3257">
        <v>999998976</v>
      </c>
      <c r="H3257">
        <v>0</v>
      </c>
      <c r="I3257">
        <v>0</v>
      </c>
      <c r="J3257">
        <v>195</v>
      </c>
      <c r="K3257">
        <v>22.4</v>
      </c>
      <c r="L3257">
        <v>0.04</v>
      </c>
      <c r="M3257">
        <v>4.3</v>
      </c>
      <c r="N3257">
        <v>4.3</v>
      </c>
      <c r="O3257">
        <v>4.3</v>
      </c>
      <c r="P3257">
        <v>4.3</v>
      </c>
    </row>
    <row r="3258" spans="1:16" x14ac:dyDescent="0.25">
      <c r="A3258">
        <v>3257</v>
      </c>
      <c r="B3258">
        <v>286.00642530123389</v>
      </c>
      <c r="C3258">
        <v>17160.385518074039</v>
      </c>
      <c r="D3258">
        <v>12839530</v>
      </c>
      <c r="E3258">
        <v>999998976</v>
      </c>
      <c r="F3258">
        <v>14639816</v>
      </c>
      <c r="G3258">
        <v>999998976</v>
      </c>
      <c r="H3258">
        <v>0</v>
      </c>
      <c r="I3258">
        <v>0</v>
      </c>
      <c r="J3258">
        <v>195</v>
      </c>
      <c r="K3258">
        <v>22.3</v>
      </c>
      <c r="L3258">
        <v>0.04</v>
      </c>
      <c r="M3258">
        <v>4.3</v>
      </c>
      <c r="N3258">
        <v>4.3</v>
      </c>
      <c r="O3258">
        <v>4.3</v>
      </c>
      <c r="P3258">
        <v>4.3</v>
      </c>
    </row>
    <row r="3259" spans="1:16" x14ac:dyDescent="0.25">
      <c r="A3259">
        <v>3258</v>
      </c>
      <c r="B3259">
        <v>286.0931302626928</v>
      </c>
      <c r="C3259">
        <v>17165.58781576157</v>
      </c>
      <c r="D3259">
        <v>12869896</v>
      </c>
      <c r="E3259">
        <v>999998976</v>
      </c>
      <c r="F3259">
        <v>14683072</v>
      </c>
      <c r="G3259">
        <v>999998976</v>
      </c>
      <c r="H3259">
        <v>0</v>
      </c>
      <c r="I3259">
        <v>0</v>
      </c>
      <c r="J3259">
        <v>194</v>
      </c>
      <c r="K3259">
        <v>22.4</v>
      </c>
      <c r="L3259">
        <v>0.04</v>
      </c>
      <c r="M3259">
        <v>4.3</v>
      </c>
      <c r="N3259">
        <v>4.3</v>
      </c>
      <c r="O3259">
        <v>4.3</v>
      </c>
      <c r="P3259">
        <v>4.3</v>
      </c>
    </row>
    <row r="3260" spans="1:16" x14ac:dyDescent="0.25">
      <c r="A3260">
        <v>3259</v>
      </c>
      <c r="B3260">
        <v>286.17975188096358</v>
      </c>
      <c r="C3260">
        <v>17170.785112857819</v>
      </c>
      <c r="D3260">
        <v>12874027</v>
      </c>
      <c r="E3260">
        <v>999998976</v>
      </c>
      <c r="F3260">
        <v>14758755</v>
      </c>
      <c r="G3260">
        <v>999998976</v>
      </c>
      <c r="H3260">
        <v>0</v>
      </c>
      <c r="I3260">
        <v>0</v>
      </c>
      <c r="J3260">
        <v>195</v>
      </c>
      <c r="K3260">
        <v>22.3</v>
      </c>
      <c r="L3260">
        <v>0.04</v>
      </c>
      <c r="M3260">
        <v>4.3</v>
      </c>
      <c r="N3260">
        <v>4.3</v>
      </c>
      <c r="O3260">
        <v>4.3</v>
      </c>
      <c r="P3260">
        <v>4.3</v>
      </c>
    </row>
    <row r="3261" spans="1:16" x14ac:dyDescent="0.25">
      <c r="A3261">
        <v>3260</v>
      </c>
      <c r="B3261">
        <v>286.26644016901651</v>
      </c>
      <c r="C3261">
        <v>17175.986410140991</v>
      </c>
      <c r="D3261">
        <v>12874027</v>
      </c>
      <c r="E3261">
        <v>999998976</v>
      </c>
      <c r="F3261">
        <v>14762147</v>
      </c>
      <c r="G3261">
        <v>999998976</v>
      </c>
      <c r="H3261">
        <v>0</v>
      </c>
      <c r="I3261">
        <v>0</v>
      </c>
      <c r="J3261">
        <v>195</v>
      </c>
      <c r="K3261">
        <v>22.4</v>
      </c>
      <c r="L3261">
        <v>0.04</v>
      </c>
      <c r="M3261">
        <v>4.3</v>
      </c>
      <c r="N3261">
        <v>4.3</v>
      </c>
      <c r="O3261">
        <v>4.3</v>
      </c>
      <c r="P3261">
        <v>4.3</v>
      </c>
    </row>
    <row r="3262" spans="1:16" x14ac:dyDescent="0.25">
      <c r="A3262">
        <v>3261</v>
      </c>
      <c r="B3262">
        <v>286.35311179955801</v>
      </c>
      <c r="C3262">
        <v>17181.18670797348</v>
      </c>
      <c r="D3262">
        <v>12874027</v>
      </c>
      <c r="E3262">
        <v>999998976</v>
      </c>
      <c r="F3262">
        <v>14781241</v>
      </c>
      <c r="G3262">
        <v>999998976</v>
      </c>
      <c r="H3262">
        <v>0</v>
      </c>
      <c r="I3262">
        <v>0</v>
      </c>
      <c r="J3262">
        <v>195</v>
      </c>
      <c r="K3262">
        <v>22.4</v>
      </c>
      <c r="L3262">
        <v>0.04</v>
      </c>
      <c r="M3262">
        <v>4.3</v>
      </c>
      <c r="N3262">
        <v>4.3</v>
      </c>
      <c r="O3262">
        <v>4.3</v>
      </c>
      <c r="P3262">
        <v>4.3</v>
      </c>
    </row>
    <row r="3263" spans="1:16" x14ac:dyDescent="0.25">
      <c r="A3263">
        <v>3262</v>
      </c>
      <c r="B3263">
        <v>286.43980008761088</v>
      </c>
      <c r="C3263">
        <v>17186.388005256649</v>
      </c>
      <c r="D3263">
        <v>12934932</v>
      </c>
      <c r="E3263">
        <v>999998976</v>
      </c>
      <c r="F3263">
        <v>14826114</v>
      </c>
      <c r="G3263">
        <v>999998976</v>
      </c>
      <c r="H3263">
        <v>0</v>
      </c>
      <c r="I3263">
        <v>0</v>
      </c>
      <c r="J3263">
        <v>195</v>
      </c>
      <c r="K3263">
        <v>22.4</v>
      </c>
      <c r="L3263">
        <v>0.04</v>
      </c>
      <c r="M3263">
        <v>4.3</v>
      </c>
      <c r="N3263">
        <v>4.3</v>
      </c>
      <c r="O3263">
        <v>4.3</v>
      </c>
      <c r="P3263">
        <v>4.3</v>
      </c>
    </row>
    <row r="3264" spans="1:16" x14ac:dyDescent="0.25">
      <c r="A3264">
        <v>3263</v>
      </c>
      <c r="B3264">
        <v>286.52642170588177</v>
      </c>
      <c r="C3264">
        <v>17191.585302352909</v>
      </c>
      <c r="D3264">
        <v>13048166</v>
      </c>
      <c r="E3264">
        <v>999998976</v>
      </c>
      <c r="F3264">
        <v>14844224</v>
      </c>
      <c r="G3264">
        <v>999998976</v>
      </c>
      <c r="H3264">
        <v>0</v>
      </c>
      <c r="I3264">
        <v>0</v>
      </c>
      <c r="J3264">
        <v>194</v>
      </c>
      <c r="K3264">
        <v>22.4</v>
      </c>
      <c r="L3264">
        <v>0.04</v>
      </c>
      <c r="M3264">
        <v>4.3</v>
      </c>
      <c r="N3264">
        <v>4.3</v>
      </c>
      <c r="O3264">
        <v>4.3</v>
      </c>
      <c r="P3264">
        <v>4.3</v>
      </c>
    </row>
    <row r="3265" spans="1:16" x14ac:dyDescent="0.25">
      <c r="A3265">
        <v>3264</v>
      </c>
      <c r="B3265">
        <v>286.61309332847588</v>
      </c>
      <c r="C3265">
        <v>17196.785599708561</v>
      </c>
      <c r="D3265">
        <v>13006985</v>
      </c>
      <c r="E3265">
        <v>999998976</v>
      </c>
      <c r="F3265">
        <v>14866744</v>
      </c>
      <c r="G3265">
        <v>999998976</v>
      </c>
      <c r="H3265">
        <v>0</v>
      </c>
      <c r="I3265">
        <v>0</v>
      </c>
      <c r="J3265">
        <v>195</v>
      </c>
      <c r="K3265">
        <v>22.4</v>
      </c>
      <c r="L3265">
        <v>0.04</v>
      </c>
      <c r="M3265">
        <v>4.3</v>
      </c>
      <c r="N3265">
        <v>4.3</v>
      </c>
      <c r="O3265">
        <v>4.3</v>
      </c>
      <c r="P3265">
        <v>4.3</v>
      </c>
    </row>
    <row r="3266" spans="1:16" x14ac:dyDescent="0.25">
      <c r="A3266">
        <v>3265</v>
      </c>
      <c r="B3266">
        <v>286.69976495901739</v>
      </c>
      <c r="C3266">
        <v>17201.98589754105</v>
      </c>
      <c r="D3266">
        <v>13006985</v>
      </c>
      <c r="E3266">
        <v>999998976</v>
      </c>
      <c r="F3266">
        <v>14907275</v>
      </c>
      <c r="G3266">
        <v>999998976</v>
      </c>
      <c r="H3266">
        <v>0</v>
      </c>
      <c r="I3266">
        <v>0</v>
      </c>
      <c r="J3266">
        <v>195</v>
      </c>
      <c r="K3266">
        <v>22.4</v>
      </c>
      <c r="L3266">
        <v>0.04</v>
      </c>
      <c r="M3266">
        <v>4.3</v>
      </c>
      <c r="N3266">
        <v>4.3</v>
      </c>
      <c r="O3266">
        <v>4.3</v>
      </c>
      <c r="P3266">
        <v>4.3</v>
      </c>
    </row>
    <row r="3267" spans="1:16" x14ac:dyDescent="0.25">
      <c r="A3267">
        <v>3266</v>
      </c>
      <c r="B3267">
        <v>286.78643658161161</v>
      </c>
      <c r="C3267">
        <v>17207.186194896702</v>
      </c>
      <c r="D3267">
        <v>13006985</v>
      </c>
      <c r="E3267">
        <v>999998976</v>
      </c>
      <c r="F3267">
        <v>14924403</v>
      </c>
      <c r="G3267">
        <v>999998976</v>
      </c>
      <c r="H3267">
        <v>0</v>
      </c>
      <c r="I3267">
        <v>0</v>
      </c>
      <c r="J3267">
        <v>195</v>
      </c>
      <c r="K3267">
        <v>22.4</v>
      </c>
      <c r="L3267">
        <v>0.04</v>
      </c>
      <c r="M3267">
        <v>4.3</v>
      </c>
      <c r="N3267">
        <v>4.3</v>
      </c>
      <c r="O3267">
        <v>4.3</v>
      </c>
      <c r="P3267">
        <v>4.3</v>
      </c>
    </row>
    <row r="3268" spans="1:16" x14ac:dyDescent="0.25">
      <c r="A3268">
        <v>3267</v>
      </c>
      <c r="B3268">
        <v>286.87309153874708</v>
      </c>
      <c r="C3268">
        <v>17212.385492324829</v>
      </c>
      <c r="D3268">
        <v>13008447</v>
      </c>
      <c r="E3268">
        <v>999998976</v>
      </c>
      <c r="F3268">
        <v>14974809</v>
      </c>
      <c r="G3268">
        <v>999998976</v>
      </c>
      <c r="H3268">
        <v>0</v>
      </c>
      <c r="I3268">
        <v>0</v>
      </c>
      <c r="J3268">
        <v>195</v>
      </c>
      <c r="K3268">
        <v>22.4</v>
      </c>
      <c r="L3268">
        <v>0.04</v>
      </c>
      <c r="M3268">
        <v>4.3</v>
      </c>
      <c r="N3268">
        <v>4.3</v>
      </c>
      <c r="O3268">
        <v>4.3</v>
      </c>
      <c r="P3268">
        <v>4.3</v>
      </c>
    </row>
    <row r="3269" spans="1:16" x14ac:dyDescent="0.25">
      <c r="A3269">
        <v>3268</v>
      </c>
      <c r="B3269">
        <v>286.95976316134141</v>
      </c>
      <c r="C3269">
        <v>17217.585789680481</v>
      </c>
      <c r="D3269">
        <v>13008447</v>
      </c>
      <c r="E3269">
        <v>999998976</v>
      </c>
      <c r="F3269">
        <v>14993596</v>
      </c>
      <c r="G3269">
        <v>999998976</v>
      </c>
      <c r="H3269">
        <v>0</v>
      </c>
      <c r="I3269">
        <v>0</v>
      </c>
      <c r="J3269">
        <v>195</v>
      </c>
      <c r="K3269">
        <v>22.4</v>
      </c>
      <c r="L3269">
        <v>0.04</v>
      </c>
      <c r="M3269">
        <v>4.3</v>
      </c>
      <c r="N3269">
        <v>4.3</v>
      </c>
      <c r="O3269">
        <v>4.3</v>
      </c>
      <c r="P3269">
        <v>4.3</v>
      </c>
    </row>
    <row r="3270" spans="1:16" x14ac:dyDescent="0.25">
      <c r="A3270">
        <v>3269</v>
      </c>
      <c r="B3270">
        <v>287.04643478393552</v>
      </c>
      <c r="C3270">
        <v>17222.786087036129</v>
      </c>
      <c r="D3270">
        <v>13006985</v>
      </c>
      <c r="E3270">
        <v>999998976</v>
      </c>
      <c r="F3270">
        <v>15020336</v>
      </c>
      <c r="G3270">
        <v>999998976</v>
      </c>
      <c r="H3270">
        <v>0</v>
      </c>
      <c r="I3270">
        <v>0</v>
      </c>
      <c r="J3270">
        <v>195</v>
      </c>
      <c r="K3270">
        <v>22.4</v>
      </c>
      <c r="L3270">
        <v>0.04</v>
      </c>
      <c r="M3270">
        <v>4.3</v>
      </c>
      <c r="N3270">
        <v>4.3</v>
      </c>
      <c r="O3270">
        <v>4.3</v>
      </c>
      <c r="P3270">
        <v>4.3</v>
      </c>
    </row>
    <row r="3271" spans="1:16" x14ac:dyDescent="0.25">
      <c r="A3271">
        <v>3270</v>
      </c>
      <c r="B3271">
        <v>287.13310640652969</v>
      </c>
      <c r="C3271">
        <v>17227.986384391781</v>
      </c>
      <c r="D3271">
        <v>13006985</v>
      </c>
      <c r="E3271">
        <v>999998976</v>
      </c>
      <c r="F3271">
        <v>15050878</v>
      </c>
      <c r="G3271">
        <v>999998976</v>
      </c>
      <c r="H3271">
        <v>0</v>
      </c>
      <c r="I3271">
        <v>0</v>
      </c>
      <c r="J3271">
        <v>195</v>
      </c>
      <c r="K3271">
        <v>22.4</v>
      </c>
      <c r="L3271">
        <v>0.04</v>
      </c>
      <c r="M3271">
        <v>4.3</v>
      </c>
      <c r="N3271">
        <v>4.3</v>
      </c>
      <c r="O3271">
        <v>4.3</v>
      </c>
      <c r="P3271">
        <v>4.3</v>
      </c>
    </row>
    <row r="3272" spans="1:16" x14ac:dyDescent="0.25">
      <c r="A3272">
        <v>3271</v>
      </c>
      <c r="B3272">
        <v>287.21976136366533</v>
      </c>
      <c r="C3272">
        <v>17233.185681819919</v>
      </c>
      <c r="D3272">
        <v>13008447</v>
      </c>
      <c r="E3272">
        <v>999998976</v>
      </c>
      <c r="F3272">
        <v>15071963</v>
      </c>
      <c r="G3272">
        <v>999998976</v>
      </c>
      <c r="H3272">
        <v>0</v>
      </c>
      <c r="I3272">
        <v>0</v>
      </c>
      <c r="J3272">
        <v>194</v>
      </c>
      <c r="K3272">
        <v>22.4</v>
      </c>
      <c r="L3272">
        <v>0.04</v>
      </c>
      <c r="M3272">
        <v>4.3</v>
      </c>
      <c r="N3272">
        <v>4.3</v>
      </c>
      <c r="O3272">
        <v>4.3</v>
      </c>
      <c r="P3272">
        <v>4.3</v>
      </c>
    </row>
    <row r="3273" spans="1:16" x14ac:dyDescent="0.25">
      <c r="A3273">
        <v>3272</v>
      </c>
      <c r="B3273">
        <v>287.30643298625938</v>
      </c>
      <c r="C3273">
        <v>17238.385979175571</v>
      </c>
      <c r="D3273">
        <v>13052432</v>
      </c>
      <c r="E3273">
        <v>999998976</v>
      </c>
      <c r="F3273">
        <v>15109733</v>
      </c>
      <c r="G3273">
        <v>999998976</v>
      </c>
      <c r="H3273">
        <v>0</v>
      </c>
      <c r="I3273">
        <v>0</v>
      </c>
      <c r="J3273">
        <v>195</v>
      </c>
      <c r="K3273">
        <v>22.4</v>
      </c>
      <c r="L3273">
        <v>0.04</v>
      </c>
      <c r="M3273">
        <v>4.3</v>
      </c>
      <c r="N3273">
        <v>4.3</v>
      </c>
      <c r="O3273">
        <v>4.3</v>
      </c>
      <c r="P3273">
        <v>4.3</v>
      </c>
    </row>
    <row r="3274" spans="1:16" x14ac:dyDescent="0.25">
      <c r="A3274">
        <v>3273</v>
      </c>
      <c r="B3274">
        <v>287.39310460885372</v>
      </c>
      <c r="C3274">
        <v>17243.586276531219</v>
      </c>
      <c r="D3274">
        <v>13203041</v>
      </c>
      <c r="E3274">
        <v>999998976</v>
      </c>
      <c r="F3274">
        <v>15124519</v>
      </c>
      <c r="G3274">
        <v>999998976</v>
      </c>
      <c r="H3274">
        <v>0</v>
      </c>
      <c r="I3274">
        <v>0</v>
      </c>
      <c r="J3274">
        <v>195</v>
      </c>
      <c r="K3274">
        <v>22.4</v>
      </c>
      <c r="L3274">
        <v>0.04</v>
      </c>
      <c r="M3274">
        <v>4.3</v>
      </c>
      <c r="N3274">
        <v>4.3</v>
      </c>
      <c r="O3274">
        <v>4.3</v>
      </c>
      <c r="P3274">
        <v>4.3</v>
      </c>
    </row>
    <row r="3275" spans="1:16" x14ac:dyDescent="0.25">
      <c r="A3275">
        <v>3274</v>
      </c>
      <c r="B3275">
        <v>287.47975956598918</v>
      </c>
      <c r="C3275">
        <v>17248.785573959351</v>
      </c>
      <c r="D3275">
        <v>13203897</v>
      </c>
      <c r="E3275">
        <v>999998976</v>
      </c>
      <c r="F3275">
        <v>15190664</v>
      </c>
      <c r="G3275">
        <v>999998976</v>
      </c>
      <c r="H3275">
        <v>0</v>
      </c>
      <c r="I3275">
        <v>0</v>
      </c>
      <c r="J3275">
        <v>194</v>
      </c>
      <c r="K3275">
        <v>22.4</v>
      </c>
      <c r="L3275">
        <v>0.04</v>
      </c>
      <c r="M3275">
        <v>4.3</v>
      </c>
      <c r="N3275">
        <v>4.3</v>
      </c>
      <c r="O3275">
        <v>4.3</v>
      </c>
      <c r="P3275">
        <v>4.3</v>
      </c>
    </row>
    <row r="3276" spans="1:16" x14ac:dyDescent="0.25">
      <c r="A3276">
        <v>3275</v>
      </c>
      <c r="B3276">
        <v>287.56643118858341</v>
      </c>
      <c r="C3276">
        <v>17253.985871314999</v>
      </c>
      <c r="D3276">
        <v>13203897</v>
      </c>
      <c r="E3276">
        <v>999998976</v>
      </c>
      <c r="F3276">
        <v>15190916</v>
      </c>
      <c r="G3276">
        <v>999998976</v>
      </c>
      <c r="H3276">
        <v>0</v>
      </c>
      <c r="I3276">
        <v>0</v>
      </c>
      <c r="J3276">
        <v>194</v>
      </c>
      <c r="K3276">
        <v>22.4</v>
      </c>
      <c r="L3276">
        <v>0.04</v>
      </c>
      <c r="M3276">
        <v>4.3</v>
      </c>
      <c r="N3276">
        <v>4.3</v>
      </c>
      <c r="O3276">
        <v>4.3</v>
      </c>
      <c r="P3276">
        <v>4.3</v>
      </c>
    </row>
    <row r="3277" spans="1:16" x14ac:dyDescent="0.25">
      <c r="A3277">
        <v>3276</v>
      </c>
      <c r="B3277">
        <v>287.65308614571887</v>
      </c>
      <c r="C3277">
        <v>17259.18516874313</v>
      </c>
      <c r="D3277">
        <v>13203897</v>
      </c>
      <c r="E3277">
        <v>999998976</v>
      </c>
      <c r="F3277">
        <v>15231298</v>
      </c>
      <c r="G3277">
        <v>999998976</v>
      </c>
      <c r="H3277">
        <v>0</v>
      </c>
      <c r="I3277">
        <v>0</v>
      </c>
      <c r="J3277">
        <v>195</v>
      </c>
      <c r="K3277">
        <v>22.4</v>
      </c>
      <c r="L3277">
        <v>0.04</v>
      </c>
      <c r="M3277">
        <v>4.3</v>
      </c>
      <c r="N3277">
        <v>4.3</v>
      </c>
      <c r="O3277">
        <v>4.3</v>
      </c>
      <c r="P3277">
        <v>4.3</v>
      </c>
    </row>
    <row r="3278" spans="1:16" x14ac:dyDescent="0.25">
      <c r="A3278">
        <v>3277</v>
      </c>
      <c r="B3278">
        <v>287.73979110717772</v>
      </c>
      <c r="C3278">
        <v>17264.38746643066</v>
      </c>
      <c r="D3278">
        <v>13243264</v>
      </c>
      <c r="E3278">
        <v>999998976</v>
      </c>
      <c r="F3278">
        <v>15254475</v>
      </c>
      <c r="G3278">
        <v>999998976</v>
      </c>
      <c r="H3278">
        <v>0</v>
      </c>
      <c r="I3278">
        <v>0</v>
      </c>
      <c r="J3278">
        <v>195</v>
      </c>
      <c r="K3278">
        <v>22.4</v>
      </c>
      <c r="L3278">
        <v>0.04</v>
      </c>
      <c r="M3278">
        <v>4.3</v>
      </c>
      <c r="N3278">
        <v>4.3</v>
      </c>
      <c r="O3278">
        <v>4.3</v>
      </c>
      <c r="P3278">
        <v>4.3</v>
      </c>
    </row>
    <row r="3279" spans="1:16" x14ac:dyDescent="0.25">
      <c r="A3279">
        <v>3278</v>
      </c>
      <c r="B3279">
        <v>287.8264293988546</v>
      </c>
      <c r="C3279">
        <v>17269.585763931271</v>
      </c>
      <c r="D3279">
        <v>13243264</v>
      </c>
      <c r="E3279">
        <v>999998976</v>
      </c>
      <c r="F3279">
        <v>15256757</v>
      </c>
      <c r="G3279">
        <v>1000000000</v>
      </c>
      <c r="H3279">
        <v>0</v>
      </c>
      <c r="I3279">
        <v>0</v>
      </c>
      <c r="J3279">
        <v>194</v>
      </c>
      <c r="K3279">
        <v>22.4</v>
      </c>
      <c r="L3279">
        <v>0.04</v>
      </c>
      <c r="M3279">
        <v>4.3</v>
      </c>
      <c r="N3279">
        <v>4.3</v>
      </c>
      <c r="O3279">
        <v>4.3</v>
      </c>
      <c r="P3279">
        <v>4.3</v>
      </c>
    </row>
    <row r="3280" spans="1:16" x14ac:dyDescent="0.25">
      <c r="A3280">
        <v>3279</v>
      </c>
      <c r="B3280">
        <v>287.91310102144882</v>
      </c>
      <c r="C3280">
        <v>17274.78606128693</v>
      </c>
      <c r="D3280">
        <v>13203897</v>
      </c>
      <c r="E3280">
        <v>999998976</v>
      </c>
      <c r="F3280">
        <v>15260936</v>
      </c>
      <c r="G3280">
        <v>1000000000</v>
      </c>
      <c r="H3280">
        <v>0</v>
      </c>
      <c r="I3280">
        <v>0</v>
      </c>
      <c r="J3280">
        <v>194</v>
      </c>
      <c r="K3280">
        <v>22.4</v>
      </c>
      <c r="L3280">
        <v>0.04</v>
      </c>
      <c r="M3280">
        <v>4.3</v>
      </c>
      <c r="N3280">
        <v>4.3</v>
      </c>
      <c r="O3280">
        <v>4.3</v>
      </c>
      <c r="P3280">
        <v>4.3</v>
      </c>
    </row>
    <row r="3281" spans="1:16" x14ac:dyDescent="0.25">
      <c r="A3281">
        <v>3280</v>
      </c>
      <c r="B3281">
        <v>287.99977264404299</v>
      </c>
      <c r="C3281">
        <v>17279.986358642582</v>
      </c>
      <c r="D3281">
        <v>13203897</v>
      </c>
      <c r="E3281">
        <v>999998976</v>
      </c>
      <c r="F3281">
        <v>15282479</v>
      </c>
      <c r="G3281">
        <v>1000000000</v>
      </c>
      <c r="H3281">
        <v>0</v>
      </c>
      <c r="I3281">
        <v>0</v>
      </c>
      <c r="J3281">
        <v>195</v>
      </c>
      <c r="K3281">
        <v>22.4</v>
      </c>
      <c r="L3281">
        <v>0.04</v>
      </c>
      <c r="M3281">
        <v>4.3</v>
      </c>
      <c r="N3281">
        <v>4.3</v>
      </c>
      <c r="O3281">
        <v>4.3</v>
      </c>
      <c r="P3281">
        <v>4.3</v>
      </c>
    </row>
    <row r="3282" spans="1:16" x14ac:dyDescent="0.25">
      <c r="A3282">
        <v>3281</v>
      </c>
      <c r="B3282">
        <v>288.08642760117851</v>
      </c>
      <c r="C3282">
        <v>17285.185656070709</v>
      </c>
      <c r="D3282">
        <v>13388497</v>
      </c>
      <c r="E3282">
        <v>999998976</v>
      </c>
      <c r="F3282">
        <v>15322798</v>
      </c>
      <c r="G3282">
        <v>1000000000</v>
      </c>
      <c r="H3282">
        <v>0</v>
      </c>
      <c r="I3282">
        <v>0</v>
      </c>
      <c r="J3282">
        <v>195</v>
      </c>
      <c r="K3282">
        <v>22.4</v>
      </c>
      <c r="L3282">
        <v>0.04</v>
      </c>
      <c r="M3282">
        <v>4.3</v>
      </c>
      <c r="N3282">
        <v>4.3</v>
      </c>
      <c r="O3282">
        <v>4.3</v>
      </c>
      <c r="P3282">
        <v>4.3</v>
      </c>
    </row>
    <row r="3283" spans="1:16" x14ac:dyDescent="0.25">
      <c r="A3283">
        <v>3282</v>
      </c>
      <c r="B3283">
        <v>288.17309922377268</v>
      </c>
      <c r="C3283">
        <v>17290.385953426361</v>
      </c>
      <c r="D3283">
        <v>13388497</v>
      </c>
      <c r="E3283">
        <v>999998976</v>
      </c>
      <c r="F3283">
        <v>15345252</v>
      </c>
      <c r="G3283">
        <v>999998976</v>
      </c>
      <c r="H3283">
        <v>0</v>
      </c>
      <c r="I3283">
        <v>0</v>
      </c>
      <c r="J3283">
        <v>195</v>
      </c>
      <c r="K3283">
        <v>22.4</v>
      </c>
      <c r="L3283">
        <v>0.04</v>
      </c>
      <c r="M3283">
        <v>4.3</v>
      </c>
      <c r="N3283">
        <v>4.3</v>
      </c>
      <c r="O3283">
        <v>4.3</v>
      </c>
      <c r="P3283">
        <v>4.3</v>
      </c>
    </row>
    <row r="3284" spans="1:16" x14ac:dyDescent="0.25">
      <c r="A3284">
        <v>3283</v>
      </c>
      <c r="B3284">
        <v>288.2597541809082</v>
      </c>
      <c r="C3284">
        <v>17295.585250854489</v>
      </c>
      <c r="D3284">
        <v>13402967</v>
      </c>
      <c r="E3284">
        <v>999998976</v>
      </c>
      <c r="F3284">
        <v>15348677</v>
      </c>
      <c r="G3284">
        <v>999998976</v>
      </c>
      <c r="H3284">
        <v>0</v>
      </c>
      <c r="I3284">
        <v>0</v>
      </c>
      <c r="J3284">
        <v>195</v>
      </c>
      <c r="K3284">
        <v>22.4</v>
      </c>
      <c r="L3284">
        <v>0.04</v>
      </c>
      <c r="M3284">
        <v>4.3</v>
      </c>
      <c r="N3284">
        <v>4.3</v>
      </c>
      <c r="O3284">
        <v>4.3</v>
      </c>
      <c r="P3284">
        <v>4.3</v>
      </c>
    </row>
    <row r="3285" spans="1:16" x14ac:dyDescent="0.25">
      <c r="A3285">
        <v>3284</v>
      </c>
      <c r="B3285">
        <v>288.34644247690841</v>
      </c>
      <c r="C3285">
        <v>17300.786548614498</v>
      </c>
      <c r="D3285">
        <v>13403213</v>
      </c>
      <c r="E3285">
        <v>999998976</v>
      </c>
      <c r="F3285">
        <v>15428419</v>
      </c>
      <c r="G3285">
        <v>999998976</v>
      </c>
      <c r="H3285">
        <v>0</v>
      </c>
      <c r="I3285">
        <v>0</v>
      </c>
      <c r="J3285">
        <v>195</v>
      </c>
      <c r="K3285">
        <v>22.4</v>
      </c>
      <c r="L3285">
        <v>0.04</v>
      </c>
      <c r="M3285">
        <v>4.3</v>
      </c>
      <c r="N3285">
        <v>4.3</v>
      </c>
      <c r="O3285">
        <v>4.3</v>
      </c>
      <c r="P3285">
        <v>4.3</v>
      </c>
    </row>
    <row r="3286" spans="1:16" x14ac:dyDescent="0.25">
      <c r="A3286">
        <v>3285</v>
      </c>
      <c r="B3286">
        <v>288.43313076496122</v>
      </c>
      <c r="C3286">
        <v>17305.987845897671</v>
      </c>
      <c r="D3286">
        <v>13403213</v>
      </c>
      <c r="E3286">
        <v>999998976</v>
      </c>
      <c r="F3286">
        <v>15428419</v>
      </c>
      <c r="G3286">
        <v>999998976</v>
      </c>
      <c r="H3286">
        <v>0</v>
      </c>
      <c r="I3286">
        <v>0</v>
      </c>
      <c r="J3286">
        <v>195</v>
      </c>
      <c r="K3286">
        <v>22.4</v>
      </c>
      <c r="L3286">
        <v>0.04</v>
      </c>
      <c r="M3286">
        <v>4.3</v>
      </c>
      <c r="N3286">
        <v>4.3</v>
      </c>
      <c r="O3286">
        <v>4.3</v>
      </c>
      <c r="P3286">
        <v>4.3</v>
      </c>
    </row>
    <row r="3287" spans="1:16" x14ac:dyDescent="0.25">
      <c r="A3287">
        <v>3286</v>
      </c>
      <c r="B3287">
        <v>288.51975238323212</v>
      </c>
      <c r="C3287">
        <v>17311.185142993931</v>
      </c>
      <c r="D3287">
        <v>13403457</v>
      </c>
      <c r="E3287">
        <v>999998976</v>
      </c>
      <c r="F3287">
        <v>15437187</v>
      </c>
      <c r="G3287">
        <v>999998976</v>
      </c>
      <c r="H3287">
        <v>0</v>
      </c>
      <c r="I3287">
        <v>0</v>
      </c>
      <c r="J3287">
        <v>195</v>
      </c>
      <c r="K3287">
        <v>22.4</v>
      </c>
      <c r="L3287">
        <v>0.04</v>
      </c>
      <c r="M3287">
        <v>4.3</v>
      </c>
      <c r="N3287">
        <v>4.3</v>
      </c>
      <c r="O3287">
        <v>4.3</v>
      </c>
      <c r="P3287">
        <v>4.3</v>
      </c>
    </row>
    <row r="3288" spans="1:16" x14ac:dyDescent="0.25">
      <c r="A3288">
        <v>3287</v>
      </c>
      <c r="B3288">
        <v>288.60642401377362</v>
      </c>
      <c r="C3288">
        <v>17316.38544082642</v>
      </c>
      <c r="D3288">
        <v>13403457</v>
      </c>
      <c r="E3288">
        <v>999998976</v>
      </c>
      <c r="F3288">
        <v>15439093</v>
      </c>
      <c r="G3288">
        <v>999998976</v>
      </c>
      <c r="H3288">
        <v>0</v>
      </c>
      <c r="I3288">
        <v>0</v>
      </c>
      <c r="J3288">
        <v>194</v>
      </c>
      <c r="K3288">
        <v>22.4</v>
      </c>
      <c r="L3288">
        <v>0.04</v>
      </c>
      <c r="M3288">
        <v>4.3</v>
      </c>
      <c r="N3288">
        <v>4.3</v>
      </c>
      <c r="O3288">
        <v>4.3</v>
      </c>
      <c r="P3288">
        <v>4.3</v>
      </c>
    </row>
    <row r="3289" spans="1:16" x14ac:dyDescent="0.25">
      <c r="A3289">
        <v>3288</v>
      </c>
      <c r="B3289">
        <v>288.69311230182649</v>
      </c>
      <c r="C3289">
        <v>17321.586738109589</v>
      </c>
      <c r="D3289">
        <v>13526851</v>
      </c>
      <c r="E3289">
        <v>999998976</v>
      </c>
      <c r="F3289">
        <v>15459050</v>
      </c>
      <c r="G3289">
        <v>999998976</v>
      </c>
      <c r="H3289">
        <v>0</v>
      </c>
      <c r="I3289">
        <v>0</v>
      </c>
      <c r="J3289">
        <v>194</v>
      </c>
      <c r="K3289">
        <v>22.4</v>
      </c>
      <c r="L3289">
        <v>0.04</v>
      </c>
      <c r="M3289">
        <v>4.3</v>
      </c>
      <c r="N3289">
        <v>4.3</v>
      </c>
      <c r="O3289">
        <v>4.3</v>
      </c>
      <c r="P3289">
        <v>4.3</v>
      </c>
    </row>
    <row r="3290" spans="1:16" x14ac:dyDescent="0.25">
      <c r="A3290">
        <v>3289</v>
      </c>
      <c r="B3290">
        <v>288.77976725896201</v>
      </c>
      <c r="C3290">
        <v>17326.78603553772</v>
      </c>
      <c r="D3290">
        <v>13581942</v>
      </c>
      <c r="E3290">
        <v>999998976</v>
      </c>
      <c r="F3290">
        <v>15461847</v>
      </c>
      <c r="G3290">
        <v>999998976</v>
      </c>
      <c r="H3290">
        <v>0</v>
      </c>
      <c r="I3290">
        <v>0</v>
      </c>
      <c r="J3290">
        <v>195</v>
      </c>
      <c r="K3290">
        <v>22.4</v>
      </c>
      <c r="L3290">
        <v>0.04</v>
      </c>
      <c r="M3290">
        <v>4.3</v>
      </c>
      <c r="N3290">
        <v>4.3</v>
      </c>
      <c r="O3290">
        <v>4.3</v>
      </c>
      <c r="P3290">
        <v>4.3</v>
      </c>
    </row>
    <row r="3291" spans="1:16" x14ac:dyDescent="0.25">
      <c r="A3291">
        <v>3290</v>
      </c>
      <c r="B3291">
        <v>288.86642221609748</v>
      </c>
      <c r="C3291">
        <v>17331.985332965851</v>
      </c>
      <c r="D3291">
        <v>13581942</v>
      </c>
      <c r="E3291">
        <v>999998976</v>
      </c>
      <c r="F3291">
        <v>15490460</v>
      </c>
      <c r="G3291">
        <v>999998976</v>
      </c>
      <c r="H3291">
        <v>0</v>
      </c>
      <c r="I3291">
        <v>0</v>
      </c>
      <c r="J3291">
        <v>195</v>
      </c>
      <c r="K3291">
        <v>22.4</v>
      </c>
      <c r="L3291">
        <v>0.04</v>
      </c>
      <c r="M3291">
        <v>4.3</v>
      </c>
      <c r="N3291">
        <v>4.3</v>
      </c>
      <c r="O3291">
        <v>4.3</v>
      </c>
      <c r="P3291">
        <v>4.3</v>
      </c>
    </row>
    <row r="3292" spans="1:16" x14ac:dyDescent="0.25">
      <c r="A3292">
        <v>3291</v>
      </c>
      <c r="B3292">
        <v>288.9531105041504</v>
      </c>
      <c r="C3292">
        <v>17337.18663024902</v>
      </c>
      <c r="D3292">
        <v>13584895</v>
      </c>
      <c r="E3292">
        <v>999998976</v>
      </c>
      <c r="F3292">
        <v>15552314</v>
      </c>
      <c r="G3292">
        <v>999998976</v>
      </c>
      <c r="H3292">
        <v>0</v>
      </c>
      <c r="I3292">
        <v>0</v>
      </c>
      <c r="J3292">
        <v>195</v>
      </c>
      <c r="K3292">
        <v>22.4</v>
      </c>
      <c r="L3292">
        <v>0.04</v>
      </c>
      <c r="M3292">
        <v>4.3</v>
      </c>
      <c r="N3292">
        <v>4.3</v>
      </c>
      <c r="O3292">
        <v>4.3</v>
      </c>
      <c r="P3292">
        <v>4.3</v>
      </c>
    </row>
    <row r="3293" spans="1:16" x14ac:dyDescent="0.25">
      <c r="A3293">
        <v>3292</v>
      </c>
      <c r="B3293">
        <v>289.03979880015049</v>
      </c>
      <c r="C3293">
        <v>17342.38792800903</v>
      </c>
      <c r="D3293">
        <v>13616648</v>
      </c>
      <c r="E3293">
        <v>999998976</v>
      </c>
      <c r="F3293">
        <v>15552823</v>
      </c>
      <c r="G3293">
        <v>999998976</v>
      </c>
      <c r="H3293">
        <v>0</v>
      </c>
      <c r="I3293">
        <v>0</v>
      </c>
      <c r="J3293">
        <v>195</v>
      </c>
      <c r="K3293">
        <v>22.4</v>
      </c>
      <c r="L3293">
        <v>0.04</v>
      </c>
      <c r="M3293">
        <v>4.3</v>
      </c>
      <c r="N3293">
        <v>4.3</v>
      </c>
      <c r="O3293">
        <v>4.3</v>
      </c>
      <c r="P3293">
        <v>4.3</v>
      </c>
    </row>
    <row r="3294" spans="1:16" x14ac:dyDescent="0.25">
      <c r="A3294">
        <v>3293</v>
      </c>
      <c r="B3294">
        <v>289.12642041842139</v>
      </c>
      <c r="C3294">
        <v>17347.585225105289</v>
      </c>
      <c r="D3294">
        <v>13647804</v>
      </c>
      <c r="E3294">
        <v>999998976</v>
      </c>
      <c r="F3294">
        <v>15579824</v>
      </c>
      <c r="G3294">
        <v>1000000000</v>
      </c>
      <c r="H3294">
        <v>0</v>
      </c>
      <c r="I3294">
        <v>0</v>
      </c>
      <c r="J3294">
        <v>195</v>
      </c>
      <c r="K3294">
        <v>22.4</v>
      </c>
      <c r="L3294">
        <v>0.04</v>
      </c>
      <c r="M3294">
        <v>4.3</v>
      </c>
      <c r="N3294">
        <v>4.3</v>
      </c>
      <c r="O3294">
        <v>4.3</v>
      </c>
      <c r="P3294">
        <v>4.3</v>
      </c>
    </row>
    <row r="3295" spans="1:16" x14ac:dyDescent="0.25">
      <c r="A3295">
        <v>3294</v>
      </c>
      <c r="B3295">
        <v>289.21309204101561</v>
      </c>
      <c r="C3295">
        <v>17352.785522460941</v>
      </c>
      <c r="D3295">
        <v>13647804</v>
      </c>
      <c r="E3295">
        <v>999998976</v>
      </c>
      <c r="F3295">
        <v>15586449</v>
      </c>
      <c r="G3295">
        <v>999998976</v>
      </c>
      <c r="H3295">
        <v>0</v>
      </c>
      <c r="I3295">
        <v>0</v>
      </c>
      <c r="J3295">
        <v>195</v>
      </c>
      <c r="K3295">
        <v>22.4</v>
      </c>
      <c r="L3295">
        <v>0.04</v>
      </c>
      <c r="M3295">
        <v>4.3</v>
      </c>
      <c r="N3295">
        <v>4.3</v>
      </c>
      <c r="O3295">
        <v>4.3</v>
      </c>
      <c r="P3295">
        <v>4.3</v>
      </c>
    </row>
    <row r="3296" spans="1:16" x14ac:dyDescent="0.25">
      <c r="A3296">
        <v>3295</v>
      </c>
      <c r="B3296">
        <v>289.29978033701582</v>
      </c>
      <c r="C3296">
        <v>17357.986820220951</v>
      </c>
      <c r="D3296">
        <v>13680084</v>
      </c>
      <c r="E3296">
        <v>999998976</v>
      </c>
      <c r="F3296">
        <v>15602379</v>
      </c>
      <c r="G3296">
        <v>999998976</v>
      </c>
      <c r="H3296">
        <v>0</v>
      </c>
      <c r="I3296">
        <v>0</v>
      </c>
      <c r="J3296">
        <v>195</v>
      </c>
      <c r="K3296">
        <v>22.4</v>
      </c>
      <c r="L3296">
        <v>0.04</v>
      </c>
      <c r="M3296">
        <v>4.3</v>
      </c>
      <c r="N3296">
        <v>4.3</v>
      </c>
      <c r="O3296">
        <v>4.3</v>
      </c>
      <c r="P3296">
        <v>4.3</v>
      </c>
    </row>
    <row r="3297" spans="1:16" x14ac:dyDescent="0.25">
      <c r="A3297">
        <v>3296</v>
      </c>
      <c r="B3297">
        <v>289.38645195960999</v>
      </c>
      <c r="C3297">
        <v>17363.187117576599</v>
      </c>
      <c r="D3297">
        <v>13647804</v>
      </c>
      <c r="E3297">
        <v>999998976</v>
      </c>
      <c r="F3297">
        <v>15617929</v>
      </c>
      <c r="G3297">
        <v>1000000000</v>
      </c>
      <c r="H3297">
        <v>0</v>
      </c>
      <c r="I3297">
        <v>0</v>
      </c>
      <c r="J3297">
        <v>194</v>
      </c>
      <c r="K3297">
        <v>22.5</v>
      </c>
      <c r="L3297">
        <v>0.04</v>
      </c>
      <c r="M3297">
        <v>4.3</v>
      </c>
      <c r="N3297">
        <v>4.3</v>
      </c>
      <c r="O3297">
        <v>4.3</v>
      </c>
      <c r="P3297">
        <v>4.3</v>
      </c>
    </row>
    <row r="3298" spans="1:16" x14ac:dyDescent="0.25">
      <c r="A3298">
        <v>3297</v>
      </c>
      <c r="B3298">
        <v>289.47309025128681</v>
      </c>
      <c r="C3298">
        <v>17368.385415077209</v>
      </c>
      <c r="D3298">
        <v>13680084</v>
      </c>
      <c r="E3298">
        <v>999998976</v>
      </c>
      <c r="F3298">
        <v>15634632</v>
      </c>
      <c r="G3298">
        <v>999998976</v>
      </c>
      <c r="H3298">
        <v>0</v>
      </c>
      <c r="I3298">
        <v>0</v>
      </c>
      <c r="J3298">
        <v>195</v>
      </c>
      <c r="K3298">
        <v>22.5</v>
      </c>
      <c r="L3298">
        <v>0.04</v>
      </c>
      <c r="M3298">
        <v>4.3</v>
      </c>
      <c r="N3298">
        <v>4.3</v>
      </c>
      <c r="O3298">
        <v>4.3</v>
      </c>
      <c r="P3298">
        <v>4.3</v>
      </c>
    </row>
    <row r="3299" spans="1:16" x14ac:dyDescent="0.25">
      <c r="A3299">
        <v>3298</v>
      </c>
      <c r="B3299">
        <v>289.55976187388097</v>
      </c>
      <c r="C3299">
        <v>17373.585712432861</v>
      </c>
      <c r="D3299">
        <v>13670102</v>
      </c>
      <c r="E3299">
        <v>999998976</v>
      </c>
      <c r="F3299">
        <v>15649299</v>
      </c>
      <c r="G3299">
        <v>1000000000</v>
      </c>
      <c r="H3299">
        <v>0</v>
      </c>
      <c r="I3299">
        <v>0</v>
      </c>
      <c r="J3299">
        <v>195</v>
      </c>
      <c r="K3299">
        <v>22.5</v>
      </c>
      <c r="L3299">
        <v>0.04</v>
      </c>
      <c r="M3299">
        <v>4.3</v>
      </c>
      <c r="N3299">
        <v>4.3</v>
      </c>
      <c r="O3299">
        <v>4.3</v>
      </c>
      <c r="P3299">
        <v>4.3</v>
      </c>
    </row>
    <row r="3300" spans="1:16" x14ac:dyDescent="0.25">
      <c r="A3300">
        <v>3299</v>
      </c>
      <c r="B3300">
        <v>289.6464501619339</v>
      </c>
      <c r="C3300">
        <v>17378.78700971603</v>
      </c>
      <c r="D3300">
        <v>13670102</v>
      </c>
      <c r="E3300">
        <v>999998976</v>
      </c>
      <c r="F3300">
        <v>15695235</v>
      </c>
      <c r="G3300">
        <v>1000000000</v>
      </c>
      <c r="H3300">
        <v>0</v>
      </c>
      <c r="I3300">
        <v>0</v>
      </c>
      <c r="J3300">
        <v>194</v>
      </c>
      <c r="K3300">
        <v>22.5</v>
      </c>
      <c r="L3300">
        <v>0.04</v>
      </c>
      <c r="M3300">
        <v>4.3</v>
      </c>
      <c r="N3300">
        <v>4.3</v>
      </c>
      <c r="O3300">
        <v>4.3</v>
      </c>
      <c r="P3300">
        <v>4.3</v>
      </c>
    </row>
    <row r="3301" spans="1:16" x14ac:dyDescent="0.25">
      <c r="A3301">
        <v>3300</v>
      </c>
      <c r="B3301">
        <v>289.73312178452812</v>
      </c>
      <c r="C3301">
        <v>17383.987307071689</v>
      </c>
      <c r="D3301">
        <v>13756177</v>
      </c>
      <c r="E3301">
        <v>999998976</v>
      </c>
      <c r="F3301">
        <v>15699831</v>
      </c>
      <c r="G3301">
        <v>999998976</v>
      </c>
      <c r="H3301">
        <v>0</v>
      </c>
      <c r="I3301">
        <v>0</v>
      </c>
      <c r="J3301">
        <v>194</v>
      </c>
      <c r="K3301">
        <v>22.5</v>
      </c>
      <c r="L3301">
        <v>0.04</v>
      </c>
      <c r="M3301">
        <v>4.3</v>
      </c>
      <c r="N3301">
        <v>4.3</v>
      </c>
      <c r="O3301">
        <v>4.3</v>
      </c>
      <c r="P3301">
        <v>4.3</v>
      </c>
    </row>
    <row r="3302" spans="1:16" x14ac:dyDescent="0.25">
      <c r="A3302">
        <v>3301</v>
      </c>
      <c r="B3302">
        <v>289.81976007620489</v>
      </c>
      <c r="C3302">
        <v>17389.1856045723</v>
      </c>
      <c r="D3302">
        <v>13670102</v>
      </c>
      <c r="E3302">
        <v>999998976</v>
      </c>
      <c r="F3302">
        <v>15702896</v>
      </c>
      <c r="G3302">
        <v>999998976</v>
      </c>
      <c r="H3302">
        <v>0</v>
      </c>
      <c r="I3302">
        <v>0</v>
      </c>
      <c r="J3302">
        <v>195</v>
      </c>
      <c r="K3302">
        <v>22.5</v>
      </c>
      <c r="L3302">
        <v>0.04</v>
      </c>
      <c r="M3302">
        <v>4.3</v>
      </c>
      <c r="N3302">
        <v>4.3</v>
      </c>
      <c r="O3302">
        <v>4.3</v>
      </c>
      <c r="P3302">
        <v>4.3</v>
      </c>
    </row>
    <row r="3303" spans="1:16" x14ac:dyDescent="0.25">
      <c r="A3303">
        <v>3302</v>
      </c>
      <c r="B3303">
        <v>289.90643169879911</v>
      </c>
      <c r="C3303">
        <v>17394.385901927952</v>
      </c>
      <c r="D3303">
        <v>13669363</v>
      </c>
      <c r="E3303">
        <v>999998976</v>
      </c>
      <c r="F3303">
        <v>15730989</v>
      </c>
      <c r="G3303">
        <v>999998976</v>
      </c>
      <c r="H3303">
        <v>0</v>
      </c>
      <c r="I3303">
        <v>0</v>
      </c>
      <c r="J3303">
        <v>195</v>
      </c>
      <c r="K3303">
        <v>22.5</v>
      </c>
      <c r="L3303">
        <v>0.04</v>
      </c>
      <c r="M3303">
        <v>4.3</v>
      </c>
      <c r="N3303">
        <v>4.3</v>
      </c>
      <c r="O3303">
        <v>4.3</v>
      </c>
      <c r="P3303">
        <v>4.3</v>
      </c>
    </row>
    <row r="3304" spans="1:16" x14ac:dyDescent="0.25">
      <c r="A3304">
        <v>3303</v>
      </c>
      <c r="B3304">
        <v>289.99310332139328</v>
      </c>
      <c r="C3304">
        <v>17399.5861992836</v>
      </c>
      <c r="D3304">
        <v>13669363</v>
      </c>
      <c r="E3304">
        <v>999998976</v>
      </c>
      <c r="F3304">
        <v>15730989</v>
      </c>
      <c r="G3304">
        <v>999998976</v>
      </c>
      <c r="H3304">
        <v>0</v>
      </c>
      <c r="I3304">
        <v>0</v>
      </c>
      <c r="J3304">
        <v>194</v>
      </c>
      <c r="K3304">
        <v>22.5</v>
      </c>
      <c r="L3304">
        <v>0.04</v>
      </c>
      <c r="M3304">
        <v>4.3</v>
      </c>
      <c r="N3304">
        <v>4.3</v>
      </c>
      <c r="O3304">
        <v>4.3</v>
      </c>
      <c r="P3304">
        <v>4.3</v>
      </c>
    </row>
    <row r="3305" spans="1:16" x14ac:dyDescent="0.25">
      <c r="A3305">
        <v>3304</v>
      </c>
      <c r="B3305">
        <v>290.07975827852891</v>
      </c>
      <c r="C3305">
        <v>17404.785496711731</v>
      </c>
      <c r="D3305">
        <v>13669363</v>
      </c>
      <c r="E3305">
        <v>999998976</v>
      </c>
      <c r="F3305">
        <v>15744914</v>
      </c>
      <c r="G3305">
        <v>1000000000</v>
      </c>
      <c r="H3305">
        <v>0</v>
      </c>
      <c r="I3305">
        <v>0</v>
      </c>
      <c r="J3305">
        <v>194</v>
      </c>
      <c r="K3305">
        <v>22.5</v>
      </c>
      <c r="L3305">
        <v>0.04</v>
      </c>
      <c r="M3305">
        <v>4.3</v>
      </c>
      <c r="N3305">
        <v>4.3</v>
      </c>
      <c r="O3305">
        <v>4.3</v>
      </c>
      <c r="P3305">
        <v>4.3</v>
      </c>
    </row>
    <row r="3306" spans="1:16" x14ac:dyDescent="0.25">
      <c r="A3306">
        <v>3305</v>
      </c>
      <c r="B3306">
        <v>290.16642990112302</v>
      </c>
      <c r="C3306">
        <v>17409.985794067379</v>
      </c>
      <c r="D3306">
        <v>13669363</v>
      </c>
      <c r="E3306">
        <v>999998976</v>
      </c>
      <c r="F3306">
        <v>15754752</v>
      </c>
      <c r="G3306">
        <v>999998976</v>
      </c>
      <c r="H3306">
        <v>0</v>
      </c>
      <c r="I3306">
        <v>0</v>
      </c>
      <c r="J3306">
        <v>194</v>
      </c>
      <c r="K3306">
        <v>22.5</v>
      </c>
      <c r="L3306">
        <v>0.04</v>
      </c>
      <c r="M3306">
        <v>4.3</v>
      </c>
      <c r="N3306">
        <v>4.3</v>
      </c>
      <c r="O3306">
        <v>4.3</v>
      </c>
      <c r="P3306">
        <v>4.3</v>
      </c>
    </row>
    <row r="3307" spans="1:16" x14ac:dyDescent="0.25">
      <c r="A3307">
        <v>3306</v>
      </c>
      <c r="B3307">
        <v>290.25311819712317</v>
      </c>
      <c r="C3307">
        <v>17415.187091827389</v>
      </c>
      <c r="D3307">
        <v>13629822</v>
      </c>
      <c r="E3307">
        <v>999998976</v>
      </c>
      <c r="F3307">
        <v>15797831</v>
      </c>
      <c r="G3307">
        <v>999998976</v>
      </c>
      <c r="H3307">
        <v>0</v>
      </c>
      <c r="I3307">
        <v>0</v>
      </c>
      <c r="J3307">
        <v>194</v>
      </c>
      <c r="K3307">
        <v>22.5</v>
      </c>
      <c r="L3307">
        <v>0.04</v>
      </c>
      <c r="M3307">
        <v>4.3</v>
      </c>
      <c r="N3307">
        <v>4.3</v>
      </c>
      <c r="O3307">
        <v>4.3</v>
      </c>
      <c r="P3307">
        <v>4.3</v>
      </c>
    </row>
    <row r="3308" spans="1:16" x14ac:dyDescent="0.25">
      <c r="A3308">
        <v>3307</v>
      </c>
      <c r="B3308">
        <v>290.47259741624202</v>
      </c>
      <c r="C3308">
        <v>17428.355844974521</v>
      </c>
      <c r="D3308">
        <v>13629822</v>
      </c>
      <c r="E3308">
        <v>999998976</v>
      </c>
      <c r="F3308">
        <v>15819320</v>
      </c>
      <c r="G3308">
        <v>999998976</v>
      </c>
      <c r="H3308">
        <v>0</v>
      </c>
      <c r="I3308">
        <v>0</v>
      </c>
      <c r="J3308">
        <v>194</v>
      </c>
      <c r="K3308">
        <v>22.4</v>
      </c>
      <c r="L3308">
        <v>0.04</v>
      </c>
      <c r="M3308">
        <v>2.9</v>
      </c>
      <c r="N3308">
        <v>2.9</v>
      </c>
      <c r="O3308">
        <v>2.9</v>
      </c>
      <c r="P3308">
        <v>2.9</v>
      </c>
    </row>
    <row r="3309" spans="1:16" x14ac:dyDescent="0.25">
      <c r="A3309">
        <v>3308</v>
      </c>
      <c r="B3309">
        <v>290.56273590723669</v>
      </c>
      <c r="C3309">
        <v>17433.7641544342</v>
      </c>
      <c r="D3309">
        <v>13685507</v>
      </c>
      <c r="E3309">
        <v>999998976</v>
      </c>
      <c r="F3309">
        <v>15825716</v>
      </c>
      <c r="G3309">
        <v>999998976</v>
      </c>
      <c r="H3309">
        <v>0</v>
      </c>
      <c r="I3309">
        <v>0</v>
      </c>
      <c r="J3309">
        <v>194</v>
      </c>
      <c r="K3309">
        <v>22.4</v>
      </c>
      <c r="L3309">
        <v>0.04</v>
      </c>
      <c r="M3309">
        <v>2.9</v>
      </c>
      <c r="N3309">
        <v>2.9</v>
      </c>
      <c r="O3309">
        <v>2.9</v>
      </c>
      <c r="P3309">
        <v>2.9</v>
      </c>
    </row>
    <row r="3310" spans="1:16" x14ac:dyDescent="0.25">
      <c r="A3310">
        <v>3309</v>
      </c>
      <c r="B3310">
        <v>290.64675738016763</v>
      </c>
      <c r="C3310">
        <v>17438.805442810059</v>
      </c>
      <c r="D3310">
        <v>13873166</v>
      </c>
      <c r="E3310">
        <v>999998976</v>
      </c>
      <c r="F3310">
        <v>15860526</v>
      </c>
      <c r="G3310">
        <v>999998976</v>
      </c>
      <c r="H3310">
        <v>0</v>
      </c>
      <c r="I3310">
        <v>0</v>
      </c>
      <c r="J3310">
        <v>194</v>
      </c>
      <c r="K3310">
        <v>22.4</v>
      </c>
      <c r="L3310">
        <v>0.04</v>
      </c>
      <c r="M3310">
        <v>2.9</v>
      </c>
      <c r="N3310">
        <v>2.9</v>
      </c>
      <c r="O3310">
        <v>2.9</v>
      </c>
      <c r="P3310">
        <v>2.9</v>
      </c>
    </row>
    <row r="3311" spans="1:16" x14ac:dyDescent="0.25">
      <c r="A3311">
        <v>3310</v>
      </c>
      <c r="B3311">
        <v>290.73309564590448</v>
      </c>
      <c r="C3311">
        <v>17443.985738754269</v>
      </c>
      <c r="D3311">
        <v>54444920</v>
      </c>
      <c r="E3311">
        <v>999998976</v>
      </c>
      <c r="F3311">
        <v>210174544</v>
      </c>
      <c r="G3311">
        <v>999998976</v>
      </c>
      <c r="H3311">
        <v>0</v>
      </c>
      <c r="I3311">
        <v>0</v>
      </c>
      <c r="J3311">
        <v>194</v>
      </c>
      <c r="K3311">
        <v>22.4</v>
      </c>
      <c r="L3311">
        <v>0.04</v>
      </c>
      <c r="M3311">
        <v>2.9</v>
      </c>
      <c r="N3311">
        <v>2.9</v>
      </c>
      <c r="O3311">
        <v>2.9</v>
      </c>
      <c r="P3311">
        <v>2.9</v>
      </c>
    </row>
    <row r="3312" spans="1:16" x14ac:dyDescent="0.25">
      <c r="A3312">
        <v>3311</v>
      </c>
      <c r="B3312">
        <v>290.81978394190469</v>
      </c>
      <c r="C3312">
        <v>17449.187036514279</v>
      </c>
      <c r="D3312">
        <v>54444920</v>
      </c>
      <c r="E3312">
        <v>999998976</v>
      </c>
      <c r="F3312">
        <v>210174544</v>
      </c>
      <c r="G3312">
        <v>999998976</v>
      </c>
      <c r="H3312">
        <v>0</v>
      </c>
      <c r="I3312">
        <v>0</v>
      </c>
      <c r="J3312">
        <v>195</v>
      </c>
      <c r="K3312">
        <v>22.4</v>
      </c>
      <c r="L3312">
        <v>0.04</v>
      </c>
      <c r="M3312">
        <v>2.9</v>
      </c>
      <c r="N3312">
        <v>2.9</v>
      </c>
      <c r="O3312">
        <v>2.9</v>
      </c>
      <c r="P3312">
        <v>2.9</v>
      </c>
    </row>
    <row r="3313" spans="1:16" x14ac:dyDescent="0.25">
      <c r="A3313">
        <v>3312</v>
      </c>
      <c r="B3313">
        <v>290.90645556449891</v>
      </c>
      <c r="C3313">
        <v>17454.38733386993</v>
      </c>
      <c r="D3313">
        <v>54444920</v>
      </c>
      <c r="E3313">
        <v>999998976</v>
      </c>
      <c r="F3313">
        <v>210174544</v>
      </c>
      <c r="G3313">
        <v>999998976</v>
      </c>
      <c r="H3313">
        <v>0</v>
      </c>
      <c r="I3313">
        <v>0</v>
      </c>
      <c r="J3313">
        <v>195</v>
      </c>
      <c r="K3313">
        <v>22.4</v>
      </c>
      <c r="L3313">
        <v>0.04</v>
      </c>
      <c r="M3313">
        <v>2.9</v>
      </c>
      <c r="N3313">
        <v>2.9</v>
      </c>
      <c r="O3313">
        <v>2.9</v>
      </c>
      <c r="P3313">
        <v>2.9</v>
      </c>
    </row>
    <row r="3314" spans="1:16" x14ac:dyDescent="0.25">
      <c r="A3314">
        <v>3313</v>
      </c>
      <c r="B3314">
        <v>290.99309385617568</v>
      </c>
      <c r="C3314">
        <v>17459.585631370541</v>
      </c>
      <c r="D3314">
        <v>54444920</v>
      </c>
      <c r="E3314">
        <v>999998976</v>
      </c>
      <c r="F3314">
        <v>210174544</v>
      </c>
      <c r="G3314">
        <v>999998976</v>
      </c>
      <c r="H3314">
        <v>0</v>
      </c>
      <c r="I3314">
        <v>0</v>
      </c>
      <c r="J3314">
        <v>194</v>
      </c>
      <c r="K3314">
        <v>22.4</v>
      </c>
      <c r="L3314">
        <v>0.04</v>
      </c>
      <c r="M3314">
        <v>2.9</v>
      </c>
      <c r="N3314">
        <v>2.9</v>
      </c>
      <c r="O3314">
        <v>2.9</v>
      </c>
      <c r="P3314">
        <v>2.9</v>
      </c>
    </row>
    <row r="3315" spans="1:16" x14ac:dyDescent="0.25">
      <c r="A3315">
        <v>3314</v>
      </c>
      <c r="B3315">
        <v>291.07976547877001</v>
      </c>
      <c r="C3315">
        <v>17464.7859287262</v>
      </c>
      <c r="D3315">
        <v>52668260</v>
      </c>
      <c r="E3315">
        <v>999998976</v>
      </c>
      <c r="F3315">
        <v>200106768</v>
      </c>
      <c r="G3315">
        <v>999998976</v>
      </c>
      <c r="H3315">
        <v>0</v>
      </c>
      <c r="I3315">
        <v>0</v>
      </c>
      <c r="J3315">
        <v>195</v>
      </c>
      <c r="K3315">
        <v>22.4</v>
      </c>
      <c r="L3315">
        <v>0.04</v>
      </c>
      <c r="M3315">
        <v>2.9</v>
      </c>
      <c r="N3315">
        <v>2.9</v>
      </c>
      <c r="O3315">
        <v>2.9</v>
      </c>
      <c r="P3315">
        <v>2.9</v>
      </c>
    </row>
    <row r="3316" spans="1:16" x14ac:dyDescent="0.25">
      <c r="A3316">
        <v>3315</v>
      </c>
      <c r="B3316">
        <v>291.16645376682283</v>
      </c>
      <c r="C3316">
        <v>17469.987226009369</v>
      </c>
      <c r="D3316">
        <v>52320744</v>
      </c>
      <c r="E3316">
        <v>999998976</v>
      </c>
      <c r="F3316">
        <v>190684096</v>
      </c>
      <c r="G3316">
        <v>999998976</v>
      </c>
      <c r="H3316">
        <v>0</v>
      </c>
      <c r="I3316">
        <v>0</v>
      </c>
      <c r="J3316">
        <v>195</v>
      </c>
      <c r="K3316">
        <v>22.4</v>
      </c>
      <c r="L3316">
        <v>0.04</v>
      </c>
      <c r="M3316">
        <v>2.9</v>
      </c>
      <c r="N3316">
        <v>2.9</v>
      </c>
      <c r="O3316">
        <v>2.9</v>
      </c>
      <c r="P3316">
        <v>2.9</v>
      </c>
    </row>
    <row r="3317" spans="1:16" x14ac:dyDescent="0.25">
      <c r="A3317">
        <v>3316</v>
      </c>
      <c r="B3317">
        <v>291.25309205849959</v>
      </c>
      <c r="C3317">
        <v>17475.185523509979</v>
      </c>
      <c r="D3317">
        <v>51745636</v>
      </c>
      <c r="E3317">
        <v>999998976</v>
      </c>
      <c r="F3317">
        <v>179955472</v>
      </c>
      <c r="G3317">
        <v>999998976</v>
      </c>
      <c r="H3317">
        <v>0</v>
      </c>
      <c r="I3317">
        <v>0</v>
      </c>
      <c r="J3317">
        <v>195</v>
      </c>
      <c r="K3317">
        <v>22.4</v>
      </c>
      <c r="L3317">
        <v>0.04</v>
      </c>
      <c r="M3317">
        <v>2.9</v>
      </c>
      <c r="N3317">
        <v>2.9</v>
      </c>
      <c r="O3317">
        <v>2.9</v>
      </c>
      <c r="P3317">
        <v>2.9</v>
      </c>
    </row>
    <row r="3318" spans="1:16" x14ac:dyDescent="0.25">
      <c r="A3318">
        <v>3317</v>
      </c>
      <c r="B3318">
        <v>291.33976368109393</v>
      </c>
      <c r="C3318">
        <v>17480.385820865631</v>
      </c>
      <c r="D3318">
        <v>50104068</v>
      </c>
      <c r="E3318">
        <v>999998976</v>
      </c>
      <c r="F3318">
        <v>172508864</v>
      </c>
      <c r="G3318">
        <v>999998976</v>
      </c>
      <c r="H3318">
        <v>0</v>
      </c>
      <c r="I3318">
        <v>0</v>
      </c>
      <c r="J3318">
        <v>195</v>
      </c>
      <c r="K3318">
        <v>22.4</v>
      </c>
      <c r="L3318">
        <v>0.04</v>
      </c>
      <c r="M3318">
        <v>2.9</v>
      </c>
      <c r="N3318">
        <v>2.9</v>
      </c>
      <c r="O3318">
        <v>2.9</v>
      </c>
      <c r="P3318">
        <v>2.9</v>
      </c>
    </row>
    <row r="3319" spans="1:16" x14ac:dyDescent="0.25">
      <c r="A3319">
        <v>3318</v>
      </c>
      <c r="B3319">
        <v>291.42643530368798</v>
      </c>
      <c r="C3319">
        <v>17485.586118221279</v>
      </c>
      <c r="D3319">
        <v>49582880</v>
      </c>
      <c r="E3319">
        <v>999998976</v>
      </c>
      <c r="F3319">
        <v>164162864</v>
      </c>
      <c r="G3319">
        <v>1000000000</v>
      </c>
      <c r="H3319">
        <v>0</v>
      </c>
      <c r="I3319">
        <v>0</v>
      </c>
      <c r="J3319">
        <v>195</v>
      </c>
      <c r="K3319">
        <v>22.4</v>
      </c>
      <c r="L3319">
        <v>0.04</v>
      </c>
      <c r="M3319">
        <v>2.9</v>
      </c>
      <c r="N3319">
        <v>2.9</v>
      </c>
      <c r="O3319">
        <v>2.9</v>
      </c>
      <c r="P3319">
        <v>2.9</v>
      </c>
    </row>
    <row r="3320" spans="1:16" x14ac:dyDescent="0.25">
      <c r="A3320">
        <v>3319</v>
      </c>
      <c r="B3320">
        <v>291.51309026082362</v>
      </c>
      <c r="C3320">
        <v>17490.78541564941</v>
      </c>
      <c r="D3320">
        <v>49129324</v>
      </c>
      <c r="E3320">
        <v>999998976</v>
      </c>
      <c r="F3320">
        <v>156728320</v>
      </c>
      <c r="G3320">
        <v>999998976</v>
      </c>
      <c r="H3320">
        <v>0</v>
      </c>
      <c r="I3320">
        <v>0</v>
      </c>
      <c r="J3320">
        <v>195</v>
      </c>
      <c r="K3320">
        <v>22.4</v>
      </c>
      <c r="L3320">
        <v>0.04</v>
      </c>
      <c r="M3320">
        <v>2.9</v>
      </c>
      <c r="N3320">
        <v>2.9</v>
      </c>
      <c r="O3320">
        <v>2.9</v>
      </c>
      <c r="P3320">
        <v>2.9</v>
      </c>
    </row>
    <row r="3321" spans="1:16" x14ac:dyDescent="0.25">
      <c r="A3321">
        <v>3320</v>
      </c>
      <c r="B3321">
        <v>291.59976188341778</v>
      </c>
      <c r="C3321">
        <v>17495.98571300507</v>
      </c>
      <c r="D3321">
        <v>48759080</v>
      </c>
      <c r="E3321">
        <v>999998976</v>
      </c>
      <c r="F3321">
        <v>148629136</v>
      </c>
      <c r="G3321">
        <v>999998976</v>
      </c>
      <c r="H3321">
        <v>0</v>
      </c>
      <c r="I3321">
        <v>0</v>
      </c>
      <c r="J3321">
        <v>195</v>
      </c>
      <c r="K3321">
        <v>22.4</v>
      </c>
      <c r="L3321">
        <v>0.04</v>
      </c>
      <c r="M3321">
        <v>2.9</v>
      </c>
      <c r="N3321">
        <v>2.9</v>
      </c>
      <c r="O3321">
        <v>2.9</v>
      </c>
      <c r="P3321">
        <v>2.9</v>
      </c>
    </row>
    <row r="3322" spans="1:16" x14ac:dyDescent="0.25">
      <c r="A3322">
        <v>3321</v>
      </c>
      <c r="B3322">
        <v>291.68643351395917</v>
      </c>
      <c r="C3322">
        <v>17501.186010837551</v>
      </c>
      <c r="D3322">
        <v>47913216</v>
      </c>
      <c r="E3322">
        <v>999998976</v>
      </c>
      <c r="F3322">
        <v>142409440</v>
      </c>
      <c r="G3322">
        <v>999998976</v>
      </c>
      <c r="H3322">
        <v>0</v>
      </c>
      <c r="I3322">
        <v>0</v>
      </c>
      <c r="J3322">
        <v>195</v>
      </c>
      <c r="K3322">
        <v>22.4</v>
      </c>
      <c r="L3322">
        <v>0.04</v>
      </c>
      <c r="M3322">
        <v>2.9</v>
      </c>
      <c r="N3322">
        <v>2.9</v>
      </c>
      <c r="O3322">
        <v>2.9</v>
      </c>
      <c r="P3322">
        <v>2.9</v>
      </c>
    </row>
    <row r="3323" spans="1:16" x14ac:dyDescent="0.25">
      <c r="A3323">
        <v>3322</v>
      </c>
      <c r="B3323">
        <v>291.77310513655351</v>
      </c>
      <c r="C3323">
        <v>17506.38630819321</v>
      </c>
      <c r="D3323">
        <v>47663672</v>
      </c>
      <c r="E3323">
        <v>999998976</v>
      </c>
      <c r="F3323">
        <v>134987120</v>
      </c>
      <c r="G3323">
        <v>999998976</v>
      </c>
      <c r="H3323">
        <v>0</v>
      </c>
      <c r="I3323">
        <v>0</v>
      </c>
      <c r="J3323">
        <v>195</v>
      </c>
      <c r="K3323">
        <v>22.4</v>
      </c>
      <c r="L3323">
        <v>0.04</v>
      </c>
      <c r="M3323">
        <v>2.9</v>
      </c>
      <c r="N3323">
        <v>2.9</v>
      </c>
      <c r="O3323">
        <v>2.9</v>
      </c>
      <c r="P3323">
        <v>2.9</v>
      </c>
    </row>
    <row r="3324" spans="1:16" x14ac:dyDescent="0.25">
      <c r="A3324">
        <v>3323</v>
      </c>
      <c r="B3324">
        <v>291.85976009368898</v>
      </c>
      <c r="C3324">
        <v>17511.585605621342</v>
      </c>
      <c r="D3324">
        <v>47144400</v>
      </c>
      <c r="E3324">
        <v>999998976</v>
      </c>
      <c r="F3324">
        <v>129945328</v>
      </c>
      <c r="G3324">
        <v>999998976</v>
      </c>
      <c r="H3324">
        <v>0</v>
      </c>
      <c r="I3324">
        <v>0</v>
      </c>
      <c r="J3324">
        <v>194</v>
      </c>
      <c r="K3324">
        <v>22.4</v>
      </c>
      <c r="L3324">
        <v>0.04</v>
      </c>
      <c r="M3324">
        <v>2.9</v>
      </c>
      <c r="N3324">
        <v>2.9</v>
      </c>
      <c r="O3324">
        <v>2.9</v>
      </c>
      <c r="P3324">
        <v>2.9</v>
      </c>
    </row>
    <row r="3325" spans="1:16" x14ac:dyDescent="0.25">
      <c r="A3325">
        <v>3324</v>
      </c>
      <c r="B3325">
        <v>291.94643171628309</v>
      </c>
      <c r="C3325">
        <v>17516.78590297699</v>
      </c>
      <c r="D3325">
        <v>46531020</v>
      </c>
      <c r="E3325">
        <v>999998976</v>
      </c>
      <c r="F3325">
        <v>123543608</v>
      </c>
      <c r="G3325">
        <v>999998976</v>
      </c>
      <c r="H3325">
        <v>0</v>
      </c>
      <c r="I3325">
        <v>0</v>
      </c>
      <c r="J3325">
        <v>194</v>
      </c>
      <c r="K3325">
        <v>22.3</v>
      </c>
      <c r="L3325">
        <v>0.04</v>
      </c>
      <c r="M3325">
        <v>2.9</v>
      </c>
      <c r="N3325">
        <v>2.9</v>
      </c>
      <c r="O3325">
        <v>2.9</v>
      </c>
      <c r="P3325">
        <v>2.9</v>
      </c>
    </row>
    <row r="3326" spans="1:16" x14ac:dyDescent="0.25">
      <c r="A3326">
        <v>3325</v>
      </c>
      <c r="B3326">
        <v>292.03308667341872</v>
      </c>
      <c r="C3326">
        <v>17521.985200405121</v>
      </c>
      <c r="D3326">
        <v>45984496</v>
      </c>
      <c r="E3326">
        <v>999998976</v>
      </c>
      <c r="F3326">
        <v>118591320</v>
      </c>
      <c r="G3326">
        <v>999998976</v>
      </c>
      <c r="H3326">
        <v>0</v>
      </c>
      <c r="I3326">
        <v>0</v>
      </c>
      <c r="J3326">
        <v>195</v>
      </c>
      <c r="K3326">
        <v>22.4</v>
      </c>
      <c r="L3326">
        <v>0.04</v>
      </c>
      <c r="M3326">
        <v>2.9</v>
      </c>
      <c r="N3326">
        <v>2.9</v>
      </c>
      <c r="O3326">
        <v>2.9</v>
      </c>
      <c r="P3326">
        <v>2.9</v>
      </c>
    </row>
    <row r="3327" spans="1:16" x14ac:dyDescent="0.25">
      <c r="A3327">
        <v>3326</v>
      </c>
      <c r="B3327">
        <v>292.11975829601289</v>
      </c>
      <c r="C3327">
        <v>17527.185497760769</v>
      </c>
      <c r="D3327">
        <v>45536108</v>
      </c>
      <c r="E3327">
        <v>999998976</v>
      </c>
      <c r="F3327">
        <v>114170816</v>
      </c>
      <c r="G3327">
        <v>999998976</v>
      </c>
      <c r="H3327">
        <v>0</v>
      </c>
      <c r="I3327">
        <v>0</v>
      </c>
      <c r="J3327">
        <v>194</v>
      </c>
      <c r="K3327">
        <v>22.3</v>
      </c>
      <c r="L3327">
        <v>0.04</v>
      </c>
      <c r="M3327">
        <v>2.9</v>
      </c>
      <c r="N3327">
        <v>2.9</v>
      </c>
      <c r="O3327">
        <v>2.9</v>
      </c>
      <c r="P3327">
        <v>2.9</v>
      </c>
    </row>
    <row r="3328" spans="1:16" x14ac:dyDescent="0.25">
      <c r="A3328">
        <v>3327</v>
      </c>
      <c r="B3328">
        <v>292.20642991860711</v>
      </c>
      <c r="C3328">
        <v>17532.385795116421</v>
      </c>
      <c r="D3328">
        <v>44586100</v>
      </c>
      <c r="E3328">
        <v>999998976</v>
      </c>
      <c r="F3328">
        <v>108947528</v>
      </c>
      <c r="G3328">
        <v>999998976</v>
      </c>
      <c r="H3328">
        <v>0</v>
      </c>
      <c r="I3328">
        <v>0</v>
      </c>
      <c r="J3328">
        <v>195</v>
      </c>
      <c r="K3328">
        <v>22.3</v>
      </c>
      <c r="L3328">
        <v>0.04</v>
      </c>
      <c r="M3328">
        <v>2.9</v>
      </c>
      <c r="N3328">
        <v>2.9</v>
      </c>
      <c r="O3328">
        <v>2.9</v>
      </c>
      <c r="P3328">
        <v>2.9</v>
      </c>
    </row>
    <row r="3329" spans="1:16" x14ac:dyDescent="0.25">
      <c r="A3329">
        <v>3328</v>
      </c>
      <c r="B3329">
        <v>292.29310154120128</v>
      </c>
      <c r="C3329">
        <v>17537.58609247208</v>
      </c>
      <c r="D3329">
        <v>44537272</v>
      </c>
      <c r="E3329">
        <v>999998976</v>
      </c>
      <c r="F3329">
        <v>104720832</v>
      </c>
      <c r="G3329">
        <v>999998976</v>
      </c>
      <c r="H3329">
        <v>0</v>
      </c>
      <c r="I3329">
        <v>0</v>
      </c>
      <c r="J3329">
        <v>195</v>
      </c>
      <c r="K3329">
        <v>22.3</v>
      </c>
      <c r="L3329">
        <v>0.04</v>
      </c>
      <c r="M3329">
        <v>2.9</v>
      </c>
      <c r="N3329">
        <v>2.9</v>
      </c>
      <c r="O3329">
        <v>2.9</v>
      </c>
      <c r="P3329">
        <v>2.9</v>
      </c>
    </row>
    <row r="3330" spans="1:16" x14ac:dyDescent="0.25">
      <c r="A3330">
        <v>3329</v>
      </c>
      <c r="B3330">
        <v>292.37978983720137</v>
      </c>
      <c r="C3330">
        <v>17542.78739023209</v>
      </c>
      <c r="D3330">
        <v>44400728</v>
      </c>
      <c r="E3330">
        <v>999998976</v>
      </c>
      <c r="F3330">
        <v>100622584</v>
      </c>
      <c r="G3330">
        <v>999998976</v>
      </c>
      <c r="H3330">
        <v>0</v>
      </c>
      <c r="I3330">
        <v>0</v>
      </c>
      <c r="J3330">
        <v>195</v>
      </c>
      <c r="K3330">
        <v>22.3</v>
      </c>
      <c r="L3330">
        <v>0.04</v>
      </c>
      <c r="M3330">
        <v>2.9</v>
      </c>
      <c r="N3330">
        <v>2.9</v>
      </c>
      <c r="O3330">
        <v>2.9</v>
      </c>
      <c r="P3330">
        <v>2.9</v>
      </c>
    </row>
    <row r="3331" spans="1:16" x14ac:dyDescent="0.25">
      <c r="A3331">
        <v>3330</v>
      </c>
      <c r="B3331">
        <v>292.46642812093103</v>
      </c>
      <c r="C3331">
        <v>17547.985687255859</v>
      </c>
      <c r="D3331">
        <v>44250156</v>
      </c>
      <c r="E3331">
        <v>999998976</v>
      </c>
      <c r="F3331">
        <v>96916792</v>
      </c>
      <c r="G3331">
        <v>999998976</v>
      </c>
      <c r="H3331">
        <v>0</v>
      </c>
      <c r="I3331">
        <v>0</v>
      </c>
      <c r="J3331">
        <v>195</v>
      </c>
      <c r="K3331">
        <v>22.3</v>
      </c>
      <c r="L3331">
        <v>0.04</v>
      </c>
      <c r="M3331">
        <v>2.9</v>
      </c>
      <c r="N3331">
        <v>2.9</v>
      </c>
      <c r="O3331">
        <v>2.9</v>
      </c>
      <c r="P3331">
        <v>2.9</v>
      </c>
    </row>
    <row r="3332" spans="1:16" x14ac:dyDescent="0.25">
      <c r="A3332">
        <v>3331</v>
      </c>
      <c r="B3332">
        <v>292.55309974352519</v>
      </c>
      <c r="C3332">
        <v>17553.185984611511</v>
      </c>
      <c r="D3332">
        <v>43893840</v>
      </c>
      <c r="E3332">
        <v>999998976</v>
      </c>
      <c r="F3332">
        <v>93403192</v>
      </c>
      <c r="G3332">
        <v>999998976</v>
      </c>
      <c r="H3332">
        <v>0</v>
      </c>
      <c r="I3332">
        <v>0</v>
      </c>
      <c r="J3332">
        <v>195</v>
      </c>
      <c r="K3332">
        <v>22.3</v>
      </c>
      <c r="L3332">
        <v>0.04</v>
      </c>
      <c r="M3332">
        <v>2.9</v>
      </c>
      <c r="N3332">
        <v>2.9</v>
      </c>
      <c r="O3332">
        <v>2.9</v>
      </c>
      <c r="P3332">
        <v>2.9</v>
      </c>
    </row>
    <row r="3333" spans="1:16" x14ac:dyDescent="0.25">
      <c r="A3333">
        <v>3332</v>
      </c>
      <c r="B3333">
        <v>292.63975470066072</v>
      </c>
      <c r="C3333">
        <v>17558.385282039639</v>
      </c>
      <c r="D3333">
        <v>43490176</v>
      </c>
      <c r="E3333">
        <v>999998976</v>
      </c>
      <c r="F3333">
        <v>90446576</v>
      </c>
      <c r="G3333">
        <v>1000000000</v>
      </c>
      <c r="H3333">
        <v>0</v>
      </c>
      <c r="I3333">
        <v>0</v>
      </c>
      <c r="J3333">
        <v>195</v>
      </c>
      <c r="K3333">
        <v>22.3</v>
      </c>
      <c r="L3333">
        <v>0.04</v>
      </c>
      <c r="M3333">
        <v>2.9</v>
      </c>
      <c r="N3333">
        <v>2.9</v>
      </c>
      <c r="O3333">
        <v>2.9</v>
      </c>
      <c r="P3333">
        <v>2.9</v>
      </c>
    </row>
    <row r="3334" spans="1:16" x14ac:dyDescent="0.25">
      <c r="A3334">
        <v>3333</v>
      </c>
      <c r="B3334">
        <v>292.72642633120222</v>
      </c>
      <c r="C3334">
        <v>17563.585579872131</v>
      </c>
      <c r="D3334">
        <v>43119828</v>
      </c>
      <c r="E3334">
        <v>999998976</v>
      </c>
      <c r="F3334">
        <v>87215296</v>
      </c>
      <c r="G3334">
        <v>1000000000</v>
      </c>
      <c r="H3334">
        <v>0</v>
      </c>
      <c r="I3334">
        <v>0</v>
      </c>
      <c r="J3334">
        <v>195</v>
      </c>
      <c r="K3334">
        <v>22.3</v>
      </c>
      <c r="L3334">
        <v>0.04</v>
      </c>
      <c r="M3334">
        <v>2.9</v>
      </c>
      <c r="N3334">
        <v>2.9</v>
      </c>
      <c r="O3334">
        <v>2.9</v>
      </c>
      <c r="P3334">
        <v>2.9</v>
      </c>
    </row>
    <row r="3335" spans="1:16" x14ac:dyDescent="0.25">
      <c r="A3335">
        <v>3334</v>
      </c>
      <c r="B3335">
        <v>292.81309795379639</v>
      </c>
      <c r="C3335">
        <v>17568.78587722778</v>
      </c>
      <c r="D3335">
        <v>43075692</v>
      </c>
      <c r="E3335">
        <v>999998976</v>
      </c>
      <c r="F3335">
        <v>84289184</v>
      </c>
      <c r="G3335">
        <v>1000000000</v>
      </c>
      <c r="H3335">
        <v>0</v>
      </c>
      <c r="I3335">
        <v>0</v>
      </c>
      <c r="J3335">
        <v>195</v>
      </c>
      <c r="K3335">
        <v>22.3</v>
      </c>
      <c r="L3335">
        <v>0.04</v>
      </c>
      <c r="M3335">
        <v>2.9</v>
      </c>
      <c r="N3335">
        <v>2.9</v>
      </c>
      <c r="O3335">
        <v>2.9</v>
      </c>
      <c r="P3335">
        <v>2.9</v>
      </c>
    </row>
    <row r="3336" spans="1:16" x14ac:dyDescent="0.25">
      <c r="A3336">
        <v>3335</v>
      </c>
      <c r="B3336">
        <v>292.89975291093191</v>
      </c>
      <c r="C3336">
        <v>17573.985174655911</v>
      </c>
      <c r="D3336">
        <v>42192136</v>
      </c>
      <c r="E3336">
        <v>999998976</v>
      </c>
      <c r="F3336">
        <v>81311960</v>
      </c>
      <c r="G3336">
        <v>999998976</v>
      </c>
      <c r="H3336">
        <v>0</v>
      </c>
      <c r="I3336">
        <v>0</v>
      </c>
      <c r="J3336">
        <v>195</v>
      </c>
      <c r="K3336">
        <v>22.3</v>
      </c>
      <c r="L3336">
        <v>0.04</v>
      </c>
      <c r="M3336">
        <v>2.9</v>
      </c>
      <c r="N3336">
        <v>2.9</v>
      </c>
      <c r="O3336">
        <v>2.9</v>
      </c>
      <c r="P3336">
        <v>2.9</v>
      </c>
    </row>
    <row r="3337" spans="1:16" x14ac:dyDescent="0.25">
      <c r="A3337">
        <v>3336</v>
      </c>
      <c r="B3337">
        <v>292.98642453352608</v>
      </c>
      <c r="C3337">
        <v>17579.18547201157</v>
      </c>
      <c r="D3337">
        <v>41641080</v>
      </c>
      <c r="E3337">
        <v>999998976</v>
      </c>
      <c r="F3337">
        <v>78788688</v>
      </c>
      <c r="G3337">
        <v>1000000000</v>
      </c>
      <c r="H3337">
        <v>0</v>
      </c>
      <c r="I3337">
        <v>0</v>
      </c>
      <c r="J3337">
        <v>195</v>
      </c>
      <c r="K3337">
        <v>22.3</v>
      </c>
      <c r="L3337">
        <v>0.04</v>
      </c>
      <c r="M3337">
        <v>2.9</v>
      </c>
      <c r="N3337">
        <v>2.9</v>
      </c>
      <c r="O3337">
        <v>2.9</v>
      </c>
      <c r="P3337">
        <v>2.9</v>
      </c>
    </row>
    <row r="3338" spans="1:16" x14ac:dyDescent="0.25">
      <c r="A3338">
        <v>3337</v>
      </c>
      <c r="B3338">
        <v>293.0730961561203</v>
      </c>
      <c r="C3338">
        <v>17584.385769367222</v>
      </c>
      <c r="D3338">
        <v>41338856</v>
      </c>
      <c r="E3338">
        <v>999998976</v>
      </c>
      <c r="F3338">
        <v>76486648</v>
      </c>
      <c r="G3338">
        <v>1000000000</v>
      </c>
      <c r="H3338">
        <v>0</v>
      </c>
      <c r="I3338">
        <v>0</v>
      </c>
      <c r="J3338">
        <v>195</v>
      </c>
      <c r="K3338">
        <v>22.3</v>
      </c>
      <c r="L3338">
        <v>0.04</v>
      </c>
      <c r="M3338">
        <v>2.9</v>
      </c>
      <c r="N3338">
        <v>2.9</v>
      </c>
      <c r="O3338">
        <v>2.9</v>
      </c>
      <c r="P3338">
        <v>2.9</v>
      </c>
    </row>
    <row r="3339" spans="1:16" x14ac:dyDescent="0.25">
      <c r="A3339">
        <v>3338</v>
      </c>
      <c r="B3339">
        <v>293.15976777871452</v>
      </c>
      <c r="C3339">
        <v>17589.58606672287</v>
      </c>
      <c r="D3339">
        <v>41271256</v>
      </c>
      <c r="E3339">
        <v>999998976</v>
      </c>
      <c r="F3339">
        <v>74175984</v>
      </c>
      <c r="G3339">
        <v>1000000000</v>
      </c>
      <c r="H3339">
        <v>0</v>
      </c>
      <c r="I3339">
        <v>0</v>
      </c>
      <c r="J3339">
        <v>195</v>
      </c>
      <c r="K3339">
        <v>22.3</v>
      </c>
      <c r="L3339">
        <v>0.04</v>
      </c>
      <c r="M3339">
        <v>2.9</v>
      </c>
      <c r="N3339">
        <v>2.9</v>
      </c>
      <c r="O3339">
        <v>2.9</v>
      </c>
      <c r="P3339">
        <v>2.9</v>
      </c>
    </row>
    <row r="3340" spans="1:16" x14ac:dyDescent="0.25">
      <c r="A3340">
        <v>3339</v>
      </c>
      <c r="B3340">
        <v>293.24643940130869</v>
      </c>
      <c r="C3340">
        <v>17594.786364078522</v>
      </c>
      <c r="D3340">
        <v>41235292</v>
      </c>
      <c r="E3340">
        <v>999998976</v>
      </c>
      <c r="F3340">
        <v>71952392</v>
      </c>
      <c r="G3340">
        <v>999998976</v>
      </c>
      <c r="H3340">
        <v>0</v>
      </c>
      <c r="I3340">
        <v>0</v>
      </c>
      <c r="J3340">
        <v>195</v>
      </c>
      <c r="K3340">
        <v>22.3</v>
      </c>
      <c r="L3340">
        <v>0.04</v>
      </c>
      <c r="M3340">
        <v>2.9</v>
      </c>
      <c r="N3340">
        <v>2.9</v>
      </c>
      <c r="O3340">
        <v>2.9</v>
      </c>
      <c r="P3340">
        <v>2.9</v>
      </c>
    </row>
    <row r="3341" spans="1:16" x14ac:dyDescent="0.25">
      <c r="A3341">
        <v>3340</v>
      </c>
      <c r="B3341">
        <v>293.33309435844421</v>
      </c>
      <c r="C3341">
        <v>17599.985661506649</v>
      </c>
      <c r="D3341">
        <v>40572032</v>
      </c>
      <c r="E3341">
        <v>999998976</v>
      </c>
      <c r="F3341">
        <v>69862696</v>
      </c>
      <c r="G3341">
        <v>999998976</v>
      </c>
      <c r="H3341">
        <v>0</v>
      </c>
      <c r="I3341">
        <v>0</v>
      </c>
      <c r="J3341">
        <v>195</v>
      </c>
      <c r="K3341">
        <v>22.3</v>
      </c>
      <c r="L3341">
        <v>0.04</v>
      </c>
      <c r="M3341">
        <v>2.9</v>
      </c>
      <c r="N3341">
        <v>2.9</v>
      </c>
      <c r="O3341">
        <v>2.9</v>
      </c>
      <c r="P3341">
        <v>2.9</v>
      </c>
    </row>
    <row r="3342" spans="1:16" x14ac:dyDescent="0.25">
      <c r="A3342">
        <v>3341</v>
      </c>
      <c r="B3342">
        <v>293.41976598103838</v>
      </c>
      <c r="C3342">
        <v>17605.185958862301</v>
      </c>
      <c r="D3342">
        <v>40095180</v>
      </c>
      <c r="E3342">
        <v>999998976</v>
      </c>
      <c r="F3342">
        <v>67712584</v>
      </c>
      <c r="G3342">
        <v>999998976</v>
      </c>
      <c r="H3342">
        <v>0</v>
      </c>
      <c r="I3342">
        <v>0</v>
      </c>
      <c r="J3342">
        <v>194</v>
      </c>
      <c r="K3342">
        <v>22.3</v>
      </c>
      <c r="L3342">
        <v>0.04</v>
      </c>
      <c r="M3342">
        <v>2.9</v>
      </c>
      <c r="N3342">
        <v>2.9</v>
      </c>
      <c r="O3342">
        <v>2.9</v>
      </c>
      <c r="P3342">
        <v>2.9</v>
      </c>
    </row>
    <row r="3343" spans="1:16" x14ac:dyDescent="0.25">
      <c r="A3343">
        <v>3342</v>
      </c>
      <c r="B3343">
        <v>293.5064209381739</v>
      </c>
      <c r="C3343">
        <v>17610.385256290439</v>
      </c>
      <c r="D3343">
        <v>40056632</v>
      </c>
      <c r="E3343">
        <v>999998976</v>
      </c>
      <c r="F3343">
        <v>65976952</v>
      </c>
      <c r="G3343">
        <v>999998976</v>
      </c>
      <c r="H3343">
        <v>0</v>
      </c>
      <c r="I3343">
        <v>0</v>
      </c>
      <c r="J3343">
        <v>195</v>
      </c>
      <c r="K3343">
        <v>22.3</v>
      </c>
      <c r="L3343">
        <v>0.04</v>
      </c>
      <c r="M3343">
        <v>2.9</v>
      </c>
      <c r="N3343">
        <v>2.9</v>
      </c>
      <c r="O3343">
        <v>2.9</v>
      </c>
      <c r="P3343">
        <v>2.9</v>
      </c>
    </row>
    <row r="3344" spans="1:16" x14ac:dyDescent="0.25">
      <c r="A3344">
        <v>3343</v>
      </c>
      <c r="B3344">
        <v>293.59310923417411</v>
      </c>
      <c r="C3344">
        <v>17615.586554050449</v>
      </c>
      <c r="D3344">
        <v>39744732</v>
      </c>
      <c r="E3344">
        <v>999998976</v>
      </c>
      <c r="F3344">
        <v>64215900</v>
      </c>
      <c r="G3344">
        <v>999998976</v>
      </c>
      <c r="H3344">
        <v>0</v>
      </c>
      <c r="I3344">
        <v>0</v>
      </c>
      <c r="J3344">
        <v>194</v>
      </c>
      <c r="K3344">
        <v>22.3</v>
      </c>
      <c r="L3344">
        <v>0.04</v>
      </c>
      <c r="M3344">
        <v>2.9</v>
      </c>
      <c r="N3344">
        <v>2.9</v>
      </c>
      <c r="O3344">
        <v>2.9</v>
      </c>
      <c r="P3344">
        <v>2.9</v>
      </c>
    </row>
    <row r="3345" spans="1:16" x14ac:dyDescent="0.25">
      <c r="A3345">
        <v>3344</v>
      </c>
      <c r="B3345">
        <v>293.67976419130957</v>
      </c>
      <c r="C3345">
        <v>17620.78585147858</v>
      </c>
      <c r="D3345">
        <v>39642192</v>
      </c>
      <c r="E3345">
        <v>999998976</v>
      </c>
      <c r="F3345">
        <v>62679128</v>
      </c>
      <c r="G3345">
        <v>999998976</v>
      </c>
      <c r="H3345">
        <v>0</v>
      </c>
      <c r="I3345">
        <v>0</v>
      </c>
      <c r="J3345">
        <v>194</v>
      </c>
      <c r="K3345">
        <v>22.3</v>
      </c>
      <c r="L3345">
        <v>0.04</v>
      </c>
      <c r="M3345">
        <v>2.9</v>
      </c>
      <c r="N3345">
        <v>2.9</v>
      </c>
      <c r="O3345">
        <v>2.9</v>
      </c>
      <c r="P3345">
        <v>2.9</v>
      </c>
    </row>
    <row r="3346" spans="1:16" x14ac:dyDescent="0.25">
      <c r="A3346">
        <v>3345</v>
      </c>
      <c r="B3346">
        <v>293.76641914844521</v>
      </c>
      <c r="C3346">
        <v>17625.985148906711</v>
      </c>
      <c r="D3346">
        <v>39609840</v>
      </c>
      <c r="E3346">
        <v>999998976</v>
      </c>
      <c r="F3346">
        <v>60904992</v>
      </c>
      <c r="G3346">
        <v>999998976</v>
      </c>
      <c r="H3346">
        <v>0</v>
      </c>
      <c r="I3346">
        <v>0</v>
      </c>
      <c r="J3346">
        <v>195</v>
      </c>
      <c r="K3346">
        <v>22.3</v>
      </c>
      <c r="L3346">
        <v>0.04</v>
      </c>
      <c r="M3346">
        <v>2.9</v>
      </c>
      <c r="N3346">
        <v>2.9</v>
      </c>
      <c r="O3346">
        <v>2.9</v>
      </c>
      <c r="P3346">
        <v>2.9</v>
      </c>
    </row>
    <row r="3347" spans="1:16" x14ac:dyDescent="0.25">
      <c r="A3347">
        <v>3346</v>
      </c>
      <c r="B3347">
        <v>293.85312410195672</v>
      </c>
      <c r="C3347">
        <v>17631.187446117401</v>
      </c>
      <c r="D3347">
        <v>39178448</v>
      </c>
      <c r="E3347">
        <v>999998976</v>
      </c>
      <c r="F3347">
        <v>59477300</v>
      </c>
      <c r="G3347">
        <v>999998976</v>
      </c>
      <c r="H3347">
        <v>0</v>
      </c>
      <c r="I3347">
        <v>0</v>
      </c>
      <c r="J3347">
        <v>194</v>
      </c>
      <c r="K3347">
        <v>22.3</v>
      </c>
      <c r="L3347">
        <v>0.04</v>
      </c>
      <c r="M3347">
        <v>2.9</v>
      </c>
      <c r="N3347">
        <v>2.9</v>
      </c>
      <c r="O3347">
        <v>2.9</v>
      </c>
      <c r="P3347">
        <v>2.9</v>
      </c>
    </row>
    <row r="3348" spans="1:16" x14ac:dyDescent="0.25">
      <c r="A3348">
        <v>3347</v>
      </c>
      <c r="B3348">
        <v>293.93979573249823</v>
      </c>
      <c r="C3348">
        <v>17636.38774394989</v>
      </c>
      <c r="D3348">
        <v>39148712</v>
      </c>
      <c r="E3348">
        <v>999998976</v>
      </c>
      <c r="F3348">
        <v>57975412</v>
      </c>
      <c r="G3348">
        <v>999998976</v>
      </c>
      <c r="H3348">
        <v>0</v>
      </c>
      <c r="I3348">
        <v>0</v>
      </c>
      <c r="J3348">
        <v>194</v>
      </c>
      <c r="K3348">
        <v>22.3</v>
      </c>
      <c r="L3348">
        <v>0.04</v>
      </c>
      <c r="M3348">
        <v>2.9</v>
      </c>
      <c r="N3348">
        <v>2.9</v>
      </c>
      <c r="O3348">
        <v>2.9</v>
      </c>
      <c r="P3348">
        <v>2.9</v>
      </c>
    </row>
    <row r="3349" spans="1:16" x14ac:dyDescent="0.25">
      <c r="A3349">
        <v>3348</v>
      </c>
      <c r="B3349">
        <v>294.02643401622771</v>
      </c>
      <c r="C3349">
        <v>17641.58604097366</v>
      </c>
      <c r="D3349">
        <v>39148712</v>
      </c>
      <c r="E3349">
        <v>999998976</v>
      </c>
      <c r="F3349">
        <v>56470956</v>
      </c>
      <c r="G3349">
        <v>999998976</v>
      </c>
      <c r="H3349">
        <v>0</v>
      </c>
      <c r="I3349">
        <v>0</v>
      </c>
      <c r="J3349">
        <v>194</v>
      </c>
      <c r="K3349">
        <v>22.3</v>
      </c>
      <c r="L3349">
        <v>0.04</v>
      </c>
      <c r="M3349">
        <v>2.9</v>
      </c>
      <c r="N3349">
        <v>2.9</v>
      </c>
      <c r="O3349">
        <v>2.9</v>
      </c>
      <c r="P3349">
        <v>2.9</v>
      </c>
    </row>
    <row r="3350" spans="1:16" x14ac:dyDescent="0.25">
      <c r="A3350">
        <v>3349</v>
      </c>
      <c r="B3350">
        <v>294.11308897336318</v>
      </c>
      <c r="C3350">
        <v>17646.785338401791</v>
      </c>
      <c r="D3350">
        <v>38814924</v>
      </c>
      <c r="E3350">
        <v>999998976</v>
      </c>
      <c r="F3350">
        <v>55332400</v>
      </c>
      <c r="G3350">
        <v>999998976</v>
      </c>
      <c r="H3350">
        <v>0</v>
      </c>
      <c r="I3350">
        <v>0</v>
      </c>
      <c r="J3350">
        <v>194</v>
      </c>
      <c r="K3350">
        <v>22.3</v>
      </c>
      <c r="L3350">
        <v>0.04</v>
      </c>
      <c r="M3350">
        <v>2.9</v>
      </c>
      <c r="N3350">
        <v>2.9</v>
      </c>
      <c r="O3350">
        <v>2.9</v>
      </c>
      <c r="P3350">
        <v>2.9</v>
      </c>
    </row>
    <row r="3351" spans="1:16" x14ac:dyDescent="0.25">
      <c r="A3351">
        <v>3350</v>
      </c>
      <c r="B3351">
        <v>294.19977726936338</v>
      </c>
      <c r="C3351">
        <v>17651.986636161801</v>
      </c>
      <c r="D3351">
        <v>38793056</v>
      </c>
      <c r="E3351">
        <v>999998976</v>
      </c>
      <c r="F3351">
        <v>54439688</v>
      </c>
      <c r="G3351">
        <v>999998976</v>
      </c>
      <c r="H3351">
        <v>0</v>
      </c>
      <c r="I3351">
        <v>0</v>
      </c>
      <c r="J3351">
        <v>194</v>
      </c>
      <c r="K3351">
        <v>22.3</v>
      </c>
      <c r="L3351">
        <v>0.04</v>
      </c>
      <c r="M3351">
        <v>2.9</v>
      </c>
      <c r="N3351">
        <v>2.9</v>
      </c>
      <c r="O3351">
        <v>2.9</v>
      </c>
      <c r="P3351">
        <v>2.9</v>
      </c>
    </row>
    <row r="3352" spans="1:16" x14ac:dyDescent="0.25">
      <c r="A3352">
        <v>3351</v>
      </c>
      <c r="B3352">
        <v>294.28643221855162</v>
      </c>
      <c r="C3352">
        <v>17657.185933113102</v>
      </c>
      <c r="D3352">
        <v>38793056</v>
      </c>
      <c r="E3352">
        <v>999998976</v>
      </c>
      <c r="F3352">
        <v>53122616</v>
      </c>
      <c r="G3352">
        <v>999998976</v>
      </c>
      <c r="H3352">
        <v>0</v>
      </c>
      <c r="I3352">
        <v>0</v>
      </c>
      <c r="J3352">
        <v>195</v>
      </c>
      <c r="K3352">
        <v>22.3</v>
      </c>
      <c r="L3352">
        <v>0.04</v>
      </c>
      <c r="M3352">
        <v>2.9</v>
      </c>
      <c r="N3352">
        <v>2.9</v>
      </c>
      <c r="O3352">
        <v>2.9</v>
      </c>
      <c r="P3352">
        <v>2.9</v>
      </c>
    </row>
    <row r="3353" spans="1:16" x14ac:dyDescent="0.25">
      <c r="A3353">
        <v>3352</v>
      </c>
      <c r="B3353">
        <v>294.37308717568709</v>
      </c>
      <c r="C3353">
        <v>17662.385230541229</v>
      </c>
      <c r="D3353">
        <v>38167416</v>
      </c>
      <c r="E3353">
        <v>999998976</v>
      </c>
      <c r="F3353">
        <v>52228308</v>
      </c>
      <c r="G3353">
        <v>999998976</v>
      </c>
      <c r="H3353">
        <v>0</v>
      </c>
      <c r="I3353">
        <v>0</v>
      </c>
      <c r="J3353">
        <v>194</v>
      </c>
      <c r="K3353">
        <v>22.3</v>
      </c>
      <c r="L3353">
        <v>0.04</v>
      </c>
      <c r="M3353">
        <v>2.9</v>
      </c>
      <c r="N3353">
        <v>2.9</v>
      </c>
      <c r="O3353">
        <v>2.9</v>
      </c>
      <c r="P3353">
        <v>2.9</v>
      </c>
    </row>
    <row r="3354" spans="1:16" x14ac:dyDescent="0.25">
      <c r="A3354">
        <v>3353</v>
      </c>
      <c r="B3354">
        <v>294.45975880622859</v>
      </c>
      <c r="C3354">
        <v>17667.585528373718</v>
      </c>
      <c r="D3354">
        <v>37780352</v>
      </c>
      <c r="E3354">
        <v>999998976</v>
      </c>
      <c r="F3354">
        <v>50738908</v>
      </c>
      <c r="G3354">
        <v>999998976</v>
      </c>
      <c r="H3354">
        <v>0</v>
      </c>
      <c r="I3354">
        <v>0</v>
      </c>
      <c r="J3354">
        <v>195</v>
      </c>
      <c r="K3354">
        <v>22.3</v>
      </c>
      <c r="L3354">
        <v>0.04</v>
      </c>
      <c r="M3354">
        <v>2.9</v>
      </c>
      <c r="N3354">
        <v>2.9</v>
      </c>
      <c r="O3354">
        <v>2.9</v>
      </c>
      <c r="P3354">
        <v>2.9</v>
      </c>
    </row>
    <row r="3355" spans="1:16" x14ac:dyDescent="0.25">
      <c r="A3355">
        <v>3354</v>
      </c>
      <c r="B3355">
        <v>294.54646375974022</v>
      </c>
      <c r="C3355">
        <v>17672.787825584412</v>
      </c>
      <c r="D3355">
        <v>37743792</v>
      </c>
      <c r="E3355">
        <v>999998976</v>
      </c>
      <c r="F3355">
        <v>49828680</v>
      </c>
      <c r="G3355">
        <v>999998976</v>
      </c>
      <c r="H3355">
        <v>0</v>
      </c>
      <c r="I3355">
        <v>0</v>
      </c>
      <c r="J3355">
        <v>195</v>
      </c>
      <c r="K3355">
        <v>22.3</v>
      </c>
      <c r="L3355">
        <v>0.04</v>
      </c>
      <c r="M3355">
        <v>2.9</v>
      </c>
      <c r="N3355">
        <v>2.9</v>
      </c>
      <c r="O3355">
        <v>2.9</v>
      </c>
      <c r="P3355">
        <v>2.9</v>
      </c>
    </row>
    <row r="3356" spans="1:16" x14ac:dyDescent="0.25">
      <c r="A3356">
        <v>3355</v>
      </c>
      <c r="B3356">
        <v>294.63311871687569</v>
      </c>
      <c r="C3356">
        <v>17677.987123012539</v>
      </c>
      <c r="D3356">
        <v>37534396</v>
      </c>
      <c r="E3356">
        <v>999998976</v>
      </c>
      <c r="F3356">
        <v>48784836</v>
      </c>
      <c r="G3356">
        <v>999998976</v>
      </c>
      <c r="H3356">
        <v>0</v>
      </c>
      <c r="I3356">
        <v>0</v>
      </c>
      <c r="J3356">
        <v>195</v>
      </c>
      <c r="K3356">
        <v>22.3</v>
      </c>
      <c r="L3356">
        <v>0.04</v>
      </c>
      <c r="M3356">
        <v>2.9</v>
      </c>
      <c r="N3356">
        <v>2.9</v>
      </c>
      <c r="O3356">
        <v>2.9</v>
      </c>
      <c r="P3356">
        <v>2.9</v>
      </c>
    </row>
    <row r="3357" spans="1:16" x14ac:dyDescent="0.25">
      <c r="A3357">
        <v>3356</v>
      </c>
      <c r="B3357">
        <v>294.71975700855262</v>
      </c>
      <c r="C3357">
        <v>17683.185420513149</v>
      </c>
      <c r="D3357">
        <v>36998916</v>
      </c>
      <c r="E3357">
        <v>999998976</v>
      </c>
      <c r="F3357">
        <v>47621472</v>
      </c>
      <c r="G3357">
        <v>999998976</v>
      </c>
      <c r="H3357">
        <v>0</v>
      </c>
      <c r="I3357">
        <v>0</v>
      </c>
      <c r="J3357">
        <v>195</v>
      </c>
      <c r="K3357">
        <v>22.3</v>
      </c>
      <c r="L3357">
        <v>0.04</v>
      </c>
      <c r="M3357">
        <v>2.9</v>
      </c>
      <c r="N3357">
        <v>2.9</v>
      </c>
      <c r="O3357">
        <v>2.9</v>
      </c>
      <c r="P3357">
        <v>2.9</v>
      </c>
    </row>
    <row r="3358" spans="1:16" x14ac:dyDescent="0.25">
      <c r="A3358">
        <v>3357</v>
      </c>
      <c r="B3358">
        <v>294.80644529660538</v>
      </c>
      <c r="C3358">
        <v>17688.386717796329</v>
      </c>
      <c r="D3358">
        <v>36921100</v>
      </c>
      <c r="E3358">
        <v>999998976</v>
      </c>
      <c r="F3358">
        <v>47261156</v>
      </c>
      <c r="G3358">
        <v>999998976</v>
      </c>
      <c r="H3358">
        <v>0</v>
      </c>
      <c r="I3358">
        <v>0</v>
      </c>
      <c r="J3358">
        <v>195</v>
      </c>
      <c r="K3358">
        <v>22.3</v>
      </c>
      <c r="L3358">
        <v>0.04</v>
      </c>
      <c r="M3358">
        <v>2.9</v>
      </c>
      <c r="N3358">
        <v>2.9</v>
      </c>
      <c r="O3358">
        <v>2.9</v>
      </c>
      <c r="P3358">
        <v>2.9</v>
      </c>
    </row>
    <row r="3359" spans="1:16" x14ac:dyDescent="0.25">
      <c r="A3359">
        <v>3358</v>
      </c>
      <c r="B3359">
        <v>294.89313359260558</v>
      </c>
      <c r="C3359">
        <v>17693.588015556339</v>
      </c>
      <c r="D3359">
        <v>36859624</v>
      </c>
      <c r="E3359">
        <v>999998976</v>
      </c>
      <c r="F3359">
        <v>46383124</v>
      </c>
      <c r="G3359">
        <v>999998976</v>
      </c>
      <c r="H3359">
        <v>0</v>
      </c>
      <c r="I3359">
        <v>0</v>
      </c>
      <c r="J3359">
        <v>195</v>
      </c>
      <c r="K3359">
        <v>22.3</v>
      </c>
      <c r="L3359">
        <v>0.04</v>
      </c>
      <c r="M3359">
        <v>2.9</v>
      </c>
      <c r="N3359">
        <v>2.9</v>
      </c>
      <c r="O3359">
        <v>2.9</v>
      </c>
      <c r="P3359">
        <v>2.9</v>
      </c>
    </row>
    <row r="3360" spans="1:16" x14ac:dyDescent="0.25">
      <c r="A3360">
        <v>3359</v>
      </c>
      <c r="B3360">
        <v>294.97975521087648</v>
      </c>
      <c r="C3360">
        <v>17698.785312652592</v>
      </c>
      <c r="D3360">
        <v>36708848</v>
      </c>
      <c r="E3360">
        <v>999998976</v>
      </c>
      <c r="F3360">
        <v>45397268</v>
      </c>
      <c r="G3360">
        <v>999998976</v>
      </c>
      <c r="H3360">
        <v>0</v>
      </c>
      <c r="I3360">
        <v>0</v>
      </c>
      <c r="J3360">
        <v>195</v>
      </c>
      <c r="K3360">
        <v>22.3</v>
      </c>
      <c r="L3360">
        <v>0.04</v>
      </c>
      <c r="M3360">
        <v>2.9</v>
      </c>
      <c r="N3360">
        <v>2.9</v>
      </c>
      <c r="O3360">
        <v>2.9</v>
      </c>
      <c r="P3360">
        <v>2.9</v>
      </c>
    </row>
    <row r="3361" spans="1:16" x14ac:dyDescent="0.25">
      <c r="A3361">
        <v>3360</v>
      </c>
      <c r="B3361">
        <v>295.06642683347059</v>
      </c>
      <c r="C3361">
        <v>17703.98561000824</v>
      </c>
      <c r="D3361">
        <v>36546312</v>
      </c>
      <c r="E3361">
        <v>999998976</v>
      </c>
      <c r="F3361">
        <v>44565772</v>
      </c>
      <c r="G3361">
        <v>999998976</v>
      </c>
      <c r="H3361">
        <v>0</v>
      </c>
      <c r="I3361">
        <v>0</v>
      </c>
      <c r="J3361">
        <v>195</v>
      </c>
      <c r="K3361">
        <v>22.3</v>
      </c>
      <c r="L3361">
        <v>0.04</v>
      </c>
      <c r="M3361">
        <v>2.9</v>
      </c>
      <c r="N3361">
        <v>2.9</v>
      </c>
      <c r="O3361">
        <v>2.9</v>
      </c>
      <c r="P3361">
        <v>2.9</v>
      </c>
    </row>
    <row r="3362" spans="1:16" x14ac:dyDescent="0.25">
      <c r="A3362">
        <v>3361</v>
      </c>
      <c r="B3362">
        <v>295.15313179492949</v>
      </c>
      <c r="C3362">
        <v>17709.18790769577</v>
      </c>
      <c r="D3362">
        <v>36545424</v>
      </c>
      <c r="E3362">
        <v>999998976</v>
      </c>
      <c r="F3362">
        <v>43713980</v>
      </c>
      <c r="G3362">
        <v>999998976</v>
      </c>
      <c r="H3362">
        <v>0</v>
      </c>
      <c r="I3362">
        <v>0</v>
      </c>
      <c r="J3362">
        <v>195</v>
      </c>
      <c r="K3362">
        <v>22.3</v>
      </c>
      <c r="L3362">
        <v>0.04</v>
      </c>
      <c r="M3362">
        <v>2.9</v>
      </c>
      <c r="N3362">
        <v>2.9</v>
      </c>
      <c r="O3362">
        <v>2.9</v>
      </c>
      <c r="P3362">
        <v>2.9</v>
      </c>
    </row>
    <row r="3363" spans="1:16" x14ac:dyDescent="0.25">
      <c r="A3363">
        <v>3362</v>
      </c>
      <c r="B3363">
        <v>295.23975341320039</v>
      </c>
      <c r="C3363">
        <v>17714.385204792019</v>
      </c>
      <c r="D3363">
        <v>36465280</v>
      </c>
      <c r="E3363">
        <v>999998976</v>
      </c>
      <c r="F3363">
        <v>43083696</v>
      </c>
      <c r="G3363">
        <v>999998976</v>
      </c>
      <c r="H3363">
        <v>0</v>
      </c>
      <c r="I3363">
        <v>0</v>
      </c>
      <c r="J3363">
        <v>195</v>
      </c>
      <c r="K3363">
        <v>22.3</v>
      </c>
      <c r="L3363">
        <v>0.04</v>
      </c>
      <c r="M3363">
        <v>2.9</v>
      </c>
      <c r="N3363">
        <v>2.9</v>
      </c>
      <c r="O3363">
        <v>2.9</v>
      </c>
      <c r="P3363">
        <v>2.9</v>
      </c>
    </row>
    <row r="3364" spans="1:16" x14ac:dyDescent="0.25">
      <c r="A3364">
        <v>3363</v>
      </c>
      <c r="B3364">
        <v>295.32642503579461</v>
      </c>
      <c r="C3364">
        <v>17719.585502147671</v>
      </c>
      <c r="D3364">
        <v>36463504</v>
      </c>
      <c r="E3364">
        <v>999998976</v>
      </c>
      <c r="F3364">
        <v>42411712</v>
      </c>
      <c r="G3364">
        <v>999998976</v>
      </c>
      <c r="H3364">
        <v>0</v>
      </c>
      <c r="I3364">
        <v>0</v>
      </c>
      <c r="J3364">
        <v>195</v>
      </c>
      <c r="K3364">
        <v>22.3</v>
      </c>
      <c r="L3364">
        <v>0.04</v>
      </c>
      <c r="M3364">
        <v>2.9</v>
      </c>
      <c r="N3364">
        <v>2.9</v>
      </c>
      <c r="O3364">
        <v>2.9</v>
      </c>
      <c r="P3364">
        <v>2.9</v>
      </c>
    </row>
    <row r="3365" spans="1:16" x14ac:dyDescent="0.25">
      <c r="A3365">
        <v>3364</v>
      </c>
      <c r="B3365">
        <v>295.41312999725341</v>
      </c>
      <c r="C3365">
        <v>17724.787799835209</v>
      </c>
      <c r="D3365">
        <v>36371572</v>
      </c>
      <c r="E3365">
        <v>999998976</v>
      </c>
      <c r="F3365">
        <v>41808308</v>
      </c>
      <c r="G3365">
        <v>999998976</v>
      </c>
      <c r="H3365">
        <v>0</v>
      </c>
      <c r="I3365">
        <v>0</v>
      </c>
      <c r="J3365">
        <v>195</v>
      </c>
      <c r="K3365">
        <v>22.3</v>
      </c>
      <c r="L3365">
        <v>0.04</v>
      </c>
      <c r="M3365">
        <v>2.9</v>
      </c>
      <c r="N3365">
        <v>2.9</v>
      </c>
      <c r="O3365">
        <v>2.9</v>
      </c>
      <c r="P3365">
        <v>2.9</v>
      </c>
    </row>
    <row r="3366" spans="1:16" x14ac:dyDescent="0.25">
      <c r="A3366">
        <v>3365</v>
      </c>
      <c r="B3366">
        <v>295.4997516155243</v>
      </c>
      <c r="C3366">
        <v>17729.985096931461</v>
      </c>
      <c r="D3366">
        <v>36371572</v>
      </c>
      <c r="E3366">
        <v>999998976</v>
      </c>
      <c r="F3366">
        <v>41202768</v>
      </c>
      <c r="G3366">
        <v>999998976</v>
      </c>
      <c r="H3366">
        <v>0</v>
      </c>
      <c r="I3366">
        <v>0</v>
      </c>
      <c r="J3366">
        <v>195</v>
      </c>
      <c r="K3366">
        <v>22.3</v>
      </c>
      <c r="L3366">
        <v>0.04</v>
      </c>
      <c r="M3366">
        <v>2.9</v>
      </c>
      <c r="N3366">
        <v>2.9</v>
      </c>
      <c r="O3366">
        <v>2.9</v>
      </c>
      <c r="P3366">
        <v>2.9</v>
      </c>
    </row>
    <row r="3367" spans="1:16" x14ac:dyDescent="0.25">
      <c r="A3367">
        <v>3366</v>
      </c>
      <c r="B3367">
        <v>295.58642324606569</v>
      </c>
      <c r="C3367">
        <v>17735.18539476395</v>
      </c>
      <c r="D3367">
        <v>36183476</v>
      </c>
      <c r="E3367">
        <v>999998976</v>
      </c>
      <c r="F3367">
        <v>40665756</v>
      </c>
      <c r="G3367">
        <v>999998976</v>
      </c>
      <c r="H3367">
        <v>0</v>
      </c>
      <c r="I3367">
        <v>0</v>
      </c>
      <c r="J3367">
        <v>195</v>
      </c>
      <c r="K3367">
        <v>22.3</v>
      </c>
      <c r="L3367">
        <v>0.04</v>
      </c>
      <c r="M3367">
        <v>2.9</v>
      </c>
      <c r="N3367">
        <v>2.9</v>
      </c>
      <c r="O3367">
        <v>2.9</v>
      </c>
      <c r="P3367">
        <v>2.9</v>
      </c>
    </row>
    <row r="3368" spans="1:16" x14ac:dyDescent="0.25">
      <c r="A3368">
        <v>3367</v>
      </c>
      <c r="B3368">
        <v>295.67311153411868</v>
      </c>
      <c r="C3368">
        <v>17740.386692047119</v>
      </c>
      <c r="D3368">
        <v>36044244</v>
      </c>
      <c r="E3368">
        <v>999998976</v>
      </c>
      <c r="F3368">
        <v>39993056</v>
      </c>
      <c r="G3368">
        <v>999998976</v>
      </c>
      <c r="H3368">
        <v>0</v>
      </c>
      <c r="I3368">
        <v>0</v>
      </c>
      <c r="J3368">
        <v>195</v>
      </c>
      <c r="K3368">
        <v>22.3</v>
      </c>
      <c r="L3368">
        <v>0.04</v>
      </c>
      <c r="M3368">
        <v>2.9</v>
      </c>
      <c r="N3368">
        <v>2.9</v>
      </c>
      <c r="O3368">
        <v>2.9</v>
      </c>
      <c r="P3368">
        <v>2.9</v>
      </c>
    </row>
    <row r="3369" spans="1:16" x14ac:dyDescent="0.25">
      <c r="A3369">
        <v>3368</v>
      </c>
      <c r="B3369">
        <v>295.75979983011882</v>
      </c>
      <c r="C3369">
        <v>17745.587989807129</v>
      </c>
      <c r="D3369">
        <v>35649316</v>
      </c>
      <c r="E3369">
        <v>999998976</v>
      </c>
      <c r="F3369">
        <v>39332500</v>
      </c>
      <c r="G3369">
        <v>999998976</v>
      </c>
      <c r="H3369">
        <v>0</v>
      </c>
      <c r="I3369">
        <v>0</v>
      </c>
      <c r="J3369">
        <v>194</v>
      </c>
      <c r="K3369">
        <v>22.3</v>
      </c>
      <c r="L3369">
        <v>0.04</v>
      </c>
      <c r="M3369">
        <v>2.9</v>
      </c>
      <c r="N3369">
        <v>2.9</v>
      </c>
      <c r="O3369">
        <v>2.9</v>
      </c>
      <c r="P3369">
        <v>2.9</v>
      </c>
    </row>
    <row r="3370" spans="1:16" x14ac:dyDescent="0.25">
      <c r="A3370">
        <v>3369</v>
      </c>
      <c r="B3370">
        <v>295.84642144838972</v>
      </c>
      <c r="C3370">
        <v>17750.785286903381</v>
      </c>
      <c r="D3370">
        <v>35415976</v>
      </c>
      <c r="E3370">
        <v>999998976</v>
      </c>
      <c r="F3370">
        <v>38972040</v>
      </c>
      <c r="G3370">
        <v>999998976</v>
      </c>
      <c r="H3370">
        <v>0</v>
      </c>
      <c r="I3370">
        <v>0</v>
      </c>
      <c r="J3370">
        <v>194</v>
      </c>
      <c r="K3370">
        <v>22.3</v>
      </c>
      <c r="L3370">
        <v>0.04</v>
      </c>
      <c r="M3370">
        <v>2.9</v>
      </c>
      <c r="N3370">
        <v>2.9</v>
      </c>
      <c r="O3370">
        <v>2.9</v>
      </c>
      <c r="P3370">
        <v>2.9</v>
      </c>
    </row>
    <row r="3371" spans="1:16" x14ac:dyDescent="0.25">
      <c r="A3371">
        <v>3370</v>
      </c>
      <c r="B3371">
        <v>295.93309307098389</v>
      </c>
      <c r="C3371">
        <v>17755.98558425903</v>
      </c>
      <c r="D3371">
        <v>35373144</v>
      </c>
      <c r="E3371">
        <v>999998976</v>
      </c>
      <c r="F3371">
        <v>38432820</v>
      </c>
      <c r="G3371">
        <v>999998976</v>
      </c>
      <c r="H3371">
        <v>0</v>
      </c>
      <c r="I3371">
        <v>0</v>
      </c>
      <c r="J3371">
        <v>195</v>
      </c>
      <c r="K3371">
        <v>22.2</v>
      </c>
      <c r="L3371">
        <v>0.04</v>
      </c>
      <c r="M3371">
        <v>2.9</v>
      </c>
      <c r="N3371">
        <v>2.9</v>
      </c>
      <c r="O3371">
        <v>2.9</v>
      </c>
      <c r="P3371">
        <v>2.9</v>
      </c>
    </row>
    <row r="3372" spans="1:16" x14ac:dyDescent="0.25">
      <c r="A3372">
        <v>3371</v>
      </c>
      <c r="B3372">
        <v>296.01978136698398</v>
      </c>
      <c r="C3372">
        <v>17761.186882019039</v>
      </c>
      <c r="D3372">
        <v>35077208</v>
      </c>
      <c r="E3372">
        <v>999998976</v>
      </c>
      <c r="F3372">
        <v>37780352</v>
      </c>
      <c r="G3372">
        <v>999998976</v>
      </c>
      <c r="H3372">
        <v>0</v>
      </c>
      <c r="I3372">
        <v>0</v>
      </c>
      <c r="J3372">
        <v>195</v>
      </c>
      <c r="K3372">
        <v>22.3</v>
      </c>
      <c r="L3372">
        <v>0.04</v>
      </c>
      <c r="M3372">
        <v>2.9</v>
      </c>
      <c r="N3372">
        <v>2.9</v>
      </c>
      <c r="O3372">
        <v>2.9</v>
      </c>
      <c r="P3372">
        <v>2.9</v>
      </c>
    </row>
    <row r="3373" spans="1:16" x14ac:dyDescent="0.25">
      <c r="A3373">
        <v>3372</v>
      </c>
      <c r="B3373">
        <v>296.10641965071358</v>
      </c>
      <c r="C3373">
        <v>17766.38517904282</v>
      </c>
      <c r="D3373">
        <v>35077208</v>
      </c>
      <c r="E3373">
        <v>999998976</v>
      </c>
      <c r="F3373">
        <v>37288060</v>
      </c>
      <c r="G3373">
        <v>1000000000</v>
      </c>
      <c r="H3373">
        <v>0</v>
      </c>
      <c r="I3373">
        <v>0</v>
      </c>
      <c r="J3373">
        <v>195</v>
      </c>
      <c r="K3373">
        <v>22.2</v>
      </c>
      <c r="L3373">
        <v>0.04</v>
      </c>
      <c r="M3373">
        <v>2.9</v>
      </c>
      <c r="N3373">
        <v>2.9</v>
      </c>
      <c r="O3373">
        <v>2.9</v>
      </c>
      <c r="P3373">
        <v>2.9</v>
      </c>
    </row>
    <row r="3374" spans="1:16" x14ac:dyDescent="0.25">
      <c r="A3374">
        <v>3373</v>
      </c>
      <c r="B3374">
        <v>296.1930912733078</v>
      </c>
      <c r="C3374">
        <v>17771.585476398472</v>
      </c>
      <c r="D3374">
        <v>34927900</v>
      </c>
      <c r="E3374">
        <v>999998976</v>
      </c>
      <c r="F3374">
        <v>36612668</v>
      </c>
      <c r="G3374">
        <v>1000000000</v>
      </c>
      <c r="H3374">
        <v>0</v>
      </c>
      <c r="I3374">
        <v>0</v>
      </c>
      <c r="J3374">
        <v>195</v>
      </c>
      <c r="K3374">
        <v>22.2</v>
      </c>
      <c r="L3374">
        <v>0.04</v>
      </c>
      <c r="M3374">
        <v>2.9</v>
      </c>
      <c r="N3374">
        <v>2.9</v>
      </c>
      <c r="O3374">
        <v>2.9</v>
      </c>
      <c r="P3374">
        <v>2.9</v>
      </c>
    </row>
    <row r="3375" spans="1:16" x14ac:dyDescent="0.25">
      <c r="A3375">
        <v>3374</v>
      </c>
      <c r="B3375">
        <v>296.2797629038493</v>
      </c>
      <c r="C3375">
        <v>17776.785774230961</v>
      </c>
      <c r="D3375">
        <v>34917312</v>
      </c>
      <c r="E3375">
        <v>999998976</v>
      </c>
      <c r="F3375">
        <v>36304384</v>
      </c>
      <c r="G3375">
        <v>1000000000</v>
      </c>
      <c r="H3375">
        <v>0</v>
      </c>
      <c r="I3375">
        <v>0</v>
      </c>
      <c r="J3375">
        <v>195</v>
      </c>
      <c r="K3375">
        <v>22.2</v>
      </c>
      <c r="L3375">
        <v>0.04</v>
      </c>
      <c r="M3375">
        <v>2.9</v>
      </c>
      <c r="N3375">
        <v>2.9</v>
      </c>
      <c r="O3375">
        <v>2.9</v>
      </c>
      <c r="P3375">
        <v>2.9</v>
      </c>
    </row>
    <row r="3376" spans="1:16" x14ac:dyDescent="0.25">
      <c r="A3376">
        <v>3375</v>
      </c>
      <c r="B3376">
        <v>296.36645119190217</v>
      </c>
      <c r="C3376">
        <v>17781.98707151413</v>
      </c>
      <c r="D3376">
        <v>34817744</v>
      </c>
      <c r="E3376">
        <v>999998976</v>
      </c>
      <c r="F3376">
        <v>35912172</v>
      </c>
      <c r="G3376">
        <v>1000000000</v>
      </c>
      <c r="H3376">
        <v>0</v>
      </c>
      <c r="I3376">
        <v>0</v>
      </c>
      <c r="J3376">
        <v>195</v>
      </c>
      <c r="K3376">
        <v>22.2</v>
      </c>
      <c r="L3376">
        <v>0.04</v>
      </c>
      <c r="M3376">
        <v>2.9</v>
      </c>
      <c r="N3376">
        <v>2.9</v>
      </c>
      <c r="O3376">
        <v>2.9</v>
      </c>
      <c r="P3376">
        <v>2.9</v>
      </c>
    </row>
    <row r="3377" spans="1:16" x14ac:dyDescent="0.25">
      <c r="A3377">
        <v>3376</v>
      </c>
      <c r="B3377">
        <v>296.45312281449628</v>
      </c>
      <c r="C3377">
        <v>17787.187368869781</v>
      </c>
      <c r="D3377">
        <v>34817744</v>
      </c>
      <c r="E3377">
        <v>999998976</v>
      </c>
      <c r="F3377">
        <v>35442036</v>
      </c>
      <c r="G3377">
        <v>999998976</v>
      </c>
      <c r="H3377">
        <v>0</v>
      </c>
      <c r="I3377">
        <v>0</v>
      </c>
      <c r="J3377">
        <v>195</v>
      </c>
      <c r="K3377">
        <v>22.2</v>
      </c>
      <c r="L3377">
        <v>0.04</v>
      </c>
      <c r="M3377">
        <v>2.9</v>
      </c>
      <c r="N3377">
        <v>2.9</v>
      </c>
      <c r="O3377">
        <v>2.9</v>
      </c>
      <c r="P3377">
        <v>2.9</v>
      </c>
    </row>
    <row r="3378" spans="1:16" x14ac:dyDescent="0.25">
      <c r="A3378">
        <v>3377</v>
      </c>
      <c r="B3378">
        <v>296.53976110617322</v>
      </c>
      <c r="C3378">
        <v>17792.385666370388</v>
      </c>
      <c r="D3378">
        <v>34788628</v>
      </c>
      <c r="E3378">
        <v>999998976</v>
      </c>
      <c r="F3378">
        <v>35120200</v>
      </c>
      <c r="G3378">
        <v>999998976</v>
      </c>
      <c r="H3378">
        <v>0</v>
      </c>
      <c r="I3378">
        <v>0</v>
      </c>
      <c r="J3378">
        <v>194</v>
      </c>
      <c r="K3378">
        <v>22.2</v>
      </c>
      <c r="L3378">
        <v>0.04</v>
      </c>
      <c r="M3378">
        <v>2.9</v>
      </c>
      <c r="N3378">
        <v>2.9</v>
      </c>
      <c r="O3378">
        <v>2.9</v>
      </c>
      <c r="P3378">
        <v>2.9</v>
      </c>
    </row>
    <row r="3379" spans="1:16" x14ac:dyDescent="0.25">
      <c r="A3379">
        <v>3378</v>
      </c>
      <c r="B3379">
        <v>296.62643272876738</v>
      </c>
      <c r="C3379">
        <v>17797.58596372604</v>
      </c>
      <c r="D3379">
        <v>34605912</v>
      </c>
      <c r="E3379">
        <v>999998976</v>
      </c>
      <c r="F3379">
        <v>34592952</v>
      </c>
      <c r="G3379">
        <v>999998976</v>
      </c>
      <c r="H3379">
        <v>0</v>
      </c>
      <c r="I3379">
        <v>0</v>
      </c>
      <c r="J3379">
        <v>194</v>
      </c>
      <c r="K3379">
        <v>22.2</v>
      </c>
      <c r="L3379">
        <v>0.04</v>
      </c>
      <c r="M3379">
        <v>2.9</v>
      </c>
      <c r="N3379">
        <v>2.9</v>
      </c>
      <c r="O3379">
        <v>2.9</v>
      </c>
      <c r="P3379">
        <v>2.9</v>
      </c>
    </row>
    <row r="3380" spans="1:16" x14ac:dyDescent="0.25">
      <c r="A3380">
        <v>3379</v>
      </c>
      <c r="B3380">
        <v>296.71310435136161</v>
      </c>
      <c r="C3380">
        <v>17802.786261081699</v>
      </c>
      <c r="D3380">
        <v>34476956</v>
      </c>
      <c r="E3380">
        <v>999998976</v>
      </c>
      <c r="F3380">
        <v>34107696</v>
      </c>
      <c r="G3380">
        <v>999998976</v>
      </c>
      <c r="H3380">
        <v>0</v>
      </c>
      <c r="I3380">
        <v>0</v>
      </c>
      <c r="J3380">
        <v>195</v>
      </c>
      <c r="K3380">
        <v>22.2</v>
      </c>
      <c r="L3380">
        <v>0.04</v>
      </c>
      <c r="M3380">
        <v>2.9</v>
      </c>
      <c r="N3380">
        <v>2.9</v>
      </c>
      <c r="O3380">
        <v>2.9</v>
      </c>
      <c r="P3380">
        <v>2.9</v>
      </c>
    </row>
    <row r="3381" spans="1:16" x14ac:dyDescent="0.25">
      <c r="A3381">
        <v>3380</v>
      </c>
      <c r="B3381">
        <v>296.79975930849707</v>
      </c>
      <c r="C3381">
        <v>17807.98555850983</v>
      </c>
      <c r="D3381">
        <v>34327596</v>
      </c>
      <c r="E3381">
        <v>999998976</v>
      </c>
      <c r="F3381">
        <v>33817092</v>
      </c>
      <c r="G3381">
        <v>999998976</v>
      </c>
      <c r="H3381">
        <v>0</v>
      </c>
      <c r="I3381">
        <v>0</v>
      </c>
      <c r="J3381">
        <v>195</v>
      </c>
      <c r="K3381">
        <v>22.2</v>
      </c>
      <c r="L3381">
        <v>0.04</v>
      </c>
      <c r="M3381">
        <v>2.9</v>
      </c>
      <c r="N3381">
        <v>2.9</v>
      </c>
      <c r="O3381">
        <v>2.9</v>
      </c>
      <c r="P3381">
        <v>2.9</v>
      </c>
    </row>
    <row r="3382" spans="1:16" x14ac:dyDescent="0.25">
      <c r="A3382">
        <v>3381</v>
      </c>
      <c r="B3382">
        <v>296.8864309310913</v>
      </c>
      <c r="C3382">
        <v>17813.185855865479</v>
      </c>
      <c r="D3382">
        <v>34327596</v>
      </c>
      <c r="E3382">
        <v>999998976</v>
      </c>
      <c r="F3382">
        <v>33515670</v>
      </c>
      <c r="G3382">
        <v>999998976</v>
      </c>
      <c r="H3382">
        <v>0</v>
      </c>
      <c r="I3382">
        <v>0</v>
      </c>
      <c r="J3382">
        <v>195</v>
      </c>
      <c r="K3382">
        <v>22.2</v>
      </c>
      <c r="L3382">
        <v>0.04</v>
      </c>
      <c r="M3382">
        <v>2.9</v>
      </c>
      <c r="N3382">
        <v>2.9</v>
      </c>
      <c r="O3382">
        <v>2.9</v>
      </c>
      <c r="P3382">
        <v>2.9</v>
      </c>
    </row>
    <row r="3383" spans="1:16" x14ac:dyDescent="0.25">
      <c r="A3383">
        <v>3382</v>
      </c>
      <c r="B3383">
        <v>296.97308588822682</v>
      </c>
      <c r="C3383">
        <v>17818.38515329361</v>
      </c>
      <c r="D3383">
        <v>34327596</v>
      </c>
      <c r="E3383">
        <v>999998976</v>
      </c>
      <c r="F3383">
        <v>33200038</v>
      </c>
      <c r="G3383">
        <v>999998976</v>
      </c>
      <c r="H3383">
        <v>0</v>
      </c>
      <c r="I3383">
        <v>0</v>
      </c>
      <c r="J3383">
        <v>195</v>
      </c>
      <c r="K3383">
        <v>22.2</v>
      </c>
      <c r="L3383">
        <v>0.04</v>
      </c>
      <c r="M3383">
        <v>2.9</v>
      </c>
      <c r="N3383">
        <v>2.9</v>
      </c>
      <c r="O3383">
        <v>2.9</v>
      </c>
      <c r="P3383">
        <v>2.9</v>
      </c>
    </row>
    <row r="3384" spans="1:16" x14ac:dyDescent="0.25">
      <c r="A3384">
        <v>3383</v>
      </c>
      <c r="B3384">
        <v>297.05979084968573</v>
      </c>
      <c r="C3384">
        <v>17823.58745098114</v>
      </c>
      <c r="D3384">
        <v>34045808</v>
      </c>
      <c r="E3384">
        <v>999998976</v>
      </c>
      <c r="F3384">
        <v>32738700</v>
      </c>
      <c r="G3384">
        <v>999998976</v>
      </c>
      <c r="H3384">
        <v>0</v>
      </c>
      <c r="I3384">
        <v>0</v>
      </c>
      <c r="J3384">
        <v>195</v>
      </c>
      <c r="K3384">
        <v>22.2</v>
      </c>
      <c r="L3384">
        <v>0.04</v>
      </c>
      <c r="M3384">
        <v>2.9</v>
      </c>
      <c r="N3384">
        <v>2.9</v>
      </c>
      <c r="O3384">
        <v>2.9</v>
      </c>
      <c r="P3384">
        <v>2.9</v>
      </c>
    </row>
    <row r="3385" spans="1:16" x14ac:dyDescent="0.25">
      <c r="A3385">
        <v>3384</v>
      </c>
      <c r="B3385">
        <v>297.14642913341521</v>
      </c>
      <c r="C3385">
        <v>17828.78574800491</v>
      </c>
      <c r="D3385">
        <v>34045808</v>
      </c>
      <c r="E3385">
        <v>999998976</v>
      </c>
      <c r="F3385">
        <v>32294402</v>
      </c>
      <c r="G3385">
        <v>999998976</v>
      </c>
      <c r="H3385">
        <v>0</v>
      </c>
      <c r="I3385">
        <v>0</v>
      </c>
      <c r="J3385">
        <v>195</v>
      </c>
      <c r="K3385">
        <v>22.2</v>
      </c>
      <c r="L3385">
        <v>0.04</v>
      </c>
      <c r="M3385">
        <v>2.9</v>
      </c>
      <c r="N3385">
        <v>2.9</v>
      </c>
      <c r="O3385">
        <v>2.9</v>
      </c>
      <c r="P3385">
        <v>2.9</v>
      </c>
    </row>
    <row r="3386" spans="1:16" x14ac:dyDescent="0.25">
      <c r="A3386">
        <v>3385</v>
      </c>
      <c r="B3386">
        <v>297.23310076395671</v>
      </c>
      <c r="C3386">
        <v>17833.986045837399</v>
      </c>
      <c r="D3386">
        <v>33773728</v>
      </c>
      <c r="E3386">
        <v>999998976</v>
      </c>
      <c r="F3386">
        <v>32037524</v>
      </c>
      <c r="G3386">
        <v>999998976</v>
      </c>
      <c r="H3386">
        <v>0</v>
      </c>
      <c r="I3386">
        <v>0</v>
      </c>
      <c r="J3386">
        <v>194</v>
      </c>
      <c r="K3386">
        <v>22.2</v>
      </c>
      <c r="L3386">
        <v>0.04</v>
      </c>
      <c r="M3386">
        <v>2.9</v>
      </c>
      <c r="N3386">
        <v>2.9</v>
      </c>
      <c r="O3386">
        <v>2.9</v>
      </c>
      <c r="P3386">
        <v>2.9</v>
      </c>
    </row>
    <row r="3387" spans="1:16" x14ac:dyDescent="0.25">
      <c r="A3387">
        <v>3386</v>
      </c>
      <c r="B3387">
        <v>297.31977238655088</v>
      </c>
      <c r="C3387">
        <v>17839.186343193051</v>
      </c>
      <c r="D3387">
        <v>33656756</v>
      </c>
      <c r="E3387">
        <v>999998976</v>
      </c>
      <c r="F3387">
        <v>31720888</v>
      </c>
      <c r="G3387">
        <v>1000000000</v>
      </c>
      <c r="H3387">
        <v>0</v>
      </c>
      <c r="I3387">
        <v>0</v>
      </c>
      <c r="J3387">
        <v>195</v>
      </c>
      <c r="K3387">
        <v>22.2</v>
      </c>
      <c r="L3387">
        <v>0.04</v>
      </c>
      <c r="M3387">
        <v>2.9</v>
      </c>
      <c r="N3387">
        <v>2.9</v>
      </c>
      <c r="O3387">
        <v>2.9</v>
      </c>
      <c r="P3387">
        <v>2.9</v>
      </c>
    </row>
    <row r="3388" spans="1:16" x14ac:dyDescent="0.25">
      <c r="A3388">
        <v>3387</v>
      </c>
      <c r="B3388">
        <v>297.4064273436864</v>
      </c>
      <c r="C3388">
        <v>17844.385640621189</v>
      </c>
      <c r="D3388">
        <v>33417988</v>
      </c>
      <c r="E3388">
        <v>999998976</v>
      </c>
      <c r="F3388">
        <v>31394738</v>
      </c>
      <c r="G3388">
        <v>1000000000</v>
      </c>
      <c r="H3388">
        <v>0</v>
      </c>
      <c r="I3388">
        <v>0</v>
      </c>
      <c r="J3388">
        <v>195</v>
      </c>
      <c r="K3388">
        <v>22.2</v>
      </c>
      <c r="L3388">
        <v>0.04</v>
      </c>
      <c r="M3388">
        <v>2.9</v>
      </c>
      <c r="N3388">
        <v>2.9</v>
      </c>
      <c r="O3388">
        <v>2.9</v>
      </c>
      <c r="P3388">
        <v>2.9</v>
      </c>
    </row>
    <row r="3389" spans="1:16" x14ac:dyDescent="0.25">
      <c r="A3389">
        <v>3388</v>
      </c>
      <c r="B3389">
        <v>297.49309896628063</v>
      </c>
      <c r="C3389">
        <v>17849.585937976841</v>
      </c>
      <c r="D3389">
        <v>33257762</v>
      </c>
      <c r="E3389">
        <v>999998976</v>
      </c>
      <c r="F3389">
        <v>31006334</v>
      </c>
      <c r="G3389">
        <v>999998976</v>
      </c>
      <c r="H3389">
        <v>0</v>
      </c>
      <c r="I3389">
        <v>0</v>
      </c>
      <c r="J3389">
        <v>195</v>
      </c>
      <c r="K3389">
        <v>22.2</v>
      </c>
      <c r="L3389">
        <v>0.04</v>
      </c>
      <c r="M3389">
        <v>2.9</v>
      </c>
      <c r="N3389">
        <v>2.9</v>
      </c>
      <c r="O3389">
        <v>2.9</v>
      </c>
      <c r="P3389">
        <v>2.9</v>
      </c>
    </row>
    <row r="3390" spans="1:16" x14ac:dyDescent="0.25">
      <c r="A3390">
        <v>3389</v>
      </c>
      <c r="B3390">
        <v>297.57975392341609</v>
      </c>
      <c r="C3390">
        <v>17854.785235404968</v>
      </c>
      <c r="D3390">
        <v>33197838</v>
      </c>
      <c r="E3390">
        <v>999998976</v>
      </c>
      <c r="F3390">
        <v>30762908</v>
      </c>
      <c r="G3390">
        <v>999998976</v>
      </c>
      <c r="H3390">
        <v>0</v>
      </c>
      <c r="I3390">
        <v>0</v>
      </c>
      <c r="J3390">
        <v>195</v>
      </c>
      <c r="K3390">
        <v>22.2</v>
      </c>
      <c r="L3390">
        <v>0.04</v>
      </c>
      <c r="M3390">
        <v>2.9</v>
      </c>
      <c r="N3390">
        <v>2.9</v>
      </c>
      <c r="O3390">
        <v>2.9</v>
      </c>
      <c r="P3390">
        <v>2.9</v>
      </c>
    </row>
    <row r="3391" spans="1:16" x14ac:dyDescent="0.25">
      <c r="A3391">
        <v>3390</v>
      </c>
      <c r="B3391">
        <v>297.66642554601032</v>
      </c>
      <c r="C3391">
        <v>17859.98553276062</v>
      </c>
      <c r="D3391">
        <v>33173138</v>
      </c>
      <c r="E3391">
        <v>999998976</v>
      </c>
      <c r="F3391">
        <v>30451378</v>
      </c>
      <c r="G3391">
        <v>999998976</v>
      </c>
      <c r="H3391">
        <v>0</v>
      </c>
      <c r="I3391">
        <v>0</v>
      </c>
      <c r="J3391">
        <v>195</v>
      </c>
      <c r="K3391">
        <v>22.2</v>
      </c>
      <c r="L3391">
        <v>0.04</v>
      </c>
      <c r="M3391">
        <v>2.9</v>
      </c>
      <c r="N3391">
        <v>2.9</v>
      </c>
      <c r="O3391">
        <v>2.9</v>
      </c>
      <c r="P3391">
        <v>2.9</v>
      </c>
    </row>
    <row r="3392" spans="1:16" x14ac:dyDescent="0.25">
      <c r="A3392">
        <v>3391</v>
      </c>
      <c r="B3392">
        <v>297.75309716860448</v>
      </c>
      <c r="C3392">
        <v>17865.185830116268</v>
      </c>
      <c r="D3392">
        <v>33197838</v>
      </c>
      <c r="E3392">
        <v>999998976</v>
      </c>
      <c r="F3392">
        <v>30172992</v>
      </c>
      <c r="G3392">
        <v>999998976</v>
      </c>
      <c r="H3392">
        <v>0</v>
      </c>
      <c r="I3392">
        <v>0</v>
      </c>
      <c r="J3392">
        <v>195</v>
      </c>
      <c r="K3392">
        <v>22.2</v>
      </c>
      <c r="L3392">
        <v>0.04</v>
      </c>
      <c r="M3392">
        <v>2.9</v>
      </c>
      <c r="N3392">
        <v>2.9</v>
      </c>
      <c r="O3392">
        <v>2.9</v>
      </c>
      <c r="P3392">
        <v>2.9</v>
      </c>
    </row>
    <row r="3393" spans="1:16" x14ac:dyDescent="0.25">
      <c r="A3393">
        <v>3392</v>
      </c>
      <c r="B3393">
        <v>297.83975212574012</v>
      </c>
      <c r="C3393">
        <v>17870.385127544399</v>
      </c>
      <c r="D3393">
        <v>33197838</v>
      </c>
      <c r="E3393">
        <v>999998976</v>
      </c>
      <c r="F3393">
        <v>30159098</v>
      </c>
      <c r="G3393">
        <v>999998976</v>
      </c>
      <c r="H3393">
        <v>0</v>
      </c>
      <c r="I3393">
        <v>0</v>
      </c>
      <c r="J3393">
        <v>195</v>
      </c>
      <c r="K3393">
        <v>22.2</v>
      </c>
      <c r="L3393">
        <v>0.04</v>
      </c>
      <c r="M3393">
        <v>2.9</v>
      </c>
      <c r="N3393">
        <v>2.9</v>
      </c>
      <c r="O3393">
        <v>2.9</v>
      </c>
      <c r="P3393">
        <v>2.9</v>
      </c>
    </row>
    <row r="3394" spans="1:16" x14ac:dyDescent="0.25">
      <c r="A3394">
        <v>3393</v>
      </c>
      <c r="B3394">
        <v>297.92642374833417</v>
      </c>
      <c r="C3394">
        <v>17875.585424900051</v>
      </c>
      <c r="D3394">
        <v>32891282</v>
      </c>
      <c r="E3394">
        <v>999998976</v>
      </c>
      <c r="F3394">
        <v>29720154</v>
      </c>
      <c r="G3394">
        <v>999998976</v>
      </c>
      <c r="H3394">
        <v>0</v>
      </c>
      <c r="I3394">
        <v>0</v>
      </c>
      <c r="J3394">
        <v>195</v>
      </c>
      <c r="K3394">
        <v>22.2</v>
      </c>
      <c r="L3394">
        <v>0.04</v>
      </c>
      <c r="M3394">
        <v>2.9</v>
      </c>
      <c r="N3394">
        <v>2.9</v>
      </c>
      <c r="O3394">
        <v>2.9</v>
      </c>
      <c r="P3394">
        <v>2.9</v>
      </c>
    </row>
    <row r="3395" spans="1:16" x14ac:dyDescent="0.25">
      <c r="A3395">
        <v>3394</v>
      </c>
      <c r="B3395">
        <v>298.01309537092851</v>
      </c>
      <c r="C3395">
        <v>17880.78572225571</v>
      </c>
      <c r="D3395">
        <v>32654234</v>
      </c>
      <c r="E3395">
        <v>999998976</v>
      </c>
      <c r="F3395">
        <v>29381150</v>
      </c>
      <c r="G3395">
        <v>999998976</v>
      </c>
      <c r="H3395">
        <v>0</v>
      </c>
      <c r="I3395">
        <v>0</v>
      </c>
      <c r="J3395">
        <v>194</v>
      </c>
      <c r="K3395">
        <v>22.2</v>
      </c>
      <c r="L3395">
        <v>0.04</v>
      </c>
      <c r="M3395">
        <v>2.9</v>
      </c>
      <c r="N3395">
        <v>2.9</v>
      </c>
      <c r="O3395">
        <v>2.9</v>
      </c>
      <c r="P3395">
        <v>2.9</v>
      </c>
    </row>
    <row r="3396" spans="1:16" x14ac:dyDescent="0.25">
      <c r="A3396">
        <v>3395</v>
      </c>
      <c r="B3396">
        <v>298.09976700147001</v>
      </c>
      <c r="C3396">
        <v>17885.986020088199</v>
      </c>
      <c r="D3396">
        <v>32891282</v>
      </c>
      <c r="E3396">
        <v>999998976</v>
      </c>
      <c r="F3396">
        <v>29069170</v>
      </c>
      <c r="G3396">
        <v>1000000000</v>
      </c>
      <c r="H3396">
        <v>0</v>
      </c>
      <c r="I3396">
        <v>0</v>
      </c>
      <c r="J3396">
        <v>195</v>
      </c>
      <c r="K3396">
        <v>22.2</v>
      </c>
      <c r="L3396">
        <v>0.04</v>
      </c>
      <c r="M3396">
        <v>2.9</v>
      </c>
      <c r="N3396">
        <v>2.9</v>
      </c>
      <c r="O3396">
        <v>2.9</v>
      </c>
      <c r="P3396">
        <v>2.9</v>
      </c>
    </row>
    <row r="3397" spans="1:16" x14ac:dyDescent="0.25">
      <c r="A3397">
        <v>3396</v>
      </c>
      <c r="B3397">
        <v>298.18643862406412</v>
      </c>
      <c r="C3397">
        <v>17891.186317443851</v>
      </c>
      <c r="D3397">
        <v>32984990</v>
      </c>
      <c r="E3397">
        <v>999998976</v>
      </c>
      <c r="F3397">
        <v>28840166</v>
      </c>
      <c r="G3397">
        <v>1000000000</v>
      </c>
      <c r="H3397">
        <v>0</v>
      </c>
      <c r="I3397">
        <v>0</v>
      </c>
      <c r="J3397">
        <v>195</v>
      </c>
      <c r="K3397">
        <v>22.2</v>
      </c>
      <c r="L3397">
        <v>0.04</v>
      </c>
      <c r="M3397">
        <v>2.9</v>
      </c>
      <c r="N3397">
        <v>2.9</v>
      </c>
      <c r="O3397">
        <v>2.9</v>
      </c>
      <c r="P3397">
        <v>2.9</v>
      </c>
    </row>
    <row r="3398" spans="1:16" x14ac:dyDescent="0.25">
      <c r="A3398">
        <v>3397</v>
      </c>
      <c r="B3398">
        <v>298.27309358119959</v>
      </c>
      <c r="C3398">
        <v>17896.385614871979</v>
      </c>
      <c r="D3398">
        <v>32984990</v>
      </c>
      <c r="E3398">
        <v>999998976</v>
      </c>
      <c r="F3398">
        <v>28648108</v>
      </c>
      <c r="G3398">
        <v>1000000000</v>
      </c>
      <c r="H3398">
        <v>0</v>
      </c>
      <c r="I3398">
        <v>0</v>
      </c>
      <c r="J3398">
        <v>195</v>
      </c>
      <c r="K3398">
        <v>22.2</v>
      </c>
      <c r="L3398">
        <v>0.04</v>
      </c>
      <c r="M3398">
        <v>2.9</v>
      </c>
      <c r="N3398">
        <v>2.9</v>
      </c>
      <c r="O3398">
        <v>2.9</v>
      </c>
      <c r="P3398">
        <v>2.9</v>
      </c>
    </row>
    <row r="3399" spans="1:16" x14ac:dyDescent="0.25">
      <c r="A3399">
        <v>3398</v>
      </c>
      <c r="B3399">
        <v>298.35976520379393</v>
      </c>
      <c r="C3399">
        <v>17901.585912227631</v>
      </c>
      <c r="D3399">
        <v>32905092</v>
      </c>
      <c r="E3399">
        <v>999998976</v>
      </c>
      <c r="F3399">
        <v>28221634</v>
      </c>
      <c r="G3399">
        <v>1000000000</v>
      </c>
      <c r="H3399">
        <v>0</v>
      </c>
      <c r="I3399">
        <v>0</v>
      </c>
      <c r="J3399">
        <v>195</v>
      </c>
      <c r="K3399">
        <v>22.2</v>
      </c>
      <c r="L3399">
        <v>0.04</v>
      </c>
      <c r="M3399">
        <v>2.9</v>
      </c>
      <c r="N3399">
        <v>2.9</v>
      </c>
      <c r="O3399">
        <v>2.9</v>
      </c>
      <c r="P3399">
        <v>2.9</v>
      </c>
    </row>
    <row r="3400" spans="1:16" x14ac:dyDescent="0.25">
      <c r="A3400">
        <v>3399</v>
      </c>
      <c r="B3400">
        <v>298.44642016092928</v>
      </c>
      <c r="C3400">
        <v>17906.785209655762</v>
      </c>
      <c r="D3400">
        <v>32668332</v>
      </c>
      <c r="E3400">
        <v>999998976</v>
      </c>
      <c r="F3400">
        <v>28166466</v>
      </c>
      <c r="G3400">
        <v>1000000000</v>
      </c>
      <c r="H3400">
        <v>0</v>
      </c>
      <c r="I3400">
        <v>0</v>
      </c>
      <c r="J3400">
        <v>195</v>
      </c>
      <c r="K3400">
        <v>22.2</v>
      </c>
      <c r="L3400">
        <v>0.04</v>
      </c>
      <c r="M3400">
        <v>2.9</v>
      </c>
      <c r="N3400">
        <v>2.9</v>
      </c>
      <c r="O3400">
        <v>2.9</v>
      </c>
      <c r="P3400">
        <v>2.9</v>
      </c>
    </row>
    <row r="3401" spans="1:16" x14ac:dyDescent="0.25">
      <c r="A3401">
        <v>3400</v>
      </c>
      <c r="B3401">
        <v>298.53309178352362</v>
      </c>
      <c r="C3401">
        <v>17911.98550701141</v>
      </c>
      <c r="D3401">
        <v>32812508</v>
      </c>
      <c r="E3401">
        <v>999998976</v>
      </c>
      <c r="F3401">
        <v>27748462</v>
      </c>
      <c r="G3401">
        <v>1000000000</v>
      </c>
      <c r="H3401">
        <v>0</v>
      </c>
      <c r="I3401">
        <v>0</v>
      </c>
      <c r="J3401">
        <v>195</v>
      </c>
      <c r="K3401">
        <v>22.2</v>
      </c>
      <c r="L3401">
        <v>0.04</v>
      </c>
      <c r="M3401">
        <v>2.9</v>
      </c>
      <c r="N3401">
        <v>2.9</v>
      </c>
      <c r="O3401">
        <v>2.9</v>
      </c>
      <c r="P3401">
        <v>2.9</v>
      </c>
    </row>
    <row r="3402" spans="1:16" x14ac:dyDescent="0.25">
      <c r="A3402">
        <v>3401</v>
      </c>
      <c r="B3402">
        <v>298.61976340611778</v>
      </c>
      <c r="C3402">
        <v>17917.185804367069</v>
      </c>
      <c r="D3402">
        <v>32812508</v>
      </c>
      <c r="E3402">
        <v>999998976</v>
      </c>
      <c r="F3402">
        <v>27661678</v>
      </c>
      <c r="G3402">
        <v>1000000000</v>
      </c>
      <c r="H3402">
        <v>0</v>
      </c>
      <c r="I3402">
        <v>0</v>
      </c>
      <c r="J3402">
        <v>195</v>
      </c>
      <c r="K3402">
        <v>22.2</v>
      </c>
      <c r="L3402">
        <v>0.04</v>
      </c>
      <c r="M3402">
        <v>2.9</v>
      </c>
      <c r="N3402">
        <v>2.9</v>
      </c>
      <c r="O3402">
        <v>2.9</v>
      </c>
      <c r="P3402">
        <v>2.9</v>
      </c>
    </row>
    <row r="3403" spans="1:16" x14ac:dyDescent="0.25">
      <c r="A3403">
        <v>3402</v>
      </c>
      <c r="B3403">
        <v>298.70641836325319</v>
      </c>
      <c r="C3403">
        <v>17922.3851017952</v>
      </c>
      <c r="D3403">
        <v>32668332</v>
      </c>
      <c r="E3403">
        <v>999998976</v>
      </c>
      <c r="F3403">
        <v>27539164</v>
      </c>
      <c r="G3403">
        <v>1000000000</v>
      </c>
      <c r="H3403">
        <v>0</v>
      </c>
      <c r="I3403">
        <v>0</v>
      </c>
      <c r="J3403">
        <v>195</v>
      </c>
      <c r="K3403">
        <v>22.2</v>
      </c>
      <c r="L3403">
        <v>0.04</v>
      </c>
      <c r="M3403">
        <v>2.9</v>
      </c>
      <c r="N3403">
        <v>2.9</v>
      </c>
      <c r="O3403">
        <v>2.9</v>
      </c>
      <c r="P3403">
        <v>2.9</v>
      </c>
    </row>
    <row r="3404" spans="1:16" x14ac:dyDescent="0.25">
      <c r="A3404">
        <v>3403</v>
      </c>
      <c r="B3404">
        <v>298.7931233247121</v>
      </c>
      <c r="C3404">
        <v>17927.587399482731</v>
      </c>
      <c r="D3404">
        <v>32489136</v>
      </c>
      <c r="E3404">
        <v>999998976</v>
      </c>
      <c r="F3404">
        <v>27202498</v>
      </c>
      <c r="G3404">
        <v>999998976</v>
      </c>
      <c r="H3404">
        <v>0</v>
      </c>
      <c r="I3404">
        <v>0</v>
      </c>
      <c r="J3404">
        <v>195</v>
      </c>
      <c r="K3404">
        <v>22.2</v>
      </c>
      <c r="L3404">
        <v>0.04</v>
      </c>
      <c r="M3404">
        <v>2.9</v>
      </c>
      <c r="N3404">
        <v>2.9</v>
      </c>
      <c r="O3404">
        <v>2.9</v>
      </c>
      <c r="P3404">
        <v>2.9</v>
      </c>
    </row>
    <row r="3405" spans="1:16" x14ac:dyDescent="0.25">
      <c r="A3405">
        <v>3404</v>
      </c>
      <c r="B3405">
        <v>298.8797616084417</v>
      </c>
      <c r="C3405">
        <v>17932.7856965065</v>
      </c>
      <c r="D3405">
        <v>31686812</v>
      </c>
      <c r="E3405">
        <v>999998976</v>
      </c>
      <c r="F3405">
        <v>27026984</v>
      </c>
      <c r="G3405">
        <v>999998976</v>
      </c>
      <c r="H3405">
        <v>0</v>
      </c>
      <c r="I3405">
        <v>0</v>
      </c>
      <c r="J3405">
        <v>195</v>
      </c>
      <c r="K3405">
        <v>22.2</v>
      </c>
      <c r="L3405">
        <v>0.04</v>
      </c>
      <c r="M3405">
        <v>2.9</v>
      </c>
      <c r="N3405">
        <v>2.9</v>
      </c>
      <c r="O3405">
        <v>2.9</v>
      </c>
      <c r="P3405">
        <v>2.9</v>
      </c>
    </row>
    <row r="3406" spans="1:16" x14ac:dyDescent="0.25">
      <c r="A3406">
        <v>3405</v>
      </c>
      <c r="B3406">
        <v>298.96643323898309</v>
      </c>
      <c r="C3406">
        <v>17937.985994338989</v>
      </c>
      <c r="D3406">
        <v>31686812</v>
      </c>
      <c r="E3406">
        <v>999998976</v>
      </c>
      <c r="F3406">
        <v>26923812</v>
      </c>
      <c r="G3406">
        <v>999998976</v>
      </c>
      <c r="H3406">
        <v>0</v>
      </c>
      <c r="I3406">
        <v>0</v>
      </c>
      <c r="J3406">
        <v>194</v>
      </c>
      <c r="K3406">
        <v>22.2</v>
      </c>
      <c r="L3406">
        <v>0.04</v>
      </c>
      <c r="M3406">
        <v>2.9</v>
      </c>
      <c r="N3406">
        <v>2.9</v>
      </c>
      <c r="O3406">
        <v>2.9</v>
      </c>
      <c r="P3406">
        <v>2.9</v>
      </c>
    </row>
    <row r="3407" spans="1:16" x14ac:dyDescent="0.25">
      <c r="A3407">
        <v>3406</v>
      </c>
      <c r="B3407">
        <v>299.05308819611872</v>
      </c>
      <c r="C3407">
        <v>17943.18529176712</v>
      </c>
      <c r="D3407">
        <v>31682182</v>
      </c>
      <c r="E3407">
        <v>999998976</v>
      </c>
      <c r="F3407">
        <v>26582286</v>
      </c>
      <c r="G3407">
        <v>1000000000</v>
      </c>
      <c r="H3407">
        <v>0</v>
      </c>
      <c r="I3407">
        <v>0</v>
      </c>
      <c r="J3407">
        <v>195</v>
      </c>
      <c r="K3407">
        <v>22.2</v>
      </c>
      <c r="L3407">
        <v>0.04</v>
      </c>
      <c r="M3407">
        <v>2.9</v>
      </c>
      <c r="N3407">
        <v>2.9</v>
      </c>
      <c r="O3407">
        <v>2.9</v>
      </c>
      <c r="P3407">
        <v>2.9</v>
      </c>
    </row>
    <row r="3408" spans="1:16" x14ac:dyDescent="0.25">
      <c r="A3408">
        <v>3407</v>
      </c>
      <c r="B3408">
        <v>299.13979314963018</v>
      </c>
      <c r="C3408">
        <v>17948.38758897781</v>
      </c>
      <c r="D3408">
        <v>31517514</v>
      </c>
      <c r="E3408">
        <v>999998976</v>
      </c>
      <c r="F3408">
        <v>26355010</v>
      </c>
      <c r="G3408">
        <v>1000000000</v>
      </c>
      <c r="H3408">
        <v>0</v>
      </c>
      <c r="I3408">
        <v>0</v>
      </c>
      <c r="J3408">
        <v>195</v>
      </c>
      <c r="K3408">
        <v>22.2</v>
      </c>
      <c r="L3408">
        <v>0.04</v>
      </c>
      <c r="M3408">
        <v>2.9</v>
      </c>
      <c r="N3408">
        <v>2.9</v>
      </c>
      <c r="O3408">
        <v>2.9</v>
      </c>
      <c r="P3408">
        <v>2.9</v>
      </c>
    </row>
    <row r="3409" spans="1:16" x14ac:dyDescent="0.25">
      <c r="A3409">
        <v>3408</v>
      </c>
      <c r="B3409">
        <v>299.22643144130711</v>
      </c>
      <c r="C3409">
        <v>17953.58588647842</v>
      </c>
      <c r="D3409">
        <v>31411534</v>
      </c>
      <c r="E3409">
        <v>999998976</v>
      </c>
      <c r="F3409">
        <v>26075170</v>
      </c>
      <c r="G3409">
        <v>1000000000</v>
      </c>
      <c r="H3409">
        <v>0</v>
      </c>
      <c r="I3409">
        <v>0</v>
      </c>
      <c r="J3409">
        <v>194</v>
      </c>
      <c r="K3409">
        <v>22.2</v>
      </c>
      <c r="L3409">
        <v>0.04</v>
      </c>
      <c r="M3409">
        <v>2.9</v>
      </c>
      <c r="N3409">
        <v>2.9</v>
      </c>
      <c r="O3409">
        <v>2.9</v>
      </c>
      <c r="P3409">
        <v>2.9</v>
      </c>
    </row>
    <row r="3410" spans="1:16" x14ac:dyDescent="0.25">
      <c r="A3410">
        <v>3409</v>
      </c>
      <c r="B3410">
        <v>299.31308639844258</v>
      </c>
      <c r="C3410">
        <v>17958.785183906559</v>
      </c>
      <c r="D3410">
        <v>31411534</v>
      </c>
      <c r="E3410">
        <v>999998976</v>
      </c>
      <c r="F3410">
        <v>26016382</v>
      </c>
      <c r="G3410">
        <v>999998976</v>
      </c>
      <c r="H3410">
        <v>0</v>
      </c>
      <c r="I3410">
        <v>0</v>
      </c>
      <c r="J3410">
        <v>195</v>
      </c>
      <c r="K3410">
        <v>22.2</v>
      </c>
      <c r="L3410">
        <v>0.04</v>
      </c>
      <c r="M3410">
        <v>2.9</v>
      </c>
      <c r="N3410">
        <v>2.9</v>
      </c>
      <c r="O3410">
        <v>2.9</v>
      </c>
      <c r="P3410">
        <v>2.9</v>
      </c>
    </row>
    <row r="3411" spans="1:16" x14ac:dyDescent="0.25">
      <c r="A3411">
        <v>3410</v>
      </c>
      <c r="B3411">
        <v>299.39979135195409</v>
      </c>
      <c r="C3411">
        <v>17963.987481117249</v>
      </c>
      <c r="D3411">
        <v>31301120</v>
      </c>
      <c r="E3411">
        <v>999998976</v>
      </c>
      <c r="F3411">
        <v>25744670</v>
      </c>
      <c r="G3411">
        <v>999998976</v>
      </c>
      <c r="H3411">
        <v>0</v>
      </c>
      <c r="I3411">
        <v>0</v>
      </c>
      <c r="J3411">
        <v>195</v>
      </c>
      <c r="K3411">
        <v>22.2</v>
      </c>
      <c r="L3411">
        <v>0.04</v>
      </c>
      <c r="M3411">
        <v>2.9</v>
      </c>
      <c r="N3411">
        <v>2.9</v>
      </c>
      <c r="O3411">
        <v>2.9</v>
      </c>
      <c r="P3411">
        <v>2.9</v>
      </c>
    </row>
    <row r="3412" spans="1:16" x14ac:dyDescent="0.25">
      <c r="A3412">
        <v>3411</v>
      </c>
      <c r="B3412">
        <v>299.48642964363103</v>
      </c>
      <c r="C3412">
        <v>17969.185778617859</v>
      </c>
      <c r="D3412">
        <v>31154954</v>
      </c>
      <c r="E3412">
        <v>999998976</v>
      </c>
      <c r="F3412">
        <v>25729894</v>
      </c>
      <c r="G3412">
        <v>1000000000</v>
      </c>
      <c r="H3412">
        <v>0</v>
      </c>
      <c r="I3412">
        <v>0</v>
      </c>
      <c r="J3412">
        <v>195</v>
      </c>
      <c r="K3412">
        <v>22.2</v>
      </c>
      <c r="L3412">
        <v>0.04</v>
      </c>
      <c r="M3412">
        <v>2.9</v>
      </c>
      <c r="N3412">
        <v>2.9</v>
      </c>
      <c r="O3412">
        <v>2.9</v>
      </c>
      <c r="P3412">
        <v>2.9</v>
      </c>
    </row>
    <row r="3413" spans="1:16" x14ac:dyDescent="0.25">
      <c r="A3413">
        <v>3412</v>
      </c>
      <c r="B3413">
        <v>299.57310126622519</v>
      </c>
      <c r="C3413">
        <v>17974.386075973511</v>
      </c>
      <c r="D3413">
        <v>30954796</v>
      </c>
      <c r="E3413">
        <v>999998976</v>
      </c>
      <c r="F3413">
        <v>25452212</v>
      </c>
      <c r="G3413">
        <v>1000000000</v>
      </c>
      <c r="H3413">
        <v>0</v>
      </c>
      <c r="I3413">
        <v>0</v>
      </c>
      <c r="J3413">
        <v>195</v>
      </c>
      <c r="K3413">
        <v>22.2</v>
      </c>
      <c r="L3413">
        <v>0.04</v>
      </c>
      <c r="M3413">
        <v>2.9</v>
      </c>
      <c r="N3413">
        <v>2.9</v>
      </c>
      <c r="O3413">
        <v>2.9</v>
      </c>
      <c r="P3413">
        <v>2.9</v>
      </c>
    </row>
    <row r="3414" spans="1:16" x14ac:dyDescent="0.25">
      <c r="A3414">
        <v>3413</v>
      </c>
      <c r="B3414">
        <v>299.65975622336072</v>
      </c>
      <c r="C3414">
        <v>17979.585373401638</v>
      </c>
      <c r="D3414">
        <v>30954796</v>
      </c>
      <c r="E3414">
        <v>999998976</v>
      </c>
      <c r="F3414">
        <v>25296760</v>
      </c>
      <c r="G3414">
        <v>1000000000</v>
      </c>
      <c r="H3414">
        <v>0</v>
      </c>
      <c r="I3414">
        <v>0</v>
      </c>
      <c r="J3414">
        <v>195</v>
      </c>
      <c r="K3414">
        <v>22.2</v>
      </c>
      <c r="L3414">
        <v>0.04</v>
      </c>
      <c r="M3414">
        <v>2.9</v>
      </c>
      <c r="N3414">
        <v>2.9</v>
      </c>
      <c r="O3414">
        <v>2.9</v>
      </c>
      <c r="P3414">
        <v>2.9</v>
      </c>
    </row>
    <row r="3415" spans="1:16" x14ac:dyDescent="0.25">
      <c r="A3415">
        <v>3414</v>
      </c>
      <c r="B3415">
        <v>299.74646118481962</v>
      </c>
      <c r="C3415">
        <v>17984.787671089169</v>
      </c>
      <c r="D3415">
        <v>30877158</v>
      </c>
      <c r="E3415">
        <v>999998976</v>
      </c>
      <c r="F3415">
        <v>25030076</v>
      </c>
      <c r="G3415">
        <v>1000000000</v>
      </c>
      <c r="H3415">
        <v>0</v>
      </c>
      <c r="I3415">
        <v>0</v>
      </c>
      <c r="J3415">
        <v>195</v>
      </c>
      <c r="K3415">
        <v>22.2</v>
      </c>
      <c r="L3415">
        <v>0.04</v>
      </c>
      <c r="M3415">
        <v>2.9</v>
      </c>
      <c r="N3415">
        <v>2.9</v>
      </c>
      <c r="O3415">
        <v>2.9</v>
      </c>
      <c r="P3415">
        <v>2.9</v>
      </c>
    </row>
    <row r="3416" spans="1:16" x14ac:dyDescent="0.25">
      <c r="A3416">
        <v>3415</v>
      </c>
      <c r="B3416">
        <v>299.83309946854911</v>
      </c>
      <c r="C3416">
        <v>17989.985968112949</v>
      </c>
      <c r="D3416">
        <v>30494236</v>
      </c>
      <c r="E3416">
        <v>999998976</v>
      </c>
      <c r="F3416">
        <v>24884146</v>
      </c>
      <c r="G3416">
        <v>999998976</v>
      </c>
      <c r="H3416">
        <v>0</v>
      </c>
      <c r="I3416">
        <v>0</v>
      </c>
      <c r="J3416">
        <v>195</v>
      </c>
      <c r="K3416">
        <v>22.2</v>
      </c>
      <c r="L3416">
        <v>0.04</v>
      </c>
      <c r="M3416">
        <v>2.9</v>
      </c>
      <c r="N3416">
        <v>2.9</v>
      </c>
      <c r="O3416">
        <v>2.9</v>
      </c>
      <c r="P3416">
        <v>2.9</v>
      </c>
    </row>
    <row r="3417" spans="1:16" x14ac:dyDescent="0.25">
      <c r="A3417">
        <v>3416</v>
      </c>
      <c r="B3417">
        <v>299.91975442568457</v>
      </c>
      <c r="C3417">
        <v>17995.18526554108</v>
      </c>
      <c r="D3417">
        <v>30407574</v>
      </c>
      <c r="E3417">
        <v>999998976</v>
      </c>
      <c r="F3417">
        <v>24788732</v>
      </c>
      <c r="G3417">
        <v>999998976</v>
      </c>
      <c r="H3417">
        <v>0</v>
      </c>
      <c r="I3417">
        <v>0</v>
      </c>
      <c r="J3417">
        <v>195</v>
      </c>
      <c r="K3417">
        <v>22.2</v>
      </c>
      <c r="L3417">
        <v>0.04</v>
      </c>
      <c r="M3417">
        <v>2.9</v>
      </c>
      <c r="N3417">
        <v>2.9</v>
      </c>
      <c r="O3417">
        <v>2.9</v>
      </c>
      <c r="P3417">
        <v>2.9</v>
      </c>
    </row>
    <row r="3418" spans="1:16" x14ac:dyDescent="0.25">
      <c r="A3418">
        <v>3417</v>
      </c>
      <c r="B3418">
        <v>300.00645938714348</v>
      </c>
      <c r="C3418">
        <v>18000.387563228611</v>
      </c>
      <c r="D3418">
        <v>30407574</v>
      </c>
      <c r="E3418">
        <v>999998976</v>
      </c>
      <c r="F3418">
        <v>24526424</v>
      </c>
      <c r="G3418">
        <v>1000000000</v>
      </c>
      <c r="H3418">
        <v>0</v>
      </c>
      <c r="I3418">
        <v>0</v>
      </c>
      <c r="J3418">
        <v>195</v>
      </c>
      <c r="K3418">
        <v>22.2</v>
      </c>
      <c r="L3418">
        <v>0.04</v>
      </c>
      <c r="M3418">
        <v>2.9</v>
      </c>
      <c r="N3418">
        <v>2.9</v>
      </c>
      <c r="O3418">
        <v>2.9</v>
      </c>
      <c r="P3418">
        <v>2.9</v>
      </c>
    </row>
    <row r="3419" spans="1:16" x14ac:dyDescent="0.25">
      <c r="A3419">
        <v>3418</v>
      </c>
      <c r="B3419">
        <v>300.09313100973759</v>
      </c>
      <c r="C3419">
        <v>18005.587860584259</v>
      </c>
      <c r="D3419">
        <v>30407574</v>
      </c>
      <c r="E3419">
        <v>999998976</v>
      </c>
      <c r="F3419">
        <v>24377388</v>
      </c>
      <c r="G3419">
        <v>999998976</v>
      </c>
      <c r="H3419">
        <v>0</v>
      </c>
      <c r="I3419">
        <v>0</v>
      </c>
      <c r="J3419">
        <v>194</v>
      </c>
      <c r="K3419">
        <v>22.2</v>
      </c>
      <c r="L3419">
        <v>0.04</v>
      </c>
      <c r="M3419">
        <v>2.9</v>
      </c>
      <c r="N3419">
        <v>2.9</v>
      </c>
      <c r="O3419">
        <v>2.9</v>
      </c>
      <c r="P3419">
        <v>2.9</v>
      </c>
    </row>
    <row r="3420" spans="1:16" x14ac:dyDescent="0.25">
      <c r="A3420">
        <v>3419</v>
      </c>
      <c r="B3420">
        <v>300.17975263595582</v>
      </c>
      <c r="C3420">
        <v>18010.785158157349</v>
      </c>
      <c r="D3420">
        <v>30407574</v>
      </c>
      <c r="E3420">
        <v>999998976</v>
      </c>
      <c r="F3420">
        <v>24264776</v>
      </c>
      <c r="G3420">
        <v>1000000000</v>
      </c>
      <c r="H3420">
        <v>0</v>
      </c>
      <c r="I3420">
        <v>0</v>
      </c>
      <c r="J3420">
        <v>194</v>
      </c>
      <c r="K3420">
        <v>22.2</v>
      </c>
      <c r="L3420">
        <v>0.04</v>
      </c>
      <c r="M3420">
        <v>2.9</v>
      </c>
      <c r="N3420">
        <v>2.9</v>
      </c>
      <c r="O3420">
        <v>2.9</v>
      </c>
      <c r="P3420">
        <v>2.9</v>
      </c>
    </row>
    <row r="3421" spans="1:16" x14ac:dyDescent="0.25">
      <c r="A3421">
        <v>3420</v>
      </c>
      <c r="B3421">
        <v>300.26642425854999</v>
      </c>
      <c r="C3421">
        <v>18015.985455513</v>
      </c>
      <c r="D3421">
        <v>30354074</v>
      </c>
      <c r="E3421">
        <v>999998976</v>
      </c>
      <c r="F3421">
        <v>24130174</v>
      </c>
      <c r="G3421">
        <v>999998976</v>
      </c>
      <c r="H3421">
        <v>0</v>
      </c>
      <c r="I3421">
        <v>0</v>
      </c>
      <c r="J3421">
        <v>194</v>
      </c>
      <c r="K3421">
        <v>22.2</v>
      </c>
      <c r="L3421">
        <v>0.04</v>
      </c>
      <c r="M3421">
        <v>2.9</v>
      </c>
      <c r="N3421">
        <v>2.9</v>
      </c>
      <c r="O3421">
        <v>2.9</v>
      </c>
      <c r="P3421">
        <v>2.9</v>
      </c>
    </row>
    <row r="3422" spans="1:16" x14ac:dyDescent="0.25">
      <c r="A3422">
        <v>3421</v>
      </c>
      <c r="B3422">
        <v>300.48588681221008</v>
      </c>
      <c r="C3422">
        <v>18029.153208732601</v>
      </c>
      <c r="D3422">
        <v>30407574</v>
      </c>
      <c r="E3422">
        <v>999998976</v>
      </c>
      <c r="F3422">
        <v>24130174</v>
      </c>
      <c r="G3422">
        <v>999998976</v>
      </c>
      <c r="H3422">
        <v>0.05</v>
      </c>
      <c r="I3422">
        <v>0</v>
      </c>
      <c r="J3422">
        <v>198</v>
      </c>
      <c r="K3422">
        <v>22.2</v>
      </c>
      <c r="L3422">
        <v>0.05</v>
      </c>
      <c r="M3422">
        <v>2.9</v>
      </c>
      <c r="N3422">
        <v>2.9</v>
      </c>
      <c r="O3422">
        <v>2.9</v>
      </c>
      <c r="P3422">
        <v>2.9</v>
      </c>
    </row>
    <row r="3423" spans="1:16" x14ac:dyDescent="0.25">
      <c r="A3423">
        <v>3422</v>
      </c>
      <c r="B3423">
        <v>300.5745252132416</v>
      </c>
      <c r="C3423">
        <v>18034.471512794491</v>
      </c>
      <c r="D3423">
        <v>30715636</v>
      </c>
      <c r="E3423">
        <v>999998976</v>
      </c>
      <c r="F3423">
        <v>24130174</v>
      </c>
      <c r="G3423">
        <v>999998976</v>
      </c>
      <c r="H3423">
        <v>0.05</v>
      </c>
      <c r="I3423">
        <v>0</v>
      </c>
      <c r="J3423">
        <v>198</v>
      </c>
      <c r="K3423">
        <v>22.2</v>
      </c>
      <c r="L3423">
        <v>0.05</v>
      </c>
      <c r="M3423">
        <v>2.9</v>
      </c>
      <c r="N3423">
        <v>2.9</v>
      </c>
      <c r="O3423">
        <v>2.9</v>
      </c>
      <c r="P3423">
        <v>2.9</v>
      </c>
    </row>
    <row r="3424" spans="1:16" x14ac:dyDescent="0.25">
      <c r="A3424">
        <v>3423</v>
      </c>
      <c r="B3424">
        <v>300.65976342360182</v>
      </c>
      <c r="C3424">
        <v>18039.585805416111</v>
      </c>
      <c r="D3424">
        <v>30757364</v>
      </c>
      <c r="E3424">
        <v>999998976</v>
      </c>
      <c r="F3424">
        <v>24130174</v>
      </c>
      <c r="G3424">
        <v>999998976</v>
      </c>
      <c r="H3424">
        <v>0.05</v>
      </c>
      <c r="I3424">
        <v>0</v>
      </c>
      <c r="J3424">
        <v>198</v>
      </c>
      <c r="K3424">
        <v>22.2</v>
      </c>
      <c r="L3424">
        <v>0.05</v>
      </c>
      <c r="M3424">
        <v>2.9</v>
      </c>
      <c r="N3424">
        <v>2.9</v>
      </c>
      <c r="O3424">
        <v>2.9</v>
      </c>
      <c r="P3424">
        <v>2.9</v>
      </c>
    </row>
    <row r="3425" spans="1:16" x14ac:dyDescent="0.25">
      <c r="A3425">
        <v>3424</v>
      </c>
      <c r="B3425">
        <v>300.74645171165469</v>
      </c>
      <c r="C3425">
        <v>18044.78710269928</v>
      </c>
      <c r="D3425">
        <v>30804666</v>
      </c>
      <c r="E3425">
        <v>999998976</v>
      </c>
      <c r="F3425">
        <v>26959312</v>
      </c>
      <c r="G3425">
        <v>999998976</v>
      </c>
      <c r="H3425">
        <v>0.05</v>
      </c>
      <c r="I3425">
        <v>0</v>
      </c>
      <c r="J3425">
        <v>198</v>
      </c>
      <c r="K3425">
        <v>22.2</v>
      </c>
      <c r="L3425">
        <v>0.05</v>
      </c>
      <c r="M3425">
        <v>2.9</v>
      </c>
      <c r="N3425">
        <v>2.9</v>
      </c>
      <c r="O3425">
        <v>2.9</v>
      </c>
      <c r="P3425">
        <v>2.9</v>
      </c>
    </row>
    <row r="3426" spans="1:16" x14ac:dyDescent="0.25">
      <c r="A3426">
        <v>3425</v>
      </c>
      <c r="B3426">
        <v>300.83309000333151</v>
      </c>
      <c r="C3426">
        <v>18049.98540019989</v>
      </c>
      <c r="D3426">
        <v>30804666</v>
      </c>
      <c r="E3426">
        <v>999998976</v>
      </c>
      <c r="F3426">
        <v>26959312</v>
      </c>
      <c r="G3426">
        <v>999998976</v>
      </c>
      <c r="H3426">
        <v>0.05</v>
      </c>
      <c r="I3426">
        <v>0</v>
      </c>
      <c r="J3426">
        <v>197</v>
      </c>
      <c r="K3426">
        <v>22.2</v>
      </c>
      <c r="L3426">
        <v>0.05</v>
      </c>
      <c r="M3426">
        <v>2.9</v>
      </c>
      <c r="N3426">
        <v>2.9</v>
      </c>
      <c r="O3426">
        <v>2.9</v>
      </c>
      <c r="P3426">
        <v>2.9</v>
      </c>
    </row>
    <row r="3427" spans="1:16" x14ac:dyDescent="0.25">
      <c r="A3427">
        <v>3426</v>
      </c>
      <c r="B3427">
        <v>300.91979496479041</v>
      </c>
      <c r="C3427">
        <v>18055.187697887421</v>
      </c>
      <c r="D3427">
        <v>30804666</v>
      </c>
      <c r="E3427">
        <v>999998976</v>
      </c>
      <c r="F3427">
        <v>28625068</v>
      </c>
      <c r="G3427">
        <v>999998976</v>
      </c>
      <c r="H3427">
        <v>0.05</v>
      </c>
      <c r="I3427">
        <v>0</v>
      </c>
      <c r="J3427">
        <v>197</v>
      </c>
      <c r="K3427">
        <v>22.2</v>
      </c>
      <c r="L3427">
        <v>0.05</v>
      </c>
      <c r="M3427">
        <v>2.9</v>
      </c>
      <c r="N3427">
        <v>2.9</v>
      </c>
      <c r="O3427">
        <v>2.9</v>
      </c>
      <c r="P3427">
        <v>2.9</v>
      </c>
    </row>
    <row r="3428" spans="1:16" x14ac:dyDescent="0.25">
      <c r="A3428">
        <v>3427</v>
      </c>
      <c r="B3428">
        <v>301.0064332485199</v>
      </c>
      <c r="C3428">
        <v>18060.38599491119</v>
      </c>
      <c r="D3428">
        <v>30804666</v>
      </c>
      <c r="E3428">
        <v>999998976</v>
      </c>
      <c r="F3428">
        <v>30092890</v>
      </c>
      <c r="G3428">
        <v>999998976</v>
      </c>
      <c r="H3428">
        <v>0.05</v>
      </c>
      <c r="I3428">
        <v>0</v>
      </c>
      <c r="J3428">
        <v>198</v>
      </c>
      <c r="K3428">
        <v>22.2</v>
      </c>
      <c r="L3428">
        <v>0.05</v>
      </c>
      <c r="M3428">
        <v>2.9</v>
      </c>
      <c r="N3428">
        <v>2.9</v>
      </c>
      <c r="O3428">
        <v>2.9</v>
      </c>
      <c r="P3428">
        <v>2.9</v>
      </c>
    </row>
    <row r="3429" spans="1:16" x14ac:dyDescent="0.25">
      <c r="A3429">
        <v>3428</v>
      </c>
      <c r="B3429">
        <v>301.09310487111412</v>
      </c>
      <c r="C3429">
        <v>18065.586292266849</v>
      </c>
      <c r="D3429">
        <v>30804666</v>
      </c>
      <c r="E3429">
        <v>999998976</v>
      </c>
      <c r="F3429">
        <v>31663498</v>
      </c>
      <c r="G3429">
        <v>999998976</v>
      </c>
      <c r="H3429">
        <v>0.05</v>
      </c>
      <c r="I3429">
        <v>0</v>
      </c>
      <c r="J3429">
        <v>197</v>
      </c>
      <c r="K3429">
        <v>22.2</v>
      </c>
      <c r="L3429">
        <v>0.05</v>
      </c>
      <c r="M3429">
        <v>2.9</v>
      </c>
      <c r="N3429">
        <v>2.9</v>
      </c>
      <c r="O3429">
        <v>2.9</v>
      </c>
      <c r="P3429">
        <v>2.9</v>
      </c>
    </row>
    <row r="3430" spans="1:16" x14ac:dyDescent="0.25">
      <c r="A3430">
        <v>3429</v>
      </c>
      <c r="B3430">
        <v>301.17975982824959</v>
      </c>
      <c r="C3430">
        <v>18070.78558969498</v>
      </c>
      <c r="D3430">
        <v>30854454</v>
      </c>
      <c r="E3430">
        <v>999998976</v>
      </c>
      <c r="F3430">
        <v>33545938</v>
      </c>
      <c r="G3430">
        <v>999998976</v>
      </c>
      <c r="H3430">
        <v>0.05</v>
      </c>
      <c r="I3430">
        <v>0</v>
      </c>
      <c r="J3430">
        <v>197</v>
      </c>
      <c r="K3430">
        <v>22.2</v>
      </c>
      <c r="L3430">
        <v>0.05</v>
      </c>
      <c r="M3430">
        <v>2.9</v>
      </c>
      <c r="N3430">
        <v>2.9</v>
      </c>
      <c r="O3430">
        <v>2.9</v>
      </c>
      <c r="P3430">
        <v>2.9</v>
      </c>
    </row>
    <row r="3431" spans="1:16" x14ac:dyDescent="0.25">
      <c r="A3431">
        <v>3430</v>
      </c>
      <c r="B3431">
        <v>301.26646478970838</v>
      </c>
      <c r="C3431">
        <v>18075.987887382511</v>
      </c>
      <c r="D3431">
        <v>30854454</v>
      </c>
      <c r="E3431">
        <v>999998976</v>
      </c>
      <c r="F3431">
        <v>34762992</v>
      </c>
      <c r="G3431">
        <v>999998976</v>
      </c>
      <c r="H3431">
        <v>0.05</v>
      </c>
      <c r="I3431">
        <v>0</v>
      </c>
      <c r="J3431">
        <v>196</v>
      </c>
      <c r="K3431">
        <v>22.2</v>
      </c>
      <c r="L3431">
        <v>0.05</v>
      </c>
      <c r="M3431">
        <v>2.9</v>
      </c>
      <c r="N3431">
        <v>2.9</v>
      </c>
      <c r="O3431">
        <v>2.9</v>
      </c>
      <c r="P3431">
        <v>2.9</v>
      </c>
    </row>
    <row r="3432" spans="1:16" x14ac:dyDescent="0.25">
      <c r="A3432">
        <v>3431</v>
      </c>
      <c r="B3432">
        <v>301.35308640797928</v>
      </c>
      <c r="C3432">
        <v>18081.18518447876</v>
      </c>
      <c r="D3432">
        <v>30617776</v>
      </c>
      <c r="E3432">
        <v>999998976</v>
      </c>
      <c r="F3432">
        <v>36421780</v>
      </c>
      <c r="G3432">
        <v>999998976</v>
      </c>
      <c r="H3432">
        <v>0.05</v>
      </c>
      <c r="I3432">
        <v>0</v>
      </c>
      <c r="J3432">
        <v>196</v>
      </c>
      <c r="K3432">
        <v>22.2</v>
      </c>
      <c r="L3432">
        <v>0.05</v>
      </c>
      <c r="M3432">
        <v>2.9</v>
      </c>
      <c r="N3432">
        <v>2.9</v>
      </c>
      <c r="O3432">
        <v>2.9</v>
      </c>
      <c r="P3432">
        <v>2.9</v>
      </c>
    </row>
    <row r="3433" spans="1:16" x14ac:dyDescent="0.25">
      <c r="A3433">
        <v>3432</v>
      </c>
      <c r="B3433">
        <v>301.43975803852078</v>
      </c>
      <c r="C3433">
        <v>18086.385482311249</v>
      </c>
      <c r="D3433">
        <v>30617776</v>
      </c>
      <c r="E3433">
        <v>999998976</v>
      </c>
      <c r="F3433">
        <v>38147388</v>
      </c>
      <c r="G3433">
        <v>999998976</v>
      </c>
      <c r="H3433">
        <v>0.05</v>
      </c>
      <c r="I3433">
        <v>0</v>
      </c>
      <c r="J3433">
        <v>196</v>
      </c>
      <c r="K3433">
        <v>22.2</v>
      </c>
      <c r="L3433">
        <v>0.05</v>
      </c>
      <c r="M3433">
        <v>2.9</v>
      </c>
      <c r="N3433">
        <v>2.9</v>
      </c>
      <c r="O3433">
        <v>2.9</v>
      </c>
      <c r="P3433">
        <v>2.9</v>
      </c>
    </row>
    <row r="3434" spans="1:16" x14ac:dyDescent="0.25">
      <c r="A3434">
        <v>3433</v>
      </c>
      <c r="B3434">
        <v>301.526429661115</v>
      </c>
      <c r="C3434">
        <v>18091.585779666901</v>
      </c>
      <c r="D3434">
        <v>31170050</v>
      </c>
      <c r="E3434">
        <v>999998976</v>
      </c>
      <c r="F3434">
        <v>39679580</v>
      </c>
      <c r="G3434">
        <v>999998976</v>
      </c>
      <c r="H3434">
        <v>0.05</v>
      </c>
      <c r="I3434">
        <v>0</v>
      </c>
      <c r="J3434">
        <v>196</v>
      </c>
      <c r="K3434">
        <v>22.2</v>
      </c>
      <c r="L3434">
        <v>0.05</v>
      </c>
      <c r="M3434">
        <v>2.9</v>
      </c>
      <c r="N3434">
        <v>2.9</v>
      </c>
      <c r="O3434">
        <v>2.9</v>
      </c>
      <c r="P3434">
        <v>2.9</v>
      </c>
    </row>
    <row r="3435" spans="1:16" x14ac:dyDescent="0.25">
      <c r="A3435">
        <v>3434</v>
      </c>
      <c r="B3435">
        <v>301.61311794916787</v>
      </c>
      <c r="C3435">
        <v>18096.78707695007</v>
      </c>
      <c r="D3435">
        <v>31170050</v>
      </c>
      <c r="E3435">
        <v>999998976</v>
      </c>
      <c r="F3435">
        <v>40949000</v>
      </c>
      <c r="G3435">
        <v>999998976</v>
      </c>
      <c r="H3435">
        <v>0.05</v>
      </c>
      <c r="I3435">
        <v>0</v>
      </c>
      <c r="J3435">
        <v>196</v>
      </c>
      <c r="K3435">
        <v>22.2</v>
      </c>
      <c r="L3435">
        <v>0.05</v>
      </c>
      <c r="M3435">
        <v>2.9</v>
      </c>
      <c r="N3435">
        <v>2.9</v>
      </c>
      <c r="O3435">
        <v>2.9</v>
      </c>
      <c r="P3435">
        <v>2.9</v>
      </c>
    </row>
    <row r="3436" spans="1:16" x14ac:dyDescent="0.25">
      <c r="A3436">
        <v>3435</v>
      </c>
      <c r="B3436">
        <v>301.69975624084469</v>
      </c>
      <c r="C3436">
        <v>18101.98537445068</v>
      </c>
      <c r="D3436">
        <v>31170050</v>
      </c>
      <c r="E3436">
        <v>999998976</v>
      </c>
      <c r="F3436">
        <v>42323180</v>
      </c>
      <c r="G3436">
        <v>999998976</v>
      </c>
      <c r="H3436">
        <v>0.05</v>
      </c>
      <c r="I3436">
        <v>0</v>
      </c>
      <c r="J3436">
        <v>196</v>
      </c>
      <c r="K3436">
        <v>22.2</v>
      </c>
      <c r="L3436">
        <v>0.05</v>
      </c>
      <c r="M3436">
        <v>2.9</v>
      </c>
      <c r="N3436">
        <v>2.9</v>
      </c>
      <c r="O3436">
        <v>2.9</v>
      </c>
      <c r="P3436">
        <v>2.9</v>
      </c>
    </row>
    <row r="3437" spans="1:16" x14ac:dyDescent="0.25">
      <c r="A3437">
        <v>3436</v>
      </c>
      <c r="B3437">
        <v>301.78646120230349</v>
      </c>
      <c r="C3437">
        <v>18107.18767213821</v>
      </c>
      <c r="D3437">
        <v>31110022</v>
      </c>
      <c r="E3437">
        <v>999998976</v>
      </c>
      <c r="F3437">
        <v>43523564</v>
      </c>
      <c r="G3437">
        <v>999998976</v>
      </c>
      <c r="H3437">
        <v>0.05</v>
      </c>
      <c r="I3437">
        <v>0</v>
      </c>
      <c r="J3437">
        <v>196</v>
      </c>
      <c r="K3437">
        <v>22.2</v>
      </c>
      <c r="L3437">
        <v>0.05</v>
      </c>
      <c r="M3437">
        <v>2.9</v>
      </c>
      <c r="N3437">
        <v>2.9</v>
      </c>
      <c r="O3437">
        <v>2.9</v>
      </c>
      <c r="P3437">
        <v>2.9</v>
      </c>
    </row>
    <row r="3438" spans="1:16" x14ac:dyDescent="0.25">
      <c r="A3438">
        <v>3437</v>
      </c>
      <c r="B3438">
        <v>301.87309948603308</v>
      </c>
      <c r="C3438">
        <v>18112.385969161991</v>
      </c>
      <c r="D3438">
        <v>30924054</v>
      </c>
      <c r="E3438">
        <v>999998976</v>
      </c>
      <c r="F3438">
        <v>44615616</v>
      </c>
      <c r="G3438">
        <v>999998976</v>
      </c>
      <c r="H3438">
        <v>0.05</v>
      </c>
      <c r="I3438">
        <v>0</v>
      </c>
      <c r="J3438">
        <v>195</v>
      </c>
      <c r="K3438">
        <v>22.2</v>
      </c>
      <c r="L3438">
        <v>0.05</v>
      </c>
      <c r="M3438">
        <v>2.9</v>
      </c>
      <c r="N3438">
        <v>2.9</v>
      </c>
      <c r="O3438">
        <v>2.9</v>
      </c>
      <c r="P3438">
        <v>2.9</v>
      </c>
    </row>
    <row r="3439" spans="1:16" x14ac:dyDescent="0.25">
      <c r="A3439">
        <v>3438</v>
      </c>
      <c r="B3439">
        <v>301.95977110862731</v>
      </c>
      <c r="C3439">
        <v>18117.586266517639</v>
      </c>
      <c r="D3439">
        <v>30924054</v>
      </c>
      <c r="E3439">
        <v>999998976</v>
      </c>
      <c r="F3439">
        <v>45630904</v>
      </c>
      <c r="G3439">
        <v>999998976</v>
      </c>
      <c r="H3439">
        <v>0.05</v>
      </c>
      <c r="I3439">
        <v>0</v>
      </c>
      <c r="J3439">
        <v>196</v>
      </c>
      <c r="K3439">
        <v>22.2</v>
      </c>
      <c r="L3439">
        <v>0.05</v>
      </c>
      <c r="M3439">
        <v>2.9</v>
      </c>
      <c r="N3439">
        <v>2.9</v>
      </c>
      <c r="O3439">
        <v>2.9</v>
      </c>
      <c r="P3439">
        <v>2.9</v>
      </c>
    </row>
    <row r="3440" spans="1:16" x14ac:dyDescent="0.25">
      <c r="A3440">
        <v>3439</v>
      </c>
      <c r="B3440">
        <v>302.04642606576277</v>
      </c>
      <c r="C3440">
        <v>18122.78556394577</v>
      </c>
      <c r="D3440">
        <v>30853638</v>
      </c>
      <c r="E3440">
        <v>999998976</v>
      </c>
      <c r="F3440">
        <v>46644144</v>
      </c>
      <c r="G3440">
        <v>999998976</v>
      </c>
      <c r="H3440">
        <v>0.05</v>
      </c>
      <c r="I3440">
        <v>0</v>
      </c>
      <c r="J3440">
        <v>195</v>
      </c>
      <c r="K3440">
        <v>22.2</v>
      </c>
      <c r="L3440">
        <v>0.05</v>
      </c>
      <c r="M3440">
        <v>2.9</v>
      </c>
      <c r="N3440">
        <v>2.9</v>
      </c>
      <c r="O3440">
        <v>2.9</v>
      </c>
      <c r="P3440">
        <v>2.9</v>
      </c>
    </row>
    <row r="3441" spans="1:16" x14ac:dyDescent="0.25">
      <c r="A3441">
        <v>3440</v>
      </c>
      <c r="B3441">
        <v>302.13309769630428</v>
      </c>
      <c r="C3441">
        <v>18127.985861778259</v>
      </c>
      <c r="D3441">
        <v>30682078</v>
      </c>
      <c r="E3441">
        <v>999998976</v>
      </c>
      <c r="F3441">
        <v>47271496</v>
      </c>
      <c r="G3441">
        <v>999998976</v>
      </c>
      <c r="H3441">
        <v>0.05</v>
      </c>
      <c r="I3441">
        <v>0</v>
      </c>
      <c r="J3441">
        <v>195</v>
      </c>
      <c r="K3441">
        <v>22.2</v>
      </c>
      <c r="L3441">
        <v>0.05</v>
      </c>
      <c r="M3441">
        <v>2.9</v>
      </c>
      <c r="N3441">
        <v>2.9</v>
      </c>
      <c r="O3441">
        <v>2.9</v>
      </c>
      <c r="P3441">
        <v>2.9</v>
      </c>
    </row>
    <row r="3442" spans="1:16" x14ac:dyDescent="0.25">
      <c r="A3442">
        <v>3441</v>
      </c>
      <c r="B3442">
        <v>302.21975264549258</v>
      </c>
      <c r="C3442">
        <v>18133.18515872955</v>
      </c>
      <c r="D3442">
        <v>30682078</v>
      </c>
      <c r="E3442">
        <v>999998976</v>
      </c>
      <c r="F3442">
        <v>47633944</v>
      </c>
      <c r="G3442">
        <v>999998976</v>
      </c>
      <c r="H3442">
        <v>0.05</v>
      </c>
      <c r="I3442">
        <v>0</v>
      </c>
      <c r="J3442">
        <v>195</v>
      </c>
      <c r="K3442">
        <v>22.2</v>
      </c>
      <c r="L3442">
        <v>0.05</v>
      </c>
      <c r="M3442">
        <v>2.9</v>
      </c>
      <c r="N3442">
        <v>2.9</v>
      </c>
      <c r="O3442">
        <v>2.9</v>
      </c>
      <c r="P3442">
        <v>2.9</v>
      </c>
    </row>
    <row r="3443" spans="1:16" x14ac:dyDescent="0.25">
      <c r="A3443">
        <v>3442</v>
      </c>
      <c r="B3443">
        <v>302.30644094149272</v>
      </c>
      <c r="C3443">
        <v>18138.386456489559</v>
      </c>
      <c r="D3443">
        <v>30682078</v>
      </c>
      <c r="E3443">
        <v>999998976</v>
      </c>
      <c r="F3443">
        <v>48240260</v>
      </c>
      <c r="G3443">
        <v>999998976</v>
      </c>
      <c r="H3443">
        <v>0.05</v>
      </c>
      <c r="I3443">
        <v>0</v>
      </c>
      <c r="J3443">
        <v>195</v>
      </c>
      <c r="K3443">
        <v>22.2</v>
      </c>
      <c r="L3443">
        <v>0.05</v>
      </c>
      <c r="M3443">
        <v>2.9</v>
      </c>
      <c r="N3443">
        <v>2.9</v>
      </c>
      <c r="O3443">
        <v>2.9</v>
      </c>
      <c r="P3443">
        <v>2.9</v>
      </c>
    </row>
    <row r="3444" spans="1:16" x14ac:dyDescent="0.25">
      <c r="A3444">
        <v>3443</v>
      </c>
      <c r="B3444">
        <v>302.39309589862819</v>
      </c>
      <c r="C3444">
        <v>18143.58575391769</v>
      </c>
      <c r="D3444">
        <v>30379036</v>
      </c>
      <c r="E3444">
        <v>999998976</v>
      </c>
      <c r="F3444">
        <v>48474512</v>
      </c>
      <c r="G3444">
        <v>999998976</v>
      </c>
      <c r="H3444">
        <v>0.05</v>
      </c>
      <c r="I3444">
        <v>0</v>
      </c>
      <c r="J3444">
        <v>195</v>
      </c>
      <c r="K3444">
        <v>22.2</v>
      </c>
      <c r="L3444">
        <v>0.05</v>
      </c>
      <c r="M3444">
        <v>2.9</v>
      </c>
      <c r="N3444">
        <v>2.9</v>
      </c>
      <c r="O3444">
        <v>2.9</v>
      </c>
      <c r="P3444">
        <v>2.9</v>
      </c>
    </row>
    <row r="3445" spans="1:16" x14ac:dyDescent="0.25">
      <c r="A3445">
        <v>3444</v>
      </c>
      <c r="B3445">
        <v>302.47976752122241</v>
      </c>
      <c r="C3445">
        <v>18148.78605127335</v>
      </c>
      <c r="D3445">
        <v>30366390</v>
      </c>
      <c r="E3445">
        <v>999998976</v>
      </c>
      <c r="F3445">
        <v>48649212</v>
      </c>
      <c r="G3445">
        <v>999998976</v>
      </c>
      <c r="H3445">
        <v>0.05</v>
      </c>
      <c r="I3445">
        <v>0</v>
      </c>
      <c r="J3445">
        <v>195</v>
      </c>
      <c r="K3445">
        <v>22.2</v>
      </c>
      <c r="L3445">
        <v>0.05</v>
      </c>
      <c r="M3445">
        <v>2.9</v>
      </c>
      <c r="N3445">
        <v>2.9</v>
      </c>
      <c r="O3445">
        <v>2.9</v>
      </c>
      <c r="P3445">
        <v>2.9</v>
      </c>
    </row>
    <row r="3446" spans="1:16" x14ac:dyDescent="0.25">
      <c r="A3446">
        <v>3445</v>
      </c>
      <c r="B3446">
        <v>302.56643914381658</v>
      </c>
      <c r="C3446">
        <v>18153.986348629001</v>
      </c>
      <c r="D3446">
        <v>30332040</v>
      </c>
      <c r="E3446">
        <v>999998976</v>
      </c>
      <c r="F3446">
        <v>48956244</v>
      </c>
      <c r="G3446">
        <v>999998976</v>
      </c>
      <c r="H3446">
        <v>0.05</v>
      </c>
      <c r="I3446">
        <v>0</v>
      </c>
      <c r="J3446">
        <v>195</v>
      </c>
      <c r="K3446">
        <v>22.2</v>
      </c>
      <c r="L3446">
        <v>0.05</v>
      </c>
      <c r="M3446">
        <v>2.9</v>
      </c>
      <c r="N3446">
        <v>2.9</v>
      </c>
      <c r="O3446">
        <v>2.9</v>
      </c>
      <c r="P3446">
        <v>2.9</v>
      </c>
    </row>
    <row r="3447" spans="1:16" x14ac:dyDescent="0.25">
      <c r="A3447">
        <v>3446</v>
      </c>
      <c r="B3447">
        <v>302.65309410095222</v>
      </c>
      <c r="C3447">
        <v>18159.185646057129</v>
      </c>
      <c r="D3447">
        <v>30366390</v>
      </c>
      <c r="E3447">
        <v>999998976</v>
      </c>
      <c r="F3447">
        <v>49078864</v>
      </c>
      <c r="G3447">
        <v>999998976</v>
      </c>
      <c r="H3447">
        <v>0.05</v>
      </c>
      <c r="I3447">
        <v>0</v>
      </c>
      <c r="J3447">
        <v>195</v>
      </c>
      <c r="K3447">
        <v>22.2</v>
      </c>
      <c r="L3447">
        <v>0.05</v>
      </c>
      <c r="M3447">
        <v>2.9</v>
      </c>
      <c r="N3447">
        <v>2.9</v>
      </c>
      <c r="O3447">
        <v>2.9</v>
      </c>
      <c r="P3447">
        <v>2.9</v>
      </c>
    </row>
    <row r="3448" spans="1:16" x14ac:dyDescent="0.25">
      <c r="A3448">
        <v>3447</v>
      </c>
      <c r="B3448">
        <v>302.73979906241101</v>
      </c>
      <c r="C3448">
        <v>18164.387943744659</v>
      </c>
      <c r="D3448">
        <v>30332040</v>
      </c>
      <c r="E3448">
        <v>999998976</v>
      </c>
      <c r="F3448">
        <v>49254780</v>
      </c>
      <c r="G3448">
        <v>999998976</v>
      </c>
      <c r="H3448">
        <v>0.05</v>
      </c>
      <c r="I3448">
        <v>0</v>
      </c>
      <c r="J3448">
        <v>195</v>
      </c>
      <c r="K3448">
        <v>22.2</v>
      </c>
      <c r="L3448">
        <v>0.05</v>
      </c>
      <c r="M3448">
        <v>2.9</v>
      </c>
      <c r="N3448">
        <v>2.9</v>
      </c>
      <c r="O3448">
        <v>2.9</v>
      </c>
      <c r="P3448">
        <v>2.9</v>
      </c>
    </row>
    <row r="3449" spans="1:16" x14ac:dyDescent="0.25">
      <c r="A3449">
        <v>3448</v>
      </c>
      <c r="B3449">
        <v>302.82642068068179</v>
      </c>
      <c r="C3449">
        <v>18169.585240840908</v>
      </c>
      <c r="D3449">
        <v>30332040</v>
      </c>
      <c r="E3449">
        <v>999998976</v>
      </c>
      <c r="F3449">
        <v>49808772</v>
      </c>
      <c r="G3449">
        <v>999998976</v>
      </c>
      <c r="H3449">
        <v>0.05</v>
      </c>
      <c r="I3449">
        <v>0</v>
      </c>
      <c r="J3449">
        <v>195</v>
      </c>
      <c r="K3449">
        <v>22.2</v>
      </c>
      <c r="L3449">
        <v>0.05</v>
      </c>
      <c r="M3449">
        <v>2.9</v>
      </c>
      <c r="N3449">
        <v>2.9</v>
      </c>
      <c r="O3449">
        <v>2.9</v>
      </c>
      <c r="P3449">
        <v>2.9</v>
      </c>
    </row>
    <row r="3450" spans="1:16" x14ac:dyDescent="0.25">
      <c r="A3450">
        <v>3449</v>
      </c>
      <c r="B3450">
        <v>302.91309230327607</v>
      </c>
      <c r="C3450">
        <v>18174.78553819656</v>
      </c>
      <c r="D3450">
        <v>30332040</v>
      </c>
      <c r="E3450">
        <v>999998976</v>
      </c>
      <c r="F3450">
        <v>49815404</v>
      </c>
      <c r="G3450">
        <v>999998976</v>
      </c>
      <c r="H3450">
        <v>0.05</v>
      </c>
      <c r="I3450">
        <v>0</v>
      </c>
      <c r="J3450">
        <v>195</v>
      </c>
      <c r="K3450">
        <v>22.2</v>
      </c>
      <c r="L3450">
        <v>0.05</v>
      </c>
      <c r="M3450">
        <v>2.9</v>
      </c>
      <c r="N3450">
        <v>2.9</v>
      </c>
      <c r="O3450">
        <v>2.9</v>
      </c>
      <c r="P3450">
        <v>2.9</v>
      </c>
    </row>
    <row r="3451" spans="1:16" x14ac:dyDescent="0.25">
      <c r="A3451">
        <v>3450</v>
      </c>
      <c r="B3451">
        <v>302.99976392587018</v>
      </c>
      <c r="C3451">
        <v>18179.985835552219</v>
      </c>
      <c r="D3451">
        <v>30129216</v>
      </c>
      <c r="E3451">
        <v>999998976</v>
      </c>
      <c r="F3451">
        <v>49951448</v>
      </c>
      <c r="G3451">
        <v>999998976</v>
      </c>
      <c r="H3451">
        <v>0.05</v>
      </c>
      <c r="I3451">
        <v>0</v>
      </c>
      <c r="J3451">
        <v>195</v>
      </c>
      <c r="K3451">
        <v>22.2</v>
      </c>
      <c r="L3451">
        <v>0.05</v>
      </c>
      <c r="M3451">
        <v>2.9</v>
      </c>
      <c r="N3451">
        <v>2.9</v>
      </c>
      <c r="O3451">
        <v>2.9</v>
      </c>
      <c r="P3451">
        <v>2.9</v>
      </c>
    </row>
    <row r="3452" spans="1:16" x14ac:dyDescent="0.25">
      <c r="A3452">
        <v>3451</v>
      </c>
      <c r="B3452">
        <v>303.08645222187039</v>
      </c>
      <c r="C3452">
        <v>18185.187133312229</v>
      </c>
      <c r="D3452">
        <v>30332040</v>
      </c>
      <c r="E3452">
        <v>999998976</v>
      </c>
      <c r="F3452">
        <v>49987696</v>
      </c>
      <c r="G3452">
        <v>999998976</v>
      </c>
      <c r="H3452">
        <v>0.05</v>
      </c>
      <c r="I3452">
        <v>0</v>
      </c>
      <c r="J3452">
        <v>195</v>
      </c>
      <c r="K3452">
        <v>22.2</v>
      </c>
      <c r="L3452">
        <v>0.05</v>
      </c>
      <c r="M3452">
        <v>2.9</v>
      </c>
      <c r="N3452">
        <v>2.9</v>
      </c>
      <c r="O3452">
        <v>2.9</v>
      </c>
      <c r="P3452">
        <v>2.9</v>
      </c>
    </row>
    <row r="3453" spans="1:16" x14ac:dyDescent="0.25">
      <c r="A3453">
        <v>3452</v>
      </c>
      <c r="B3453">
        <v>303.17309050559999</v>
      </c>
      <c r="C3453">
        <v>18190.385430335999</v>
      </c>
      <c r="D3453">
        <v>30530626</v>
      </c>
      <c r="E3453">
        <v>999998976</v>
      </c>
      <c r="F3453">
        <v>50307400</v>
      </c>
      <c r="G3453">
        <v>999998976</v>
      </c>
      <c r="H3453">
        <v>0.05</v>
      </c>
      <c r="I3453">
        <v>0</v>
      </c>
      <c r="J3453">
        <v>195</v>
      </c>
      <c r="K3453">
        <v>22.2</v>
      </c>
      <c r="L3453">
        <v>0.05</v>
      </c>
      <c r="M3453">
        <v>2.9</v>
      </c>
      <c r="N3453">
        <v>2.9</v>
      </c>
      <c r="O3453">
        <v>2.9</v>
      </c>
      <c r="P3453">
        <v>2.9</v>
      </c>
    </row>
    <row r="3454" spans="1:16" x14ac:dyDescent="0.25">
      <c r="A3454">
        <v>3453</v>
      </c>
      <c r="B3454">
        <v>303.25977880160008</v>
      </c>
      <c r="C3454">
        <v>18195.586728096008</v>
      </c>
      <c r="D3454">
        <v>30129216</v>
      </c>
      <c r="E3454">
        <v>999998976</v>
      </c>
      <c r="F3454">
        <v>50839956</v>
      </c>
      <c r="G3454">
        <v>999998976</v>
      </c>
      <c r="H3454">
        <v>0.05</v>
      </c>
      <c r="I3454">
        <v>0</v>
      </c>
      <c r="J3454">
        <v>195</v>
      </c>
      <c r="K3454">
        <v>22.2</v>
      </c>
      <c r="L3454">
        <v>0.05</v>
      </c>
      <c r="M3454">
        <v>2.9</v>
      </c>
      <c r="N3454">
        <v>2.9</v>
      </c>
      <c r="O3454">
        <v>2.9</v>
      </c>
      <c r="P3454">
        <v>2.9</v>
      </c>
    </row>
    <row r="3455" spans="1:16" x14ac:dyDescent="0.25">
      <c r="A3455">
        <v>3454</v>
      </c>
      <c r="B3455">
        <v>303.34643375873571</v>
      </c>
      <c r="C3455">
        <v>18200.786025524139</v>
      </c>
      <c r="D3455">
        <v>30530626</v>
      </c>
      <c r="E3455">
        <v>999998976</v>
      </c>
      <c r="F3455">
        <v>51281728</v>
      </c>
      <c r="G3455">
        <v>999998976</v>
      </c>
      <c r="H3455">
        <v>0.05</v>
      </c>
      <c r="I3455">
        <v>0</v>
      </c>
      <c r="J3455">
        <v>195</v>
      </c>
      <c r="K3455">
        <v>22.2</v>
      </c>
      <c r="L3455">
        <v>0.05</v>
      </c>
      <c r="M3455">
        <v>2.9</v>
      </c>
      <c r="N3455">
        <v>2.9</v>
      </c>
      <c r="O3455">
        <v>2.9</v>
      </c>
      <c r="P3455">
        <v>2.9</v>
      </c>
    </row>
    <row r="3456" spans="1:16" x14ac:dyDescent="0.25">
      <c r="A3456">
        <v>3455</v>
      </c>
      <c r="B3456">
        <v>303.43308871587118</v>
      </c>
      <c r="C3456">
        <v>18205.985322952271</v>
      </c>
      <c r="D3456">
        <v>30530626</v>
      </c>
      <c r="E3456">
        <v>999998976</v>
      </c>
      <c r="F3456">
        <v>52009832</v>
      </c>
      <c r="G3456">
        <v>999998976</v>
      </c>
      <c r="H3456">
        <v>0.05</v>
      </c>
      <c r="I3456">
        <v>0</v>
      </c>
      <c r="J3456">
        <v>195</v>
      </c>
      <c r="K3456">
        <v>22.2</v>
      </c>
      <c r="L3456">
        <v>0.05</v>
      </c>
      <c r="M3456">
        <v>2.9</v>
      </c>
      <c r="N3456">
        <v>2.9</v>
      </c>
      <c r="O3456">
        <v>2.9</v>
      </c>
      <c r="P3456">
        <v>2.9</v>
      </c>
    </row>
    <row r="3457" spans="1:16" x14ac:dyDescent="0.25">
      <c r="A3457">
        <v>3456</v>
      </c>
      <c r="B3457">
        <v>303.51979366938281</v>
      </c>
      <c r="C3457">
        <v>18211.18762016296</v>
      </c>
      <c r="D3457">
        <v>30981948</v>
      </c>
      <c r="E3457">
        <v>999998976</v>
      </c>
      <c r="F3457">
        <v>53022952</v>
      </c>
      <c r="G3457">
        <v>999998976</v>
      </c>
      <c r="H3457">
        <v>0.05</v>
      </c>
      <c r="I3457">
        <v>0</v>
      </c>
      <c r="J3457">
        <v>195</v>
      </c>
      <c r="K3457">
        <v>22.2</v>
      </c>
      <c r="L3457">
        <v>0.05</v>
      </c>
      <c r="M3457">
        <v>2.9</v>
      </c>
      <c r="N3457">
        <v>2.9</v>
      </c>
      <c r="O3457">
        <v>2.9</v>
      </c>
      <c r="P3457">
        <v>2.9</v>
      </c>
    </row>
    <row r="3458" spans="1:16" x14ac:dyDescent="0.25">
      <c r="A3458">
        <v>3457</v>
      </c>
      <c r="B3458">
        <v>303.60643196105963</v>
      </c>
      <c r="C3458">
        <v>18216.385917663571</v>
      </c>
      <c r="D3458">
        <v>30981948</v>
      </c>
      <c r="E3458">
        <v>999998976</v>
      </c>
      <c r="F3458">
        <v>53590024</v>
      </c>
      <c r="G3458">
        <v>999998976</v>
      </c>
      <c r="H3458">
        <v>0.05</v>
      </c>
      <c r="I3458">
        <v>0</v>
      </c>
      <c r="J3458">
        <v>195</v>
      </c>
      <c r="K3458">
        <v>22.2</v>
      </c>
      <c r="L3458">
        <v>0.05</v>
      </c>
      <c r="M3458">
        <v>2.9</v>
      </c>
      <c r="N3458">
        <v>2.9</v>
      </c>
      <c r="O3458">
        <v>2.9</v>
      </c>
      <c r="P3458">
        <v>2.9</v>
      </c>
    </row>
    <row r="3459" spans="1:16" x14ac:dyDescent="0.25">
      <c r="A3459">
        <v>3458</v>
      </c>
      <c r="B3459">
        <v>303.69310358365379</v>
      </c>
      <c r="C3459">
        <v>18221.58621501923</v>
      </c>
      <c r="D3459">
        <v>30981948</v>
      </c>
      <c r="E3459">
        <v>999998976</v>
      </c>
      <c r="F3459">
        <v>54466532</v>
      </c>
      <c r="G3459">
        <v>999998976</v>
      </c>
      <c r="H3459">
        <v>0.05</v>
      </c>
      <c r="I3459">
        <v>0</v>
      </c>
      <c r="J3459">
        <v>195</v>
      </c>
      <c r="K3459">
        <v>22.2</v>
      </c>
      <c r="L3459">
        <v>0.05</v>
      </c>
      <c r="M3459">
        <v>2.9</v>
      </c>
      <c r="N3459">
        <v>2.9</v>
      </c>
      <c r="O3459">
        <v>2.9</v>
      </c>
      <c r="P3459">
        <v>2.9</v>
      </c>
    </row>
    <row r="3460" spans="1:16" x14ac:dyDescent="0.25">
      <c r="A3460">
        <v>3459</v>
      </c>
      <c r="B3460">
        <v>303.77975854078932</v>
      </c>
      <c r="C3460">
        <v>18226.785512447361</v>
      </c>
      <c r="D3460">
        <v>30865070</v>
      </c>
      <c r="E3460">
        <v>999998976</v>
      </c>
      <c r="F3460">
        <v>55880820</v>
      </c>
      <c r="G3460">
        <v>999998976</v>
      </c>
      <c r="H3460">
        <v>0.05</v>
      </c>
      <c r="I3460">
        <v>0</v>
      </c>
      <c r="J3460">
        <v>195</v>
      </c>
      <c r="K3460">
        <v>22.2</v>
      </c>
      <c r="L3460">
        <v>0.05</v>
      </c>
      <c r="M3460">
        <v>2.9</v>
      </c>
      <c r="N3460">
        <v>2.9</v>
      </c>
      <c r="O3460">
        <v>2.9</v>
      </c>
      <c r="P3460">
        <v>2.9</v>
      </c>
    </row>
    <row r="3461" spans="1:16" x14ac:dyDescent="0.25">
      <c r="A3461">
        <v>3460</v>
      </c>
      <c r="B3461">
        <v>303.86646350224811</v>
      </c>
      <c r="C3461">
        <v>18231.987810134891</v>
      </c>
      <c r="D3461">
        <v>30865070</v>
      </c>
      <c r="E3461">
        <v>999998976</v>
      </c>
      <c r="F3461">
        <v>56909036</v>
      </c>
      <c r="G3461">
        <v>999998976</v>
      </c>
      <c r="H3461">
        <v>0.05</v>
      </c>
      <c r="I3461">
        <v>0</v>
      </c>
      <c r="J3461">
        <v>195</v>
      </c>
      <c r="K3461">
        <v>22.2</v>
      </c>
      <c r="L3461">
        <v>0.05</v>
      </c>
      <c r="M3461">
        <v>2.9</v>
      </c>
      <c r="N3461">
        <v>2.9</v>
      </c>
      <c r="O3461">
        <v>2.9</v>
      </c>
      <c r="P3461">
        <v>2.9</v>
      </c>
    </row>
    <row r="3462" spans="1:16" x14ac:dyDescent="0.25">
      <c r="A3462">
        <v>3461</v>
      </c>
      <c r="B3462">
        <v>303.95308512051901</v>
      </c>
      <c r="C3462">
        <v>18237.18510723114</v>
      </c>
      <c r="D3462">
        <v>30744324</v>
      </c>
      <c r="E3462">
        <v>999998976</v>
      </c>
      <c r="F3462">
        <v>57954468</v>
      </c>
      <c r="G3462">
        <v>999998976</v>
      </c>
      <c r="H3462">
        <v>0.05</v>
      </c>
      <c r="I3462">
        <v>0</v>
      </c>
      <c r="J3462">
        <v>195</v>
      </c>
      <c r="K3462">
        <v>22.2</v>
      </c>
      <c r="L3462">
        <v>0.05</v>
      </c>
      <c r="M3462">
        <v>2.9</v>
      </c>
      <c r="N3462">
        <v>2.9</v>
      </c>
      <c r="O3462">
        <v>2.9</v>
      </c>
      <c r="P3462">
        <v>2.9</v>
      </c>
    </row>
    <row r="3463" spans="1:16" x14ac:dyDescent="0.25">
      <c r="A3463">
        <v>3462</v>
      </c>
      <c r="B3463">
        <v>304.03979008197791</v>
      </c>
      <c r="C3463">
        <v>18242.387404918671</v>
      </c>
      <c r="D3463">
        <v>30744324</v>
      </c>
      <c r="E3463">
        <v>999998976</v>
      </c>
      <c r="F3463">
        <v>59032984</v>
      </c>
      <c r="G3463">
        <v>999998976</v>
      </c>
      <c r="H3463">
        <v>0.05</v>
      </c>
      <c r="I3463">
        <v>0</v>
      </c>
      <c r="J3463">
        <v>195</v>
      </c>
      <c r="K3463">
        <v>22.2</v>
      </c>
      <c r="L3463">
        <v>0.05</v>
      </c>
      <c r="M3463">
        <v>2.9</v>
      </c>
      <c r="N3463">
        <v>2.9</v>
      </c>
      <c r="O3463">
        <v>2.9</v>
      </c>
      <c r="P3463">
        <v>2.9</v>
      </c>
    </row>
    <row r="3464" spans="1:16" x14ac:dyDescent="0.25">
      <c r="A3464">
        <v>3463</v>
      </c>
      <c r="B3464">
        <v>304.12642837365468</v>
      </c>
      <c r="C3464">
        <v>18247.585702419281</v>
      </c>
      <c r="D3464">
        <v>30744324</v>
      </c>
      <c r="E3464">
        <v>999998976</v>
      </c>
      <c r="F3464">
        <v>60431336</v>
      </c>
      <c r="G3464">
        <v>999998976</v>
      </c>
      <c r="H3464">
        <v>0.05</v>
      </c>
      <c r="I3464">
        <v>0</v>
      </c>
      <c r="J3464">
        <v>195</v>
      </c>
      <c r="K3464">
        <v>22.2</v>
      </c>
      <c r="L3464">
        <v>0.05</v>
      </c>
      <c r="M3464">
        <v>2.9</v>
      </c>
      <c r="N3464">
        <v>2.9</v>
      </c>
      <c r="O3464">
        <v>2.9</v>
      </c>
      <c r="P3464">
        <v>2.9</v>
      </c>
    </row>
    <row r="3465" spans="1:16" x14ac:dyDescent="0.25">
      <c r="A3465">
        <v>3464</v>
      </c>
      <c r="B3465">
        <v>304.21311666170749</v>
      </c>
      <c r="C3465">
        <v>18252.78699970245</v>
      </c>
      <c r="D3465">
        <v>30865070</v>
      </c>
      <c r="E3465">
        <v>999998976</v>
      </c>
      <c r="F3465">
        <v>61149556</v>
      </c>
      <c r="G3465">
        <v>999998976</v>
      </c>
      <c r="H3465">
        <v>0.05</v>
      </c>
      <c r="I3465">
        <v>0</v>
      </c>
      <c r="J3465">
        <v>195</v>
      </c>
      <c r="K3465">
        <v>22.2</v>
      </c>
      <c r="L3465">
        <v>0.05</v>
      </c>
      <c r="M3465">
        <v>2.9</v>
      </c>
      <c r="N3465">
        <v>2.9</v>
      </c>
      <c r="O3465">
        <v>2.9</v>
      </c>
      <c r="P3465">
        <v>2.9</v>
      </c>
    </row>
    <row r="3466" spans="1:16" x14ac:dyDescent="0.25">
      <c r="A3466">
        <v>3465</v>
      </c>
      <c r="B3466">
        <v>304.29975495338442</v>
      </c>
      <c r="C3466">
        <v>18257.98529720306</v>
      </c>
      <c r="D3466">
        <v>30865070</v>
      </c>
      <c r="E3466">
        <v>999998976</v>
      </c>
      <c r="F3466">
        <v>61936484</v>
      </c>
      <c r="G3466">
        <v>999998976</v>
      </c>
      <c r="H3466">
        <v>0.05</v>
      </c>
      <c r="I3466">
        <v>0</v>
      </c>
      <c r="J3466">
        <v>195</v>
      </c>
      <c r="K3466">
        <v>22.2</v>
      </c>
      <c r="L3466">
        <v>0.05</v>
      </c>
      <c r="M3466">
        <v>2.9</v>
      </c>
      <c r="N3466">
        <v>2.9</v>
      </c>
      <c r="O3466">
        <v>2.9</v>
      </c>
      <c r="P3466">
        <v>2.9</v>
      </c>
    </row>
    <row r="3467" spans="1:16" x14ac:dyDescent="0.25">
      <c r="A3467">
        <v>3466</v>
      </c>
      <c r="B3467">
        <v>304.38644324143729</v>
      </c>
      <c r="C3467">
        <v>18263.18659448624</v>
      </c>
      <c r="D3467">
        <v>30744324</v>
      </c>
      <c r="E3467">
        <v>999998976</v>
      </c>
      <c r="F3467">
        <v>63576996</v>
      </c>
      <c r="G3467">
        <v>999998976</v>
      </c>
      <c r="H3467">
        <v>0.05</v>
      </c>
      <c r="I3467">
        <v>0</v>
      </c>
      <c r="J3467">
        <v>195</v>
      </c>
      <c r="K3467">
        <v>22.2</v>
      </c>
      <c r="L3467">
        <v>0.05</v>
      </c>
      <c r="M3467">
        <v>2.9</v>
      </c>
      <c r="N3467">
        <v>2.9</v>
      </c>
      <c r="O3467">
        <v>2.9</v>
      </c>
      <c r="P3467">
        <v>2.9</v>
      </c>
    </row>
    <row r="3468" spans="1:16" x14ac:dyDescent="0.25">
      <c r="A3468">
        <v>3467</v>
      </c>
      <c r="B3468">
        <v>304.47309819857281</v>
      </c>
      <c r="C3468">
        <v>18268.385891914371</v>
      </c>
      <c r="D3468">
        <v>31291092</v>
      </c>
      <c r="E3468">
        <v>999998976</v>
      </c>
      <c r="F3468">
        <v>64515800</v>
      </c>
      <c r="G3468">
        <v>999998976</v>
      </c>
      <c r="H3468">
        <v>0.05</v>
      </c>
      <c r="I3468">
        <v>0</v>
      </c>
      <c r="J3468">
        <v>195</v>
      </c>
      <c r="K3468">
        <v>22.2</v>
      </c>
      <c r="L3468">
        <v>0.05</v>
      </c>
      <c r="M3468">
        <v>2.9</v>
      </c>
      <c r="N3468">
        <v>2.9</v>
      </c>
      <c r="O3468">
        <v>2.9</v>
      </c>
      <c r="P3468">
        <v>2.9</v>
      </c>
    </row>
    <row r="3469" spans="1:16" x14ac:dyDescent="0.25">
      <c r="A3469">
        <v>3468</v>
      </c>
      <c r="B3469">
        <v>304.55976982116698</v>
      </c>
      <c r="C3469">
        <v>18273.58618927002</v>
      </c>
      <c r="D3469">
        <v>31291092</v>
      </c>
      <c r="E3469">
        <v>999998976</v>
      </c>
      <c r="F3469">
        <v>64650648</v>
      </c>
      <c r="G3469">
        <v>999998976</v>
      </c>
      <c r="H3469">
        <v>0.05</v>
      </c>
      <c r="I3469">
        <v>0</v>
      </c>
      <c r="J3469">
        <v>195</v>
      </c>
      <c r="K3469">
        <v>22.2</v>
      </c>
      <c r="L3469">
        <v>0.05</v>
      </c>
      <c r="M3469">
        <v>2.9</v>
      </c>
      <c r="N3469">
        <v>2.9</v>
      </c>
      <c r="O3469">
        <v>2.9</v>
      </c>
      <c r="P3469">
        <v>2.9</v>
      </c>
    </row>
    <row r="3470" spans="1:16" x14ac:dyDescent="0.25">
      <c r="A3470">
        <v>3469</v>
      </c>
      <c r="B3470">
        <v>304.6464247783025</v>
      </c>
      <c r="C3470">
        <v>18278.785486698151</v>
      </c>
      <c r="D3470">
        <v>31291092</v>
      </c>
      <c r="E3470">
        <v>999998976</v>
      </c>
      <c r="F3470">
        <v>66571780</v>
      </c>
      <c r="G3470">
        <v>999998976</v>
      </c>
      <c r="H3470">
        <v>0.05</v>
      </c>
      <c r="I3470">
        <v>0</v>
      </c>
      <c r="J3470">
        <v>195</v>
      </c>
      <c r="K3470">
        <v>22.2</v>
      </c>
      <c r="L3470">
        <v>0.05</v>
      </c>
      <c r="M3470">
        <v>2.9</v>
      </c>
      <c r="N3470">
        <v>2.9</v>
      </c>
      <c r="O3470">
        <v>2.9</v>
      </c>
      <c r="P3470">
        <v>2.9</v>
      </c>
    </row>
    <row r="3471" spans="1:16" x14ac:dyDescent="0.25">
      <c r="A3471">
        <v>3470</v>
      </c>
      <c r="B3471">
        <v>304.73312973976141</v>
      </c>
      <c r="C3471">
        <v>18283.987784385681</v>
      </c>
      <c r="D3471">
        <v>31291092</v>
      </c>
      <c r="E3471">
        <v>999998976</v>
      </c>
      <c r="F3471">
        <v>67135176</v>
      </c>
      <c r="G3471">
        <v>999998976</v>
      </c>
      <c r="H3471">
        <v>0.05</v>
      </c>
      <c r="I3471">
        <v>0</v>
      </c>
      <c r="J3471">
        <v>195</v>
      </c>
      <c r="K3471">
        <v>22.2</v>
      </c>
      <c r="L3471">
        <v>0.05</v>
      </c>
      <c r="M3471">
        <v>2.9</v>
      </c>
      <c r="N3471">
        <v>2.9</v>
      </c>
      <c r="O3471">
        <v>2.9</v>
      </c>
      <c r="P3471">
        <v>2.9</v>
      </c>
    </row>
    <row r="3472" spans="1:16" x14ac:dyDescent="0.25">
      <c r="A3472">
        <v>3471</v>
      </c>
      <c r="B3472">
        <v>304.81976802349089</v>
      </c>
      <c r="C3472">
        <v>18289.186081409451</v>
      </c>
      <c r="D3472">
        <v>31147572</v>
      </c>
      <c r="E3472">
        <v>999998976</v>
      </c>
      <c r="F3472">
        <v>67952744</v>
      </c>
      <c r="G3472">
        <v>999998976</v>
      </c>
      <c r="H3472">
        <v>0.05</v>
      </c>
      <c r="I3472">
        <v>0</v>
      </c>
      <c r="J3472">
        <v>196</v>
      </c>
      <c r="K3472">
        <v>22.2</v>
      </c>
      <c r="L3472">
        <v>0.05</v>
      </c>
      <c r="M3472">
        <v>2.9</v>
      </c>
      <c r="N3472">
        <v>2.9</v>
      </c>
      <c r="O3472">
        <v>2.9</v>
      </c>
      <c r="P3472">
        <v>2.9</v>
      </c>
    </row>
    <row r="3473" spans="1:16" x14ac:dyDescent="0.25">
      <c r="A3473">
        <v>3472</v>
      </c>
      <c r="B3473">
        <v>304.90647298494969</v>
      </c>
      <c r="C3473">
        <v>18294.388379096981</v>
      </c>
      <c r="D3473">
        <v>31147572</v>
      </c>
      <c r="E3473">
        <v>999998976</v>
      </c>
      <c r="F3473">
        <v>68571048</v>
      </c>
      <c r="G3473">
        <v>999998976</v>
      </c>
      <c r="H3473">
        <v>0.05</v>
      </c>
      <c r="I3473">
        <v>0</v>
      </c>
      <c r="J3473">
        <v>195</v>
      </c>
      <c r="K3473">
        <v>22.2</v>
      </c>
      <c r="L3473">
        <v>0.05</v>
      </c>
      <c r="M3473">
        <v>2.9</v>
      </c>
      <c r="N3473">
        <v>2.9</v>
      </c>
      <c r="O3473">
        <v>2.9</v>
      </c>
      <c r="P3473">
        <v>2.9</v>
      </c>
    </row>
    <row r="3474" spans="1:16" x14ac:dyDescent="0.25">
      <c r="A3474">
        <v>3473</v>
      </c>
      <c r="B3474">
        <v>304.99309461116792</v>
      </c>
      <c r="C3474">
        <v>18299.585676670071</v>
      </c>
      <c r="D3474">
        <v>31220114</v>
      </c>
      <c r="E3474">
        <v>999998976</v>
      </c>
      <c r="F3474">
        <v>69829408</v>
      </c>
      <c r="G3474">
        <v>999998976</v>
      </c>
      <c r="H3474">
        <v>0.05</v>
      </c>
      <c r="I3474">
        <v>0</v>
      </c>
      <c r="J3474">
        <v>195</v>
      </c>
      <c r="K3474">
        <v>22.2</v>
      </c>
      <c r="L3474">
        <v>0.05</v>
      </c>
      <c r="M3474">
        <v>2.9</v>
      </c>
      <c r="N3474">
        <v>2.9</v>
      </c>
      <c r="O3474">
        <v>2.9</v>
      </c>
      <c r="P3474">
        <v>2.9</v>
      </c>
    </row>
    <row r="3475" spans="1:16" x14ac:dyDescent="0.25">
      <c r="A3475">
        <v>3474</v>
      </c>
      <c r="B3475">
        <v>305.07979956467949</v>
      </c>
      <c r="C3475">
        <v>18304.787973880771</v>
      </c>
      <c r="D3475">
        <v>31220114</v>
      </c>
      <c r="E3475">
        <v>999998976</v>
      </c>
      <c r="F3475">
        <v>70395992</v>
      </c>
      <c r="G3475">
        <v>999998976</v>
      </c>
      <c r="H3475">
        <v>0.05</v>
      </c>
      <c r="I3475">
        <v>0</v>
      </c>
      <c r="J3475">
        <v>195</v>
      </c>
      <c r="K3475">
        <v>22.2</v>
      </c>
      <c r="L3475">
        <v>0.05</v>
      </c>
      <c r="M3475">
        <v>2.9</v>
      </c>
      <c r="N3475">
        <v>2.9</v>
      </c>
      <c r="O3475">
        <v>2.9</v>
      </c>
      <c r="P3475">
        <v>2.9</v>
      </c>
    </row>
    <row r="3476" spans="1:16" x14ac:dyDescent="0.25">
      <c r="A3476">
        <v>3475</v>
      </c>
      <c r="B3476">
        <v>305.16642119089761</v>
      </c>
      <c r="C3476">
        <v>18309.985271453861</v>
      </c>
      <c r="D3476">
        <v>31238344</v>
      </c>
      <c r="E3476">
        <v>999998976</v>
      </c>
      <c r="F3476">
        <v>70996192</v>
      </c>
      <c r="G3476">
        <v>999998976</v>
      </c>
      <c r="H3476">
        <v>0.05</v>
      </c>
      <c r="I3476">
        <v>0</v>
      </c>
      <c r="J3476">
        <v>195</v>
      </c>
      <c r="K3476">
        <v>22.2</v>
      </c>
      <c r="L3476">
        <v>0.05</v>
      </c>
      <c r="M3476">
        <v>2.9</v>
      </c>
      <c r="N3476">
        <v>2.9</v>
      </c>
      <c r="O3476">
        <v>2.9</v>
      </c>
      <c r="P3476">
        <v>2.9</v>
      </c>
    </row>
    <row r="3477" spans="1:16" x14ac:dyDescent="0.25">
      <c r="A3477">
        <v>3476</v>
      </c>
      <c r="B3477">
        <v>305.25310947895048</v>
      </c>
      <c r="C3477">
        <v>18315.18656873703</v>
      </c>
      <c r="D3477">
        <v>31290600</v>
      </c>
      <c r="E3477">
        <v>999998976</v>
      </c>
      <c r="F3477">
        <v>71742856</v>
      </c>
      <c r="G3477">
        <v>999998976</v>
      </c>
      <c r="H3477">
        <v>0.05</v>
      </c>
      <c r="I3477">
        <v>0</v>
      </c>
      <c r="J3477">
        <v>195</v>
      </c>
      <c r="K3477">
        <v>22.2</v>
      </c>
      <c r="L3477">
        <v>0.05</v>
      </c>
      <c r="M3477">
        <v>2.9</v>
      </c>
      <c r="N3477">
        <v>2.9</v>
      </c>
      <c r="O3477">
        <v>2.9</v>
      </c>
      <c r="P3477">
        <v>2.9</v>
      </c>
    </row>
    <row r="3478" spans="1:16" x14ac:dyDescent="0.25">
      <c r="A3478">
        <v>3477</v>
      </c>
      <c r="B3478">
        <v>305.339764436086</v>
      </c>
      <c r="C3478">
        <v>18320.385866165161</v>
      </c>
      <c r="D3478">
        <v>31290600</v>
      </c>
      <c r="E3478">
        <v>999998976</v>
      </c>
      <c r="F3478">
        <v>72642336</v>
      </c>
      <c r="G3478">
        <v>999998976</v>
      </c>
      <c r="H3478">
        <v>0.05</v>
      </c>
      <c r="I3478">
        <v>0</v>
      </c>
      <c r="J3478">
        <v>195</v>
      </c>
      <c r="K3478">
        <v>22.2</v>
      </c>
      <c r="L3478">
        <v>0.05</v>
      </c>
      <c r="M3478">
        <v>2.9</v>
      </c>
      <c r="N3478">
        <v>2.9</v>
      </c>
      <c r="O3478">
        <v>2.9</v>
      </c>
      <c r="P3478">
        <v>2.9</v>
      </c>
    </row>
    <row r="3479" spans="1:16" x14ac:dyDescent="0.25">
      <c r="A3479">
        <v>3478</v>
      </c>
      <c r="B3479">
        <v>305.42643605868022</v>
      </c>
      <c r="C3479">
        <v>18325.586163520809</v>
      </c>
      <c r="D3479">
        <v>31311974</v>
      </c>
      <c r="E3479">
        <v>999998976</v>
      </c>
      <c r="F3479">
        <v>73635480</v>
      </c>
      <c r="G3479">
        <v>999998976</v>
      </c>
      <c r="H3479">
        <v>0.05</v>
      </c>
      <c r="I3479">
        <v>0</v>
      </c>
      <c r="J3479">
        <v>195</v>
      </c>
      <c r="K3479">
        <v>22.2</v>
      </c>
      <c r="L3479">
        <v>0.05</v>
      </c>
      <c r="M3479">
        <v>2.9</v>
      </c>
      <c r="N3479">
        <v>2.9</v>
      </c>
      <c r="O3479">
        <v>2.9</v>
      </c>
      <c r="P3479">
        <v>2.9</v>
      </c>
    </row>
    <row r="3480" spans="1:16" x14ac:dyDescent="0.25">
      <c r="A3480">
        <v>3479</v>
      </c>
      <c r="B3480">
        <v>305.51309101581569</v>
      </c>
      <c r="C3480">
        <v>18330.78546094894</v>
      </c>
      <c r="D3480">
        <v>31453214</v>
      </c>
      <c r="E3480">
        <v>999998976</v>
      </c>
      <c r="F3480">
        <v>73898104</v>
      </c>
      <c r="G3480">
        <v>999998976</v>
      </c>
      <c r="H3480">
        <v>0.05</v>
      </c>
      <c r="I3480">
        <v>0</v>
      </c>
      <c r="J3480">
        <v>195</v>
      </c>
      <c r="K3480">
        <v>22.2</v>
      </c>
      <c r="L3480">
        <v>0.05</v>
      </c>
      <c r="M3480">
        <v>2.9</v>
      </c>
      <c r="N3480">
        <v>2.9</v>
      </c>
      <c r="O3480">
        <v>2.9</v>
      </c>
      <c r="P3480">
        <v>2.9</v>
      </c>
    </row>
    <row r="3481" spans="1:16" x14ac:dyDescent="0.25">
      <c r="A3481">
        <v>3480</v>
      </c>
      <c r="B3481">
        <v>305.59977930386862</v>
      </c>
      <c r="C3481">
        <v>18335.98675823212</v>
      </c>
      <c r="D3481">
        <v>31564378</v>
      </c>
      <c r="E3481">
        <v>999998976</v>
      </c>
      <c r="F3481">
        <v>74633144</v>
      </c>
      <c r="G3481">
        <v>999998976</v>
      </c>
      <c r="H3481">
        <v>0.05</v>
      </c>
      <c r="I3481">
        <v>0</v>
      </c>
      <c r="J3481">
        <v>195</v>
      </c>
      <c r="K3481">
        <v>22.2</v>
      </c>
      <c r="L3481">
        <v>0.05</v>
      </c>
      <c r="M3481">
        <v>2.9</v>
      </c>
      <c r="N3481">
        <v>2.9</v>
      </c>
      <c r="O3481">
        <v>2.9</v>
      </c>
      <c r="P3481">
        <v>2.9</v>
      </c>
    </row>
    <row r="3482" spans="1:16" x14ac:dyDescent="0.25">
      <c r="A3482">
        <v>3481</v>
      </c>
      <c r="B3482">
        <v>305.68643426100408</v>
      </c>
      <c r="C3482">
        <v>18341.186055660251</v>
      </c>
      <c r="D3482">
        <v>31453214</v>
      </c>
      <c r="E3482">
        <v>999998976</v>
      </c>
      <c r="F3482">
        <v>75297616</v>
      </c>
      <c r="G3482">
        <v>999998976</v>
      </c>
      <c r="H3482">
        <v>0.05</v>
      </c>
      <c r="I3482">
        <v>0</v>
      </c>
      <c r="J3482">
        <v>195</v>
      </c>
      <c r="K3482">
        <v>22.2</v>
      </c>
      <c r="L3482">
        <v>0.05</v>
      </c>
      <c r="M3482">
        <v>2.9</v>
      </c>
      <c r="N3482">
        <v>2.9</v>
      </c>
      <c r="O3482">
        <v>2.9</v>
      </c>
      <c r="P3482">
        <v>2.9</v>
      </c>
    </row>
    <row r="3483" spans="1:16" x14ac:dyDescent="0.25">
      <c r="A3483">
        <v>3482</v>
      </c>
      <c r="B3483">
        <v>305.77308921813972</v>
      </c>
      <c r="C3483">
        <v>18346.385353088379</v>
      </c>
      <c r="D3483">
        <v>31564378</v>
      </c>
      <c r="E3483">
        <v>999998976</v>
      </c>
      <c r="F3483">
        <v>76140672</v>
      </c>
      <c r="G3483">
        <v>999998976</v>
      </c>
      <c r="H3483">
        <v>0.05</v>
      </c>
      <c r="I3483">
        <v>0</v>
      </c>
      <c r="J3483">
        <v>195</v>
      </c>
      <c r="K3483">
        <v>22.2</v>
      </c>
      <c r="L3483">
        <v>0.05</v>
      </c>
      <c r="M3483">
        <v>2.9</v>
      </c>
      <c r="N3483">
        <v>2.9</v>
      </c>
      <c r="O3483">
        <v>2.9</v>
      </c>
      <c r="P3483">
        <v>2.9</v>
      </c>
    </row>
    <row r="3484" spans="1:16" x14ac:dyDescent="0.25">
      <c r="A3484">
        <v>3483</v>
      </c>
      <c r="B3484">
        <v>305.85976084073383</v>
      </c>
      <c r="C3484">
        <v>18351.585650444031</v>
      </c>
      <c r="D3484">
        <v>31564378</v>
      </c>
      <c r="E3484">
        <v>999998976</v>
      </c>
      <c r="F3484">
        <v>76371768</v>
      </c>
      <c r="G3484">
        <v>999998976</v>
      </c>
      <c r="H3484">
        <v>0.05</v>
      </c>
      <c r="I3484">
        <v>0</v>
      </c>
      <c r="J3484">
        <v>195</v>
      </c>
      <c r="K3484">
        <v>22.2</v>
      </c>
      <c r="L3484">
        <v>0.05</v>
      </c>
      <c r="M3484">
        <v>2.9</v>
      </c>
      <c r="N3484">
        <v>2.9</v>
      </c>
      <c r="O3484">
        <v>2.9</v>
      </c>
      <c r="P3484">
        <v>2.9</v>
      </c>
    </row>
    <row r="3485" spans="1:16" x14ac:dyDescent="0.25">
      <c r="A3485">
        <v>3484</v>
      </c>
      <c r="B3485">
        <v>305.94643247127527</v>
      </c>
      <c r="C3485">
        <v>18356.78594827652</v>
      </c>
      <c r="D3485">
        <v>31574616</v>
      </c>
      <c r="E3485">
        <v>999998976</v>
      </c>
      <c r="F3485">
        <v>77418920</v>
      </c>
      <c r="G3485">
        <v>999998976</v>
      </c>
      <c r="H3485">
        <v>0.05</v>
      </c>
      <c r="I3485">
        <v>0</v>
      </c>
      <c r="J3485">
        <v>195</v>
      </c>
      <c r="K3485">
        <v>22.2</v>
      </c>
      <c r="L3485">
        <v>0.05</v>
      </c>
      <c r="M3485">
        <v>2.9</v>
      </c>
      <c r="N3485">
        <v>2.9</v>
      </c>
      <c r="O3485">
        <v>2.9</v>
      </c>
      <c r="P3485">
        <v>2.9</v>
      </c>
    </row>
    <row r="3486" spans="1:16" x14ac:dyDescent="0.25">
      <c r="A3486">
        <v>3485</v>
      </c>
      <c r="B3486">
        <v>306.03308742841091</v>
      </c>
      <c r="C3486">
        <v>18361.985245704651</v>
      </c>
      <c r="D3486">
        <v>31778332</v>
      </c>
      <c r="E3486">
        <v>999998976</v>
      </c>
      <c r="F3486">
        <v>77638040</v>
      </c>
      <c r="G3486">
        <v>999998976</v>
      </c>
      <c r="H3486">
        <v>0.05</v>
      </c>
      <c r="I3486">
        <v>0</v>
      </c>
      <c r="J3486">
        <v>195</v>
      </c>
      <c r="K3486">
        <v>22.2</v>
      </c>
      <c r="L3486">
        <v>0.05</v>
      </c>
      <c r="M3486">
        <v>2.9</v>
      </c>
      <c r="N3486">
        <v>2.9</v>
      </c>
      <c r="O3486">
        <v>2.9</v>
      </c>
      <c r="P3486">
        <v>2.9</v>
      </c>
    </row>
    <row r="3487" spans="1:16" x14ac:dyDescent="0.25">
      <c r="A3487">
        <v>3486</v>
      </c>
      <c r="B3487">
        <v>306.11977571646372</v>
      </c>
      <c r="C3487">
        <v>18367.18654298782</v>
      </c>
      <c r="D3487">
        <v>31826540</v>
      </c>
      <c r="E3487">
        <v>999998976</v>
      </c>
      <c r="F3487">
        <v>78261640</v>
      </c>
      <c r="G3487">
        <v>999998976</v>
      </c>
      <c r="H3487">
        <v>0.05</v>
      </c>
      <c r="I3487">
        <v>0</v>
      </c>
      <c r="J3487">
        <v>195</v>
      </c>
      <c r="K3487">
        <v>22.2</v>
      </c>
      <c r="L3487">
        <v>0.05</v>
      </c>
      <c r="M3487">
        <v>2.9</v>
      </c>
      <c r="N3487">
        <v>2.9</v>
      </c>
      <c r="O3487">
        <v>2.9</v>
      </c>
      <c r="P3487">
        <v>2.9</v>
      </c>
    </row>
    <row r="3488" spans="1:16" x14ac:dyDescent="0.25">
      <c r="A3488">
        <v>3487</v>
      </c>
      <c r="B3488">
        <v>306.20643067359919</v>
      </c>
      <c r="C3488">
        <v>18372.385840415951</v>
      </c>
      <c r="D3488">
        <v>31826540</v>
      </c>
      <c r="E3488">
        <v>999998976</v>
      </c>
      <c r="F3488">
        <v>79066224</v>
      </c>
      <c r="G3488">
        <v>999998976</v>
      </c>
      <c r="H3488">
        <v>0.05</v>
      </c>
      <c r="I3488">
        <v>0</v>
      </c>
      <c r="J3488">
        <v>195</v>
      </c>
      <c r="K3488">
        <v>22.2</v>
      </c>
      <c r="L3488">
        <v>0.05</v>
      </c>
      <c r="M3488">
        <v>2.9</v>
      </c>
      <c r="N3488">
        <v>2.9</v>
      </c>
      <c r="O3488">
        <v>2.9</v>
      </c>
      <c r="P3488">
        <v>2.9</v>
      </c>
    </row>
    <row r="3489" spans="1:16" x14ac:dyDescent="0.25">
      <c r="A3489">
        <v>3488</v>
      </c>
      <c r="B3489">
        <v>306.29308563073482</v>
      </c>
      <c r="C3489">
        <v>18377.585137844089</v>
      </c>
      <c r="D3489">
        <v>31981018</v>
      </c>
      <c r="E3489">
        <v>999998976</v>
      </c>
      <c r="F3489">
        <v>79071728</v>
      </c>
      <c r="G3489">
        <v>999998976</v>
      </c>
      <c r="H3489">
        <v>0.05</v>
      </c>
      <c r="I3489">
        <v>0</v>
      </c>
      <c r="J3489">
        <v>195</v>
      </c>
      <c r="K3489">
        <v>22.2</v>
      </c>
      <c r="L3489">
        <v>0.05</v>
      </c>
      <c r="M3489">
        <v>2.9</v>
      </c>
      <c r="N3489">
        <v>2.9</v>
      </c>
      <c r="O3489">
        <v>2.9</v>
      </c>
      <c r="P3489">
        <v>2.9</v>
      </c>
    </row>
    <row r="3490" spans="1:16" x14ac:dyDescent="0.25">
      <c r="A3490">
        <v>3489</v>
      </c>
      <c r="B3490">
        <v>306.37975725332888</v>
      </c>
      <c r="C3490">
        <v>18382.785435199741</v>
      </c>
      <c r="D3490">
        <v>31826540</v>
      </c>
      <c r="E3490">
        <v>999998976</v>
      </c>
      <c r="F3490">
        <v>80716368</v>
      </c>
      <c r="G3490">
        <v>999998976</v>
      </c>
      <c r="H3490">
        <v>0.05</v>
      </c>
      <c r="I3490">
        <v>0</v>
      </c>
      <c r="J3490">
        <v>195</v>
      </c>
      <c r="K3490">
        <v>22.2</v>
      </c>
      <c r="L3490">
        <v>0.05</v>
      </c>
      <c r="M3490">
        <v>2.9</v>
      </c>
      <c r="N3490">
        <v>2.9</v>
      </c>
      <c r="O3490">
        <v>2.9</v>
      </c>
      <c r="P3490">
        <v>2.9</v>
      </c>
    </row>
    <row r="3491" spans="1:16" x14ac:dyDescent="0.25">
      <c r="A3491">
        <v>3490</v>
      </c>
      <c r="B3491">
        <v>306.46642887592321</v>
      </c>
      <c r="C3491">
        <v>18387.985732555389</v>
      </c>
      <c r="D3491">
        <v>31981018</v>
      </c>
      <c r="E3491">
        <v>999998976</v>
      </c>
      <c r="F3491">
        <v>81306000</v>
      </c>
      <c r="G3491">
        <v>999998976</v>
      </c>
      <c r="H3491">
        <v>0.05</v>
      </c>
      <c r="I3491">
        <v>0</v>
      </c>
      <c r="J3491">
        <v>195</v>
      </c>
      <c r="K3491">
        <v>22.2</v>
      </c>
      <c r="L3491">
        <v>0.05</v>
      </c>
      <c r="M3491">
        <v>2.9</v>
      </c>
      <c r="N3491">
        <v>2.9</v>
      </c>
      <c r="O3491">
        <v>2.9</v>
      </c>
      <c r="P3491">
        <v>2.9</v>
      </c>
    </row>
    <row r="3492" spans="1:16" x14ac:dyDescent="0.25">
      <c r="A3492">
        <v>3491</v>
      </c>
      <c r="B3492">
        <v>306.5531171719233</v>
      </c>
      <c r="C3492">
        <v>18393.187030315399</v>
      </c>
      <c r="D3492">
        <v>32141852</v>
      </c>
      <c r="E3492">
        <v>999998976</v>
      </c>
      <c r="F3492">
        <v>81859744</v>
      </c>
      <c r="G3492">
        <v>999998976</v>
      </c>
      <c r="H3492">
        <v>0.05</v>
      </c>
      <c r="I3492">
        <v>0</v>
      </c>
      <c r="J3492">
        <v>195</v>
      </c>
      <c r="K3492">
        <v>22.2</v>
      </c>
      <c r="L3492">
        <v>0.05</v>
      </c>
      <c r="M3492">
        <v>2.9</v>
      </c>
      <c r="N3492">
        <v>2.9</v>
      </c>
      <c r="O3492">
        <v>2.9</v>
      </c>
      <c r="P3492">
        <v>2.9</v>
      </c>
    </row>
    <row r="3493" spans="1:16" x14ac:dyDescent="0.25">
      <c r="A3493">
        <v>3492</v>
      </c>
      <c r="B3493">
        <v>306.63975545565279</v>
      </c>
      <c r="C3493">
        <v>18398.385327339169</v>
      </c>
      <c r="D3493">
        <v>32082098</v>
      </c>
      <c r="E3493">
        <v>999998976</v>
      </c>
      <c r="F3493">
        <v>81902648</v>
      </c>
      <c r="G3493">
        <v>999998976</v>
      </c>
      <c r="H3493">
        <v>0.05</v>
      </c>
      <c r="I3493">
        <v>0</v>
      </c>
      <c r="J3493">
        <v>195</v>
      </c>
      <c r="K3493">
        <v>22.2</v>
      </c>
      <c r="L3493">
        <v>0.05</v>
      </c>
      <c r="M3493">
        <v>2.9</v>
      </c>
      <c r="N3493">
        <v>2.9</v>
      </c>
      <c r="O3493">
        <v>2.9</v>
      </c>
      <c r="P3493">
        <v>2.9</v>
      </c>
    </row>
    <row r="3494" spans="1:16" x14ac:dyDescent="0.25">
      <c r="A3494">
        <v>3493</v>
      </c>
      <c r="B3494">
        <v>306.7264604171117</v>
      </c>
      <c r="C3494">
        <v>18403.587625026699</v>
      </c>
      <c r="D3494">
        <v>32141852</v>
      </c>
      <c r="E3494">
        <v>999998976</v>
      </c>
      <c r="F3494">
        <v>82706752</v>
      </c>
      <c r="G3494">
        <v>999998976</v>
      </c>
      <c r="H3494">
        <v>0.05</v>
      </c>
      <c r="I3494">
        <v>0</v>
      </c>
      <c r="J3494">
        <v>195</v>
      </c>
      <c r="K3494">
        <v>22.2</v>
      </c>
      <c r="L3494">
        <v>0.05</v>
      </c>
      <c r="M3494">
        <v>2.9</v>
      </c>
      <c r="N3494">
        <v>2.9</v>
      </c>
      <c r="O3494">
        <v>2.9</v>
      </c>
      <c r="P3494">
        <v>2.9</v>
      </c>
    </row>
    <row r="3495" spans="1:16" x14ac:dyDescent="0.25">
      <c r="A3495">
        <v>3494</v>
      </c>
      <c r="B3495">
        <v>306.81309870878857</v>
      </c>
      <c r="C3495">
        <v>18408.78592252731</v>
      </c>
      <c r="D3495">
        <v>32144352</v>
      </c>
      <c r="E3495">
        <v>999998976</v>
      </c>
      <c r="F3495">
        <v>83559768</v>
      </c>
      <c r="G3495">
        <v>999998976</v>
      </c>
      <c r="H3495">
        <v>0.05</v>
      </c>
      <c r="I3495">
        <v>0</v>
      </c>
      <c r="J3495">
        <v>195</v>
      </c>
      <c r="K3495">
        <v>22.2</v>
      </c>
      <c r="L3495">
        <v>0.05</v>
      </c>
      <c r="M3495">
        <v>2.9</v>
      </c>
      <c r="N3495">
        <v>2.9</v>
      </c>
      <c r="O3495">
        <v>2.9</v>
      </c>
      <c r="P3495">
        <v>2.9</v>
      </c>
    </row>
    <row r="3496" spans="1:16" x14ac:dyDescent="0.25">
      <c r="A3496">
        <v>3495</v>
      </c>
      <c r="B3496">
        <v>306.89977033138268</v>
      </c>
      <c r="C3496">
        <v>18413.986219882969</v>
      </c>
      <c r="D3496">
        <v>32144352</v>
      </c>
      <c r="E3496">
        <v>999998976</v>
      </c>
      <c r="F3496">
        <v>83842328</v>
      </c>
      <c r="G3496">
        <v>999998976</v>
      </c>
      <c r="H3496">
        <v>0.05</v>
      </c>
      <c r="I3496">
        <v>0</v>
      </c>
      <c r="J3496">
        <v>195</v>
      </c>
      <c r="K3496">
        <v>22.2</v>
      </c>
      <c r="L3496">
        <v>0.05</v>
      </c>
      <c r="M3496">
        <v>2.9</v>
      </c>
      <c r="N3496">
        <v>2.9</v>
      </c>
      <c r="O3496">
        <v>2.9</v>
      </c>
      <c r="P3496">
        <v>2.9</v>
      </c>
    </row>
    <row r="3497" spans="1:16" x14ac:dyDescent="0.25">
      <c r="A3497">
        <v>3496</v>
      </c>
      <c r="B3497">
        <v>306.98642528851832</v>
      </c>
      <c r="C3497">
        <v>18419.1855173111</v>
      </c>
      <c r="D3497">
        <v>32578758</v>
      </c>
      <c r="E3497">
        <v>999998976</v>
      </c>
      <c r="F3497">
        <v>83897464</v>
      </c>
      <c r="G3497">
        <v>999998976</v>
      </c>
      <c r="H3497">
        <v>0.05</v>
      </c>
      <c r="I3497">
        <v>0</v>
      </c>
      <c r="J3497">
        <v>195</v>
      </c>
      <c r="K3497">
        <v>22.2</v>
      </c>
      <c r="L3497">
        <v>0.05</v>
      </c>
      <c r="M3497">
        <v>2.9</v>
      </c>
      <c r="N3497">
        <v>2.9</v>
      </c>
      <c r="O3497">
        <v>2.9</v>
      </c>
      <c r="P3497">
        <v>2.9</v>
      </c>
    </row>
    <row r="3498" spans="1:16" x14ac:dyDescent="0.25">
      <c r="A3498">
        <v>3497</v>
      </c>
      <c r="B3498">
        <v>307.07311357657107</v>
      </c>
      <c r="C3498">
        <v>18424.386814594269</v>
      </c>
      <c r="D3498">
        <v>32578758</v>
      </c>
      <c r="E3498">
        <v>999998976</v>
      </c>
      <c r="F3498">
        <v>84961120</v>
      </c>
      <c r="G3498">
        <v>999998976</v>
      </c>
      <c r="H3498">
        <v>0.05</v>
      </c>
      <c r="I3498">
        <v>0</v>
      </c>
      <c r="J3498">
        <v>195</v>
      </c>
      <c r="K3498">
        <v>22.2</v>
      </c>
      <c r="L3498">
        <v>0.05</v>
      </c>
      <c r="M3498">
        <v>2.9</v>
      </c>
      <c r="N3498">
        <v>2.9</v>
      </c>
      <c r="O3498">
        <v>2.9</v>
      </c>
      <c r="P3498">
        <v>2.9</v>
      </c>
    </row>
    <row r="3499" spans="1:16" x14ac:dyDescent="0.25">
      <c r="A3499">
        <v>3498</v>
      </c>
      <c r="B3499">
        <v>307.15975186824801</v>
      </c>
      <c r="C3499">
        <v>18429.585112094879</v>
      </c>
      <c r="D3499">
        <v>32521620</v>
      </c>
      <c r="E3499">
        <v>999998976</v>
      </c>
      <c r="F3499">
        <v>85346248</v>
      </c>
      <c r="G3499">
        <v>999998976</v>
      </c>
      <c r="H3499">
        <v>0.05</v>
      </c>
      <c r="I3499">
        <v>0</v>
      </c>
      <c r="J3499">
        <v>195</v>
      </c>
      <c r="K3499">
        <v>22.2</v>
      </c>
      <c r="L3499">
        <v>0.05</v>
      </c>
      <c r="M3499">
        <v>2.9</v>
      </c>
      <c r="N3499">
        <v>2.9</v>
      </c>
      <c r="O3499">
        <v>2.9</v>
      </c>
      <c r="P3499">
        <v>2.9</v>
      </c>
    </row>
    <row r="3500" spans="1:16" x14ac:dyDescent="0.25">
      <c r="A3500">
        <v>3499</v>
      </c>
      <c r="B3500">
        <v>307.24644015630088</v>
      </c>
      <c r="C3500">
        <v>18434.786409378052</v>
      </c>
      <c r="D3500">
        <v>32521620</v>
      </c>
      <c r="E3500">
        <v>999998976</v>
      </c>
      <c r="F3500">
        <v>85478696</v>
      </c>
      <c r="G3500">
        <v>999998976</v>
      </c>
      <c r="H3500">
        <v>0.05</v>
      </c>
      <c r="I3500">
        <v>0</v>
      </c>
      <c r="J3500">
        <v>195</v>
      </c>
      <c r="K3500">
        <v>22.2</v>
      </c>
      <c r="L3500">
        <v>0.05</v>
      </c>
      <c r="M3500">
        <v>2.9</v>
      </c>
      <c r="N3500">
        <v>2.9</v>
      </c>
      <c r="O3500">
        <v>2.9</v>
      </c>
      <c r="P3500">
        <v>2.9</v>
      </c>
    </row>
    <row r="3501" spans="1:16" x14ac:dyDescent="0.25">
      <c r="A3501">
        <v>3500</v>
      </c>
      <c r="B3501">
        <v>307.3330951134364</v>
      </c>
      <c r="C3501">
        <v>18439.985706806179</v>
      </c>
      <c r="D3501">
        <v>32521620</v>
      </c>
      <c r="E3501">
        <v>999998976</v>
      </c>
      <c r="F3501">
        <v>86132248</v>
      </c>
      <c r="G3501">
        <v>999998976</v>
      </c>
      <c r="H3501">
        <v>0.05</v>
      </c>
      <c r="I3501">
        <v>0</v>
      </c>
      <c r="J3501">
        <v>195</v>
      </c>
      <c r="K3501">
        <v>22.2</v>
      </c>
      <c r="L3501">
        <v>0.05</v>
      </c>
      <c r="M3501">
        <v>2.9</v>
      </c>
      <c r="N3501">
        <v>2.9</v>
      </c>
      <c r="O3501">
        <v>2.9</v>
      </c>
      <c r="P3501">
        <v>2.9</v>
      </c>
    </row>
    <row r="3502" spans="1:16" x14ac:dyDescent="0.25">
      <c r="A3502">
        <v>3501</v>
      </c>
      <c r="B3502">
        <v>307.41978340943649</v>
      </c>
      <c r="C3502">
        <v>18445.187004566189</v>
      </c>
      <c r="D3502">
        <v>32470558</v>
      </c>
      <c r="E3502">
        <v>999998976</v>
      </c>
      <c r="F3502">
        <v>86371096</v>
      </c>
      <c r="G3502">
        <v>999998976</v>
      </c>
      <c r="H3502">
        <v>0.05</v>
      </c>
      <c r="I3502">
        <v>0</v>
      </c>
      <c r="J3502">
        <v>195</v>
      </c>
      <c r="K3502">
        <v>22.2</v>
      </c>
      <c r="L3502">
        <v>0.05</v>
      </c>
      <c r="M3502">
        <v>2.9</v>
      </c>
      <c r="N3502">
        <v>2.9</v>
      </c>
      <c r="O3502">
        <v>2.9</v>
      </c>
      <c r="P3502">
        <v>2.9</v>
      </c>
    </row>
    <row r="3503" spans="1:16" x14ac:dyDescent="0.25">
      <c r="A3503">
        <v>3502</v>
      </c>
      <c r="B3503">
        <v>307.50642169316609</v>
      </c>
      <c r="C3503">
        <v>18450.385301589969</v>
      </c>
      <c r="D3503">
        <v>32470558</v>
      </c>
      <c r="E3503">
        <v>999998976</v>
      </c>
      <c r="F3503">
        <v>86865976</v>
      </c>
      <c r="G3503">
        <v>999998976</v>
      </c>
      <c r="H3503">
        <v>0.05</v>
      </c>
      <c r="I3503">
        <v>0</v>
      </c>
      <c r="J3503">
        <v>195</v>
      </c>
      <c r="K3503">
        <v>22.2</v>
      </c>
      <c r="L3503">
        <v>0.05</v>
      </c>
      <c r="M3503">
        <v>2.9</v>
      </c>
      <c r="N3503">
        <v>2.9</v>
      </c>
      <c r="O3503">
        <v>2.9</v>
      </c>
      <c r="P3503">
        <v>2.9</v>
      </c>
    </row>
    <row r="3504" spans="1:16" x14ac:dyDescent="0.25">
      <c r="A3504">
        <v>3503</v>
      </c>
      <c r="B3504">
        <v>307.59309331576031</v>
      </c>
      <c r="C3504">
        <v>18455.585598945621</v>
      </c>
      <c r="D3504">
        <v>32300910</v>
      </c>
      <c r="E3504">
        <v>999998976</v>
      </c>
      <c r="F3504">
        <v>87457608</v>
      </c>
      <c r="G3504">
        <v>999998976</v>
      </c>
      <c r="H3504">
        <v>0.05</v>
      </c>
      <c r="I3504">
        <v>0</v>
      </c>
      <c r="J3504">
        <v>196</v>
      </c>
      <c r="K3504">
        <v>22.2</v>
      </c>
      <c r="L3504">
        <v>0.05</v>
      </c>
      <c r="M3504">
        <v>2.9</v>
      </c>
      <c r="N3504">
        <v>2.9</v>
      </c>
      <c r="O3504">
        <v>2.9</v>
      </c>
      <c r="P3504">
        <v>2.9</v>
      </c>
    </row>
    <row r="3505" spans="1:16" x14ac:dyDescent="0.25">
      <c r="A3505">
        <v>3504</v>
      </c>
      <c r="B3505">
        <v>307.67978161176052</v>
      </c>
      <c r="C3505">
        <v>18460.786896705631</v>
      </c>
      <c r="D3505">
        <v>32300910</v>
      </c>
      <c r="E3505">
        <v>999998976</v>
      </c>
      <c r="F3505">
        <v>87697200</v>
      </c>
      <c r="G3505">
        <v>999998976</v>
      </c>
      <c r="H3505">
        <v>0.05</v>
      </c>
      <c r="I3505">
        <v>0</v>
      </c>
      <c r="J3505">
        <v>195</v>
      </c>
      <c r="K3505">
        <v>22.2</v>
      </c>
      <c r="L3505">
        <v>0.05</v>
      </c>
      <c r="M3505">
        <v>2.9</v>
      </c>
      <c r="N3505">
        <v>2.9</v>
      </c>
      <c r="O3505">
        <v>2.9</v>
      </c>
      <c r="P3505">
        <v>2.9</v>
      </c>
    </row>
    <row r="3506" spans="1:16" x14ac:dyDescent="0.25">
      <c r="A3506">
        <v>3505</v>
      </c>
      <c r="B3506">
        <v>307.76641989549</v>
      </c>
      <c r="C3506">
        <v>18465.985193729401</v>
      </c>
      <c r="D3506">
        <v>32124370</v>
      </c>
      <c r="E3506">
        <v>999998976</v>
      </c>
      <c r="F3506">
        <v>88428440</v>
      </c>
      <c r="G3506">
        <v>999998976</v>
      </c>
      <c r="H3506">
        <v>0.05</v>
      </c>
      <c r="I3506">
        <v>0</v>
      </c>
      <c r="J3506">
        <v>195</v>
      </c>
      <c r="K3506">
        <v>22.2</v>
      </c>
      <c r="L3506">
        <v>0.05</v>
      </c>
      <c r="M3506">
        <v>2.9</v>
      </c>
      <c r="N3506">
        <v>2.9</v>
      </c>
      <c r="O3506">
        <v>2.9</v>
      </c>
      <c r="P3506">
        <v>2.9</v>
      </c>
    </row>
    <row r="3507" spans="1:16" x14ac:dyDescent="0.25">
      <c r="A3507">
        <v>3506</v>
      </c>
      <c r="B3507">
        <v>307.85309152603151</v>
      </c>
      <c r="C3507">
        <v>18471.18549156189</v>
      </c>
      <c r="D3507">
        <v>32028880</v>
      </c>
      <c r="E3507">
        <v>999998976</v>
      </c>
      <c r="F3507">
        <v>88501272</v>
      </c>
      <c r="G3507">
        <v>999998976</v>
      </c>
      <c r="H3507">
        <v>0.05</v>
      </c>
      <c r="I3507">
        <v>0</v>
      </c>
      <c r="J3507">
        <v>195</v>
      </c>
      <c r="K3507">
        <v>22.2</v>
      </c>
      <c r="L3507">
        <v>0.05</v>
      </c>
      <c r="M3507">
        <v>2.9</v>
      </c>
      <c r="N3507">
        <v>2.9</v>
      </c>
      <c r="O3507">
        <v>2.9</v>
      </c>
      <c r="P3507">
        <v>2.9</v>
      </c>
    </row>
    <row r="3508" spans="1:16" x14ac:dyDescent="0.25">
      <c r="A3508">
        <v>3507</v>
      </c>
      <c r="B3508">
        <v>307.93976314862567</v>
      </c>
      <c r="C3508">
        <v>18476.385788917542</v>
      </c>
      <c r="D3508">
        <v>32010264</v>
      </c>
      <c r="E3508">
        <v>999998976</v>
      </c>
      <c r="F3508">
        <v>88672888</v>
      </c>
      <c r="G3508">
        <v>1000000000</v>
      </c>
      <c r="H3508">
        <v>0.05</v>
      </c>
      <c r="I3508">
        <v>0</v>
      </c>
      <c r="J3508">
        <v>195</v>
      </c>
      <c r="K3508">
        <v>22.2</v>
      </c>
      <c r="L3508">
        <v>0.05</v>
      </c>
      <c r="M3508">
        <v>2.9</v>
      </c>
      <c r="N3508">
        <v>2.9</v>
      </c>
      <c r="O3508">
        <v>2.9</v>
      </c>
      <c r="P3508">
        <v>2.9</v>
      </c>
    </row>
    <row r="3509" spans="1:16" x14ac:dyDescent="0.25">
      <c r="A3509">
        <v>3508</v>
      </c>
      <c r="B3509">
        <v>308.0264347712199</v>
      </c>
      <c r="C3509">
        <v>18481.58608627319</v>
      </c>
      <c r="D3509">
        <v>32010264</v>
      </c>
      <c r="E3509">
        <v>999998976</v>
      </c>
      <c r="F3509">
        <v>89158240</v>
      </c>
      <c r="G3509">
        <v>1000000000</v>
      </c>
      <c r="H3509">
        <v>0.05</v>
      </c>
      <c r="I3509">
        <v>0</v>
      </c>
      <c r="J3509">
        <v>195</v>
      </c>
      <c r="K3509">
        <v>22.2</v>
      </c>
      <c r="L3509">
        <v>0.05</v>
      </c>
      <c r="M3509">
        <v>2.9</v>
      </c>
      <c r="N3509">
        <v>2.9</v>
      </c>
      <c r="O3509">
        <v>2.9</v>
      </c>
      <c r="P3509">
        <v>2.9</v>
      </c>
    </row>
    <row r="3510" spans="1:16" x14ac:dyDescent="0.25">
      <c r="A3510">
        <v>3509</v>
      </c>
      <c r="B3510">
        <v>308.11308972835542</v>
      </c>
      <c r="C3510">
        <v>18486.785383701321</v>
      </c>
      <c r="D3510">
        <v>32010264</v>
      </c>
      <c r="E3510">
        <v>999998976</v>
      </c>
      <c r="F3510">
        <v>89270912</v>
      </c>
      <c r="G3510">
        <v>1000000000</v>
      </c>
      <c r="H3510">
        <v>0.05</v>
      </c>
      <c r="I3510">
        <v>0</v>
      </c>
      <c r="J3510">
        <v>195</v>
      </c>
      <c r="K3510">
        <v>22.2</v>
      </c>
      <c r="L3510">
        <v>0.05</v>
      </c>
      <c r="M3510">
        <v>2.9</v>
      </c>
      <c r="N3510">
        <v>2.9</v>
      </c>
      <c r="O3510">
        <v>2.9</v>
      </c>
      <c r="P3510">
        <v>2.9</v>
      </c>
    </row>
    <row r="3511" spans="1:16" x14ac:dyDescent="0.25">
      <c r="A3511">
        <v>3510</v>
      </c>
      <c r="B3511">
        <v>308.19979468981433</v>
      </c>
      <c r="C3511">
        <v>18491.987681388851</v>
      </c>
      <c r="D3511">
        <v>32028880</v>
      </c>
      <c r="E3511">
        <v>999998976</v>
      </c>
      <c r="F3511">
        <v>89733592</v>
      </c>
      <c r="G3511">
        <v>1000000000</v>
      </c>
      <c r="H3511">
        <v>0.05</v>
      </c>
      <c r="I3511">
        <v>0</v>
      </c>
      <c r="J3511">
        <v>195</v>
      </c>
      <c r="K3511">
        <v>22.2</v>
      </c>
      <c r="L3511">
        <v>0.05</v>
      </c>
      <c r="M3511">
        <v>2.9</v>
      </c>
      <c r="N3511">
        <v>2.9</v>
      </c>
      <c r="O3511">
        <v>2.9</v>
      </c>
      <c r="P3511">
        <v>2.9</v>
      </c>
    </row>
    <row r="3512" spans="1:16" x14ac:dyDescent="0.25">
      <c r="A3512">
        <v>3511</v>
      </c>
      <c r="B3512">
        <v>308.28643297354381</v>
      </c>
      <c r="C3512">
        <v>18497.185978412632</v>
      </c>
      <c r="D3512">
        <v>32028880</v>
      </c>
      <c r="E3512">
        <v>999998976</v>
      </c>
      <c r="F3512">
        <v>89881680</v>
      </c>
      <c r="G3512">
        <v>1000000000</v>
      </c>
      <c r="H3512">
        <v>0.05</v>
      </c>
      <c r="I3512">
        <v>0</v>
      </c>
      <c r="J3512">
        <v>195</v>
      </c>
      <c r="K3512">
        <v>22.2</v>
      </c>
      <c r="L3512">
        <v>0.05</v>
      </c>
      <c r="M3512">
        <v>2.9</v>
      </c>
      <c r="N3512">
        <v>2.9</v>
      </c>
      <c r="O3512">
        <v>2.9</v>
      </c>
      <c r="P3512">
        <v>2.9</v>
      </c>
    </row>
    <row r="3513" spans="1:16" x14ac:dyDescent="0.25">
      <c r="A3513">
        <v>3512</v>
      </c>
      <c r="B3513">
        <v>308.37310459613798</v>
      </c>
      <c r="C3513">
        <v>18502.38627576828</v>
      </c>
      <c r="D3513">
        <v>32672024</v>
      </c>
      <c r="E3513">
        <v>999998976</v>
      </c>
      <c r="F3513">
        <v>90573256</v>
      </c>
      <c r="G3513">
        <v>1000000000</v>
      </c>
      <c r="H3513">
        <v>0.05</v>
      </c>
      <c r="I3513">
        <v>0</v>
      </c>
      <c r="J3513">
        <v>195</v>
      </c>
      <c r="K3513">
        <v>22.2</v>
      </c>
      <c r="L3513">
        <v>0.05</v>
      </c>
      <c r="M3513">
        <v>2.9</v>
      </c>
      <c r="N3513">
        <v>2.9</v>
      </c>
      <c r="O3513">
        <v>2.9</v>
      </c>
      <c r="P3513">
        <v>2.9</v>
      </c>
    </row>
    <row r="3514" spans="1:16" x14ac:dyDescent="0.25">
      <c r="A3514">
        <v>3513</v>
      </c>
      <c r="B3514">
        <v>308.4597595532735</v>
      </c>
      <c r="C3514">
        <v>18507.585573196411</v>
      </c>
      <c r="D3514">
        <v>32672024</v>
      </c>
      <c r="E3514">
        <v>999998976</v>
      </c>
      <c r="F3514">
        <v>90839640</v>
      </c>
      <c r="G3514">
        <v>1000000000</v>
      </c>
      <c r="H3514">
        <v>0.05</v>
      </c>
      <c r="I3514">
        <v>0</v>
      </c>
      <c r="J3514">
        <v>195</v>
      </c>
      <c r="K3514">
        <v>22.2</v>
      </c>
      <c r="L3514">
        <v>0.05</v>
      </c>
      <c r="M3514">
        <v>2.9</v>
      </c>
      <c r="N3514">
        <v>2.9</v>
      </c>
      <c r="O3514">
        <v>2.9</v>
      </c>
      <c r="P3514">
        <v>2.9</v>
      </c>
    </row>
    <row r="3515" spans="1:16" x14ac:dyDescent="0.25">
      <c r="A3515">
        <v>3514</v>
      </c>
      <c r="B3515">
        <v>308.5464478492737</v>
      </c>
      <c r="C3515">
        <v>18512.786870956421</v>
      </c>
      <c r="D3515">
        <v>32672024</v>
      </c>
      <c r="E3515">
        <v>999998976</v>
      </c>
      <c r="F3515">
        <v>91370080</v>
      </c>
      <c r="G3515">
        <v>999998976</v>
      </c>
      <c r="H3515">
        <v>0.05</v>
      </c>
      <c r="I3515">
        <v>0</v>
      </c>
      <c r="J3515">
        <v>195</v>
      </c>
      <c r="K3515">
        <v>22.2</v>
      </c>
      <c r="L3515">
        <v>0.05</v>
      </c>
      <c r="M3515">
        <v>2.9</v>
      </c>
      <c r="N3515">
        <v>2.9</v>
      </c>
      <c r="O3515">
        <v>2.9</v>
      </c>
      <c r="P3515">
        <v>2.9</v>
      </c>
    </row>
    <row r="3516" spans="1:16" x14ac:dyDescent="0.25">
      <c r="A3516">
        <v>3515</v>
      </c>
      <c r="B3516">
        <v>308.63308614095052</v>
      </c>
      <c r="C3516">
        <v>18517.985168457031</v>
      </c>
      <c r="D3516">
        <v>32672024</v>
      </c>
      <c r="E3516">
        <v>999998976</v>
      </c>
      <c r="F3516">
        <v>91414096</v>
      </c>
      <c r="G3516">
        <v>999998976</v>
      </c>
      <c r="H3516">
        <v>0.05</v>
      </c>
      <c r="I3516">
        <v>0</v>
      </c>
      <c r="J3516">
        <v>195</v>
      </c>
      <c r="K3516">
        <v>22.2</v>
      </c>
      <c r="L3516">
        <v>0.05</v>
      </c>
      <c r="M3516">
        <v>2.9</v>
      </c>
      <c r="N3516">
        <v>2.9</v>
      </c>
      <c r="O3516">
        <v>2.9</v>
      </c>
      <c r="P3516">
        <v>2.9</v>
      </c>
    </row>
    <row r="3517" spans="1:16" x14ac:dyDescent="0.25">
      <c r="A3517">
        <v>3516</v>
      </c>
      <c r="B3517">
        <v>308.7197910944621</v>
      </c>
      <c r="C3517">
        <v>18523.187465667721</v>
      </c>
      <c r="D3517">
        <v>32634098</v>
      </c>
      <c r="E3517">
        <v>999998976</v>
      </c>
      <c r="F3517">
        <v>91423536</v>
      </c>
      <c r="G3517">
        <v>999998976</v>
      </c>
      <c r="H3517">
        <v>0.05</v>
      </c>
      <c r="I3517">
        <v>0</v>
      </c>
      <c r="J3517">
        <v>195</v>
      </c>
      <c r="K3517">
        <v>22.2</v>
      </c>
      <c r="L3517">
        <v>0.05</v>
      </c>
      <c r="M3517">
        <v>2.9</v>
      </c>
      <c r="N3517">
        <v>2.9</v>
      </c>
      <c r="O3517">
        <v>2.9</v>
      </c>
      <c r="P3517">
        <v>2.9</v>
      </c>
    </row>
    <row r="3518" spans="1:16" x14ac:dyDescent="0.25">
      <c r="A3518">
        <v>3517</v>
      </c>
      <c r="B3518">
        <v>308.80642938613892</v>
      </c>
      <c r="C3518">
        <v>18528.385763168331</v>
      </c>
      <c r="D3518">
        <v>32634098</v>
      </c>
      <c r="E3518">
        <v>999998976</v>
      </c>
      <c r="F3518">
        <v>91848712</v>
      </c>
      <c r="G3518">
        <v>999998976</v>
      </c>
      <c r="H3518">
        <v>0.05</v>
      </c>
      <c r="I3518">
        <v>0</v>
      </c>
      <c r="J3518">
        <v>195</v>
      </c>
      <c r="K3518">
        <v>22.2</v>
      </c>
      <c r="L3518">
        <v>0.05</v>
      </c>
      <c r="M3518">
        <v>2.9</v>
      </c>
      <c r="N3518">
        <v>2.9</v>
      </c>
      <c r="O3518">
        <v>2.9</v>
      </c>
      <c r="P3518">
        <v>2.9</v>
      </c>
    </row>
    <row r="3519" spans="1:16" x14ac:dyDescent="0.25">
      <c r="A3519">
        <v>3518</v>
      </c>
      <c r="B3519">
        <v>308.89310100873308</v>
      </c>
      <c r="C3519">
        <v>18533.58606052399</v>
      </c>
      <c r="D3519">
        <v>32634098</v>
      </c>
      <c r="E3519">
        <v>999998976</v>
      </c>
      <c r="F3519">
        <v>92528912</v>
      </c>
      <c r="G3519">
        <v>999998976</v>
      </c>
      <c r="H3519">
        <v>0.05</v>
      </c>
      <c r="I3519">
        <v>0</v>
      </c>
      <c r="J3519">
        <v>195</v>
      </c>
      <c r="K3519">
        <v>22.2</v>
      </c>
      <c r="L3519">
        <v>0.05</v>
      </c>
      <c r="M3519">
        <v>2.9</v>
      </c>
      <c r="N3519">
        <v>2.9</v>
      </c>
      <c r="O3519">
        <v>2.9</v>
      </c>
      <c r="P3519">
        <v>2.9</v>
      </c>
    </row>
    <row r="3520" spans="1:16" x14ac:dyDescent="0.25">
      <c r="A3520">
        <v>3519</v>
      </c>
      <c r="B3520">
        <v>308.97975596586861</v>
      </c>
      <c r="C3520">
        <v>18538.785357952122</v>
      </c>
      <c r="D3520">
        <v>32634098</v>
      </c>
      <c r="E3520">
        <v>999998976</v>
      </c>
      <c r="F3520">
        <v>92731328</v>
      </c>
      <c r="G3520">
        <v>999998976</v>
      </c>
      <c r="H3520">
        <v>0.05</v>
      </c>
      <c r="I3520">
        <v>0</v>
      </c>
      <c r="J3520">
        <v>195</v>
      </c>
      <c r="K3520">
        <v>22.2</v>
      </c>
      <c r="L3520">
        <v>0.05</v>
      </c>
      <c r="M3520">
        <v>2.9</v>
      </c>
      <c r="N3520">
        <v>2.9</v>
      </c>
      <c r="O3520">
        <v>2.9</v>
      </c>
      <c r="P3520">
        <v>2.9</v>
      </c>
    </row>
    <row r="3521" spans="1:16" x14ac:dyDescent="0.25">
      <c r="A3521">
        <v>3520</v>
      </c>
      <c r="B3521">
        <v>309.06644425392147</v>
      </c>
      <c r="C3521">
        <v>18543.986655235291</v>
      </c>
      <c r="D3521">
        <v>32634098</v>
      </c>
      <c r="E3521">
        <v>999998976</v>
      </c>
      <c r="F3521">
        <v>92860720</v>
      </c>
      <c r="G3521">
        <v>999998976</v>
      </c>
      <c r="H3521">
        <v>0.05</v>
      </c>
      <c r="I3521">
        <v>0</v>
      </c>
      <c r="J3521">
        <v>195</v>
      </c>
      <c r="K3521">
        <v>22.2</v>
      </c>
      <c r="L3521">
        <v>0.05</v>
      </c>
      <c r="M3521">
        <v>2.9</v>
      </c>
      <c r="N3521">
        <v>2.9</v>
      </c>
      <c r="O3521">
        <v>2.9</v>
      </c>
      <c r="P3521">
        <v>2.9</v>
      </c>
    </row>
    <row r="3522" spans="1:16" x14ac:dyDescent="0.25">
      <c r="A3522">
        <v>3521</v>
      </c>
      <c r="B3522">
        <v>309.15309921105711</v>
      </c>
      <c r="C3522">
        <v>18549.185952663422</v>
      </c>
      <c r="D3522">
        <v>32656416</v>
      </c>
      <c r="E3522">
        <v>999998976</v>
      </c>
      <c r="F3522">
        <v>93150960</v>
      </c>
      <c r="G3522">
        <v>999998976</v>
      </c>
      <c r="H3522">
        <v>0.05</v>
      </c>
      <c r="I3522">
        <v>0</v>
      </c>
      <c r="J3522">
        <v>195</v>
      </c>
      <c r="K3522">
        <v>22.2</v>
      </c>
      <c r="L3522">
        <v>0.05</v>
      </c>
      <c r="M3522">
        <v>2.9</v>
      </c>
      <c r="N3522">
        <v>2.9</v>
      </c>
      <c r="O3522">
        <v>2.9</v>
      </c>
      <c r="P3522">
        <v>2.9</v>
      </c>
    </row>
    <row r="3523" spans="1:16" x14ac:dyDescent="0.25">
      <c r="A3523">
        <v>3522</v>
      </c>
      <c r="B3523">
        <v>309.23977083365122</v>
      </c>
      <c r="C3523">
        <v>18554.38625001907</v>
      </c>
      <c r="D3523">
        <v>32665480</v>
      </c>
      <c r="E3523">
        <v>999998976</v>
      </c>
      <c r="F3523">
        <v>93359680</v>
      </c>
      <c r="G3523">
        <v>999998976</v>
      </c>
      <c r="H3523">
        <v>0.05</v>
      </c>
      <c r="I3523">
        <v>0</v>
      </c>
      <c r="J3523">
        <v>195</v>
      </c>
      <c r="K3523">
        <v>22.2</v>
      </c>
      <c r="L3523">
        <v>0.05</v>
      </c>
      <c r="M3523">
        <v>2.9</v>
      </c>
      <c r="N3523">
        <v>2.9</v>
      </c>
      <c r="O3523">
        <v>2.9</v>
      </c>
      <c r="P3523">
        <v>2.9</v>
      </c>
    </row>
    <row r="3524" spans="1:16" x14ac:dyDescent="0.25">
      <c r="A3524">
        <v>3523</v>
      </c>
      <c r="B3524">
        <v>309.32642579078669</v>
      </c>
      <c r="C3524">
        <v>18559.585547447201</v>
      </c>
      <c r="D3524">
        <v>32665480</v>
      </c>
      <c r="E3524">
        <v>999998976</v>
      </c>
      <c r="F3524">
        <v>93733360</v>
      </c>
      <c r="G3524">
        <v>999998976</v>
      </c>
      <c r="H3524">
        <v>0.05</v>
      </c>
      <c r="I3524">
        <v>0</v>
      </c>
      <c r="J3524">
        <v>195</v>
      </c>
      <c r="K3524">
        <v>22.2</v>
      </c>
      <c r="L3524">
        <v>0.05</v>
      </c>
      <c r="M3524">
        <v>2.9</v>
      </c>
      <c r="N3524">
        <v>2.9</v>
      </c>
      <c r="O3524">
        <v>2.9</v>
      </c>
      <c r="P3524">
        <v>2.9</v>
      </c>
    </row>
    <row r="3525" spans="1:16" x14ac:dyDescent="0.25">
      <c r="A3525">
        <v>3524</v>
      </c>
      <c r="B3525">
        <v>309.41311408678689</v>
      </c>
      <c r="C3525">
        <v>18564.786845207211</v>
      </c>
      <c r="D3525">
        <v>32665480</v>
      </c>
      <c r="E3525">
        <v>999998976</v>
      </c>
      <c r="F3525">
        <v>94065024</v>
      </c>
      <c r="G3525">
        <v>999998976</v>
      </c>
      <c r="H3525">
        <v>0.05</v>
      </c>
      <c r="I3525">
        <v>0</v>
      </c>
      <c r="J3525">
        <v>195</v>
      </c>
      <c r="K3525">
        <v>22.2</v>
      </c>
      <c r="L3525">
        <v>0.05</v>
      </c>
      <c r="M3525">
        <v>2.9</v>
      </c>
      <c r="N3525">
        <v>2.9</v>
      </c>
      <c r="O3525">
        <v>2.9</v>
      </c>
      <c r="P3525">
        <v>2.9</v>
      </c>
    </row>
    <row r="3526" spans="1:16" x14ac:dyDescent="0.25">
      <c r="A3526">
        <v>3525</v>
      </c>
      <c r="B3526">
        <v>309.49975237051638</v>
      </c>
      <c r="C3526">
        <v>18569.985142230991</v>
      </c>
      <c r="D3526">
        <v>32681760</v>
      </c>
      <c r="E3526">
        <v>999998976</v>
      </c>
      <c r="F3526">
        <v>94520072</v>
      </c>
      <c r="G3526">
        <v>1000000000</v>
      </c>
      <c r="H3526">
        <v>0.05</v>
      </c>
      <c r="I3526">
        <v>0</v>
      </c>
      <c r="J3526">
        <v>195</v>
      </c>
      <c r="K3526">
        <v>22.2</v>
      </c>
      <c r="L3526">
        <v>0.05</v>
      </c>
      <c r="M3526">
        <v>2.9</v>
      </c>
      <c r="N3526">
        <v>2.9</v>
      </c>
      <c r="O3526">
        <v>2.9</v>
      </c>
      <c r="P3526">
        <v>2.9</v>
      </c>
    </row>
    <row r="3527" spans="1:16" x14ac:dyDescent="0.25">
      <c r="A3527">
        <v>3526</v>
      </c>
      <c r="B3527">
        <v>309.58642400105788</v>
      </c>
      <c r="C3527">
        <v>18575.18544006348</v>
      </c>
      <c r="D3527">
        <v>32849360</v>
      </c>
      <c r="E3527">
        <v>999998976</v>
      </c>
      <c r="F3527">
        <v>94860224</v>
      </c>
      <c r="G3527">
        <v>1000000000</v>
      </c>
      <c r="H3527">
        <v>0.05</v>
      </c>
      <c r="I3527">
        <v>0</v>
      </c>
      <c r="J3527">
        <v>195</v>
      </c>
      <c r="K3527">
        <v>22.2</v>
      </c>
      <c r="L3527">
        <v>0.05</v>
      </c>
      <c r="M3527">
        <v>2.9</v>
      </c>
      <c r="N3527">
        <v>2.9</v>
      </c>
      <c r="O3527">
        <v>2.9</v>
      </c>
      <c r="P3527">
        <v>2.9</v>
      </c>
    </row>
    <row r="3528" spans="1:16" x14ac:dyDescent="0.25">
      <c r="A3528">
        <v>3527</v>
      </c>
      <c r="B3528">
        <v>309.67312895456951</v>
      </c>
      <c r="C3528">
        <v>18580.38773727417</v>
      </c>
      <c r="D3528">
        <v>32849360</v>
      </c>
      <c r="E3528">
        <v>999998976</v>
      </c>
      <c r="F3528">
        <v>94860224</v>
      </c>
      <c r="G3528">
        <v>999998976</v>
      </c>
      <c r="H3528">
        <v>0.05</v>
      </c>
      <c r="I3528">
        <v>0</v>
      </c>
      <c r="J3528">
        <v>195</v>
      </c>
      <c r="K3528">
        <v>22.2</v>
      </c>
      <c r="L3528">
        <v>0.05</v>
      </c>
      <c r="M3528">
        <v>2.9</v>
      </c>
      <c r="N3528">
        <v>2.9</v>
      </c>
      <c r="O3528">
        <v>2.9</v>
      </c>
      <c r="P3528">
        <v>2.9</v>
      </c>
    </row>
    <row r="3529" spans="1:16" x14ac:dyDescent="0.25">
      <c r="A3529">
        <v>3528</v>
      </c>
      <c r="B3529">
        <v>309.75976724624633</v>
      </c>
      <c r="C3529">
        <v>18585.58603477478</v>
      </c>
      <c r="D3529">
        <v>33033580</v>
      </c>
      <c r="E3529">
        <v>999998976</v>
      </c>
      <c r="F3529">
        <v>94871088</v>
      </c>
      <c r="G3529">
        <v>999998976</v>
      </c>
      <c r="H3529">
        <v>0.05</v>
      </c>
      <c r="I3529">
        <v>0</v>
      </c>
      <c r="J3529">
        <v>195</v>
      </c>
      <c r="K3529">
        <v>22.2</v>
      </c>
      <c r="L3529">
        <v>0.05</v>
      </c>
      <c r="M3529">
        <v>2.9</v>
      </c>
      <c r="N3529">
        <v>2.9</v>
      </c>
      <c r="O3529">
        <v>2.9</v>
      </c>
      <c r="P3529">
        <v>2.9</v>
      </c>
    </row>
    <row r="3530" spans="1:16" x14ac:dyDescent="0.25">
      <c r="A3530">
        <v>3529</v>
      </c>
      <c r="B3530">
        <v>309.84642220338179</v>
      </c>
      <c r="C3530">
        <v>18590.785332202911</v>
      </c>
      <c r="D3530">
        <v>33110418</v>
      </c>
      <c r="E3530">
        <v>999998976</v>
      </c>
      <c r="F3530">
        <v>94885216</v>
      </c>
      <c r="G3530">
        <v>999998976</v>
      </c>
      <c r="H3530">
        <v>0.05</v>
      </c>
      <c r="I3530">
        <v>0</v>
      </c>
      <c r="J3530">
        <v>195</v>
      </c>
      <c r="K3530">
        <v>22.2</v>
      </c>
      <c r="L3530">
        <v>0.05</v>
      </c>
      <c r="M3530">
        <v>2.9</v>
      </c>
      <c r="N3530">
        <v>2.9</v>
      </c>
      <c r="O3530">
        <v>2.9</v>
      </c>
      <c r="P3530">
        <v>2.9</v>
      </c>
    </row>
    <row r="3531" spans="1:16" x14ac:dyDescent="0.25">
      <c r="A3531">
        <v>3530</v>
      </c>
      <c r="B3531">
        <v>309.93309382597607</v>
      </c>
      <c r="C3531">
        <v>18595.98562955856</v>
      </c>
      <c r="D3531">
        <v>33137632</v>
      </c>
      <c r="E3531">
        <v>999998976</v>
      </c>
      <c r="F3531">
        <v>94885216</v>
      </c>
      <c r="G3531">
        <v>1000000000</v>
      </c>
      <c r="H3531">
        <v>0.05</v>
      </c>
      <c r="I3531">
        <v>0</v>
      </c>
      <c r="J3531">
        <v>195</v>
      </c>
      <c r="K3531">
        <v>22.2</v>
      </c>
      <c r="L3531">
        <v>0.05</v>
      </c>
      <c r="M3531">
        <v>2.9</v>
      </c>
      <c r="N3531">
        <v>2.9</v>
      </c>
      <c r="O3531">
        <v>2.9</v>
      </c>
      <c r="P3531">
        <v>2.9</v>
      </c>
    </row>
    <row r="3532" spans="1:16" x14ac:dyDescent="0.25">
      <c r="A3532">
        <v>3531</v>
      </c>
      <c r="B3532">
        <v>310.01978211402889</v>
      </c>
      <c r="C3532">
        <v>18601.186926841739</v>
      </c>
      <c r="D3532">
        <v>33137632</v>
      </c>
      <c r="E3532">
        <v>999998976</v>
      </c>
      <c r="F3532">
        <v>95000824</v>
      </c>
      <c r="G3532">
        <v>999998976</v>
      </c>
      <c r="H3532">
        <v>0.05</v>
      </c>
      <c r="I3532">
        <v>0</v>
      </c>
      <c r="J3532">
        <v>195</v>
      </c>
      <c r="K3532">
        <v>22.2</v>
      </c>
      <c r="L3532">
        <v>0.05</v>
      </c>
      <c r="M3532">
        <v>2.9</v>
      </c>
      <c r="N3532">
        <v>2.9</v>
      </c>
      <c r="O3532">
        <v>2.9</v>
      </c>
      <c r="P3532">
        <v>2.9</v>
      </c>
    </row>
    <row r="3533" spans="1:16" x14ac:dyDescent="0.25">
      <c r="A3533">
        <v>3532</v>
      </c>
      <c r="B3533">
        <v>310.10642040570582</v>
      </c>
      <c r="C3533">
        <v>18606.38522434235</v>
      </c>
      <c r="D3533">
        <v>33033580</v>
      </c>
      <c r="E3533">
        <v>999998976</v>
      </c>
      <c r="F3533">
        <v>95167784</v>
      </c>
      <c r="G3533">
        <v>999998976</v>
      </c>
      <c r="H3533">
        <v>0.05</v>
      </c>
      <c r="I3533">
        <v>0</v>
      </c>
      <c r="J3533">
        <v>195</v>
      </c>
      <c r="K3533">
        <v>22.2</v>
      </c>
      <c r="L3533">
        <v>0.05</v>
      </c>
      <c r="M3533">
        <v>2.9</v>
      </c>
      <c r="N3533">
        <v>2.9</v>
      </c>
      <c r="O3533">
        <v>2.9</v>
      </c>
      <c r="P3533">
        <v>2.9</v>
      </c>
    </row>
    <row r="3534" spans="1:16" x14ac:dyDescent="0.25">
      <c r="A3534">
        <v>3533</v>
      </c>
      <c r="B3534">
        <v>310.19309202829999</v>
      </c>
      <c r="C3534">
        <v>18611.585521698002</v>
      </c>
      <c r="D3534">
        <v>33071566</v>
      </c>
      <c r="E3534">
        <v>999998976</v>
      </c>
      <c r="F3534">
        <v>95972072</v>
      </c>
      <c r="G3534">
        <v>999998976</v>
      </c>
      <c r="H3534">
        <v>0.05</v>
      </c>
      <c r="I3534">
        <v>0</v>
      </c>
      <c r="J3534">
        <v>194</v>
      </c>
      <c r="K3534">
        <v>22.2</v>
      </c>
      <c r="L3534">
        <v>0.05</v>
      </c>
      <c r="M3534">
        <v>2.9</v>
      </c>
      <c r="N3534">
        <v>2.9</v>
      </c>
      <c r="O3534">
        <v>2.9</v>
      </c>
      <c r="P3534">
        <v>2.9</v>
      </c>
    </row>
    <row r="3535" spans="1:16" x14ac:dyDescent="0.25">
      <c r="A3535">
        <v>3534</v>
      </c>
      <c r="B3535">
        <v>310.27979698975878</v>
      </c>
      <c r="C3535">
        <v>18616.787819385529</v>
      </c>
      <c r="D3535">
        <v>33212560</v>
      </c>
      <c r="E3535">
        <v>999998976</v>
      </c>
      <c r="F3535">
        <v>96158672</v>
      </c>
      <c r="G3535">
        <v>999998976</v>
      </c>
      <c r="H3535">
        <v>0.05</v>
      </c>
      <c r="I3535">
        <v>0</v>
      </c>
      <c r="J3535">
        <v>194</v>
      </c>
      <c r="K3535">
        <v>22.2</v>
      </c>
      <c r="L3535">
        <v>0.05</v>
      </c>
      <c r="M3535">
        <v>2.9</v>
      </c>
      <c r="N3535">
        <v>2.9</v>
      </c>
      <c r="O3535">
        <v>2.9</v>
      </c>
      <c r="P3535">
        <v>2.9</v>
      </c>
    </row>
    <row r="3536" spans="1:16" x14ac:dyDescent="0.25">
      <c r="A3536">
        <v>3535</v>
      </c>
      <c r="B3536">
        <v>310.36641860802968</v>
      </c>
      <c r="C3536">
        <v>18621.985116481781</v>
      </c>
      <c r="D3536">
        <v>33071566</v>
      </c>
      <c r="E3536">
        <v>999998976</v>
      </c>
      <c r="F3536">
        <v>96330928</v>
      </c>
      <c r="G3536">
        <v>1000000000</v>
      </c>
      <c r="H3536">
        <v>0.05</v>
      </c>
      <c r="I3536">
        <v>0</v>
      </c>
      <c r="J3536">
        <v>195</v>
      </c>
      <c r="K3536">
        <v>22.2</v>
      </c>
      <c r="L3536">
        <v>0.05</v>
      </c>
      <c r="M3536">
        <v>2.9</v>
      </c>
      <c r="N3536">
        <v>2.9</v>
      </c>
      <c r="O3536">
        <v>2.9</v>
      </c>
      <c r="P3536">
        <v>2.9</v>
      </c>
    </row>
    <row r="3537" spans="1:16" x14ac:dyDescent="0.25">
      <c r="A3537">
        <v>3536</v>
      </c>
      <c r="B3537">
        <v>310.45312356948853</v>
      </c>
      <c r="C3537">
        <v>18627.187414169312</v>
      </c>
      <c r="D3537">
        <v>32934750</v>
      </c>
      <c r="E3537">
        <v>999998976</v>
      </c>
      <c r="F3537">
        <v>96373944</v>
      </c>
      <c r="G3537">
        <v>999998976</v>
      </c>
      <c r="H3537">
        <v>0.05</v>
      </c>
      <c r="I3537">
        <v>0</v>
      </c>
      <c r="J3537">
        <v>195</v>
      </c>
      <c r="K3537">
        <v>22.2</v>
      </c>
      <c r="L3537">
        <v>0.05</v>
      </c>
      <c r="M3537">
        <v>2.9</v>
      </c>
      <c r="N3537">
        <v>2.9</v>
      </c>
      <c r="O3537">
        <v>2.9</v>
      </c>
      <c r="P3537">
        <v>2.9</v>
      </c>
    </row>
    <row r="3538" spans="1:16" x14ac:dyDescent="0.25">
      <c r="A3538">
        <v>3537</v>
      </c>
      <c r="B3538">
        <v>310.53976186116529</v>
      </c>
      <c r="C3538">
        <v>18632.385711669918</v>
      </c>
      <c r="D3538">
        <v>32870736</v>
      </c>
      <c r="E3538">
        <v>999998976</v>
      </c>
      <c r="F3538">
        <v>96382040</v>
      </c>
      <c r="G3538">
        <v>999998976</v>
      </c>
      <c r="H3538">
        <v>0.05</v>
      </c>
      <c r="I3538">
        <v>0</v>
      </c>
      <c r="J3538">
        <v>195</v>
      </c>
      <c r="K3538">
        <v>22.2</v>
      </c>
      <c r="L3538">
        <v>0.05</v>
      </c>
      <c r="M3538">
        <v>2.9</v>
      </c>
      <c r="N3538">
        <v>2.9</v>
      </c>
      <c r="O3538">
        <v>2.9</v>
      </c>
      <c r="P3538">
        <v>2.9</v>
      </c>
    </row>
    <row r="3539" spans="1:16" x14ac:dyDescent="0.25">
      <c r="A3539">
        <v>3538</v>
      </c>
      <c r="B3539">
        <v>310.62646681467692</v>
      </c>
      <c r="C3539">
        <v>18637.588008880619</v>
      </c>
      <c r="D3539">
        <v>32934750</v>
      </c>
      <c r="E3539">
        <v>999998976</v>
      </c>
      <c r="F3539">
        <v>96570528</v>
      </c>
      <c r="G3539">
        <v>999998976</v>
      </c>
      <c r="H3539">
        <v>0.05</v>
      </c>
      <c r="I3539">
        <v>0</v>
      </c>
      <c r="J3539">
        <v>195</v>
      </c>
      <c r="K3539">
        <v>22.2</v>
      </c>
      <c r="L3539">
        <v>0.05</v>
      </c>
      <c r="M3539">
        <v>2.9</v>
      </c>
      <c r="N3539">
        <v>2.9</v>
      </c>
      <c r="O3539">
        <v>2.9</v>
      </c>
      <c r="P3539">
        <v>2.9</v>
      </c>
    </row>
    <row r="3540" spans="1:16" x14ac:dyDescent="0.25">
      <c r="A3540">
        <v>3539</v>
      </c>
      <c r="B3540">
        <v>310.71308844089509</v>
      </c>
      <c r="C3540">
        <v>18642.785306453701</v>
      </c>
      <c r="D3540">
        <v>32934750</v>
      </c>
      <c r="E3540">
        <v>999998976</v>
      </c>
      <c r="F3540">
        <v>97596232</v>
      </c>
      <c r="G3540">
        <v>999998976</v>
      </c>
      <c r="H3540">
        <v>0.05</v>
      </c>
      <c r="I3540">
        <v>0</v>
      </c>
      <c r="J3540">
        <v>195</v>
      </c>
      <c r="K3540">
        <v>22.2</v>
      </c>
      <c r="L3540">
        <v>0.05</v>
      </c>
      <c r="M3540">
        <v>2.9</v>
      </c>
      <c r="N3540">
        <v>2.9</v>
      </c>
      <c r="O3540">
        <v>2.9</v>
      </c>
      <c r="P3540">
        <v>2.9</v>
      </c>
    </row>
    <row r="3541" spans="1:16" x14ac:dyDescent="0.25">
      <c r="A3541">
        <v>3540</v>
      </c>
      <c r="B3541">
        <v>310.79979340235388</v>
      </c>
      <c r="C3541">
        <v>18647.987604141239</v>
      </c>
      <c r="D3541">
        <v>32934750</v>
      </c>
      <c r="E3541">
        <v>999998976</v>
      </c>
      <c r="F3541">
        <v>97606280</v>
      </c>
      <c r="G3541">
        <v>999998976</v>
      </c>
      <c r="H3541">
        <v>0.05</v>
      </c>
      <c r="I3541">
        <v>0</v>
      </c>
      <c r="J3541">
        <v>195</v>
      </c>
      <c r="K3541">
        <v>22.2</v>
      </c>
      <c r="L3541">
        <v>0.05</v>
      </c>
      <c r="M3541">
        <v>2.9</v>
      </c>
      <c r="N3541">
        <v>2.9</v>
      </c>
      <c r="O3541">
        <v>2.9</v>
      </c>
      <c r="P3541">
        <v>2.9</v>
      </c>
    </row>
    <row r="3542" spans="1:16" x14ac:dyDescent="0.25">
      <c r="A3542">
        <v>3541</v>
      </c>
      <c r="B3542">
        <v>310.88643168608348</v>
      </c>
      <c r="C3542">
        <v>18653.185901165009</v>
      </c>
      <c r="D3542">
        <v>32821256</v>
      </c>
      <c r="E3542">
        <v>999998976</v>
      </c>
      <c r="F3542">
        <v>97831464</v>
      </c>
      <c r="G3542">
        <v>999998976</v>
      </c>
      <c r="H3542">
        <v>0.05</v>
      </c>
      <c r="I3542">
        <v>0</v>
      </c>
      <c r="J3542">
        <v>195</v>
      </c>
      <c r="K3542">
        <v>22.2</v>
      </c>
      <c r="L3542">
        <v>0.05</v>
      </c>
      <c r="M3542">
        <v>2.9</v>
      </c>
      <c r="N3542">
        <v>2.9</v>
      </c>
      <c r="O3542">
        <v>2.9</v>
      </c>
      <c r="P3542">
        <v>2.9</v>
      </c>
    </row>
    <row r="3543" spans="1:16" x14ac:dyDescent="0.25">
      <c r="A3543">
        <v>3542</v>
      </c>
      <c r="B3543">
        <v>310.97308664321901</v>
      </c>
      <c r="C3543">
        <v>18658.38519859314</v>
      </c>
      <c r="D3543">
        <v>32934750</v>
      </c>
      <c r="E3543">
        <v>999998976</v>
      </c>
      <c r="F3543">
        <v>97831464</v>
      </c>
      <c r="G3543">
        <v>999998976</v>
      </c>
      <c r="H3543">
        <v>0.05</v>
      </c>
      <c r="I3543">
        <v>0</v>
      </c>
      <c r="J3543">
        <v>195</v>
      </c>
      <c r="K3543">
        <v>22.2</v>
      </c>
      <c r="L3543">
        <v>0.05</v>
      </c>
      <c r="M3543">
        <v>2.9</v>
      </c>
      <c r="N3543">
        <v>2.9</v>
      </c>
      <c r="O3543">
        <v>2.9</v>
      </c>
      <c r="P3543">
        <v>2.9</v>
      </c>
    </row>
    <row r="3544" spans="1:16" x14ac:dyDescent="0.25">
      <c r="A3544">
        <v>3543</v>
      </c>
      <c r="B3544">
        <v>311.05975826581317</v>
      </c>
      <c r="C3544">
        <v>18663.585495948792</v>
      </c>
      <c r="D3544">
        <v>32999494</v>
      </c>
      <c r="E3544">
        <v>999998976</v>
      </c>
      <c r="F3544">
        <v>97831464</v>
      </c>
      <c r="G3544">
        <v>999998976</v>
      </c>
      <c r="H3544">
        <v>0.05</v>
      </c>
      <c r="I3544">
        <v>0</v>
      </c>
      <c r="J3544">
        <v>195</v>
      </c>
      <c r="K3544">
        <v>22.2</v>
      </c>
      <c r="L3544">
        <v>0.05</v>
      </c>
      <c r="M3544">
        <v>2.9</v>
      </c>
      <c r="N3544">
        <v>2.9</v>
      </c>
      <c r="O3544">
        <v>2.9</v>
      </c>
      <c r="P3544">
        <v>2.9</v>
      </c>
    </row>
    <row r="3545" spans="1:16" x14ac:dyDescent="0.25">
      <c r="A3545">
        <v>3544</v>
      </c>
      <c r="B3545">
        <v>311.1464298884074</v>
      </c>
      <c r="C3545">
        <v>18668.78579330444</v>
      </c>
      <c r="D3545">
        <v>33078658</v>
      </c>
      <c r="E3545">
        <v>999998976</v>
      </c>
      <c r="F3545">
        <v>97840800</v>
      </c>
      <c r="G3545">
        <v>999998976</v>
      </c>
      <c r="H3545">
        <v>0.05</v>
      </c>
      <c r="I3545">
        <v>0</v>
      </c>
      <c r="J3545">
        <v>195</v>
      </c>
      <c r="K3545">
        <v>22.2</v>
      </c>
      <c r="L3545">
        <v>0.05</v>
      </c>
      <c r="M3545">
        <v>2.9</v>
      </c>
      <c r="N3545">
        <v>2.9</v>
      </c>
      <c r="O3545">
        <v>2.9</v>
      </c>
      <c r="P3545">
        <v>2.9</v>
      </c>
    </row>
    <row r="3546" spans="1:16" x14ac:dyDescent="0.25">
      <c r="A3546">
        <v>3545</v>
      </c>
      <c r="B3546">
        <v>311.23313484986619</v>
      </c>
      <c r="C3546">
        <v>18673.98809099197</v>
      </c>
      <c r="D3546">
        <v>33145744</v>
      </c>
      <c r="E3546">
        <v>999998976</v>
      </c>
      <c r="F3546">
        <v>97831464</v>
      </c>
      <c r="G3546">
        <v>999998976</v>
      </c>
      <c r="H3546">
        <v>0.05</v>
      </c>
      <c r="I3546">
        <v>0</v>
      </c>
      <c r="J3546">
        <v>195</v>
      </c>
      <c r="K3546">
        <v>22.2</v>
      </c>
      <c r="L3546">
        <v>0.05</v>
      </c>
      <c r="M3546">
        <v>2.9</v>
      </c>
      <c r="N3546">
        <v>2.9</v>
      </c>
      <c r="O3546">
        <v>2.9</v>
      </c>
      <c r="P3546">
        <v>2.9</v>
      </c>
    </row>
    <row r="3547" spans="1:16" x14ac:dyDescent="0.25">
      <c r="A3547">
        <v>3546</v>
      </c>
      <c r="B3547">
        <v>311.31975647608442</v>
      </c>
      <c r="C3547">
        <v>18679.18538856506</v>
      </c>
      <c r="D3547">
        <v>33145744</v>
      </c>
      <c r="E3547">
        <v>999998976</v>
      </c>
      <c r="F3547">
        <v>97831464</v>
      </c>
      <c r="G3547">
        <v>999998976</v>
      </c>
      <c r="H3547">
        <v>0.05</v>
      </c>
      <c r="I3547">
        <v>0</v>
      </c>
      <c r="J3547">
        <v>195</v>
      </c>
      <c r="K3547">
        <v>22.2</v>
      </c>
      <c r="L3547">
        <v>0.05</v>
      </c>
      <c r="M3547">
        <v>2.9</v>
      </c>
      <c r="N3547">
        <v>2.9</v>
      </c>
      <c r="O3547">
        <v>2.9</v>
      </c>
      <c r="P3547">
        <v>2.9</v>
      </c>
    </row>
    <row r="3548" spans="1:16" x14ac:dyDescent="0.25">
      <c r="A3548">
        <v>3547</v>
      </c>
      <c r="B3548">
        <v>311.40646142959588</v>
      </c>
      <c r="C3548">
        <v>18684.38768577576</v>
      </c>
      <c r="D3548">
        <v>33290962</v>
      </c>
      <c r="E3548">
        <v>999998976</v>
      </c>
      <c r="F3548">
        <v>97831464</v>
      </c>
      <c r="G3548">
        <v>999998976</v>
      </c>
      <c r="H3548">
        <v>0.05</v>
      </c>
      <c r="I3548">
        <v>0</v>
      </c>
      <c r="J3548">
        <v>195</v>
      </c>
      <c r="K3548">
        <v>22.2</v>
      </c>
      <c r="L3548">
        <v>0.05</v>
      </c>
      <c r="M3548">
        <v>2.9</v>
      </c>
      <c r="N3548">
        <v>2.9</v>
      </c>
      <c r="O3548">
        <v>2.9</v>
      </c>
      <c r="P3548">
        <v>2.9</v>
      </c>
    </row>
    <row r="3549" spans="1:16" x14ac:dyDescent="0.25">
      <c r="A3549">
        <v>3548</v>
      </c>
      <c r="B3549">
        <v>311.49309972127281</v>
      </c>
      <c r="C3549">
        <v>18689.585983276371</v>
      </c>
      <c r="D3549">
        <v>33299434</v>
      </c>
      <c r="E3549">
        <v>999998976</v>
      </c>
      <c r="F3549">
        <v>97740808</v>
      </c>
      <c r="G3549">
        <v>999998976</v>
      </c>
      <c r="H3549">
        <v>0.05</v>
      </c>
      <c r="I3549">
        <v>0</v>
      </c>
      <c r="J3549">
        <v>195</v>
      </c>
      <c r="K3549">
        <v>22.1</v>
      </c>
      <c r="L3549">
        <v>0.05</v>
      </c>
      <c r="M3549">
        <v>2.9</v>
      </c>
      <c r="N3549">
        <v>2.9</v>
      </c>
      <c r="O3549">
        <v>2.9</v>
      </c>
      <c r="P3549">
        <v>2.9</v>
      </c>
    </row>
    <row r="3550" spans="1:16" x14ac:dyDescent="0.25">
      <c r="A3550">
        <v>3549</v>
      </c>
      <c r="B3550">
        <v>311.57977134386698</v>
      </c>
      <c r="C3550">
        <v>18694.786280632019</v>
      </c>
      <c r="D3550">
        <v>33290962</v>
      </c>
      <c r="E3550">
        <v>999998976</v>
      </c>
      <c r="F3550">
        <v>97740808</v>
      </c>
      <c r="G3550">
        <v>999998976</v>
      </c>
      <c r="H3550">
        <v>0.05</v>
      </c>
      <c r="I3550">
        <v>0</v>
      </c>
      <c r="J3550">
        <v>195</v>
      </c>
      <c r="K3550">
        <v>22.2</v>
      </c>
      <c r="L3550">
        <v>0.05</v>
      </c>
      <c r="M3550">
        <v>2.9</v>
      </c>
      <c r="N3550">
        <v>2.9</v>
      </c>
      <c r="O3550">
        <v>2.9</v>
      </c>
      <c r="P3550">
        <v>2.9</v>
      </c>
    </row>
    <row r="3551" spans="1:16" x14ac:dyDescent="0.25">
      <c r="A3551">
        <v>3550</v>
      </c>
      <c r="B3551">
        <v>311.6664263010025</v>
      </c>
      <c r="C3551">
        <v>18699.98557806015</v>
      </c>
      <c r="D3551">
        <v>33145744</v>
      </c>
      <c r="E3551">
        <v>999998976</v>
      </c>
      <c r="F3551">
        <v>97740808</v>
      </c>
      <c r="G3551">
        <v>999998976</v>
      </c>
      <c r="H3551">
        <v>0.05</v>
      </c>
      <c r="I3551">
        <v>0</v>
      </c>
      <c r="J3551">
        <v>195</v>
      </c>
      <c r="K3551">
        <v>22.2</v>
      </c>
      <c r="L3551">
        <v>0.05</v>
      </c>
      <c r="M3551">
        <v>2.9</v>
      </c>
      <c r="N3551">
        <v>2.9</v>
      </c>
      <c r="O3551">
        <v>2.9</v>
      </c>
      <c r="P3551">
        <v>2.9</v>
      </c>
    </row>
    <row r="3552" spans="1:16" x14ac:dyDescent="0.25">
      <c r="A3552">
        <v>3551</v>
      </c>
      <c r="B3552">
        <v>311.75311458905537</v>
      </c>
      <c r="C3552">
        <v>18705.186875343319</v>
      </c>
      <c r="D3552">
        <v>33145744</v>
      </c>
      <c r="E3552">
        <v>999998976</v>
      </c>
      <c r="F3552">
        <v>97740808</v>
      </c>
      <c r="G3552">
        <v>999998976</v>
      </c>
      <c r="H3552">
        <v>0.05</v>
      </c>
      <c r="I3552">
        <v>0</v>
      </c>
      <c r="J3552">
        <v>195</v>
      </c>
      <c r="K3552">
        <v>22.2</v>
      </c>
      <c r="L3552">
        <v>0.05</v>
      </c>
      <c r="M3552">
        <v>2.9</v>
      </c>
      <c r="N3552">
        <v>2.9</v>
      </c>
      <c r="O3552">
        <v>2.9</v>
      </c>
      <c r="P3552">
        <v>2.9</v>
      </c>
    </row>
    <row r="3553" spans="1:16" x14ac:dyDescent="0.25">
      <c r="A3553">
        <v>3552</v>
      </c>
      <c r="B3553">
        <v>311.83975288073219</v>
      </c>
      <c r="C3553">
        <v>18710.385172843929</v>
      </c>
      <c r="D3553">
        <v>33021430</v>
      </c>
      <c r="E3553">
        <v>999998976</v>
      </c>
      <c r="F3553">
        <v>97565328</v>
      </c>
      <c r="G3553">
        <v>999998976</v>
      </c>
      <c r="H3553">
        <v>0.05</v>
      </c>
      <c r="I3553">
        <v>0</v>
      </c>
      <c r="J3553">
        <v>195</v>
      </c>
      <c r="K3553">
        <v>22.2</v>
      </c>
      <c r="L3553">
        <v>0.05</v>
      </c>
      <c r="M3553">
        <v>2.9</v>
      </c>
      <c r="N3553">
        <v>2.9</v>
      </c>
      <c r="O3553">
        <v>2.9</v>
      </c>
      <c r="P3553">
        <v>2.9</v>
      </c>
    </row>
    <row r="3554" spans="1:16" x14ac:dyDescent="0.25">
      <c r="A3554">
        <v>3553</v>
      </c>
      <c r="B3554">
        <v>311.92642450332642</v>
      </c>
      <c r="C3554">
        <v>18715.585470199581</v>
      </c>
      <c r="D3554">
        <v>33139492</v>
      </c>
      <c r="E3554">
        <v>999998976</v>
      </c>
      <c r="F3554">
        <v>97565328</v>
      </c>
      <c r="G3554">
        <v>999998976</v>
      </c>
      <c r="H3554">
        <v>0.05</v>
      </c>
      <c r="I3554">
        <v>0</v>
      </c>
      <c r="J3554">
        <v>195</v>
      </c>
      <c r="K3554">
        <v>22.2</v>
      </c>
      <c r="L3554">
        <v>0.05</v>
      </c>
      <c r="M3554">
        <v>2.9</v>
      </c>
      <c r="N3554">
        <v>2.9</v>
      </c>
      <c r="O3554">
        <v>2.9</v>
      </c>
      <c r="P3554">
        <v>2.9</v>
      </c>
    </row>
    <row r="3555" spans="1:16" x14ac:dyDescent="0.25">
      <c r="A3555">
        <v>3554</v>
      </c>
      <c r="B3555">
        <v>312.01309612592058</v>
      </c>
      <c r="C3555">
        <v>18720.78576755524</v>
      </c>
      <c r="D3555">
        <v>33021430</v>
      </c>
      <c r="E3555">
        <v>999998976</v>
      </c>
      <c r="F3555">
        <v>97509512</v>
      </c>
      <c r="G3555">
        <v>999998976</v>
      </c>
      <c r="H3555">
        <v>0.05</v>
      </c>
      <c r="I3555">
        <v>0</v>
      </c>
      <c r="J3555">
        <v>195</v>
      </c>
      <c r="K3555">
        <v>22.2</v>
      </c>
      <c r="L3555">
        <v>0.05</v>
      </c>
      <c r="M3555">
        <v>2.9</v>
      </c>
      <c r="N3555">
        <v>2.9</v>
      </c>
      <c r="O3555">
        <v>2.9</v>
      </c>
      <c r="P3555">
        <v>2.9</v>
      </c>
    </row>
    <row r="3556" spans="1:16" x14ac:dyDescent="0.25">
      <c r="A3556">
        <v>3555</v>
      </c>
      <c r="B3556">
        <v>312.09976774851481</v>
      </c>
      <c r="C3556">
        <v>18725.986064910889</v>
      </c>
      <c r="D3556">
        <v>33019236</v>
      </c>
      <c r="E3556">
        <v>999998976</v>
      </c>
      <c r="F3556">
        <v>97565328</v>
      </c>
      <c r="G3556">
        <v>999998976</v>
      </c>
      <c r="H3556">
        <v>0.05</v>
      </c>
      <c r="I3556">
        <v>0</v>
      </c>
      <c r="J3556">
        <v>195</v>
      </c>
      <c r="K3556">
        <v>22.2</v>
      </c>
      <c r="L3556">
        <v>0.05</v>
      </c>
      <c r="M3556">
        <v>2.9</v>
      </c>
      <c r="N3556">
        <v>2.9</v>
      </c>
      <c r="O3556">
        <v>2.9</v>
      </c>
      <c r="P3556">
        <v>2.9</v>
      </c>
    </row>
    <row r="3557" spans="1:16" x14ac:dyDescent="0.25">
      <c r="A3557">
        <v>3556</v>
      </c>
      <c r="B3557">
        <v>312.18645604451501</v>
      </c>
      <c r="C3557">
        <v>18731.187362670898</v>
      </c>
      <c r="D3557">
        <v>33019236</v>
      </c>
      <c r="E3557">
        <v>999998976</v>
      </c>
      <c r="F3557">
        <v>97867304</v>
      </c>
      <c r="G3557">
        <v>999998976</v>
      </c>
      <c r="H3557">
        <v>0.05</v>
      </c>
      <c r="I3557">
        <v>0</v>
      </c>
      <c r="J3557">
        <v>195</v>
      </c>
      <c r="K3557">
        <v>22.2</v>
      </c>
      <c r="L3557">
        <v>0.05</v>
      </c>
      <c r="M3557">
        <v>2.9</v>
      </c>
      <c r="N3557">
        <v>2.9</v>
      </c>
      <c r="O3557">
        <v>2.9</v>
      </c>
      <c r="P3557">
        <v>2.9</v>
      </c>
    </row>
    <row r="3558" spans="1:16" x14ac:dyDescent="0.25">
      <c r="A3558">
        <v>3557</v>
      </c>
      <c r="B3558">
        <v>312.27309433619178</v>
      </c>
      <c r="C3558">
        <v>18736.385660171509</v>
      </c>
      <c r="D3558">
        <v>32854744</v>
      </c>
      <c r="E3558">
        <v>999998976</v>
      </c>
      <c r="F3558">
        <v>97867304</v>
      </c>
      <c r="G3558">
        <v>999998976</v>
      </c>
      <c r="H3558">
        <v>0.05</v>
      </c>
      <c r="I3558">
        <v>0</v>
      </c>
      <c r="J3558">
        <v>195</v>
      </c>
      <c r="K3558">
        <v>22.2</v>
      </c>
      <c r="L3558">
        <v>0.05</v>
      </c>
      <c r="M3558">
        <v>2.9</v>
      </c>
      <c r="N3558">
        <v>2.9</v>
      </c>
      <c r="O3558">
        <v>2.9</v>
      </c>
      <c r="P3558">
        <v>2.9</v>
      </c>
    </row>
    <row r="3559" spans="1:16" x14ac:dyDescent="0.25">
      <c r="A3559">
        <v>3558</v>
      </c>
      <c r="B3559">
        <v>312.35979928970329</v>
      </c>
      <c r="C3559">
        <v>18741.587957382199</v>
      </c>
      <c r="D3559">
        <v>32854744</v>
      </c>
      <c r="E3559">
        <v>999998976</v>
      </c>
      <c r="F3559">
        <v>97891952</v>
      </c>
      <c r="G3559">
        <v>999998976</v>
      </c>
      <c r="H3559">
        <v>0.05</v>
      </c>
      <c r="I3559">
        <v>0</v>
      </c>
      <c r="J3559">
        <v>195</v>
      </c>
      <c r="K3559">
        <v>22.2</v>
      </c>
      <c r="L3559">
        <v>0.05</v>
      </c>
      <c r="M3559">
        <v>2.9</v>
      </c>
      <c r="N3559">
        <v>2.9</v>
      </c>
      <c r="O3559">
        <v>2.9</v>
      </c>
      <c r="P3559">
        <v>2.9</v>
      </c>
    </row>
    <row r="3560" spans="1:16" x14ac:dyDescent="0.25">
      <c r="A3560">
        <v>3559</v>
      </c>
      <c r="B3560">
        <v>312.44642091592152</v>
      </c>
      <c r="C3560">
        <v>18746.785254955292</v>
      </c>
      <c r="D3560">
        <v>32495164</v>
      </c>
      <c r="E3560">
        <v>999998976</v>
      </c>
      <c r="F3560">
        <v>97947232</v>
      </c>
      <c r="G3560">
        <v>999998976</v>
      </c>
      <c r="H3560">
        <v>0.05</v>
      </c>
      <c r="I3560">
        <v>0</v>
      </c>
      <c r="J3560">
        <v>195</v>
      </c>
      <c r="K3560">
        <v>22.2</v>
      </c>
      <c r="L3560">
        <v>0.05</v>
      </c>
      <c r="M3560">
        <v>2.9</v>
      </c>
      <c r="N3560">
        <v>2.9</v>
      </c>
      <c r="O3560">
        <v>2.9</v>
      </c>
      <c r="P3560">
        <v>2.9</v>
      </c>
    </row>
    <row r="3561" spans="1:16" x14ac:dyDescent="0.25">
      <c r="A3561">
        <v>3560</v>
      </c>
      <c r="B3561">
        <v>312.53309253851569</v>
      </c>
      <c r="C3561">
        <v>18751.98555231094</v>
      </c>
      <c r="D3561">
        <v>32495164</v>
      </c>
      <c r="E3561">
        <v>999998976</v>
      </c>
      <c r="F3561">
        <v>98154848</v>
      </c>
      <c r="G3561">
        <v>999998976</v>
      </c>
      <c r="H3561">
        <v>0.05</v>
      </c>
      <c r="I3561">
        <v>0</v>
      </c>
      <c r="J3561">
        <v>195</v>
      </c>
      <c r="K3561">
        <v>22.2</v>
      </c>
      <c r="L3561">
        <v>0.05</v>
      </c>
      <c r="M3561">
        <v>2.9</v>
      </c>
      <c r="N3561">
        <v>2.9</v>
      </c>
      <c r="O3561">
        <v>2.9</v>
      </c>
      <c r="P3561">
        <v>2.9</v>
      </c>
    </row>
    <row r="3562" spans="1:16" x14ac:dyDescent="0.25">
      <c r="A3562">
        <v>3561</v>
      </c>
      <c r="B3562">
        <v>312.61976416110991</v>
      </c>
      <c r="C3562">
        <v>18757.185849666599</v>
      </c>
      <c r="D3562">
        <v>32495164</v>
      </c>
      <c r="E3562">
        <v>999998976</v>
      </c>
      <c r="F3562">
        <v>98154848</v>
      </c>
      <c r="G3562">
        <v>999998976</v>
      </c>
      <c r="H3562">
        <v>0.05</v>
      </c>
      <c r="I3562">
        <v>0</v>
      </c>
      <c r="J3562">
        <v>195</v>
      </c>
      <c r="K3562">
        <v>22.2</v>
      </c>
      <c r="L3562">
        <v>0.05</v>
      </c>
      <c r="M3562">
        <v>2.9</v>
      </c>
      <c r="N3562">
        <v>2.9</v>
      </c>
      <c r="O3562">
        <v>2.9</v>
      </c>
      <c r="P3562">
        <v>2.9</v>
      </c>
    </row>
    <row r="3563" spans="1:16" x14ac:dyDescent="0.25">
      <c r="A3563">
        <v>3562</v>
      </c>
      <c r="B3563">
        <v>312.70645244916278</v>
      </c>
      <c r="C3563">
        <v>18762.387146949772</v>
      </c>
      <c r="D3563">
        <v>33030206</v>
      </c>
      <c r="E3563">
        <v>999998976</v>
      </c>
      <c r="F3563">
        <v>98154848</v>
      </c>
      <c r="G3563">
        <v>999998976</v>
      </c>
      <c r="H3563">
        <v>0.05</v>
      </c>
      <c r="I3563">
        <v>0</v>
      </c>
      <c r="J3563">
        <v>195</v>
      </c>
      <c r="K3563">
        <v>22.2</v>
      </c>
      <c r="L3563">
        <v>0.05</v>
      </c>
      <c r="M3563">
        <v>2.9</v>
      </c>
      <c r="N3563">
        <v>2.9</v>
      </c>
      <c r="O3563">
        <v>2.9</v>
      </c>
      <c r="P3563">
        <v>2.9</v>
      </c>
    </row>
    <row r="3564" spans="1:16" x14ac:dyDescent="0.25">
      <c r="A3564">
        <v>3563</v>
      </c>
      <c r="B3564">
        <v>312.79309074083972</v>
      </c>
      <c r="C3564">
        <v>18767.585444450378</v>
      </c>
      <c r="D3564">
        <v>33177876</v>
      </c>
      <c r="E3564">
        <v>999998976</v>
      </c>
      <c r="F3564">
        <v>98154848</v>
      </c>
      <c r="G3564">
        <v>999998976</v>
      </c>
      <c r="H3564">
        <v>0.05</v>
      </c>
      <c r="I3564">
        <v>0</v>
      </c>
      <c r="J3564">
        <v>195</v>
      </c>
      <c r="K3564">
        <v>22.2</v>
      </c>
      <c r="L3564">
        <v>0.05</v>
      </c>
      <c r="M3564">
        <v>2.9</v>
      </c>
      <c r="N3564">
        <v>2.9</v>
      </c>
      <c r="O3564">
        <v>2.9</v>
      </c>
      <c r="P3564">
        <v>2.9</v>
      </c>
    </row>
    <row r="3565" spans="1:16" x14ac:dyDescent="0.25">
      <c r="A3565">
        <v>3564</v>
      </c>
      <c r="B3565">
        <v>312.87976236343383</v>
      </c>
      <c r="C3565">
        <v>18772.78574180603</v>
      </c>
      <c r="D3565">
        <v>33180750</v>
      </c>
      <c r="E3565">
        <v>999998976</v>
      </c>
      <c r="F3565">
        <v>98154848</v>
      </c>
      <c r="G3565">
        <v>999998976</v>
      </c>
      <c r="H3565">
        <v>0.05</v>
      </c>
      <c r="I3565">
        <v>0</v>
      </c>
      <c r="J3565">
        <v>195</v>
      </c>
      <c r="K3565">
        <v>22.2</v>
      </c>
      <c r="L3565">
        <v>0.05</v>
      </c>
      <c r="M3565">
        <v>2.9</v>
      </c>
      <c r="N3565">
        <v>2.9</v>
      </c>
      <c r="O3565">
        <v>2.9</v>
      </c>
      <c r="P3565">
        <v>2.9</v>
      </c>
    </row>
    <row r="3566" spans="1:16" x14ac:dyDescent="0.25">
      <c r="A3566">
        <v>3565</v>
      </c>
      <c r="B3566">
        <v>312.96643399397527</v>
      </c>
      <c r="C3566">
        <v>18777.986039638519</v>
      </c>
      <c r="D3566">
        <v>33185994</v>
      </c>
      <c r="E3566">
        <v>999998976</v>
      </c>
      <c r="F3566">
        <v>98306992</v>
      </c>
      <c r="G3566">
        <v>999998976</v>
      </c>
      <c r="H3566">
        <v>0.05</v>
      </c>
      <c r="I3566">
        <v>0</v>
      </c>
      <c r="J3566">
        <v>195</v>
      </c>
      <c r="K3566">
        <v>22.2</v>
      </c>
      <c r="L3566">
        <v>0.05</v>
      </c>
      <c r="M3566">
        <v>2.9</v>
      </c>
      <c r="N3566">
        <v>2.9</v>
      </c>
      <c r="O3566">
        <v>2.9</v>
      </c>
      <c r="P3566">
        <v>2.9</v>
      </c>
    </row>
    <row r="3567" spans="1:16" x14ac:dyDescent="0.25">
      <c r="A3567">
        <v>3566</v>
      </c>
      <c r="B3567">
        <v>313.05308894316357</v>
      </c>
      <c r="C3567">
        <v>18783.18533658981</v>
      </c>
      <c r="D3567">
        <v>33185994</v>
      </c>
      <c r="E3567">
        <v>999998976</v>
      </c>
      <c r="F3567">
        <v>98306992</v>
      </c>
      <c r="G3567">
        <v>999998976</v>
      </c>
      <c r="H3567">
        <v>0.05</v>
      </c>
      <c r="I3567">
        <v>0</v>
      </c>
      <c r="J3567">
        <v>195</v>
      </c>
      <c r="K3567">
        <v>22.2</v>
      </c>
      <c r="L3567">
        <v>0.05</v>
      </c>
      <c r="M3567">
        <v>2.9</v>
      </c>
      <c r="N3567">
        <v>2.9</v>
      </c>
      <c r="O3567">
        <v>2.9</v>
      </c>
      <c r="P3567">
        <v>2.9</v>
      </c>
    </row>
    <row r="3568" spans="1:16" x14ac:dyDescent="0.25">
      <c r="A3568">
        <v>3567</v>
      </c>
      <c r="B3568">
        <v>313.13976057370502</v>
      </c>
      <c r="C3568">
        <v>18788.385634422299</v>
      </c>
      <c r="D3568">
        <v>33286896</v>
      </c>
      <c r="E3568">
        <v>999998976</v>
      </c>
      <c r="F3568">
        <v>98522880</v>
      </c>
      <c r="G3568">
        <v>999998976</v>
      </c>
      <c r="H3568">
        <v>0.05</v>
      </c>
      <c r="I3568">
        <v>0</v>
      </c>
      <c r="J3568">
        <v>195</v>
      </c>
      <c r="K3568">
        <v>22.2</v>
      </c>
      <c r="L3568">
        <v>0.05</v>
      </c>
      <c r="M3568">
        <v>2.9</v>
      </c>
      <c r="N3568">
        <v>2.9</v>
      </c>
      <c r="O3568">
        <v>2.9</v>
      </c>
      <c r="P3568">
        <v>2.9</v>
      </c>
    </row>
    <row r="3569" spans="1:16" x14ac:dyDescent="0.25">
      <c r="A3569">
        <v>3568</v>
      </c>
      <c r="B3569">
        <v>313.22643219629919</v>
      </c>
      <c r="C3569">
        <v>18793.58593177795</v>
      </c>
      <c r="D3569">
        <v>33180750</v>
      </c>
      <c r="E3569">
        <v>999998976</v>
      </c>
      <c r="F3569">
        <v>98608984</v>
      </c>
      <c r="G3569">
        <v>999998976</v>
      </c>
      <c r="H3569">
        <v>0.05</v>
      </c>
      <c r="I3569">
        <v>0</v>
      </c>
      <c r="J3569">
        <v>195</v>
      </c>
      <c r="K3569">
        <v>22.2</v>
      </c>
      <c r="L3569">
        <v>0.05</v>
      </c>
      <c r="M3569">
        <v>2.9</v>
      </c>
      <c r="N3569">
        <v>2.9</v>
      </c>
      <c r="O3569">
        <v>2.9</v>
      </c>
      <c r="P3569">
        <v>2.9</v>
      </c>
    </row>
    <row r="3570" spans="1:16" x14ac:dyDescent="0.25">
      <c r="A3570">
        <v>3569</v>
      </c>
      <c r="B3570">
        <v>313.31308715343482</v>
      </c>
      <c r="C3570">
        <v>18798.785229206089</v>
      </c>
      <c r="D3570">
        <v>33286896</v>
      </c>
      <c r="E3570">
        <v>999998976</v>
      </c>
      <c r="F3570">
        <v>98831560</v>
      </c>
      <c r="G3570">
        <v>999998976</v>
      </c>
      <c r="H3570">
        <v>0.05</v>
      </c>
      <c r="I3570">
        <v>0</v>
      </c>
      <c r="J3570">
        <v>195</v>
      </c>
      <c r="K3570">
        <v>22.2</v>
      </c>
      <c r="L3570">
        <v>0.05</v>
      </c>
      <c r="M3570">
        <v>2.9</v>
      </c>
      <c r="N3570">
        <v>2.9</v>
      </c>
      <c r="O3570">
        <v>2.9</v>
      </c>
      <c r="P3570">
        <v>2.9</v>
      </c>
    </row>
    <row r="3571" spans="1:16" x14ac:dyDescent="0.25">
      <c r="A3571">
        <v>3570</v>
      </c>
      <c r="B3571">
        <v>313.39975877602888</v>
      </c>
      <c r="C3571">
        <v>18803.985526561741</v>
      </c>
      <c r="D3571">
        <v>33286896</v>
      </c>
      <c r="E3571">
        <v>999998976</v>
      </c>
      <c r="F3571">
        <v>99242232</v>
      </c>
      <c r="G3571">
        <v>999998976</v>
      </c>
      <c r="H3571">
        <v>0.05</v>
      </c>
      <c r="I3571">
        <v>0</v>
      </c>
      <c r="J3571">
        <v>195</v>
      </c>
      <c r="K3571">
        <v>22.2</v>
      </c>
      <c r="L3571">
        <v>0.05</v>
      </c>
      <c r="M3571">
        <v>2.9</v>
      </c>
      <c r="N3571">
        <v>2.9</v>
      </c>
      <c r="O3571">
        <v>2.9</v>
      </c>
      <c r="P3571">
        <v>2.9</v>
      </c>
    </row>
    <row r="3572" spans="1:16" x14ac:dyDescent="0.25">
      <c r="A3572">
        <v>3571</v>
      </c>
      <c r="B3572">
        <v>313.48646373748778</v>
      </c>
      <c r="C3572">
        <v>18809.187824249271</v>
      </c>
      <c r="D3572">
        <v>33419008</v>
      </c>
      <c r="E3572">
        <v>999998976</v>
      </c>
      <c r="F3572">
        <v>99263056</v>
      </c>
      <c r="G3572">
        <v>999998976</v>
      </c>
      <c r="H3572">
        <v>0.05</v>
      </c>
      <c r="I3572">
        <v>0</v>
      </c>
      <c r="J3572">
        <v>195</v>
      </c>
      <c r="K3572">
        <v>22.2</v>
      </c>
      <c r="L3572">
        <v>0.05</v>
      </c>
      <c r="M3572">
        <v>2.9</v>
      </c>
      <c r="N3572">
        <v>2.9</v>
      </c>
      <c r="O3572">
        <v>2.9</v>
      </c>
      <c r="P3572">
        <v>2.9</v>
      </c>
    </row>
    <row r="3573" spans="1:16" x14ac:dyDescent="0.25">
      <c r="A3573">
        <v>3572</v>
      </c>
      <c r="B3573">
        <v>313.57308535575868</v>
      </c>
      <c r="C3573">
        <v>18814.38512134552</v>
      </c>
      <c r="D3573">
        <v>33419008</v>
      </c>
      <c r="E3573">
        <v>999998976</v>
      </c>
      <c r="F3573">
        <v>99263056</v>
      </c>
      <c r="G3573">
        <v>999998976</v>
      </c>
      <c r="H3573">
        <v>0.05</v>
      </c>
      <c r="I3573">
        <v>0</v>
      </c>
      <c r="J3573">
        <v>195</v>
      </c>
      <c r="K3573">
        <v>22.2</v>
      </c>
      <c r="L3573">
        <v>0.05</v>
      </c>
      <c r="M3573">
        <v>2.9</v>
      </c>
      <c r="N3573">
        <v>2.9</v>
      </c>
      <c r="O3573">
        <v>2.9</v>
      </c>
      <c r="P3573">
        <v>2.9</v>
      </c>
    </row>
    <row r="3574" spans="1:16" x14ac:dyDescent="0.25">
      <c r="A3574">
        <v>3573</v>
      </c>
      <c r="B3574">
        <v>313.65979031721753</v>
      </c>
      <c r="C3574">
        <v>18819.587419033051</v>
      </c>
      <c r="D3574">
        <v>33419008</v>
      </c>
      <c r="E3574">
        <v>999998976</v>
      </c>
      <c r="F3574">
        <v>99352840</v>
      </c>
      <c r="G3574">
        <v>999998976</v>
      </c>
      <c r="H3574">
        <v>0.05</v>
      </c>
      <c r="I3574">
        <v>0</v>
      </c>
      <c r="J3574">
        <v>195</v>
      </c>
      <c r="K3574">
        <v>22.2</v>
      </c>
      <c r="L3574">
        <v>0.05</v>
      </c>
      <c r="M3574">
        <v>2.9</v>
      </c>
      <c r="N3574">
        <v>2.9</v>
      </c>
      <c r="O3574">
        <v>2.9</v>
      </c>
      <c r="P3574">
        <v>2.9</v>
      </c>
    </row>
    <row r="3575" spans="1:16" x14ac:dyDescent="0.25">
      <c r="A3575">
        <v>3574</v>
      </c>
      <c r="B3575">
        <v>313.74642860094713</v>
      </c>
      <c r="C3575">
        <v>18824.78571605682</v>
      </c>
      <c r="D3575">
        <v>33193270</v>
      </c>
      <c r="E3575">
        <v>999998976</v>
      </c>
      <c r="F3575">
        <v>99263056</v>
      </c>
      <c r="G3575">
        <v>999998976</v>
      </c>
      <c r="H3575">
        <v>0.05</v>
      </c>
      <c r="I3575">
        <v>0</v>
      </c>
      <c r="J3575">
        <v>195</v>
      </c>
      <c r="K3575">
        <v>22.2</v>
      </c>
      <c r="L3575">
        <v>0.05</v>
      </c>
      <c r="M3575">
        <v>2.9</v>
      </c>
      <c r="N3575">
        <v>2.9</v>
      </c>
      <c r="O3575">
        <v>2.9</v>
      </c>
      <c r="P3575">
        <v>2.9</v>
      </c>
    </row>
    <row r="3576" spans="1:16" x14ac:dyDescent="0.25">
      <c r="A3576">
        <v>3575</v>
      </c>
      <c r="B3576">
        <v>313.83311689694722</v>
      </c>
      <c r="C3576">
        <v>18829.98701381683</v>
      </c>
      <c r="D3576">
        <v>33193270</v>
      </c>
      <c r="E3576">
        <v>999998976</v>
      </c>
      <c r="F3576">
        <v>99263056</v>
      </c>
      <c r="G3576">
        <v>999998976</v>
      </c>
      <c r="H3576">
        <v>0.05</v>
      </c>
      <c r="I3576">
        <v>0</v>
      </c>
      <c r="J3576">
        <v>195</v>
      </c>
      <c r="K3576">
        <v>22.2</v>
      </c>
      <c r="L3576">
        <v>0.05</v>
      </c>
      <c r="M3576">
        <v>2.9</v>
      </c>
      <c r="N3576">
        <v>2.9</v>
      </c>
      <c r="O3576">
        <v>2.9</v>
      </c>
      <c r="P3576">
        <v>2.9</v>
      </c>
    </row>
    <row r="3577" spans="1:16" x14ac:dyDescent="0.25">
      <c r="A3577">
        <v>3576</v>
      </c>
      <c r="B3577">
        <v>313.91975518067682</v>
      </c>
      <c r="C3577">
        <v>18835.18531084061</v>
      </c>
      <c r="D3577">
        <v>33180750</v>
      </c>
      <c r="E3577">
        <v>999998976</v>
      </c>
      <c r="F3577">
        <v>99416912</v>
      </c>
      <c r="G3577">
        <v>999998976</v>
      </c>
      <c r="H3577">
        <v>0.05</v>
      </c>
      <c r="I3577">
        <v>0</v>
      </c>
      <c r="J3577">
        <v>195</v>
      </c>
      <c r="K3577">
        <v>22.2</v>
      </c>
      <c r="L3577">
        <v>0.05</v>
      </c>
      <c r="M3577">
        <v>2.9</v>
      </c>
      <c r="N3577">
        <v>2.9</v>
      </c>
      <c r="O3577">
        <v>2.9</v>
      </c>
      <c r="P3577">
        <v>2.9</v>
      </c>
    </row>
    <row r="3578" spans="1:16" x14ac:dyDescent="0.25">
      <c r="A3578">
        <v>3577</v>
      </c>
      <c r="B3578">
        <v>314.00644347667702</v>
      </c>
      <c r="C3578">
        <v>18840.38660860062</v>
      </c>
      <c r="D3578">
        <v>33180750</v>
      </c>
      <c r="E3578">
        <v>999998976</v>
      </c>
      <c r="F3578">
        <v>99562272</v>
      </c>
      <c r="G3578">
        <v>1000000000</v>
      </c>
      <c r="H3578">
        <v>0.05</v>
      </c>
      <c r="I3578">
        <v>0</v>
      </c>
      <c r="J3578">
        <v>195</v>
      </c>
      <c r="K3578">
        <v>22.2</v>
      </c>
      <c r="L3578">
        <v>0.05</v>
      </c>
      <c r="M3578">
        <v>2.9</v>
      </c>
      <c r="N3578">
        <v>2.9</v>
      </c>
      <c r="O3578">
        <v>2.9</v>
      </c>
      <c r="P3578">
        <v>2.9</v>
      </c>
    </row>
    <row r="3579" spans="1:16" x14ac:dyDescent="0.25">
      <c r="A3579">
        <v>3578</v>
      </c>
      <c r="B3579">
        <v>314.09309843381249</v>
      </c>
      <c r="C3579">
        <v>18845.585906028751</v>
      </c>
      <c r="D3579">
        <v>33180750</v>
      </c>
      <c r="E3579">
        <v>999998976</v>
      </c>
      <c r="F3579">
        <v>99581640</v>
      </c>
      <c r="G3579">
        <v>1000000000</v>
      </c>
      <c r="H3579">
        <v>0.05</v>
      </c>
      <c r="I3579">
        <v>0</v>
      </c>
      <c r="J3579">
        <v>195</v>
      </c>
      <c r="K3579">
        <v>22.2</v>
      </c>
      <c r="L3579">
        <v>0.05</v>
      </c>
      <c r="M3579">
        <v>2.9</v>
      </c>
      <c r="N3579">
        <v>2.9</v>
      </c>
      <c r="O3579">
        <v>2.9</v>
      </c>
      <c r="P3579">
        <v>2.9</v>
      </c>
    </row>
    <row r="3580" spans="1:16" x14ac:dyDescent="0.25">
      <c r="A3580">
        <v>3579</v>
      </c>
      <c r="B3580">
        <v>314.17975339094801</v>
      </c>
      <c r="C3580">
        <v>18850.785203456879</v>
      </c>
      <c r="D3580">
        <v>33180750</v>
      </c>
      <c r="E3580">
        <v>999998976</v>
      </c>
      <c r="F3580">
        <v>99581640</v>
      </c>
      <c r="G3580">
        <v>1000000000</v>
      </c>
      <c r="H3580">
        <v>0.05</v>
      </c>
      <c r="I3580">
        <v>0</v>
      </c>
      <c r="J3580">
        <v>195</v>
      </c>
      <c r="K3580">
        <v>22.2</v>
      </c>
      <c r="L3580">
        <v>0.05</v>
      </c>
      <c r="M3580">
        <v>2.9</v>
      </c>
      <c r="N3580">
        <v>2.9</v>
      </c>
      <c r="O3580">
        <v>2.9</v>
      </c>
      <c r="P3580">
        <v>2.9</v>
      </c>
    </row>
    <row r="3581" spans="1:16" x14ac:dyDescent="0.25">
      <c r="A3581">
        <v>3580</v>
      </c>
      <c r="B3581">
        <v>314.26642501354218</v>
      </c>
      <c r="C3581">
        <v>18855.985500812531</v>
      </c>
      <c r="D3581">
        <v>33193270</v>
      </c>
      <c r="E3581">
        <v>999998976</v>
      </c>
      <c r="F3581">
        <v>99785080</v>
      </c>
      <c r="G3581">
        <v>1000000000</v>
      </c>
      <c r="H3581">
        <v>0.05</v>
      </c>
      <c r="I3581">
        <v>0</v>
      </c>
      <c r="J3581">
        <v>195</v>
      </c>
      <c r="K3581">
        <v>22.2</v>
      </c>
      <c r="L3581">
        <v>0.05</v>
      </c>
      <c r="M3581">
        <v>2.9</v>
      </c>
      <c r="N3581">
        <v>2.9</v>
      </c>
      <c r="O3581">
        <v>2.9</v>
      </c>
      <c r="P3581">
        <v>2.9</v>
      </c>
    </row>
    <row r="3582" spans="1:16" x14ac:dyDescent="0.25">
      <c r="A3582">
        <v>3581</v>
      </c>
      <c r="B3582">
        <v>314.35312996705369</v>
      </c>
      <c r="C3582">
        <v>18861.18779802322</v>
      </c>
      <c r="D3582">
        <v>33458912</v>
      </c>
      <c r="E3582">
        <v>999998976</v>
      </c>
      <c r="F3582">
        <v>99791936</v>
      </c>
      <c r="G3582">
        <v>1000000000</v>
      </c>
      <c r="H3582">
        <v>0.05</v>
      </c>
      <c r="I3582">
        <v>0</v>
      </c>
      <c r="J3582">
        <v>195</v>
      </c>
      <c r="K3582">
        <v>22.2</v>
      </c>
      <c r="L3582">
        <v>0.05</v>
      </c>
      <c r="M3582">
        <v>2.9</v>
      </c>
      <c r="N3582">
        <v>2.9</v>
      </c>
      <c r="O3582">
        <v>2.9</v>
      </c>
      <c r="P3582">
        <v>2.9</v>
      </c>
    </row>
    <row r="3583" spans="1:16" x14ac:dyDescent="0.25">
      <c r="A3583">
        <v>3582</v>
      </c>
      <c r="B3583">
        <v>314.43975159327192</v>
      </c>
      <c r="C3583">
        <v>18866.38509559631</v>
      </c>
      <c r="D3583">
        <v>33503432</v>
      </c>
      <c r="E3583">
        <v>999998976</v>
      </c>
      <c r="F3583">
        <v>99914968</v>
      </c>
      <c r="G3583">
        <v>1000000000</v>
      </c>
      <c r="H3583">
        <v>0.05</v>
      </c>
      <c r="I3583">
        <v>0</v>
      </c>
      <c r="J3583">
        <v>195</v>
      </c>
      <c r="K3583">
        <v>22.2</v>
      </c>
      <c r="L3583">
        <v>0.05</v>
      </c>
      <c r="M3583">
        <v>2.9</v>
      </c>
      <c r="N3583">
        <v>2.9</v>
      </c>
      <c r="O3583">
        <v>2.9</v>
      </c>
      <c r="P3583">
        <v>2.9</v>
      </c>
    </row>
    <row r="3584" spans="1:16" x14ac:dyDescent="0.25">
      <c r="A3584">
        <v>3583</v>
      </c>
      <c r="B3584">
        <v>314.52645654678338</v>
      </c>
      <c r="C3584">
        <v>18871.58739280701</v>
      </c>
      <c r="D3584">
        <v>33503432</v>
      </c>
      <c r="E3584">
        <v>999998976</v>
      </c>
      <c r="F3584">
        <v>99914968</v>
      </c>
      <c r="G3584">
        <v>1000000000</v>
      </c>
      <c r="H3584">
        <v>0.05</v>
      </c>
      <c r="I3584">
        <v>0</v>
      </c>
      <c r="J3584">
        <v>195</v>
      </c>
      <c r="K3584">
        <v>22.2</v>
      </c>
      <c r="L3584">
        <v>0.05</v>
      </c>
      <c r="M3584">
        <v>2.9</v>
      </c>
      <c r="N3584">
        <v>2.9</v>
      </c>
      <c r="O3584">
        <v>2.9</v>
      </c>
      <c r="P3584">
        <v>2.9</v>
      </c>
    </row>
    <row r="3585" spans="1:16" x14ac:dyDescent="0.25">
      <c r="A3585">
        <v>3584</v>
      </c>
      <c r="B3585">
        <v>314.61309483846031</v>
      </c>
      <c r="C3585">
        <v>18876.785690307621</v>
      </c>
      <c r="D3585">
        <v>33503432</v>
      </c>
      <c r="E3585">
        <v>999998976</v>
      </c>
      <c r="F3585">
        <v>99914968</v>
      </c>
      <c r="G3585">
        <v>999998976</v>
      </c>
      <c r="H3585">
        <v>0.05</v>
      </c>
      <c r="I3585">
        <v>0</v>
      </c>
      <c r="J3585">
        <v>195</v>
      </c>
      <c r="K3585">
        <v>22.2</v>
      </c>
      <c r="L3585">
        <v>0.05</v>
      </c>
      <c r="M3585">
        <v>2.9</v>
      </c>
      <c r="N3585">
        <v>2.9</v>
      </c>
      <c r="O3585">
        <v>2.9</v>
      </c>
      <c r="P3585">
        <v>2.9</v>
      </c>
    </row>
    <row r="3586" spans="1:16" x14ac:dyDescent="0.25">
      <c r="A3586">
        <v>3585</v>
      </c>
      <c r="B3586">
        <v>314.69976646105448</v>
      </c>
      <c r="C3586">
        <v>18881.985987663269</v>
      </c>
      <c r="D3586">
        <v>33503432</v>
      </c>
      <c r="E3586">
        <v>999998976</v>
      </c>
      <c r="F3586">
        <v>99933264</v>
      </c>
      <c r="G3586">
        <v>999998976</v>
      </c>
      <c r="H3586">
        <v>0.05</v>
      </c>
      <c r="I3586">
        <v>0</v>
      </c>
      <c r="J3586">
        <v>195</v>
      </c>
      <c r="K3586">
        <v>22.2</v>
      </c>
      <c r="L3586">
        <v>0.05</v>
      </c>
      <c r="M3586">
        <v>2.9</v>
      </c>
      <c r="N3586">
        <v>2.9</v>
      </c>
      <c r="O3586">
        <v>2.9</v>
      </c>
      <c r="P3586">
        <v>2.9</v>
      </c>
    </row>
    <row r="3587" spans="1:16" x14ac:dyDescent="0.25">
      <c r="A3587">
        <v>3586</v>
      </c>
      <c r="B3587">
        <v>314.78642141819</v>
      </c>
      <c r="C3587">
        <v>18887.1852850914</v>
      </c>
      <c r="D3587">
        <v>33503432</v>
      </c>
      <c r="E3587">
        <v>999998976</v>
      </c>
      <c r="F3587">
        <v>99933264</v>
      </c>
      <c r="G3587">
        <v>999998976</v>
      </c>
      <c r="H3587">
        <v>0.05</v>
      </c>
      <c r="I3587">
        <v>0</v>
      </c>
      <c r="J3587">
        <v>195</v>
      </c>
      <c r="K3587">
        <v>22.2</v>
      </c>
      <c r="L3587">
        <v>0.05</v>
      </c>
      <c r="M3587">
        <v>2.9</v>
      </c>
      <c r="N3587">
        <v>2.9</v>
      </c>
      <c r="O3587">
        <v>2.9</v>
      </c>
      <c r="P3587">
        <v>2.9</v>
      </c>
    </row>
    <row r="3588" spans="1:16" x14ac:dyDescent="0.25">
      <c r="A3588">
        <v>3587</v>
      </c>
      <c r="B3588">
        <v>314.87309304078423</v>
      </c>
      <c r="C3588">
        <v>18892.385582447048</v>
      </c>
      <c r="D3588">
        <v>33503432</v>
      </c>
      <c r="E3588">
        <v>999998976</v>
      </c>
      <c r="F3588">
        <v>99867336</v>
      </c>
      <c r="G3588">
        <v>999998976</v>
      </c>
      <c r="H3588">
        <v>0.05</v>
      </c>
      <c r="I3588">
        <v>0</v>
      </c>
      <c r="J3588">
        <v>195</v>
      </c>
      <c r="K3588">
        <v>22.2</v>
      </c>
      <c r="L3588">
        <v>0.05</v>
      </c>
      <c r="M3588">
        <v>2.9</v>
      </c>
      <c r="N3588">
        <v>2.9</v>
      </c>
      <c r="O3588">
        <v>2.9</v>
      </c>
      <c r="P3588">
        <v>2.9</v>
      </c>
    </row>
    <row r="3589" spans="1:16" x14ac:dyDescent="0.25">
      <c r="A3589">
        <v>3588</v>
      </c>
      <c r="B3589">
        <v>314.95976467132567</v>
      </c>
      <c r="C3589">
        <v>18897.585880279541</v>
      </c>
      <c r="D3589">
        <v>33458232</v>
      </c>
      <c r="E3589">
        <v>999998976</v>
      </c>
      <c r="F3589">
        <v>99867336</v>
      </c>
      <c r="G3589">
        <v>999998976</v>
      </c>
      <c r="H3589">
        <v>0.05</v>
      </c>
      <c r="I3589">
        <v>0</v>
      </c>
      <c r="J3589">
        <v>195</v>
      </c>
      <c r="K3589">
        <v>22.2</v>
      </c>
      <c r="L3589">
        <v>0.05</v>
      </c>
      <c r="M3589">
        <v>2.9</v>
      </c>
      <c r="N3589">
        <v>2.9</v>
      </c>
      <c r="O3589">
        <v>2.9</v>
      </c>
      <c r="P3589">
        <v>2.9</v>
      </c>
    </row>
    <row r="3590" spans="1:16" x14ac:dyDescent="0.25">
      <c r="A3590">
        <v>3589</v>
      </c>
      <c r="B3590">
        <v>315.04641962846119</v>
      </c>
      <c r="C3590">
        <v>18902.785177707668</v>
      </c>
      <c r="D3590">
        <v>33426138</v>
      </c>
      <c r="E3590">
        <v>999998976</v>
      </c>
      <c r="F3590">
        <v>99828872</v>
      </c>
      <c r="G3590">
        <v>999998976</v>
      </c>
      <c r="H3590">
        <v>0.05</v>
      </c>
      <c r="I3590">
        <v>0</v>
      </c>
      <c r="J3590">
        <v>195</v>
      </c>
      <c r="K3590">
        <v>22.2</v>
      </c>
      <c r="L3590">
        <v>0.05</v>
      </c>
      <c r="M3590">
        <v>2.9</v>
      </c>
      <c r="N3590">
        <v>2.9</v>
      </c>
      <c r="O3590">
        <v>2.9</v>
      </c>
      <c r="P3590">
        <v>2.9</v>
      </c>
    </row>
    <row r="3591" spans="1:16" x14ac:dyDescent="0.25">
      <c r="A3591">
        <v>3590</v>
      </c>
      <c r="B3591">
        <v>315.13309125105542</v>
      </c>
      <c r="C3591">
        <v>18907.98547506332</v>
      </c>
      <c r="D3591">
        <v>33426138</v>
      </c>
      <c r="E3591">
        <v>999998976</v>
      </c>
      <c r="F3591">
        <v>99561512</v>
      </c>
      <c r="G3591">
        <v>999998976</v>
      </c>
      <c r="H3591">
        <v>0.05</v>
      </c>
      <c r="I3591">
        <v>0</v>
      </c>
      <c r="J3591">
        <v>195</v>
      </c>
      <c r="K3591">
        <v>22.2</v>
      </c>
      <c r="L3591">
        <v>0.05</v>
      </c>
      <c r="M3591">
        <v>2.9</v>
      </c>
      <c r="N3591">
        <v>2.9</v>
      </c>
      <c r="O3591">
        <v>2.9</v>
      </c>
      <c r="P3591">
        <v>2.9</v>
      </c>
    </row>
    <row r="3592" spans="1:16" x14ac:dyDescent="0.25">
      <c r="A3592">
        <v>3591</v>
      </c>
      <c r="B3592">
        <v>315.21976287364959</v>
      </c>
      <c r="C3592">
        <v>18913.185772418979</v>
      </c>
      <c r="D3592">
        <v>33429194</v>
      </c>
      <c r="E3592">
        <v>999998976</v>
      </c>
      <c r="F3592">
        <v>99828872</v>
      </c>
      <c r="G3592">
        <v>999998976</v>
      </c>
      <c r="H3592">
        <v>0.05</v>
      </c>
      <c r="I3592">
        <v>0</v>
      </c>
      <c r="J3592">
        <v>195</v>
      </c>
      <c r="K3592">
        <v>22.2</v>
      </c>
      <c r="L3592">
        <v>0.05</v>
      </c>
      <c r="M3592">
        <v>2.9</v>
      </c>
      <c r="N3592">
        <v>2.9</v>
      </c>
      <c r="O3592">
        <v>2.9</v>
      </c>
      <c r="P3592">
        <v>2.9</v>
      </c>
    </row>
    <row r="3593" spans="1:16" x14ac:dyDescent="0.25">
      <c r="A3593">
        <v>3592</v>
      </c>
      <c r="B3593">
        <v>315.30645116170251</v>
      </c>
      <c r="C3593">
        <v>18918.387069702148</v>
      </c>
      <c r="D3593">
        <v>33429194</v>
      </c>
      <c r="E3593">
        <v>999998976</v>
      </c>
      <c r="F3593">
        <v>99828872</v>
      </c>
      <c r="G3593">
        <v>999998976</v>
      </c>
      <c r="H3593">
        <v>0.05</v>
      </c>
      <c r="I3593">
        <v>0</v>
      </c>
      <c r="J3593">
        <v>195</v>
      </c>
      <c r="K3593">
        <v>22.2</v>
      </c>
      <c r="L3593">
        <v>0.05</v>
      </c>
      <c r="M3593">
        <v>2.9</v>
      </c>
      <c r="N3593">
        <v>2.9</v>
      </c>
      <c r="O3593">
        <v>2.9</v>
      </c>
      <c r="P3593">
        <v>2.9</v>
      </c>
    </row>
    <row r="3594" spans="1:16" x14ac:dyDescent="0.25">
      <c r="A3594">
        <v>3593</v>
      </c>
      <c r="B3594">
        <v>315.52776381969448</v>
      </c>
      <c r="C3594">
        <v>18931.665829181671</v>
      </c>
      <c r="D3594">
        <v>33429194</v>
      </c>
      <c r="E3594">
        <v>999998976</v>
      </c>
      <c r="F3594">
        <v>99828872</v>
      </c>
      <c r="G3594">
        <v>999998976</v>
      </c>
      <c r="H3594">
        <v>0</v>
      </c>
      <c r="I3594">
        <v>0</v>
      </c>
      <c r="J3594">
        <v>194</v>
      </c>
      <c r="K3594">
        <v>22.2</v>
      </c>
      <c r="L3594">
        <v>0.05</v>
      </c>
      <c r="M3594">
        <v>3.2</v>
      </c>
      <c r="N3594">
        <v>3.1</v>
      </c>
      <c r="O3594">
        <v>3.1</v>
      </c>
      <c r="P3594">
        <v>3.1</v>
      </c>
    </row>
    <row r="3595" spans="1:16" x14ac:dyDescent="0.25">
      <c r="A3595">
        <v>3594</v>
      </c>
      <c r="B3595">
        <v>315.61825233300527</v>
      </c>
      <c r="C3595">
        <v>18937.09513998032</v>
      </c>
      <c r="D3595">
        <v>33426138</v>
      </c>
      <c r="E3595">
        <v>999998976</v>
      </c>
      <c r="F3595">
        <v>99561512</v>
      </c>
      <c r="G3595">
        <v>999998976</v>
      </c>
      <c r="H3595">
        <v>0</v>
      </c>
      <c r="I3595">
        <v>0</v>
      </c>
      <c r="J3595">
        <v>195</v>
      </c>
      <c r="K3595">
        <v>22.2</v>
      </c>
      <c r="L3595">
        <v>0.05</v>
      </c>
      <c r="M3595">
        <v>3.2</v>
      </c>
      <c r="N3595">
        <v>3.1</v>
      </c>
      <c r="O3595">
        <v>3.1</v>
      </c>
      <c r="P3595">
        <v>3.1</v>
      </c>
    </row>
    <row r="3596" spans="1:16" x14ac:dyDescent="0.25">
      <c r="A3596">
        <v>3595</v>
      </c>
      <c r="B3596">
        <v>315.70309051672609</v>
      </c>
      <c r="C3596">
        <v>18942.185431003571</v>
      </c>
      <c r="D3596">
        <v>33321974</v>
      </c>
      <c r="E3596">
        <v>999998976</v>
      </c>
      <c r="F3596">
        <v>99330480</v>
      </c>
      <c r="G3596">
        <v>999998976</v>
      </c>
      <c r="H3596">
        <v>0</v>
      </c>
      <c r="I3596">
        <v>0</v>
      </c>
      <c r="J3596">
        <v>195</v>
      </c>
      <c r="K3596">
        <v>22.2</v>
      </c>
      <c r="L3596">
        <v>0.05</v>
      </c>
      <c r="M3596">
        <v>3.4</v>
      </c>
      <c r="N3596">
        <v>3.3</v>
      </c>
      <c r="O3596">
        <v>3.3</v>
      </c>
      <c r="P3596">
        <v>3.3</v>
      </c>
    </row>
    <row r="3597" spans="1:16" x14ac:dyDescent="0.25">
      <c r="A3597">
        <v>3596</v>
      </c>
      <c r="B3597">
        <v>315.78976213932037</v>
      </c>
      <c r="C3597">
        <v>18947.385728359219</v>
      </c>
      <c r="D3597">
        <v>22208948</v>
      </c>
      <c r="E3597">
        <v>999998976</v>
      </c>
      <c r="F3597">
        <v>47199760</v>
      </c>
      <c r="G3597">
        <v>999998976</v>
      </c>
      <c r="H3597">
        <v>0</v>
      </c>
      <c r="I3597">
        <v>0</v>
      </c>
      <c r="J3597">
        <v>195</v>
      </c>
      <c r="K3597">
        <v>22.2</v>
      </c>
      <c r="L3597">
        <v>0.05</v>
      </c>
      <c r="M3597">
        <v>3.5</v>
      </c>
      <c r="N3597">
        <v>3.5</v>
      </c>
      <c r="O3597">
        <v>3.4</v>
      </c>
      <c r="P3597">
        <v>3.4</v>
      </c>
    </row>
    <row r="3598" spans="1:16" x14ac:dyDescent="0.25">
      <c r="A3598">
        <v>3597</v>
      </c>
      <c r="B3598">
        <v>315.8764337619146</v>
      </c>
      <c r="C3598">
        <v>18952.586025714871</v>
      </c>
      <c r="D3598">
        <v>22008876</v>
      </c>
      <c r="E3598">
        <v>999998976</v>
      </c>
      <c r="F3598">
        <v>46038988</v>
      </c>
      <c r="G3598">
        <v>999998976</v>
      </c>
      <c r="H3598">
        <v>0</v>
      </c>
      <c r="I3598">
        <v>0</v>
      </c>
      <c r="J3598">
        <v>195</v>
      </c>
      <c r="K3598">
        <v>22.2</v>
      </c>
      <c r="L3598">
        <v>0.05</v>
      </c>
      <c r="M3598">
        <v>3.7</v>
      </c>
      <c r="N3598">
        <v>3.6</v>
      </c>
      <c r="O3598">
        <v>3.6</v>
      </c>
      <c r="P3598">
        <v>3.6</v>
      </c>
    </row>
    <row r="3599" spans="1:16" x14ac:dyDescent="0.25">
      <c r="A3599">
        <v>3598</v>
      </c>
      <c r="B3599">
        <v>315.96308871905012</v>
      </c>
      <c r="C3599">
        <v>18957.785323143009</v>
      </c>
      <c r="D3599">
        <v>18335144</v>
      </c>
      <c r="E3599">
        <v>999998976</v>
      </c>
      <c r="F3599">
        <v>26416704</v>
      </c>
      <c r="G3599">
        <v>999998976</v>
      </c>
      <c r="H3599">
        <v>0</v>
      </c>
      <c r="I3599">
        <v>0</v>
      </c>
      <c r="J3599">
        <v>195</v>
      </c>
      <c r="K3599">
        <v>22.2</v>
      </c>
      <c r="L3599">
        <v>0.05</v>
      </c>
      <c r="M3599">
        <v>3.8</v>
      </c>
      <c r="N3599">
        <v>3.8</v>
      </c>
      <c r="O3599">
        <v>3.8</v>
      </c>
      <c r="P3599">
        <v>3.8</v>
      </c>
    </row>
    <row r="3600" spans="1:16" x14ac:dyDescent="0.25">
      <c r="A3600">
        <v>3599</v>
      </c>
      <c r="B3600">
        <v>316.04976034959162</v>
      </c>
      <c r="C3600">
        <v>18962.985620975491</v>
      </c>
      <c r="D3600">
        <v>15126668</v>
      </c>
      <c r="E3600">
        <v>999998976</v>
      </c>
      <c r="F3600">
        <v>16248693</v>
      </c>
      <c r="G3600">
        <v>999998976</v>
      </c>
      <c r="H3600">
        <v>0</v>
      </c>
      <c r="I3600">
        <v>0</v>
      </c>
      <c r="J3600">
        <v>195</v>
      </c>
      <c r="K3600">
        <v>22.2</v>
      </c>
      <c r="L3600">
        <v>0.05</v>
      </c>
      <c r="M3600">
        <v>4</v>
      </c>
      <c r="N3600">
        <v>4</v>
      </c>
      <c r="O3600">
        <v>3.9</v>
      </c>
      <c r="P3600">
        <v>3.9</v>
      </c>
    </row>
    <row r="3601" spans="1:16" x14ac:dyDescent="0.25">
      <c r="A3601">
        <v>3600</v>
      </c>
      <c r="B3601">
        <v>316.13644863764438</v>
      </c>
      <c r="C3601">
        <v>18968.186918258671</v>
      </c>
      <c r="D3601">
        <v>12057281</v>
      </c>
      <c r="E3601">
        <v>999998976</v>
      </c>
      <c r="F3601">
        <v>9751990</v>
      </c>
      <c r="G3601">
        <v>999998976</v>
      </c>
      <c r="H3601">
        <v>0</v>
      </c>
      <c r="I3601">
        <v>0</v>
      </c>
      <c r="J3601">
        <v>195</v>
      </c>
      <c r="K3601">
        <v>22.2</v>
      </c>
      <c r="L3601">
        <v>0.05</v>
      </c>
      <c r="M3601">
        <v>4.2</v>
      </c>
      <c r="N3601">
        <v>4.2</v>
      </c>
      <c r="O3601">
        <v>4.0999999999999996</v>
      </c>
      <c r="P3601">
        <v>4.0999999999999996</v>
      </c>
    </row>
    <row r="3602" spans="1:16" x14ac:dyDescent="0.25">
      <c r="A3602">
        <v>3601</v>
      </c>
      <c r="B3602">
        <v>316.22308692932131</v>
      </c>
      <c r="C3602">
        <v>18973.385215759281</v>
      </c>
      <c r="D3602">
        <v>10326136</v>
      </c>
      <c r="E3602">
        <v>999998976</v>
      </c>
      <c r="F3602">
        <v>6790182</v>
      </c>
      <c r="G3602">
        <v>999998976</v>
      </c>
      <c r="H3602">
        <v>0</v>
      </c>
      <c r="I3602">
        <v>0</v>
      </c>
      <c r="J3602">
        <v>195</v>
      </c>
      <c r="K3602">
        <v>22.3</v>
      </c>
      <c r="L3602">
        <v>0.05</v>
      </c>
      <c r="M3602">
        <v>4.3</v>
      </c>
      <c r="N3602">
        <v>4.3</v>
      </c>
      <c r="O3602">
        <v>4.3</v>
      </c>
      <c r="P3602">
        <v>4.3</v>
      </c>
    </row>
    <row r="3603" spans="1:16" x14ac:dyDescent="0.25">
      <c r="A3603">
        <v>3602</v>
      </c>
      <c r="B3603">
        <v>316.30975855191548</v>
      </c>
      <c r="C3603">
        <v>18978.585513114929</v>
      </c>
      <c r="D3603">
        <v>9002757</v>
      </c>
      <c r="E3603">
        <v>999998976</v>
      </c>
      <c r="F3603">
        <v>5598372</v>
      </c>
      <c r="G3603">
        <v>999998976</v>
      </c>
      <c r="H3603">
        <v>0</v>
      </c>
      <c r="I3603">
        <v>0</v>
      </c>
      <c r="J3603">
        <v>195</v>
      </c>
      <c r="K3603">
        <v>22.3</v>
      </c>
      <c r="L3603">
        <v>0.05</v>
      </c>
      <c r="M3603">
        <v>4.3</v>
      </c>
      <c r="N3603">
        <v>4.3</v>
      </c>
      <c r="O3603">
        <v>4.3</v>
      </c>
      <c r="P3603">
        <v>4.3</v>
      </c>
    </row>
    <row r="3604" spans="1:16" x14ac:dyDescent="0.25">
      <c r="A3604">
        <v>3603</v>
      </c>
      <c r="B3604">
        <v>316.3964301745097</v>
      </c>
      <c r="C3604">
        <v>18983.785810470581</v>
      </c>
      <c r="D3604">
        <v>9002757</v>
      </c>
      <c r="E3604">
        <v>999998976</v>
      </c>
      <c r="F3604">
        <v>5598372</v>
      </c>
      <c r="G3604">
        <v>999998976</v>
      </c>
      <c r="H3604">
        <v>0</v>
      </c>
      <c r="I3604">
        <v>0</v>
      </c>
      <c r="J3604">
        <v>195</v>
      </c>
      <c r="K3604">
        <v>22.3</v>
      </c>
      <c r="L3604">
        <v>0.05</v>
      </c>
      <c r="M3604">
        <v>4.3</v>
      </c>
      <c r="N3604">
        <v>4.3</v>
      </c>
      <c r="O3604">
        <v>4.3</v>
      </c>
      <c r="P3604">
        <v>4.3</v>
      </c>
    </row>
    <row r="3605" spans="1:16" x14ac:dyDescent="0.25">
      <c r="A3605">
        <v>3604</v>
      </c>
      <c r="B3605">
        <v>316.48311846256257</v>
      </c>
      <c r="C3605">
        <v>18988.98710775375</v>
      </c>
      <c r="D3605">
        <v>9002757</v>
      </c>
      <c r="E3605">
        <v>999998976</v>
      </c>
      <c r="F3605">
        <v>5598372</v>
      </c>
      <c r="G3605">
        <v>999998976</v>
      </c>
      <c r="H3605">
        <v>0</v>
      </c>
      <c r="I3605">
        <v>0</v>
      </c>
      <c r="J3605">
        <v>195</v>
      </c>
      <c r="K3605">
        <v>22.3</v>
      </c>
      <c r="L3605">
        <v>0.05</v>
      </c>
      <c r="M3605">
        <v>4.3</v>
      </c>
      <c r="N3605">
        <v>4.3</v>
      </c>
      <c r="O3605">
        <v>4.3</v>
      </c>
      <c r="P3605">
        <v>4.3</v>
      </c>
    </row>
    <row r="3606" spans="1:16" x14ac:dyDescent="0.25">
      <c r="A3606">
        <v>3605</v>
      </c>
      <c r="B3606">
        <v>316.56975675423939</v>
      </c>
      <c r="C3606">
        <v>18994.18540525436</v>
      </c>
      <c r="D3606">
        <v>9002757</v>
      </c>
      <c r="E3606">
        <v>999998976</v>
      </c>
      <c r="F3606">
        <v>5598372</v>
      </c>
      <c r="G3606">
        <v>999998976</v>
      </c>
      <c r="H3606">
        <v>0</v>
      </c>
      <c r="I3606">
        <v>0</v>
      </c>
      <c r="J3606">
        <v>195</v>
      </c>
      <c r="K3606">
        <v>22.3</v>
      </c>
      <c r="L3606">
        <v>0.05</v>
      </c>
      <c r="M3606">
        <v>4.3</v>
      </c>
      <c r="N3606">
        <v>4.3</v>
      </c>
      <c r="O3606">
        <v>4.3</v>
      </c>
      <c r="P3606">
        <v>4.3</v>
      </c>
    </row>
    <row r="3607" spans="1:16" x14ac:dyDescent="0.25">
      <c r="A3607">
        <v>3606</v>
      </c>
      <c r="B3607">
        <v>316.65644504229232</v>
      </c>
      <c r="C3607">
        <v>18999.38670253754</v>
      </c>
      <c r="D3607">
        <v>9376718</v>
      </c>
      <c r="E3607">
        <v>999998976</v>
      </c>
      <c r="F3607">
        <v>6539756</v>
      </c>
      <c r="G3607">
        <v>999998976</v>
      </c>
      <c r="H3607">
        <v>0</v>
      </c>
      <c r="I3607">
        <v>0</v>
      </c>
      <c r="J3607">
        <v>195</v>
      </c>
      <c r="K3607">
        <v>22.3</v>
      </c>
      <c r="L3607">
        <v>0.05</v>
      </c>
      <c r="M3607">
        <v>4.3</v>
      </c>
      <c r="N3607">
        <v>4.3</v>
      </c>
      <c r="O3607">
        <v>4.3</v>
      </c>
      <c r="P3607">
        <v>4.3</v>
      </c>
    </row>
    <row r="3608" spans="1:16" x14ac:dyDescent="0.25">
      <c r="A3608">
        <v>3607</v>
      </c>
      <c r="B3608">
        <v>316.74313333829252</v>
      </c>
      <c r="C3608">
        <v>19004.58800029755</v>
      </c>
      <c r="D3608">
        <v>9705256</v>
      </c>
      <c r="E3608">
        <v>999998976</v>
      </c>
      <c r="F3608">
        <v>7393262</v>
      </c>
      <c r="G3608">
        <v>999998976</v>
      </c>
      <c r="H3608">
        <v>0</v>
      </c>
      <c r="I3608">
        <v>0</v>
      </c>
      <c r="J3608">
        <v>195</v>
      </c>
      <c r="K3608">
        <v>22.3</v>
      </c>
      <c r="L3608">
        <v>0.04</v>
      </c>
      <c r="M3608">
        <v>4.3</v>
      </c>
      <c r="N3608">
        <v>4.3</v>
      </c>
      <c r="O3608">
        <v>4.3</v>
      </c>
      <c r="P3608">
        <v>4.3</v>
      </c>
    </row>
    <row r="3609" spans="1:16" x14ac:dyDescent="0.25">
      <c r="A3609">
        <v>3608</v>
      </c>
      <c r="B3609">
        <v>316.82975495656331</v>
      </c>
      <c r="C3609">
        <v>19009.785297393799</v>
      </c>
      <c r="D3609">
        <v>9869288</v>
      </c>
      <c r="E3609">
        <v>999998976</v>
      </c>
      <c r="F3609">
        <v>8081565</v>
      </c>
      <c r="G3609">
        <v>999998976</v>
      </c>
      <c r="H3609">
        <v>0</v>
      </c>
      <c r="I3609">
        <v>0</v>
      </c>
      <c r="J3609">
        <v>195</v>
      </c>
      <c r="K3609">
        <v>22.3</v>
      </c>
      <c r="L3609">
        <v>0.04</v>
      </c>
      <c r="M3609">
        <v>4.3</v>
      </c>
      <c r="N3609">
        <v>4.3</v>
      </c>
      <c r="O3609">
        <v>4.3</v>
      </c>
      <c r="P3609">
        <v>4.3</v>
      </c>
    </row>
    <row r="3610" spans="1:16" x14ac:dyDescent="0.25">
      <c r="A3610">
        <v>3609</v>
      </c>
      <c r="B3610">
        <v>316.91642658710481</v>
      </c>
      <c r="C3610">
        <v>19014.985595226291</v>
      </c>
      <c r="D3610">
        <v>10124988</v>
      </c>
      <c r="E3610">
        <v>999998976</v>
      </c>
      <c r="F3610">
        <v>8672888</v>
      </c>
      <c r="G3610">
        <v>999998976</v>
      </c>
      <c r="H3610">
        <v>0</v>
      </c>
      <c r="I3610">
        <v>0</v>
      </c>
      <c r="J3610">
        <v>195</v>
      </c>
      <c r="K3610">
        <v>22.3</v>
      </c>
      <c r="L3610">
        <v>0.04</v>
      </c>
      <c r="M3610">
        <v>4.3</v>
      </c>
      <c r="N3610">
        <v>4.3</v>
      </c>
      <c r="O3610">
        <v>4.3</v>
      </c>
      <c r="P3610">
        <v>4.3</v>
      </c>
    </row>
    <row r="3611" spans="1:16" x14ac:dyDescent="0.25">
      <c r="A3611">
        <v>3610</v>
      </c>
      <c r="B3611">
        <v>317.00309820969898</v>
      </c>
      <c r="C3611">
        <v>19020.18589258194</v>
      </c>
      <c r="D3611">
        <v>10475267</v>
      </c>
      <c r="E3611">
        <v>999998976</v>
      </c>
      <c r="F3611">
        <v>9231332</v>
      </c>
      <c r="G3611">
        <v>999998976</v>
      </c>
      <c r="H3611">
        <v>0</v>
      </c>
      <c r="I3611">
        <v>0</v>
      </c>
      <c r="J3611">
        <v>195</v>
      </c>
      <c r="K3611">
        <v>22.3</v>
      </c>
      <c r="L3611">
        <v>0.04</v>
      </c>
      <c r="M3611">
        <v>4.3</v>
      </c>
      <c r="N3611">
        <v>4.3</v>
      </c>
      <c r="O3611">
        <v>4.3</v>
      </c>
      <c r="P3611">
        <v>4.3</v>
      </c>
    </row>
    <row r="3612" spans="1:16" x14ac:dyDescent="0.25">
      <c r="A3612">
        <v>3611</v>
      </c>
      <c r="B3612">
        <v>317.0897531668345</v>
      </c>
      <c r="C3612">
        <v>19025.385190010071</v>
      </c>
      <c r="D3612">
        <v>10634141</v>
      </c>
      <c r="E3612">
        <v>999998976</v>
      </c>
      <c r="F3612">
        <v>9743030</v>
      </c>
      <c r="G3612">
        <v>999998976</v>
      </c>
      <c r="H3612">
        <v>0</v>
      </c>
      <c r="I3612">
        <v>0</v>
      </c>
      <c r="J3612">
        <v>195</v>
      </c>
      <c r="K3612">
        <v>22.3</v>
      </c>
      <c r="L3612">
        <v>0.04</v>
      </c>
      <c r="M3612">
        <v>4.3</v>
      </c>
      <c r="N3612">
        <v>4.3</v>
      </c>
      <c r="O3612">
        <v>4.3</v>
      </c>
      <c r="P3612">
        <v>4.3</v>
      </c>
    </row>
    <row r="3613" spans="1:16" x14ac:dyDescent="0.25">
      <c r="A3613">
        <v>3612</v>
      </c>
      <c r="B3613">
        <v>317.17642478942872</v>
      </c>
      <c r="C3613">
        <v>19030.585487365719</v>
      </c>
      <c r="D3613">
        <v>10738829</v>
      </c>
      <c r="E3613">
        <v>999998976</v>
      </c>
      <c r="F3613">
        <v>10169187</v>
      </c>
      <c r="G3613">
        <v>999998976</v>
      </c>
      <c r="H3613">
        <v>0</v>
      </c>
      <c r="I3613">
        <v>0</v>
      </c>
      <c r="J3613">
        <v>194</v>
      </c>
      <c r="K3613">
        <v>22.3</v>
      </c>
      <c r="L3613">
        <v>0.04</v>
      </c>
      <c r="M3613">
        <v>4.3</v>
      </c>
      <c r="N3613">
        <v>4.3</v>
      </c>
      <c r="O3613">
        <v>4.3</v>
      </c>
      <c r="P3613">
        <v>4.3</v>
      </c>
    </row>
    <row r="3614" spans="1:16" x14ac:dyDescent="0.25">
      <c r="A3614">
        <v>3613</v>
      </c>
      <c r="B3614">
        <v>317.26309641202289</v>
      </c>
      <c r="C3614">
        <v>19035.785784721371</v>
      </c>
      <c r="D3614">
        <v>10979918</v>
      </c>
      <c r="E3614">
        <v>999998976</v>
      </c>
      <c r="F3614">
        <v>10542817</v>
      </c>
      <c r="G3614">
        <v>999998976</v>
      </c>
      <c r="H3614">
        <v>0</v>
      </c>
      <c r="I3614">
        <v>0</v>
      </c>
      <c r="J3614">
        <v>195</v>
      </c>
      <c r="K3614">
        <v>22.3</v>
      </c>
      <c r="L3614">
        <v>0.04</v>
      </c>
      <c r="M3614">
        <v>4.3</v>
      </c>
      <c r="N3614">
        <v>4.3</v>
      </c>
      <c r="O3614">
        <v>4.3</v>
      </c>
      <c r="P3614">
        <v>4.3</v>
      </c>
    </row>
    <row r="3615" spans="1:16" x14ac:dyDescent="0.25">
      <c r="A3615">
        <v>3614</v>
      </c>
      <c r="B3615">
        <v>317.34976803461711</v>
      </c>
      <c r="C3615">
        <v>19040.98608207703</v>
      </c>
      <c r="D3615">
        <v>11070553</v>
      </c>
      <c r="E3615">
        <v>999998976</v>
      </c>
      <c r="F3615">
        <v>10902918</v>
      </c>
      <c r="G3615">
        <v>999998976</v>
      </c>
      <c r="H3615">
        <v>0</v>
      </c>
      <c r="I3615">
        <v>0</v>
      </c>
      <c r="J3615">
        <v>195</v>
      </c>
      <c r="K3615">
        <v>22.3</v>
      </c>
      <c r="L3615">
        <v>0.04</v>
      </c>
      <c r="M3615">
        <v>4.3</v>
      </c>
      <c r="N3615">
        <v>4.3</v>
      </c>
      <c r="O3615">
        <v>4.3</v>
      </c>
      <c r="P3615">
        <v>4.3</v>
      </c>
    </row>
    <row r="3616" spans="1:16" x14ac:dyDescent="0.25">
      <c r="A3616">
        <v>3615</v>
      </c>
      <c r="B3616">
        <v>317.43647299607602</v>
      </c>
      <c r="C3616">
        <v>19046.188379764561</v>
      </c>
      <c r="D3616">
        <v>11201065</v>
      </c>
      <c r="E3616">
        <v>999998976</v>
      </c>
      <c r="F3616">
        <v>11253332</v>
      </c>
      <c r="G3616">
        <v>999998976</v>
      </c>
      <c r="H3616">
        <v>0</v>
      </c>
      <c r="I3616">
        <v>0</v>
      </c>
      <c r="J3616">
        <v>195</v>
      </c>
      <c r="K3616">
        <v>22.3</v>
      </c>
      <c r="L3616">
        <v>0.04</v>
      </c>
      <c r="M3616">
        <v>4.3</v>
      </c>
      <c r="N3616">
        <v>4.3</v>
      </c>
      <c r="O3616">
        <v>4.3</v>
      </c>
      <c r="P3616">
        <v>4.3</v>
      </c>
    </row>
    <row r="3617" spans="1:16" x14ac:dyDescent="0.25">
      <c r="A3617">
        <v>3616</v>
      </c>
      <c r="B3617">
        <v>317.5230946143468</v>
      </c>
      <c r="C3617">
        <v>19051.385676860809</v>
      </c>
      <c r="D3617">
        <v>11487660</v>
      </c>
      <c r="E3617">
        <v>999998976</v>
      </c>
      <c r="F3617">
        <v>11527739</v>
      </c>
      <c r="G3617">
        <v>999998976</v>
      </c>
      <c r="H3617">
        <v>0</v>
      </c>
      <c r="I3617">
        <v>0</v>
      </c>
      <c r="J3617">
        <v>195</v>
      </c>
      <c r="K3617">
        <v>22.3</v>
      </c>
      <c r="L3617">
        <v>0.04</v>
      </c>
      <c r="M3617">
        <v>4.3</v>
      </c>
      <c r="N3617">
        <v>4.3</v>
      </c>
      <c r="O3617">
        <v>4.3</v>
      </c>
      <c r="P3617">
        <v>4.3</v>
      </c>
    </row>
    <row r="3618" spans="1:16" x14ac:dyDescent="0.25">
      <c r="A3618">
        <v>3617</v>
      </c>
      <c r="B3618">
        <v>317.60976623694103</v>
      </c>
      <c r="C3618">
        <v>19056.585974216461</v>
      </c>
      <c r="D3618">
        <v>11584351</v>
      </c>
      <c r="E3618">
        <v>999998976</v>
      </c>
      <c r="F3618">
        <v>11808750</v>
      </c>
      <c r="G3618">
        <v>999998976</v>
      </c>
      <c r="H3618">
        <v>0</v>
      </c>
      <c r="I3618">
        <v>0</v>
      </c>
      <c r="J3618">
        <v>195</v>
      </c>
      <c r="K3618">
        <v>22.3</v>
      </c>
      <c r="L3618">
        <v>0.04</v>
      </c>
      <c r="M3618">
        <v>4.3</v>
      </c>
      <c r="N3618">
        <v>4.3</v>
      </c>
      <c r="O3618">
        <v>4.3</v>
      </c>
      <c r="P3618">
        <v>4.3</v>
      </c>
    </row>
    <row r="3619" spans="1:16" x14ac:dyDescent="0.25">
      <c r="A3619">
        <v>3618</v>
      </c>
      <c r="B3619">
        <v>317.69643786748247</v>
      </c>
      <c r="C3619">
        <v>19061.78627204895</v>
      </c>
      <c r="D3619">
        <v>11590645</v>
      </c>
      <c r="E3619">
        <v>999998976</v>
      </c>
      <c r="F3619">
        <v>11996838</v>
      </c>
      <c r="G3619">
        <v>999998976</v>
      </c>
      <c r="H3619">
        <v>0</v>
      </c>
      <c r="I3619">
        <v>0</v>
      </c>
      <c r="J3619">
        <v>195</v>
      </c>
      <c r="K3619">
        <v>22.4</v>
      </c>
      <c r="L3619">
        <v>0.04</v>
      </c>
      <c r="M3619">
        <v>4.3</v>
      </c>
      <c r="N3619">
        <v>4.3</v>
      </c>
      <c r="O3619">
        <v>4.3</v>
      </c>
      <c r="P3619">
        <v>4.3</v>
      </c>
    </row>
    <row r="3620" spans="1:16" x14ac:dyDescent="0.25">
      <c r="A3620">
        <v>3619</v>
      </c>
      <c r="B3620">
        <v>317.783092824618</v>
      </c>
      <c r="C3620">
        <v>19066.985569477081</v>
      </c>
      <c r="D3620">
        <v>11627947</v>
      </c>
      <c r="E3620">
        <v>999998976</v>
      </c>
      <c r="F3620">
        <v>12253897</v>
      </c>
      <c r="G3620">
        <v>999998976</v>
      </c>
      <c r="H3620">
        <v>0</v>
      </c>
      <c r="I3620">
        <v>0</v>
      </c>
      <c r="J3620">
        <v>195</v>
      </c>
      <c r="K3620">
        <v>22.4</v>
      </c>
      <c r="L3620">
        <v>0.04</v>
      </c>
      <c r="M3620">
        <v>4.3</v>
      </c>
      <c r="N3620">
        <v>4.3</v>
      </c>
      <c r="O3620">
        <v>4.3</v>
      </c>
      <c r="P3620">
        <v>4.3</v>
      </c>
    </row>
    <row r="3621" spans="1:16" x14ac:dyDescent="0.25">
      <c r="A3621">
        <v>3620</v>
      </c>
      <c r="B3621">
        <v>317.86976444721222</v>
      </c>
      <c r="C3621">
        <v>19072.18586683273</v>
      </c>
      <c r="D3621">
        <v>11880805</v>
      </c>
      <c r="E3621">
        <v>999998976</v>
      </c>
      <c r="F3621">
        <v>12419859</v>
      </c>
      <c r="G3621">
        <v>999998976</v>
      </c>
      <c r="H3621">
        <v>0</v>
      </c>
      <c r="I3621">
        <v>0</v>
      </c>
      <c r="J3621">
        <v>195</v>
      </c>
      <c r="K3621">
        <v>22.3</v>
      </c>
      <c r="L3621">
        <v>0.04</v>
      </c>
      <c r="M3621">
        <v>4.3</v>
      </c>
      <c r="N3621">
        <v>4.3</v>
      </c>
      <c r="O3621">
        <v>4.3</v>
      </c>
      <c r="P3621">
        <v>4.3</v>
      </c>
    </row>
    <row r="3622" spans="1:16" x14ac:dyDescent="0.25">
      <c r="A3622">
        <v>3621</v>
      </c>
      <c r="B3622">
        <v>317.95641940434768</v>
      </c>
      <c r="C3622">
        <v>19077.385164260861</v>
      </c>
      <c r="D3622">
        <v>11955584</v>
      </c>
      <c r="E3622">
        <v>999998976</v>
      </c>
      <c r="F3622">
        <v>12607230</v>
      </c>
      <c r="G3622">
        <v>999998976</v>
      </c>
      <c r="H3622">
        <v>0</v>
      </c>
      <c r="I3622">
        <v>0</v>
      </c>
      <c r="J3622">
        <v>195</v>
      </c>
      <c r="K3622">
        <v>22.4</v>
      </c>
      <c r="L3622">
        <v>0.04</v>
      </c>
      <c r="M3622">
        <v>4.3</v>
      </c>
      <c r="N3622">
        <v>4.3</v>
      </c>
      <c r="O3622">
        <v>4.3</v>
      </c>
      <c r="P3622">
        <v>4.3</v>
      </c>
    </row>
    <row r="3623" spans="1:16" x14ac:dyDescent="0.25">
      <c r="A3623">
        <v>3622</v>
      </c>
      <c r="B3623">
        <v>318.04309102694191</v>
      </c>
      <c r="C3623">
        <v>19082.58546161652</v>
      </c>
      <c r="D3623">
        <v>12049617</v>
      </c>
      <c r="E3623">
        <v>999998976</v>
      </c>
      <c r="F3623">
        <v>12817556</v>
      </c>
      <c r="G3623">
        <v>999998976</v>
      </c>
      <c r="H3623">
        <v>0</v>
      </c>
      <c r="I3623">
        <v>0</v>
      </c>
      <c r="J3623">
        <v>195</v>
      </c>
      <c r="K3623">
        <v>22.4</v>
      </c>
      <c r="L3623">
        <v>0.04</v>
      </c>
      <c r="M3623">
        <v>4.3</v>
      </c>
      <c r="N3623">
        <v>4.3</v>
      </c>
      <c r="O3623">
        <v>4.3</v>
      </c>
      <c r="P3623">
        <v>4.3</v>
      </c>
    </row>
    <row r="3624" spans="1:16" x14ac:dyDescent="0.25">
      <c r="A3624">
        <v>3623</v>
      </c>
      <c r="B3624">
        <v>318.12976264953608</v>
      </c>
      <c r="C3624">
        <v>19087.785758972172</v>
      </c>
      <c r="D3624">
        <v>12079798</v>
      </c>
      <c r="E3624">
        <v>999998976</v>
      </c>
      <c r="F3624">
        <v>12975207</v>
      </c>
      <c r="G3624">
        <v>999998976</v>
      </c>
      <c r="H3624">
        <v>0</v>
      </c>
      <c r="I3624">
        <v>0</v>
      </c>
      <c r="J3624">
        <v>195</v>
      </c>
      <c r="K3624">
        <v>22.4</v>
      </c>
      <c r="L3624">
        <v>0.04</v>
      </c>
      <c r="M3624">
        <v>4.3</v>
      </c>
      <c r="N3624">
        <v>4.3</v>
      </c>
      <c r="O3624">
        <v>4.3</v>
      </c>
      <c r="P3624">
        <v>4.3</v>
      </c>
    </row>
    <row r="3625" spans="1:16" x14ac:dyDescent="0.25">
      <c r="A3625">
        <v>3624</v>
      </c>
      <c r="B3625">
        <v>318.21643427213041</v>
      </c>
      <c r="C3625">
        <v>19092.98605632782</v>
      </c>
      <c r="D3625">
        <v>12116469</v>
      </c>
      <c r="E3625">
        <v>999998976</v>
      </c>
      <c r="F3625">
        <v>13113286</v>
      </c>
      <c r="G3625">
        <v>999998976</v>
      </c>
      <c r="H3625">
        <v>0</v>
      </c>
      <c r="I3625">
        <v>0</v>
      </c>
      <c r="J3625">
        <v>194</v>
      </c>
      <c r="K3625">
        <v>22.4</v>
      </c>
      <c r="L3625">
        <v>0.04</v>
      </c>
      <c r="M3625">
        <v>4.3</v>
      </c>
      <c r="N3625">
        <v>4.3</v>
      </c>
      <c r="O3625">
        <v>4.3</v>
      </c>
      <c r="P3625">
        <v>4.3</v>
      </c>
    </row>
    <row r="3626" spans="1:16" x14ac:dyDescent="0.25">
      <c r="A3626">
        <v>3625</v>
      </c>
      <c r="B3626">
        <v>318.30310589472452</v>
      </c>
      <c r="C3626">
        <v>19098.186353683472</v>
      </c>
      <c r="D3626">
        <v>12165760</v>
      </c>
      <c r="E3626">
        <v>999998976</v>
      </c>
      <c r="F3626">
        <v>13247545</v>
      </c>
      <c r="G3626">
        <v>1000000000</v>
      </c>
      <c r="H3626">
        <v>0</v>
      </c>
      <c r="I3626">
        <v>0</v>
      </c>
      <c r="J3626">
        <v>194</v>
      </c>
      <c r="K3626">
        <v>22.4</v>
      </c>
      <c r="L3626">
        <v>0.04</v>
      </c>
      <c r="M3626">
        <v>4.3</v>
      </c>
      <c r="N3626">
        <v>4.3</v>
      </c>
      <c r="O3626">
        <v>4.3</v>
      </c>
      <c r="P3626">
        <v>4.3</v>
      </c>
    </row>
    <row r="3627" spans="1:16" x14ac:dyDescent="0.25">
      <c r="A3627">
        <v>3626</v>
      </c>
      <c r="B3627">
        <v>318.38976085185999</v>
      </c>
      <c r="C3627">
        <v>19103.385651111599</v>
      </c>
      <c r="D3627">
        <v>12251133</v>
      </c>
      <c r="E3627">
        <v>999998976</v>
      </c>
      <c r="F3627">
        <v>13403089</v>
      </c>
      <c r="G3627">
        <v>999998976</v>
      </c>
      <c r="H3627">
        <v>0</v>
      </c>
      <c r="I3627">
        <v>0</v>
      </c>
      <c r="J3627">
        <v>194</v>
      </c>
      <c r="K3627">
        <v>22.4</v>
      </c>
      <c r="L3627">
        <v>0.04</v>
      </c>
      <c r="M3627">
        <v>4.3</v>
      </c>
      <c r="N3627">
        <v>4.3</v>
      </c>
      <c r="O3627">
        <v>4.3</v>
      </c>
      <c r="P3627">
        <v>4.3</v>
      </c>
    </row>
    <row r="3628" spans="1:16" x14ac:dyDescent="0.25">
      <c r="A3628">
        <v>3627</v>
      </c>
      <c r="B3628">
        <v>318.47643247445433</v>
      </c>
      <c r="C3628">
        <v>19108.585948467251</v>
      </c>
      <c r="D3628">
        <v>12266997</v>
      </c>
      <c r="E3628">
        <v>999998976</v>
      </c>
      <c r="F3628">
        <v>13536930</v>
      </c>
      <c r="G3628">
        <v>1000000000</v>
      </c>
      <c r="H3628">
        <v>0</v>
      </c>
      <c r="I3628">
        <v>0</v>
      </c>
      <c r="J3628">
        <v>194</v>
      </c>
      <c r="K3628">
        <v>22.4</v>
      </c>
      <c r="L3628">
        <v>0.04</v>
      </c>
      <c r="M3628">
        <v>4.3</v>
      </c>
      <c r="N3628">
        <v>4.3</v>
      </c>
      <c r="O3628">
        <v>4.3</v>
      </c>
      <c r="P3628">
        <v>4.3</v>
      </c>
    </row>
    <row r="3629" spans="1:16" x14ac:dyDescent="0.25">
      <c r="A3629">
        <v>3628</v>
      </c>
      <c r="B3629">
        <v>318.56308743158968</v>
      </c>
      <c r="C3629">
        <v>19113.785245895389</v>
      </c>
      <c r="D3629">
        <v>12413110</v>
      </c>
      <c r="E3629">
        <v>999998976</v>
      </c>
      <c r="F3629">
        <v>13606800</v>
      </c>
      <c r="G3629">
        <v>999998976</v>
      </c>
      <c r="H3629">
        <v>0</v>
      </c>
      <c r="I3629">
        <v>0</v>
      </c>
      <c r="J3629">
        <v>194</v>
      </c>
      <c r="K3629">
        <v>22.4</v>
      </c>
      <c r="L3629">
        <v>0.04</v>
      </c>
      <c r="M3629">
        <v>4.3</v>
      </c>
      <c r="N3629">
        <v>4.3</v>
      </c>
      <c r="O3629">
        <v>4.3</v>
      </c>
      <c r="P3629">
        <v>4.3</v>
      </c>
    </row>
    <row r="3630" spans="1:16" x14ac:dyDescent="0.25">
      <c r="A3630">
        <v>3629</v>
      </c>
      <c r="B3630">
        <v>318.64979239304859</v>
      </c>
      <c r="C3630">
        <v>19118.98754358292</v>
      </c>
      <c r="D3630">
        <v>12424681</v>
      </c>
      <c r="E3630">
        <v>999998976</v>
      </c>
      <c r="F3630">
        <v>13740012</v>
      </c>
      <c r="G3630">
        <v>1000000000</v>
      </c>
      <c r="H3630">
        <v>0</v>
      </c>
      <c r="I3630">
        <v>0</v>
      </c>
      <c r="J3630">
        <v>194</v>
      </c>
      <c r="K3630">
        <v>22.4</v>
      </c>
      <c r="L3630">
        <v>0.04</v>
      </c>
      <c r="M3630">
        <v>4.3</v>
      </c>
      <c r="N3630">
        <v>4.3</v>
      </c>
      <c r="O3630">
        <v>4.3</v>
      </c>
      <c r="P3630">
        <v>4.3</v>
      </c>
    </row>
    <row r="3631" spans="1:16" x14ac:dyDescent="0.25">
      <c r="A3631">
        <v>3630</v>
      </c>
      <c r="B3631">
        <v>318.73643067677818</v>
      </c>
      <c r="C3631">
        <v>19124.185840606689</v>
      </c>
      <c r="D3631">
        <v>12490895</v>
      </c>
      <c r="E3631">
        <v>999998976</v>
      </c>
      <c r="F3631">
        <v>13865252</v>
      </c>
      <c r="G3631">
        <v>1000000000</v>
      </c>
      <c r="H3631">
        <v>0</v>
      </c>
      <c r="I3631">
        <v>0</v>
      </c>
      <c r="J3631">
        <v>194</v>
      </c>
      <c r="K3631">
        <v>22.4</v>
      </c>
      <c r="L3631">
        <v>0.04</v>
      </c>
      <c r="M3631">
        <v>4.3</v>
      </c>
      <c r="N3631">
        <v>4.3</v>
      </c>
      <c r="O3631">
        <v>4.3</v>
      </c>
      <c r="P3631">
        <v>4.3</v>
      </c>
    </row>
    <row r="3632" spans="1:16" x14ac:dyDescent="0.25">
      <c r="A3632">
        <v>3631</v>
      </c>
      <c r="B3632">
        <v>318.82308563391359</v>
      </c>
      <c r="C3632">
        <v>19129.385138034821</v>
      </c>
      <c r="D3632">
        <v>12515035</v>
      </c>
      <c r="E3632">
        <v>999998976</v>
      </c>
      <c r="F3632">
        <v>13964008</v>
      </c>
      <c r="G3632">
        <v>1000000000</v>
      </c>
      <c r="H3632">
        <v>0</v>
      </c>
      <c r="I3632">
        <v>0</v>
      </c>
      <c r="J3632">
        <v>194</v>
      </c>
      <c r="K3632">
        <v>22.4</v>
      </c>
      <c r="L3632">
        <v>0.04</v>
      </c>
      <c r="M3632">
        <v>4.3</v>
      </c>
      <c r="N3632">
        <v>4.3</v>
      </c>
      <c r="O3632">
        <v>4.3</v>
      </c>
      <c r="P3632">
        <v>4.3</v>
      </c>
    </row>
    <row r="3633" spans="1:16" x14ac:dyDescent="0.25">
      <c r="A3633">
        <v>3632</v>
      </c>
      <c r="B3633">
        <v>318.90975726445521</v>
      </c>
      <c r="C3633">
        <v>19134.58543586731</v>
      </c>
      <c r="D3633">
        <v>12562987</v>
      </c>
      <c r="E3633">
        <v>999998976</v>
      </c>
      <c r="F3633">
        <v>14121032</v>
      </c>
      <c r="G3633">
        <v>1000000000</v>
      </c>
      <c r="H3633">
        <v>0</v>
      </c>
      <c r="I3633">
        <v>0</v>
      </c>
      <c r="J3633">
        <v>194</v>
      </c>
      <c r="K3633">
        <v>22.4</v>
      </c>
      <c r="L3633">
        <v>0.04</v>
      </c>
      <c r="M3633">
        <v>4.3</v>
      </c>
      <c r="N3633">
        <v>4.3</v>
      </c>
      <c r="O3633">
        <v>4.3</v>
      </c>
      <c r="P3633">
        <v>4.3</v>
      </c>
    </row>
    <row r="3634" spans="1:16" x14ac:dyDescent="0.25">
      <c r="A3634">
        <v>3633</v>
      </c>
      <c r="B3634">
        <v>318.99642888704938</v>
      </c>
      <c r="C3634">
        <v>19139.785733222961</v>
      </c>
      <c r="D3634">
        <v>12627791</v>
      </c>
      <c r="E3634">
        <v>999998976</v>
      </c>
      <c r="F3634">
        <v>14168996</v>
      </c>
      <c r="G3634">
        <v>1000000000</v>
      </c>
      <c r="H3634">
        <v>0</v>
      </c>
      <c r="I3634">
        <v>0</v>
      </c>
      <c r="J3634">
        <v>194</v>
      </c>
      <c r="K3634">
        <v>22.4</v>
      </c>
      <c r="L3634">
        <v>0.04</v>
      </c>
      <c r="M3634">
        <v>4.3</v>
      </c>
      <c r="N3634">
        <v>4.3</v>
      </c>
      <c r="O3634">
        <v>4.3</v>
      </c>
      <c r="P3634">
        <v>4.3</v>
      </c>
    </row>
    <row r="3635" spans="1:16" x14ac:dyDescent="0.25">
      <c r="A3635">
        <v>3634</v>
      </c>
      <c r="B3635">
        <v>319.08310050964349</v>
      </c>
      <c r="C3635">
        <v>19144.98603057861</v>
      </c>
      <c r="D3635">
        <v>12776300</v>
      </c>
      <c r="E3635">
        <v>999998976</v>
      </c>
      <c r="F3635">
        <v>14301910</v>
      </c>
      <c r="G3635">
        <v>999998976</v>
      </c>
      <c r="H3635">
        <v>0</v>
      </c>
      <c r="I3635">
        <v>0</v>
      </c>
      <c r="J3635">
        <v>195</v>
      </c>
      <c r="K3635">
        <v>22.4</v>
      </c>
      <c r="L3635">
        <v>0.04</v>
      </c>
      <c r="M3635">
        <v>4.3</v>
      </c>
      <c r="N3635">
        <v>4.3</v>
      </c>
      <c r="O3635">
        <v>4.3</v>
      </c>
      <c r="P3635">
        <v>4.3</v>
      </c>
    </row>
    <row r="3636" spans="1:16" x14ac:dyDescent="0.25">
      <c r="A3636">
        <v>3635</v>
      </c>
      <c r="B3636">
        <v>319.16975546677912</v>
      </c>
      <c r="C3636">
        <v>19150.185328006741</v>
      </c>
      <c r="D3636">
        <v>12776300</v>
      </c>
      <c r="E3636">
        <v>999998976</v>
      </c>
      <c r="F3636">
        <v>14372225</v>
      </c>
      <c r="G3636">
        <v>1000000000</v>
      </c>
      <c r="H3636">
        <v>0</v>
      </c>
      <c r="I3636">
        <v>0</v>
      </c>
      <c r="J3636">
        <v>195</v>
      </c>
      <c r="K3636">
        <v>22.4</v>
      </c>
      <c r="L3636">
        <v>0.04</v>
      </c>
      <c r="M3636">
        <v>4.3</v>
      </c>
      <c r="N3636">
        <v>4.3</v>
      </c>
      <c r="O3636">
        <v>4.3</v>
      </c>
      <c r="P3636">
        <v>4.3</v>
      </c>
    </row>
    <row r="3637" spans="1:16" x14ac:dyDescent="0.25">
      <c r="A3637">
        <v>3636</v>
      </c>
      <c r="B3637">
        <v>319.25646042823792</v>
      </c>
      <c r="C3637">
        <v>19155.387625694271</v>
      </c>
      <c r="D3637">
        <v>12788917</v>
      </c>
      <c r="E3637">
        <v>999998976</v>
      </c>
      <c r="F3637">
        <v>14395559</v>
      </c>
      <c r="G3637">
        <v>1000000000</v>
      </c>
      <c r="H3637">
        <v>0</v>
      </c>
      <c r="I3637">
        <v>0</v>
      </c>
      <c r="J3637">
        <v>195</v>
      </c>
      <c r="K3637">
        <v>22.4</v>
      </c>
      <c r="L3637">
        <v>0.04</v>
      </c>
      <c r="M3637">
        <v>4.3</v>
      </c>
      <c r="N3637">
        <v>4.3</v>
      </c>
      <c r="O3637">
        <v>4.3</v>
      </c>
      <c r="P3637">
        <v>4.3</v>
      </c>
    </row>
    <row r="3638" spans="1:16" x14ac:dyDescent="0.25">
      <c r="A3638">
        <v>3637</v>
      </c>
      <c r="B3638">
        <v>319.34309871196751</v>
      </c>
      <c r="C3638">
        <v>19160.585922718052</v>
      </c>
      <c r="D3638">
        <v>12799108</v>
      </c>
      <c r="E3638">
        <v>999998976</v>
      </c>
      <c r="F3638">
        <v>14441004</v>
      </c>
      <c r="G3638">
        <v>1000000000</v>
      </c>
      <c r="H3638">
        <v>0</v>
      </c>
      <c r="I3638">
        <v>0</v>
      </c>
      <c r="J3638">
        <v>195</v>
      </c>
      <c r="K3638">
        <v>22.4</v>
      </c>
      <c r="L3638">
        <v>0.04</v>
      </c>
      <c r="M3638">
        <v>4.3</v>
      </c>
      <c r="N3638">
        <v>4.3</v>
      </c>
      <c r="O3638">
        <v>4.3</v>
      </c>
      <c r="P3638">
        <v>4.3</v>
      </c>
    </row>
    <row r="3639" spans="1:16" x14ac:dyDescent="0.25">
      <c r="A3639">
        <v>3638</v>
      </c>
      <c r="B3639">
        <v>319.42975366910298</v>
      </c>
      <c r="C3639">
        <v>19165.785220146179</v>
      </c>
      <c r="D3639">
        <v>12830666</v>
      </c>
      <c r="E3639">
        <v>999998976</v>
      </c>
      <c r="F3639">
        <v>14588577</v>
      </c>
      <c r="G3639">
        <v>999998976</v>
      </c>
      <c r="H3639">
        <v>0</v>
      </c>
      <c r="I3639">
        <v>0</v>
      </c>
      <c r="J3639">
        <v>195</v>
      </c>
      <c r="K3639">
        <v>22.4</v>
      </c>
      <c r="L3639">
        <v>0.04</v>
      </c>
      <c r="M3639">
        <v>4.3</v>
      </c>
      <c r="N3639">
        <v>4.3</v>
      </c>
      <c r="O3639">
        <v>4.3</v>
      </c>
      <c r="P3639">
        <v>4.3</v>
      </c>
    </row>
    <row r="3640" spans="1:16" x14ac:dyDescent="0.25">
      <c r="A3640">
        <v>3639</v>
      </c>
      <c r="B3640">
        <v>319.51644196510313</v>
      </c>
      <c r="C3640">
        <v>19170.986517906189</v>
      </c>
      <c r="D3640">
        <v>12845723</v>
      </c>
      <c r="E3640">
        <v>999998976</v>
      </c>
      <c r="F3640">
        <v>14647086</v>
      </c>
      <c r="G3640">
        <v>999998976</v>
      </c>
      <c r="H3640">
        <v>0</v>
      </c>
      <c r="I3640">
        <v>0</v>
      </c>
      <c r="J3640">
        <v>195</v>
      </c>
      <c r="K3640">
        <v>22.4</v>
      </c>
      <c r="L3640">
        <v>0.04</v>
      </c>
      <c r="M3640">
        <v>4.3</v>
      </c>
      <c r="N3640">
        <v>4.3</v>
      </c>
      <c r="O3640">
        <v>4.3</v>
      </c>
      <c r="P3640">
        <v>4.3</v>
      </c>
    </row>
    <row r="3641" spans="1:16" x14ac:dyDescent="0.25">
      <c r="A3641">
        <v>3640</v>
      </c>
      <c r="B3641">
        <v>319.60309692223859</v>
      </c>
      <c r="C3641">
        <v>19176.18581533432</v>
      </c>
      <c r="D3641">
        <v>12845723</v>
      </c>
      <c r="E3641">
        <v>999998976</v>
      </c>
      <c r="F3641">
        <v>14716822</v>
      </c>
      <c r="G3641">
        <v>1000000000</v>
      </c>
      <c r="H3641">
        <v>0</v>
      </c>
      <c r="I3641">
        <v>0</v>
      </c>
      <c r="J3641">
        <v>195</v>
      </c>
      <c r="K3641">
        <v>22.4</v>
      </c>
      <c r="L3641">
        <v>0.04</v>
      </c>
      <c r="M3641">
        <v>4.3</v>
      </c>
      <c r="N3641">
        <v>4.3</v>
      </c>
      <c r="O3641">
        <v>4.3</v>
      </c>
      <c r="P3641">
        <v>4.3</v>
      </c>
    </row>
    <row r="3642" spans="1:16" x14ac:dyDescent="0.25">
      <c r="A3642">
        <v>3641</v>
      </c>
      <c r="B3642">
        <v>319.68975187937423</v>
      </c>
      <c r="C3642">
        <v>19181.385112762451</v>
      </c>
      <c r="D3642">
        <v>12921433</v>
      </c>
      <c r="E3642">
        <v>999998976</v>
      </c>
      <c r="F3642">
        <v>14725482</v>
      </c>
      <c r="G3642">
        <v>1000000000</v>
      </c>
      <c r="H3642">
        <v>0</v>
      </c>
      <c r="I3642">
        <v>0</v>
      </c>
      <c r="J3642">
        <v>195</v>
      </c>
      <c r="K3642">
        <v>22.4</v>
      </c>
      <c r="L3642">
        <v>0.04</v>
      </c>
      <c r="M3642">
        <v>4.3</v>
      </c>
      <c r="N3642">
        <v>4.3</v>
      </c>
      <c r="O3642">
        <v>4.3</v>
      </c>
      <c r="P3642">
        <v>4.3</v>
      </c>
    </row>
    <row r="3643" spans="1:16" x14ac:dyDescent="0.25">
      <c r="A3643">
        <v>3642</v>
      </c>
      <c r="B3643">
        <v>319.7764235019684</v>
      </c>
      <c r="C3643">
        <v>19186.585410118099</v>
      </c>
      <c r="D3643">
        <v>13035858</v>
      </c>
      <c r="E3643">
        <v>999998976</v>
      </c>
      <c r="F3643">
        <v>14837055</v>
      </c>
      <c r="G3643">
        <v>1000000000</v>
      </c>
      <c r="H3643">
        <v>0</v>
      </c>
      <c r="I3643">
        <v>0</v>
      </c>
      <c r="J3643">
        <v>195</v>
      </c>
      <c r="K3643">
        <v>22.4</v>
      </c>
      <c r="L3643">
        <v>0.04</v>
      </c>
      <c r="M3643">
        <v>4.3</v>
      </c>
      <c r="N3643">
        <v>4.3</v>
      </c>
      <c r="O3643">
        <v>4.3</v>
      </c>
      <c r="P3643">
        <v>4.3</v>
      </c>
    </row>
    <row r="3644" spans="1:16" x14ac:dyDescent="0.25">
      <c r="A3644">
        <v>3643</v>
      </c>
      <c r="B3644">
        <v>319.86312845548002</v>
      </c>
      <c r="C3644">
        <v>19191.7877073288</v>
      </c>
      <c r="D3644">
        <v>13051823</v>
      </c>
      <c r="E3644">
        <v>999998976</v>
      </c>
      <c r="F3644">
        <v>14869511</v>
      </c>
      <c r="G3644">
        <v>1000000000</v>
      </c>
      <c r="H3644">
        <v>0</v>
      </c>
      <c r="I3644">
        <v>0</v>
      </c>
      <c r="J3644">
        <v>195</v>
      </c>
      <c r="K3644">
        <v>22.4</v>
      </c>
      <c r="L3644">
        <v>0.04</v>
      </c>
      <c r="M3644">
        <v>4.3</v>
      </c>
      <c r="N3644">
        <v>4.3</v>
      </c>
      <c r="O3644">
        <v>4.3</v>
      </c>
      <c r="P3644">
        <v>4.3</v>
      </c>
    </row>
    <row r="3645" spans="1:16" x14ac:dyDescent="0.25">
      <c r="A3645">
        <v>3644</v>
      </c>
      <c r="B3645">
        <v>319.94976674715679</v>
      </c>
      <c r="C3645">
        <v>19196.98600482941</v>
      </c>
      <c r="D3645">
        <v>13144410</v>
      </c>
      <c r="E3645">
        <v>999998976</v>
      </c>
      <c r="F3645">
        <v>14954388</v>
      </c>
      <c r="G3645">
        <v>1000000000</v>
      </c>
      <c r="H3645">
        <v>0</v>
      </c>
      <c r="I3645">
        <v>0</v>
      </c>
      <c r="J3645">
        <v>195</v>
      </c>
      <c r="K3645">
        <v>22.4</v>
      </c>
      <c r="L3645">
        <v>0.04</v>
      </c>
      <c r="M3645">
        <v>4.3</v>
      </c>
      <c r="N3645">
        <v>4.3</v>
      </c>
      <c r="O3645">
        <v>4.3</v>
      </c>
      <c r="P3645">
        <v>4.3</v>
      </c>
    </row>
    <row r="3646" spans="1:16" x14ac:dyDescent="0.25">
      <c r="A3646">
        <v>3645</v>
      </c>
      <c r="B3646">
        <v>320.03642170429231</v>
      </c>
      <c r="C3646">
        <v>19202.185302257541</v>
      </c>
      <c r="D3646">
        <v>13155520</v>
      </c>
      <c r="E3646">
        <v>999998976</v>
      </c>
      <c r="F3646">
        <v>14984517</v>
      </c>
      <c r="G3646">
        <v>1000000000</v>
      </c>
      <c r="H3646">
        <v>0</v>
      </c>
      <c r="I3646">
        <v>0</v>
      </c>
      <c r="J3646">
        <v>195</v>
      </c>
      <c r="K3646">
        <v>22.4</v>
      </c>
      <c r="L3646">
        <v>0.04</v>
      </c>
      <c r="M3646">
        <v>4.3</v>
      </c>
      <c r="N3646">
        <v>4.3</v>
      </c>
      <c r="O3646">
        <v>4.3</v>
      </c>
      <c r="P3646">
        <v>4.3</v>
      </c>
    </row>
    <row r="3647" spans="1:16" x14ac:dyDescent="0.25">
      <c r="A3647">
        <v>3646</v>
      </c>
      <c r="B3647">
        <v>320.12309332688648</v>
      </c>
      <c r="C3647">
        <v>19207.38559961319</v>
      </c>
      <c r="D3647">
        <v>13161993</v>
      </c>
      <c r="E3647">
        <v>999998976</v>
      </c>
      <c r="F3647">
        <v>15041411</v>
      </c>
      <c r="G3647">
        <v>1000000000</v>
      </c>
      <c r="H3647">
        <v>0</v>
      </c>
      <c r="I3647">
        <v>0</v>
      </c>
      <c r="J3647">
        <v>195</v>
      </c>
      <c r="K3647">
        <v>22.4</v>
      </c>
      <c r="L3647">
        <v>0.04</v>
      </c>
      <c r="M3647">
        <v>4.3</v>
      </c>
      <c r="N3647">
        <v>4.3</v>
      </c>
      <c r="O3647">
        <v>4.3</v>
      </c>
      <c r="P3647">
        <v>4.3</v>
      </c>
    </row>
    <row r="3648" spans="1:16" x14ac:dyDescent="0.25">
      <c r="A3648">
        <v>3647</v>
      </c>
      <c r="B3648">
        <v>320.20978162288668</v>
      </c>
      <c r="C3648">
        <v>19212.586897373199</v>
      </c>
      <c r="D3648">
        <v>13200475</v>
      </c>
      <c r="E3648">
        <v>999998976</v>
      </c>
      <c r="F3648">
        <v>15142471</v>
      </c>
      <c r="G3648">
        <v>999998976</v>
      </c>
      <c r="H3648">
        <v>0</v>
      </c>
      <c r="I3648">
        <v>0</v>
      </c>
      <c r="J3648">
        <v>195</v>
      </c>
      <c r="K3648">
        <v>22.4</v>
      </c>
      <c r="L3648">
        <v>0.04</v>
      </c>
      <c r="M3648">
        <v>4.3</v>
      </c>
      <c r="N3648">
        <v>4.3</v>
      </c>
      <c r="O3648">
        <v>4.3</v>
      </c>
      <c r="P3648">
        <v>4.3</v>
      </c>
    </row>
    <row r="3649" spans="1:16" x14ac:dyDescent="0.25">
      <c r="A3649">
        <v>3648</v>
      </c>
      <c r="B3649">
        <v>320.29641990661622</v>
      </c>
      <c r="C3649">
        <v>19217.785194396969</v>
      </c>
      <c r="D3649">
        <v>13236538</v>
      </c>
      <c r="E3649">
        <v>999998976</v>
      </c>
      <c r="F3649">
        <v>15185475</v>
      </c>
      <c r="G3649">
        <v>999998976</v>
      </c>
      <c r="H3649">
        <v>0</v>
      </c>
      <c r="I3649">
        <v>0</v>
      </c>
      <c r="J3649">
        <v>195</v>
      </c>
      <c r="K3649">
        <v>22.4</v>
      </c>
      <c r="L3649">
        <v>0.04</v>
      </c>
      <c r="M3649">
        <v>4.3</v>
      </c>
      <c r="N3649">
        <v>4.3</v>
      </c>
      <c r="O3649">
        <v>4.3</v>
      </c>
      <c r="P3649">
        <v>4.3</v>
      </c>
    </row>
    <row r="3650" spans="1:16" x14ac:dyDescent="0.25">
      <c r="A3650">
        <v>3649</v>
      </c>
      <c r="B3650">
        <v>320.38309152921039</v>
      </c>
      <c r="C3650">
        <v>19222.985491752621</v>
      </c>
      <c r="D3650">
        <v>13249011</v>
      </c>
      <c r="E3650">
        <v>999998976</v>
      </c>
      <c r="F3650">
        <v>15192688</v>
      </c>
      <c r="G3650">
        <v>999998976</v>
      </c>
      <c r="H3650">
        <v>0</v>
      </c>
      <c r="I3650">
        <v>0</v>
      </c>
      <c r="J3650">
        <v>195</v>
      </c>
      <c r="K3650">
        <v>22.4</v>
      </c>
      <c r="L3650">
        <v>0.04</v>
      </c>
      <c r="M3650">
        <v>4.3</v>
      </c>
      <c r="N3650">
        <v>4.3</v>
      </c>
      <c r="O3650">
        <v>4.3</v>
      </c>
      <c r="P3650">
        <v>4.3</v>
      </c>
    </row>
    <row r="3651" spans="1:16" x14ac:dyDescent="0.25">
      <c r="A3651">
        <v>3650</v>
      </c>
      <c r="B3651">
        <v>320.46977982521059</v>
      </c>
      <c r="C3651">
        <v>19228.186789512631</v>
      </c>
      <c r="D3651">
        <v>13256474</v>
      </c>
      <c r="E3651">
        <v>999998976</v>
      </c>
      <c r="F3651">
        <v>15273102</v>
      </c>
      <c r="G3651">
        <v>999998976</v>
      </c>
      <c r="H3651">
        <v>0</v>
      </c>
      <c r="I3651">
        <v>0</v>
      </c>
      <c r="J3651">
        <v>195</v>
      </c>
      <c r="K3651">
        <v>22.4</v>
      </c>
      <c r="L3651">
        <v>0.04</v>
      </c>
      <c r="M3651">
        <v>4.3</v>
      </c>
      <c r="N3651">
        <v>4.3</v>
      </c>
      <c r="O3651">
        <v>4.3</v>
      </c>
      <c r="P3651">
        <v>4.3</v>
      </c>
    </row>
    <row r="3652" spans="1:16" x14ac:dyDescent="0.25">
      <c r="A3652">
        <v>3651</v>
      </c>
      <c r="B3652">
        <v>320.55643478234612</v>
      </c>
      <c r="C3652">
        <v>19233.386086940769</v>
      </c>
      <c r="D3652">
        <v>13292205</v>
      </c>
      <c r="E3652">
        <v>999998976</v>
      </c>
      <c r="F3652">
        <v>15294141</v>
      </c>
      <c r="G3652">
        <v>999998976</v>
      </c>
      <c r="H3652">
        <v>0</v>
      </c>
      <c r="I3652">
        <v>0</v>
      </c>
      <c r="J3652">
        <v>195</v>
      </c>
      <c r="K3652">
        <v>22.4</v>
      </c>
      <c r="L3652">
        <v>0.04</v>
      </c>
      <c r="M3652">
        <v>4.3</v>
      </c>
      <c r="N3652">
        <v>4.3</v>
      </c>
      <c r="O3652">
        <v>4.3</v>
      </c>
      <c r="P3652">
        <v>4.3</v>
      </c>
    </row>
    <row r="3653" spans="1:16" x14ac:dyDescent="0.25">
      <c r="A3653">
        <v>3652</v>
      </c>
      <c r="B3653">
        <v>320.64308973948158</v>
      </c>
      <c r="C3653">
        <v>19238.5853843689</v>
      </c>
      <c r="D3653">
        <v>13256474</v>
      </c>
      <c r="E3653">
        <v>999998976</v>
      </c>
      <c r="F3653">
        <v>15327618</v>
      </c>
      <c r="G3653">
        <v>999998976</v>
      </c>
      <c r="H3653">
        <v>0</v>
      </c>
      <c r="I3653">
        <v>0</v>
      </c>
      <c r="J3653">
        <v>194</v>
      </c>
      <c r="K3653">
        <v>22.4</v>
      </c>
      <c r="L3653">
        <v>0.04</v>
      </c>
      <c r="M3653">
        <v>4.3</v>
      </c>
      <c r="N3653">
        <v>4.3</v>
      </c>
      <c r="O3653">
        <v>4.3</v>
      </c>
      <c r="P3653">
        <v>4.3</v>
      </c>
    </row>
    <row r="3654" spans="1:16" x14ac:dyDescent="0.25">
      <c r="A3654">
        <v>3653</v>
      </c>
      <c r="B3654">
        <v>320.72977802753451</v>
      </c>
      <c r="C3654">
        <v>19243.786681652069</v>
      </c>
      <c r="D3654">
        <v>13292205</v>
      </c>
      <c r="E3654">
        <v>999998976</v>
      </c>
      <c r="F3654">
        <v>15380663</v>
      </c>
      <c r="G3654">
        <v>999998976</v>
      </c>
      <c r="H3654">
        <v>0</v>
      </c>
      <c r="I3654">
        <v>0</v>
      </c>
      <c r="J3654">
        <v>195</v>
      </c>
      <c r="K3654">
        <v>22.5</v>
      </c>
      <c r="L3654">
        <v>0.04</v>
      </c>
      <c r="M3654">
        <v>4.3</v>
      </c>
      <c r="N3654">
        <v>4.3</v>
      </c>
      <c r="O3654">
        <v>4.3</v>
      </c>
      <c r="P3654">
        <v>4.3</v>
      </c>
    </row>
    <row r="3655" spans="1:16" x14ac:dyDescent="0.25">
      <c r="A3655">
        <v>3654</v>
      </c>
      <c r="B3655">
        <v>320.81646631558738</v>
      </c>
      <c r="C3655">
        <v>19248.987978935242</v>
      </c>
      <c r="D3655">
        <v>13335185</v>
      </c>
      <c r="E3655">
        <v>999998976</v>
      </c>
      <c r="F3655">
        <v>15400852</v>
      </c>
      <c r="G3655">
        <v>999998976</v>
      </c>
      <c r="H3655">
        <v>0</v>
      </c>
      <c r="I3655">
        <v>0</v>
      </c>
      <c r="J3655">
        <v>195</v>
      </c>
      <c r="K3655">
        <v>22.5</v>
      </c>
      <c r="L3655">
        <v>0.04</v>
      </c>
      <c r="M3655">
        <v>4.3</v>
      </c>
      <c r="N3655">
        <v>4.3</v>
      </c>
      <c r="O3655">
        <v>4.3</v>
      </c>
      <c r="P3655">
        <v>4.3</v>
      </c>
    </row>
    <row r="3656" spans="1:16" x14ac:dyDescent="0.25">
      <c r="A3656">
        <v>3655</v>
      </c>
      <c r="B3656">
        <v>320.9030879418055</v>
      </c>
      <c r="C3656">
        <v>19254.185276508331</v>
      </c>
      <c r="D3656">
        <v>13421245</v>
      </c>
      <c r="E3656">
        <v>999998976</v>
      </c>
      <c r="F3656">
        <v>15459304</v>
      </c>
      <c r="G3656">
        <v>999998976</v>
      </c>
      <c r="H3656">
        <v>0</v>
      </c>
      <c r="I3656">
        <v>0</v>
      </c>
      <c r="J3656">
        <v>195</v>
      </c>
      <c r="K3656">
        <v>22.5</v>
      </c>
      <c r="L3656">
        <v>0.04</v>
      </c>
      <c r="M3656">
        <v>4.3</v>
      </c>
      <c r="N3656">
        <v>4.3</v>
      </c>
      <c r="O3656">
        <v>4.3</v>
      </c>
      <c r="P3656">
        <v>4.3</v>
      </c>
    </row>
    <row r="3657" spans="1:16" x14ac:dyDescent="0.25">
      <c r="A3657">
        <v>3656</v>
      </c>
      <c r="B3657">
        <v>320.98975956439972</v>
      </c>
      <c r="C3657">
        <v>19259.38557386398</v>
      </c>
      <c r="D3657">
        <v>13421245</v>
      </c>
      <c r="E3657">
        <v>999998976</v>
      </c>
      <c r="F3657">
        <v>15480413</v>
      </c>
      <c r="G3657">
        <v>999998976</v>
      </c>
      <c r="H3657">
        <v>0</v>
      </c>
      <c r="I3657">
        <v>0</v>
      </c>
      <c r="J3657">
        <v>195</v>
      </c>
      <c r="K3657">
        <v>22.5</v>
      </c>
      <c r="L3657">
        <v>0.04</v>
      </c>
      <c r="M3657">
        <v>4.3</v>
      </c>
      <c r="N3657">
        <v>4.3</v>
      </c>
      <c r="O3657">
        <v>4.3</v>
      </c>
      <c r="P3657">
        <v>4.3</v>
      </c>
    </row>
    <row r="3658" spans="1:16" x14ac:dyDescent="0.25">
      <c r="A3658">
        <v>3657</v>
      </c>
      <c r="B3658">
        <v>321.07644785245259</v>
      </c>
      <c r="C3658">
        <v>19264.586871147159</v>
      </c>
      <c r="D3658">
        <v>13358219</v>
      </c>
      <c r="E3658">
        <v>999998976</v>
      </c>
      <c r="F3658">
        <v>15559191</v>
      </c>
      <c r="G3658">
        <v>999998976</v>
      </c>
      <c r="H3658">
        <v>0</v>
      </c>
      <c r="I3658">
        <v>0</v>
      </c>
      <c r="J3658">
        <v>195</v>
      </c>
      <c r="K3658">
        <v>22.5</v>
      </c>
      <c r="L3658">
        <v>0.04</v>
      </c>
      <c r="M3658">
        <v>4.3</v>
      </c>
      <c r="N3658">
        <v>4.3</v>
      </c>
      <c r="O3658">
        <v>4.3</v>
      </c>
      <c r="P3658">
        <v>4.3</v>
      </c>
    </row>
    <row r="3659" spans="1:16" x14ac:dyDescent="0.25">
      <c r="A3659">
        <v>3658</v>
      </c>
      <c r="B3659">
        <v>321.16308614412941</v>
      </c>
      <c r="C3659">
        <v>19269.78516864777</v>
      </c>
      <c r="D3659">
        <v>13358219</v>
      </c>
      <c r="E3659">
        <v>999998976</v>
      </c>
      <c r="F3659">
        <v>15563138</v>
      </c>
      <c r="G3659">
        <v>999998976</v>
      </c>
      <c r="H3659">
        <v>0</v>
      </c>
      <c r="I3659">
        <v>0</v>
      </c>
      <c r="J3659">
        <v>195</v>
      </c>
      <c r="K3659">
        <v>22.4</v>
      </c>
      <c r="L3659">
        <v>0.04</v>
      </c>
      <c r="M3659">
        <v>4.3</v>
      </c>
      <c r="N3659">
        <v>4.3</v>
      </c>
      <c r="O3659">
        <v>4.3</v>
      </c>
      <c r="P3659">
        <v>4.3</v>
      </c>
    </row>
    <row r="3660" spans="1:16" x14ac:dyDescent="0.25">
      <c r="A3660">
        <v>3659</v>
      </c>
      <c r="B3660">
        <v>321.24975776672358</v>
      </c>
      <c r="C3660">
        <v>19274.985466003422</v>
      </c>
      <c r="D3660">
        <v>13436459</v>
      </c>
      <c r="E3660">
        <v>999998976</v>
      </c>
      <c r="F3660">
        <v>15604419</v>
      </c>
      <c r="G3660">
        <v>999998976</v>
      </c>
      <c r="H3660">
        <v>0</v>
      </c>
      <c r="I3660">
        <v>0</v>
      </c>
      <c r="J3660">
        <v>195</v>
      </c>
      <c r="K3660">
        <v>22.5</v>
      </c>
      <c r="L3660">
        <v>0.04</v>
      </c>
      <c r="M3660">
        <v>4.3</v>
      </c>
      <c r="N3660">
        <v>4.3</v>
      </c>
      <c r="O3660">
        <v>4.3</v>
      </c>
      <c r="P3660">
        <v>4.3</v>
      </c>
    </row>
    <row r="3661" spans="1:16" x14ac:dyDescent="0.25">
      <c r="A3661">
        <v>3660</v>
      </c>
      <c r="B3661">
        <v>321.33644606272378</v>
      </c>
      <c r="C3661">
        <v>19280.186763763431</v>
      </c>
      <c r="D3661">
        <v>13504240</v>
      </c>
      <c r="E3661">
        <v>999998976</v>
      </c>
      <c r="F3661">
        <v>15642539</v>
      </c>
      <c r="G3661">
        <v>999998976</v>
      </c>
      <c r="H3661">
        <v>0</v>
      </c>
      <c r="I3661">
        <v>0</v>
      </c>
      <c r="J3661">
        <v>195</v>
      </c>
      <c r="K3661">
        <v>22.5</v>
      </c>
      <c r="L3661">
        <v>0.04</v>
      </c>
      <c r="M3661">
        <v>4.3</v>
      </c>
      <c r="N3661">
        <v>4.3</v>
      </c>
      <c r="O3661">
        <v>4.3</v>
      </c>
      <c r="P3661">
        <v>4.3</v>
      </c>
    </row>
    <row r="3662" spans="1:16" x14ac:dyDescent="0.25">
      <c r="A3662">
        <v>3661</v>
      </c>
      <c r="B3662">
        <v>321.4231010198593</v>
      </c>
      <c r="C3662">
        <v>19285.386061191559</v>
      </c>
      <c r="D3662">
        <v>13504240</v>
      </c>
      <c r="E3662">
        <v>999998976</v>
      </c>
      <c r="F3662">
        <v>15744020</v>
      </c>
      <c r="G3662">
        <v>999998976</v>
      </c>
      <c r="H3662">
        <v>0</v>
      </c>
      <c r="I3662">
        <v>0</v>
      </c>
      <c r="J3662">
        <v>195</v>
      </c>
      <c r="K3662">
        <v>22.5</v>
      </c>
      <c r="L3662">
        <v>0.04</v>
      </c>
      <c r="M3662">
        <v>4.3</v>
      </c>
      <c r="N3662">
        <v>4.3</v>
      </c>
      <c r="O3662">
        <v>4.3</v>
      </c>
      <c r="P3662">
        <v>4.3</v>
      </c>
    </row>
    <row r="3663" spans="1:16" x14ac:dyDescent="0.25">
      <c r="A3663">
        <v>3662</v>
      </c>
      <c r="B3663">
        <v>321.50975597699482</v>
      </c>
      <c r="C3663">
        <v>19290.58535861969</v>
      </c>
      <c r="D3663">
        <v>13648050</v>
      </c>
      <c r="E3663">
        <v>999998976</v>
      </c>
      <c r="F3663">
        <v>15789647</v>
      </c>
      <c r="G3663">
        <v>999998976</v>
      </c>
      <c r="H3663">
        <v>0</v>
      </c>
      <c r="I3663">
        <v>0</v>
      </c>
      <c r="J3663">
        <v>195</v>
      </c>
      <c r="K3663">
        <v>22.5</v>
      </c>
      <c r="L3663">
        <v>0.04</v>
      </c>
      <c r="M3663">
        <v>4.3</v>
      </c>
      <c r="N3663">
        <v>4.3</v>
      </c>
      <c r="O3663">
        <v>4.3</v>
      </c>
      <c r="P3663">
        <v>4.3</v>
      </c>
    </row>
    <row r="3664" spans="1:16" x14ac:dyDescent="0.25">
      <c r="A3664">
        <v>3663</v>
      </c>
      <c r="B3664">
        <v>321.59642759958899</v>
      </c>
      <c r="C3664">
        <v>19295.785655975342</v>
      </c>
      <c r="D3664">
        <v>13648050</v>
      </c>
      <c r="E3664">
        <v>999998976</v>
      </c>
      <c r="F3664">
        <v>15792845</v>
      </c>
      <c r="G3664">
        <v>999998976</v>
      </c>
      <c r="H3664">
        <v>0</v>
      </c>
      <c r="I3664">
        <v>0</v>
      </c>
      <c r="J3664">
        <v>195</v>
      </c>
      <c r="K3664">
        <v>22.5</v>
      </c>
      <c r="L3664">
        <v>0.04</v>
      </c>
      <c r="M3664">
        <v>4.3</v>
      </c>
      <c r="N3664">
        <v>4.3</v>
      </c>
      <c r="O3664">
        <v>4.3</v>
      </c>
      <c r="P3664">
        <v>4.3</v>
      </c>
    </row>
    <row r="3665" spans="1:16" x14ac:dyDescent="0.25">
      <c r="A3665">
        <v>3664</v>
      </c>
      <c r="B3665">
        <v>321.68309922218322</v>
      </c>
      <c r="C3665">
        <v>19300.98595333099</v>
      </c>
      <c r="D3665">
        <v>13729157</v>
      </c>
      <c r="E3665">
        <v>999998976</v>
      </c>
      <c r="F3665">
        <v>15798472</v>
      </c>
      <c r="G3665">
        <v>999998976</v>
      </c>
      <c r="H3665">
        <v>0</v>
      </c>
      <c r="I3665">
        <v>0</v>
      </c>
      <c r="J3665">
        <v>195</v>
      </c>
      <c r="K3665">
        <v>22.5</v>
      </c>
      <c r="L3665">
        <v>0.04</v>
      </c>
      <c r="M3665">
        <v>4.3</v>
      </c>
      <c r="N3665">
        <v>4.3</v>
      </c>
      <c r="O3665">
        <v>4.3</v>
      </c>
      <c r="P3665">
        <v>4.3</v>
      </c>
    </row>
    <row r="3666" spans="1:16" x14ac:dyDescent="0.25">
      <c r="A3666">
        <v>3665</v>
      </c>
      <c r="B3666">
        <v>321.76975417931868</v>
      </c>
      <c r="C3666">
        <v>19306.185250759121</v>
      </c>
      <c r="D3666">
        <v>13744454</v>
      </c>
      <c r="E3666">
        <v>999998976</v>
      </c>
      <c r="F3666">
        <v>15861295</v>
      </c>
      <c r="G3666">
        <v>999998976</v>
      </c>
      <c r="H3666">
        <v>0</v>
      </c>
      <c r="I3666">
        <v>0</v>
      </c>
      <c r="J3666">
        <v>195</v>
      </c>
      <c r="K3666">
        <v>22.5</v>
      </c>
      <c r="L3666">
        <v>0.04</v>
      </c>
      <c r="M3666">
        <v>4.3</v>
      </c>
      <c r="N3666">
        <v>4.3</v>
      </c>
      <c r="O3666">
        <v>4.3</v>
      </c>
      <c r="P3666">
        <v>4.3</v>
      </c>
    </row>
    <row r="3667" spans="1:16" x14ac:dyDescent="0.25">
      <c r="A3667">
        <v>3666</v>
      </c>
      <c r="B3667">
        <v>321.85644246737161</v>
      </c>
      <c r="C3667">
        <v>19311.386548042301</v>
      </c>
      <c r="D3667">
        <v>13756301</v>
      </c>
      <c r="E3667">
        <v>999998976</v>
      </c>
      <c r="F3667">
        <v>15871026</v>
      </c>
      <c r="G3667">
        <v>999998976</v>
      </c>
      <c r="H3667">
        <v>0</v>
      </c>
      <c r="I3667">
        <v>0</v>
      </c>
      <c r="J3667">
        <v>194</v>
      </c>
      <c r="K3667">
        <v>22.5</v>
      </c>
      <c r="L3667">
        <v>0.04</v>
      </c>
      <c r="M3667">
        <v>4.3</v>
      </c>
      <c r="N3667">
        <v>4.3</v>
      </c>
      <c r="O3667">
        <v>4.3</v>
      </c>
      <c r="P3667">
        <v>4.3</v>
      </c>
    </row>
    <row r="3668" spans="1:16" x14ac:dyDescent="0.25">
      <c r="A3668">
        <v>3667</v>
      </c>
      <c r="B3668">
        <v>321.94313076337181</v>
      </c>
      <c r="C3668">
        <v>19316.587845802311</v>
      </c>
      <c r="D3668">
        <v>13769384</v>
      </c>
      <c r="E3668">
        <v>999998976</v>
      </c>
      <c r="F3668">
        <v>15885879</v>
      </c>
      <c r="G3668">
        <v>999998976</v>
      </c>
      <c r="H3668">
        <v>0</v>
      </c>
      <c r="I3668">
        <v>0</v>
      </c>
      <c r="J3668">
        <v>194</v>
      </c>
      <c r="K3668">
        <v>22.5</v>
      </c>
      <c r="L3668">
        <v>0.04</v>
      </c>
      <c r="M3668">
        <v>4.3</v>
      </c>
      <c r="N3668">
        <v>4.3</v>
      </c>
      <c r="O3668">
        <v>4.3</v>
      </c>
      <c r="P3668">
        <v>4.3</v>
      </c>
    </row>
    <row r="3669" spans="1:16" x14ac:dyDescent="0.25">
      <c r="A3669">
        <v>3668</v>
      </c>
      <c r="B3669">
        <v>322.02975238164271</v>
      </c>
      <c r="C3669">
        <v>19321.78514289856</v>
      </c>
      <c r="D3669">
        <v>13782592</v>
      </c>
      <c r="E3669">
        <v>999998976</v>
      </c>
      <c r="F3669">
        <v>15935209</v>
      </c>
      <c r="G3669">
        <v>999998976</v>
      </c>
      <c r="H3669">
        <v>0</v>
      </c>
      <c r="I3669">
        <v>0</v>
      </c>
      <c r="J3669">
        <v>195</v>
      </c>
      <c r="K3669">
        <v>22.5</v>
      </c>
      <c r="L3669">
        <v>0.04</v>
      </c>
      <c r="M3669">
        <v>4.3</v>
      </c>
      <c r="N3669">
        <v>4.3</v>
      </c>
      <c r="O3669">
        <v>4.3</v>
      </c>
      <c r="P3669">
        <v>4.3</v>
      </c>
    </row>
    <row r="3670" spans="1:16" x14ac:dyDescent="0.25">
      <c r="A3670">
        <v>3669</v>
      </c>
      <c r="B3670">
        <v>322.1164406776428</v>
      </c>
      <c r="C3670">
        <v>19326.986440658569</v>
      </c>
      <c r="D3670">
        <v>13800251</v>
      </c>
      <c r="E3670">
        <v>999998976</v>
      </c>
      <c r="F3670">
        <v>15965211</v>
      </c>
      <c r="G3670">
        <v>999998976</v>
      </c>
      <c r="H3670">
        <v>0</v>
      </c>
      <c r="I3670">
        <v>0</v>
      </c>
      <c r="J3670">
        <v>194</v>
      </c>
      <c r="K3670">
        <v>22.5</v>
      </c>
      <c r="L3670">
        <v>0.04</v>
      </c>
      <c r="M3670">
        <v>4.3</v>
      </c>
      <c r="N3670">
        <v>4.3</v>
      </c>
      <c r="O3670">
        <v>4.3</v>
      </c>
      <c r="P3670">
        <v>4.3</v>
      </c>
    </row>
    <row r="3671" spans="1:16" x14ac:dyDescent="0.25">
      <c r="A3671">
        <v>3670</v>
      </c>
      <c r="B3671">
        <v>322.20311230023702</v>
      </c>
      <c r="C3671">
        <v>19332.186738014221</v>
      </c>
      <c r="D3671">
        <v>13800251</v>
      </c>
      <c r="E3671">
        <v>999998976</v>
      </c>
      <c r="F3671">
        <v>15980861</v>
      </c>
      <c r="G3671">
        <v>999998976</v>
      </c>
      <c r="H3671">
        <v>0</v>
      </c>
      <c r="I3671">
        <v>0</v>
      </c>
      <c r="J3671">
        <v>194</v>
      </c>
      <c r="K3671">
        <v>22.5</v>
      </c>
      <c r="L3671">
        <v>0.04</v>
      </c>
      <c r="M3671">
        <v>4.3</v>
      </c>
      <c r="N3671">
        <v>4.3</v>
      </c>
      <c r="O3671">
        <v>4.3</v>
      </c>
      <c r="P3671">
        <v>4.3</v>
      </c>
    </row>
    <row r="3672" spans="1:16" x14ac:dyDescent="0.25">
      <c r="A3672">
        <v>3671</v>
      </c>
      <c r="B3672">
        <v>322.28976725737249</v>
      </c>
      <c r="C3672">
        <v>19337.386035442349</v>
      </c>
      <c r="D3672">
        <v>13816556</v>
      </c>
      <c r="E3672">
        <v>999998976</v>
      </c>
      <c r="F3672">
        <v>15998182</v>
      </c>
      <c r="G3672">
        <v>999998976</v>
      </c>
      <c r="H3672">
        <v>0</v>
      </c>
      <c r="I3672">
        <v>0</v>
      </c>
      <c r="J3672">
        <v>194</v>
      </c>
      <c r="K3672">
        <v>22.5</v>
      </c>
      <c r="L3672">
        <v>0.04</v>
      </c>
      <c r="M3672">
        <v>4.3</v>
      </c>
      <c r="N3672">
        <v>4.3</v>
      </c>
      <c r="O3672">
        <v>4.3</v>
      </c>
      <c r="P3672">
        <v>4.3</v>
      </c>
    </row>
    <row r="3673" spans="1:16" x14ac:dyDescent="0.25">
      <c r="A3673">
        <v>3672</v>
      </c>
      <c r="B3673">
        <v>322.37642221450812</v>
      </c>
      <c r="C3673">
        <v>19342.58533287048</v>
      </c>
      <c r="D3673">
        <v>13827306</v>
      </c>
      <c r="E3673">
        <v>999998976</v>
      </c>
      <c r="F3673">
        <v>16061993</v>
      </c>
      <c r="G3673">
        <v>999998976</v>
      </c>
      <c r="H3673">
        <v>0</v>
      </c>
      <c r="I3673">
        <v>0</v>
      </c>
      <c r="J3673">
        <v>195</v>
      </c>
      <c r="K3673">
        <v>22.5</v>
      </c>
      <c r="L3673">
        <v>0.04</v>
      </c>
      <c r="M3673">
        <v>4.3</v>
      </c>
      <c r="N3673">
        <v>4.3</v>
      </c>
      <c r="O3673">
        <v>4.3</v>
      </c>
      <c r="P3673">
        <v>4.3</v>
      </c>
    </row>
    <row r="3674" spans="1:16" x14ac:dyDescent="0.25">
      <c r="A3674">
        <v>3673</v>
      </c>
      <c r="B3674">
        <v>322.46311050256088</v>
      </c>
      <c r="C3674">
        <v>19347.78663015366</v>
      </c>
      <c r="D3674">
        <v>13837191</v>
      </c>
      <c r="E3674">
        <v>999998976</v>
      </c>
      <c r="F3674">
        <v>16085763</v>
      </c>
      <c r="G3674">
        <v>999998976</v>
      </c>
      <c r="H3674">
        <v>0</v>
      </c>
      <c r="I3674">
        <v>0</v>
      </c>
      <c r="J3674">
        <v>195</v>
      </c>
      <c r="K3674">
        <v>22.5</v>
      </c>
      <c r="L3674">
        <v>0.04</v>
      </c>
      <c r="M3674">
        <v>4.3</v>
      </c>
      <c r="N3674">
        <v>4.3</v>
      </c>
      <c r="O3674">
        <v>4.3</v>
      </c>
      <c r="P3674">
        <v>4.3</v>
      </c>
    </row>
    <row r="3675" spans="1:16" x14ac:dyDescent="0.25">
      <c r="A3675">
        <v>3674</v>
      </c>
      <c r="B3675">
        <v>322.54976545969652</v>
      </c>
      <c r="C3675">
        <v>19352.985927581791</v>
      </c>
      <c r="D3675">
        <v>13843989</v>
      </c>
      <c r="E3675">
        <v>999998976</v>
      </c>
      <c r="F3675">
        <v>16104658</v>
      </c>
      <c r="G3675">
        <v>999998976</v>
      </c>
      <c r="H3675">
        <v>0</v>
      </c>
      <c r="I3675">
        <v>0</v>
      </c>
      <c r="J3675">
        <v>195</v>
      </c>
      <c r="K3675">
        <v>22.5</v>
      </c>
      <c r="L3675">
        <v>0.04</v>
      </c>
      <c r="M3675">
        <v>4.3</v>
      </c>
      <c r="N3675">
        <v>4.3</v>
      </c>
      <c r="O3675">
        <v>4.3</v>
      </c>
      <c r="P3675">
        <v>4.3</v>
      </c>
    </row>
    <row r="3676" spans="1:16" x14ac:dyDescent="0.25">
      <c r="A3676">
        <v>3675</v>
      </c>
      <c r="B3676">
        <v>322.63642041683198</v>
      </c>
      <c r="C3676">
        <v>19358.185225009918</v>
      </c>
      <c r="D3676">
        <v>13843989</v>
      </c>
      <c r="E3676">
        <v>999998976</v>
      </c>
      <c r="F3676">
        <v>16110058</v>
      </c>
      <c r="G3676">
        <v>999998976</v>
      </c>
      <c r="H3676">
        <v>0</v>
      </c>
      <c r="I3676">
        <v>0</v>
      </c>
      <c r="J3676">
        <v>194</v>
      </c>
      <c r="K3676">
        <v>22.5</v>
      </c>
      <c r="L3676">
        <v>0.04</v>
      </c>
      <c r="M3676">
        <v>4.3</v>
      </c>
      <c r="N3676">
        <v>4.3</v>
      </c>
      <c r="O3676">
        <v>4.3</v>
      </c>
      <c r="P3676">
        <v>4.3</v>
      </c>
    </row>
    <row r="3677" spans="1:16" x14ac:dyDescent="0.25">
      <c r="A3677">
        <v>3676</v>
      </c>
      <c r="B3677">
        <v>322.72310870488491</v>
      </c>
      <c r="C3677">
        <v>19363.386522293091</v>
      </c>
      <c r="D3677">
        <v>13890730</v>
      </c>
      <c r="E3677">
        <v>999998976</v>
      </c>
      <c r="F3677">
        <v>16138607</v>
      </c>
      <c r="G3677">
        <v>999998976</v>
      </c>
      <c r="H3677">
        <v>0</v>
      </c>
      <c r="I3677">
        <v>0</v>
      </c>
      <c r="J3677">
        <v>195</v>
      </c>
      <c r="K3677">
        <v>22.5</v>
      </c>
      <c r="L3677">
        <v>0.04</v>
      </c>
      <c r="M3677">
        <v>4.3</v>
      </c>
      <c r="N3677">
        <v>4.3</v>
      </c>
      <c r="O3677">
        <v>4.3</v>
      </c>
      <c r="P3677">
        <v>4.3</v>
      </c>
    </row>
    <row r="3678" spans="1:16" x14ac:dyDescent="0.25">
      <c r="A3678">
        <v>3677</v>
      </c>
      <c r="B3678">
        <v>322.80976366202037</v>
      </c>
      <c r="C3678">
        <v>19368.585819721218</v>
      </c>
      <c r="D3678">
        <v>13890730</v>
      </c>
      <c r="E3678">
        <v>999998976</v>
      </c>
      <c r="F3678">
        <v>16144010</v>
      </c>
      <c r="G3678">
        <v>999998976</v>
      </c>
      <c r="H3678">
        <v>0</v>
      </c>
      <c r="I3678">
        <v>0</v>
      </c>
      <c r="J3678">
        <v>195</v>
      </c>
      <c r="K3678">
        <v>22.5</v>
      </c>
      <c r="L3678">
        <v>0.04</v>
      </c>
      <c r="M3678">
        <v>4.3</v>
      </c>
      <c r="N3678">
        <v>4.3</v>
      </c>
      <c r="O3678">
        <v>4.3</v>
      </c>
      <c r="P3678">
        <v>4.3</v>
      </c>
    </row>
    <row r="3679" spans="1:16" x14ac:dyDescent="0.25">
      <c r="A3679">
        <v>3678</v>
      </c>
      <c r="B3679">
        <v>322.8964186191559</v>
      </c>
      <c r="C3679">
        <v>19373.785117149349</v>
      </c>
      <c r="D3679">
        <v>13938127</v>
      </c>
      <c r="E3679">
        <v>999998976</v>
      </c>
      <c r="F3679">
        <v>16203991</v>
      </c>
      <c r="G3679">
        <v>1000000000</v>
      </c>
      <c r="H3679">
        <v>0</v>
      </c>
      <c r="I3679">
        <v>0</v>
      </c>
      <c r="J3679">
        <v>195</v>
      </c>
      <c r="K3679">
        <v>22.5</v>
      </c>
      <c r="L3679">
        <v>0.04</v>
      </c>
      <c r="M3679">
        <v>4.3</v>
      </c>
      <c r="N3679">
        <v>4.3</v>
      </c>
      <c r="O3679">
        <v>4.3</v>
      </c>
      <c r="P3679">
        <v>4.3</v>
      </c>
    </row>
    <row r="3680" spans="1:16" x14ac:dyDescent="0.25">
      <c r="A3680">
        <v>3679</v>
      </c>
      <c r="B3680">
        <v>322.98310690720882</v>
      </c>
      <c r="C3680">
        <v>19378.986414432529</v>
      </c>
      <c r="D3680">
        <v>13938127</v>
      </c>
      <c r="E3680">
        <v>999998976</v>
      </c>
      <c r="F3680">
        <v>16211717</v>
      </c>
      <c r="G3680">
        <v>999998976</v>
      </c>
      <c r="H3680">
        <v>0</v>
      </c>
      <c r="I3680">
        <v>0</v>
      </c>
      <c r="J3680">
        <v>195</v>
      </c>
      <c r="K3680">
        <v>22.5</v>
      </c>
      <c r="L3680">
        <v>0.04</v>
      </c>
      <c r="M3680">
        <v>4.3</v>
      </c>
      <c r="N3680">
        <v>4.3</v>
      </c>
      <c r="O3680">
        <v>4.3</v>
      </c>
      <c r="P3680">
        <v>4.3</v>
      </c>
    </row>
    <row r="3681" spans="1:16" x14ac:dyDescent="0.25">
      <c r="A3681">
        <v>3680</v>
      </c>
      <c r="B3681">
        <v>323.06979520320891</v>
      </c>
      <c r="C3681">
        <v>19384.187712192539</v>
      </c>
      <c r="D3681">
        <v>13940851</v>
      </c>
      <c r="E3681">
        <v>999998976</v>
      </c>
      <c r="F3681">
        <v>16250497</v>
      </c>
      <c r="G3681">
        <v>999998976</v>
      </c>
      <c r="H3681">
        <v>0</v>
      </c>
      <c r="I3681">
        <v>0</v>
      </c>
      <c r="J3681">
        <v>195</v>
      </c>
      <c r="K3681">
        <v>22.5</v>
      </c>
      <c r="L3681">
        <v>0.04</v>
      </c>
      <c r="M3681">
        <v>4.3</v>
      </c>
      <c r="N3681">
        <v>4.3</v>
      </c>
      <c r="O3681">
        <v>4.3</v>
      </c>
      <c r="P3681">
        <v>4.3</v>
      </c>
    </row>
    <row r="3682" spans="1:16" x14ac:dyDescent="0.25">
      <c r="A3682">
        <v>3681</v>
      </c>
      <c r="B3682">
        <v>323.15643348693851</v>
      </c>
      <c r="C3682">
        <v>19389.386009216309</v>
      </c>
      <c r="D3682">
        <v>13940851</v>
      </c>
      <c r="E3682">
        <v>999998976</v>
      </c>
      <c r="F3682">
        <v>16256168</v>
      </c>
      <c r="G3682">
        <v>999998976</v>
      </c>
      <c r="H3682">
        <v>0</v>
      </c>
      <c r="I3682">
        <v>0</v>
      </c>
      <c r="J3682">
        <v>195</v>
      </c>
      <c r="K3682">
        <v>22.5</v>
      </c>
      <c r="L3682">
        <v>0.04</v>
      </c>
      <c r="M3682">
        <v>4.3</v>
      </c>
      <c r="N3682">
        <v>4.3</v>
      </c>
      <c r="O3682">
        <v>4.3</v>
      </c>
      <c r="P3682">
        <v>4.3</v>
      </c>
    </row>
    <row r="3683" spans="1:16" x14ac:dyDescent="0.25">
      <c r="A3683">
        <v>3682</v>
      </c>
      <c r="B3683">
        <v>323.24308844407398</v>
      </c>
      <c r="C3683">
        <v>19394.58530664444</v>
      </c>
      <c r="D3683">
        <v>13991389</v>
      </c>
      <c r="E3683">
        <v>999998976</v>
      </c>
      <c r="F3683">
        <v>16287111</v>
      </c>
      <c r="G3683">
        <v>999998976</v>
      </c>
      <c r="H3683">
        <v>0</v>
      </c>
      <c r="I3683">
        <v>0</v>
      </c>
      <c r="J3683">
        <v>195</v>
      </c>
      <c r="K3683">
        <v>22.5</v>
      </c>
      <c r="L3683">
        <v>0.04</v>
      </c>
      <c r="M3683">
        <v>4.3</v>
      </c>
      <c r="N3683">
        <v>4.3</v>
      </c>
      <c r="O3683">
        <v>4.3</v>
      </c>
      <c r="P3683">
        <v>4.3</v>
      </c>
    </row>
    <row r="3684" spans="1:16" x14ac:dyDescent="0.25">
      <c r="A3684">
        <v>3683</v>
      </c>
      <c r="B3684">
        <v>323.32976007461548</v>
      </c>
      <c r="C3684">
        <v>19399.785604476929</v>
      </c>
      <c r="D3684">
        <v>14023121</v>
      </c>
      <c r="E3684">
        <v>999998976</v>
      </c>
      <c r="F3684">
        <v>16291626</v>
      </c>
      <c r="G3684">
        <v>999998976</v>
      </c>
      <c r="H3684">
        <v>0</v>
      </c>
      <c r="I3684">
        <v>0</v>
      </c>
      <c r="J3684">
        <v>195</v>
      </c>
      <c r="K3684">
        <v>22.5</v>
      </c>
      <c r="L3684">
        <v>0.04</v>
      </c>
      <c r="M3684">
        <v>4.3</v>
      </c>
      <c r="N3684">
        <v>4.3</v>
      </c>
      <c r="O3684">
        <v>4.3</v>
      </c>
      <c r="P3684">
        <v>4.3</v>
      </c>
    </row>
    <row r="3685" spans="1:16" x14ac:dyDescent="0.25">
      <c r="A3685">
        <v>3684</v>
      </c>
      <c r="B3685">
        <v>323.41646502812699</v>
      </c>
      <c r="C3685">
        <v>19404.987901687618</v>
      </c>
      <c r="D3685">
        <v>14050901</v>
      </c>
      <c r="E3685">
        <v>999998976</v>
      </c>
      <c r="F3685">
        <v>16324909</v>
      </c>
      <c r="G3685">
        <v>999998976</v>
      </c>
      <c r="H3685">
        <v>0</v>
      </c>
      <c r="I3685">
        <v>0</v>
      </c>
      <c r="J3685">
        <v>195</v>
      </c>
      <c r="K3685">
        <v>22.5</v>
      </c>
      <c r="L3685">
        <v>0.04</v>
      </c>
      <c r="M3685">
        <v>4.3</v>
      </c>
      <c r="N3685">
        <v>4.3</v>
      </c>
      <c r="O3685">
        <v>4.3</v>
      </c>
      <c r="P3685">
        <v>4.3</v>
      </c>
    </row>
    <row r="3686" spans="1:16" x14ac:dyDescent="0.25">
      <c r="A3686">
        <v>3685</v>
      </c>
      <c r="B3686">
        <v>323.50308665434522</v>
      </c>
      <c r="C3686">
        <v>19410.185199260712</v>
      </c>
      <c r="D3686">
        <v>14050901</v>
      </c>
      <c r="E3686">
        <v>999998976</v>
      </c>
      <c r="F3686">
        <v>16330846</v>
      </c>
      <c r="G3686">
        <v>999998976</v>
      </c>
      <c r="H3686">
        <v>0</v>
      </c>
      <c r="I3686">
        <v>0</v>
      </c>
      <c r="J3686">
        <v>195</v>
      </c>
      <c r="K3686">
        <v>22.5</v>
      </c>
      <c r="L3686">
        <v>0.04</v>
      </c>
      <c r="M3686">
        <v>4.3</v>
      </c>
      <c r="N3686">
        <v>4.3</v>
      </c>
      <c r="O3686">
        <v>4.3</v>
      </c>
      <c r="P3686">
        <v>4.3</v>
      </c>
    </row>
    <row r="3687" spans="1:16" x14ac:dyDescent="0.25">
      <c r="A3687">
        <v>3686</v>
      </c>
      <c r="B3687">
        <v>323.58975827693939</v>
      </c>
      <c r="C3687">
        <v>19415.38549661636</v>
      </c>
      <c r="D3687">
        <v>14143145</v>
      </c>
      <c r="E3687">
        <v>999998976</v>
      </c>
      <c r="F3687">
        <v>16388047</v>
      </c>
      <c r="G3687">
        <v>999998976</v>
      </c>
      <c r="H3687">
        <v>0</v>
      </c>
      <c r="I3687">
        <v>0</v>
      </c>
      <c r="J3687">
        <v>195</v>
      </c>
      <c r="K3687">
        <v>22.5</v>
      </c>
      <c r="L3687">
        <v>0.04</v>
      </c>
      <c r="M3687">
        <v>4.3</v>
      </c>
      <c r="N3687">
        <v>4.3</v>
      </c>
      <c r="O3687">
        <v>4.3</v>
      </c>
      <c r="P3687">
        <v>4.3</v>
      </c>
    </row>
    <row r="3688" spans="1:16" x14ac:dyDescent="0.25">
      <c r="A3688">
        <v>3687</v>
      </c>
      <c r="B3688">
        <v>323.67646323839818</v>
      </c>
      <c r="C3688">
        <v>19420.58779430389</v>
      </c>
      <c r="D3688">
        <v>14177449</v>
      </c>
      <c r="E3688">
        <v>999998976</v>
      </c>
      <c r="F3688">
        <v>16398901</v>
      </c>
      <c r="G3688">
        <v>1000000000</v>
      </c>
      <c r="H3688">
        <v>0</v>
      </c>
      <c r="I3688">
        <v>0</v>
      </c>
      <c r="J3688">
        <v>195</v>
      </c>
      <c r="K3688">
        <v>22.5</v>
      </c>
      <c r="L3688">
        <v>0.04</v>
      </c>
      <c r="M3688">
        <v>4.3</v>
      </c>
      <c r="N3688">
        <v>4.3</v>
      </c>
      <c r="O3688">
        <v>4.3</v>
      </c>
      <c r="P3688">
        <v>4.3</v>
      </c>
    </row>
    <row r="3689" spans="1:16" x14ac:dyDescent="0.25">
      <c r="A3689">
        <v>3688</v>
      </c>
      <c r="B3689">
        <v>323.76310152212778</v>
      </c>
      <c r="C3689">
        <v>19425.786091327671</v>
      </c>
      <c r="D3689">
        <v>14181551</v>
      </c>
      <c r="E3689">
        <v>999998976</v>
      </c>
      <c r="F3689">
        <v>16399288</v>
      </c>
      <c r="G3689">
        <v>1000000000</v>
      </c>
      <c r="H3689">
        <v>0</v>
      </c>
      <c r="I3689">
        <v>0</v>
      </c>
      <c r="J3689">
        <v>195</v>
      </c>
      <c r="K3689">
        <v>22.5</v>
      </c>
      <c r="L3689">
        <v>0.04</v>
      </c>
      <c r="M3689">
        <v>4.3</v>
      </c>
      <c r="N3689">
        <v>4.3</v>
      </c>
      <c r="O3689">
        <v>4.3</v>
      </c>
      <c r="P3689">
        <v>4.3</v>
      </c>
    </row>
    <row r="3690" spans="1:16" x14ac:dyDescent="0.25">
      <c r="A3690">
        <v>3689</v>
      </c>
      <c r="B3690">
        <v>323.84975647926331</v>
      </c>
      <c r="C3690">
        <v>19430.985388755798</v>
      </c>
      <c r="D3690">
        <v>14194733</v>
      </c>
      <c r="E3690">
        <v>999998976</v>
      </c>
      <c r="F3690">
        <v>16430953</v>
      </c>
      <c r="G3690">
        <v>1000000000</v>
      </c>
      <c r="H3690">
        <v>0</v>
      </c>
      <c r="I3690">
        <v>0</v>
      </c>
      <c r="J3690">
        <v>195</v>
      </c>
      <c r="K3690">
        <v>22.5</v>
      </c>
      <c r="L3690">
        <v>0.04</v>
      </c>
      <c r="M3690">
        <v>4.3</v>
      </c>
      <c r="N3690">
        <v>4.3</v>
      </c>
      <c r="O3690">
        <v>4.3</v>
      </c>
      <c r="P3690">
        <v>4.3</v>
      </c>
    </row>
    <row r="3691" spans="1:16" x14ac:dyDescent="0.25">
      <c r="A3691">
        <v>3690</v>
      </c>
      <c r="B3691">
        <v>323.93644477526351</v>
      </c>
      <c r="C3691">
        <v>19436.186686515812</v>
      </c>
      <c r="D3691">
        <v>14194733</v>
      </c>
      <c r="E3691">
        <v>999998976</v>
      </c>
      <c r="F3691">
        <v>16432504</v>
      </c>
      <c r="G3691">
        <v>1000000000</v>
      </c>
      <c r="H3691">
        <v>0</v>
      </c>
      <c r="I3691">
        <v>0</v>
      </c>
      <c r="J3691">
        <v>194</v>
      </c>
      <c r="K3691">
        <v>22.5</v>
      </c>
      <c r="L3691">
        <v>0.04</v>
      </c>
      <c r="M3691">
        <v>4.3</v>
      </c>
      <c r="N3691">
        <v>4.3</v>
      </c>
      <c r="O3691">
        <v>4.3</v>
      </c>
      <c r="P3691">
        <v>4.3</v>
      </c>
    </row>
    <row r="3692" spans="1:16" x14ac:dyDescent="0.25">
      <c r="A3692">
        <v>3691</v>
      </c>
      <c r="B3692">
        <v>324.02311639785768</v>
      </c>
      <c r="C3692">
        <v>19441.38698387146</v>
      </c>
      <c r="D3692">
        <v>14194733</v>
      </c>
      <c r="E3692">
        <v>999998976</v>
      </c>
      <c r="F3692">
        <v>16445564</v>
      </c>
      <c r="G3692">
        <v>1000000000</v>
      </c>
      <c r="H3692">
        <v>0</v>
      </c>
      <c r="I3692">
        <v>0</v>
      </c>
      <c r="J3692">
        <v>195</v>
      </c>
      <c r="K3692">
        <v>22.5</v>
      </c>
      <c r="L3692">
        <v>0.04</v>
      </c>
      <c r="M3692">
        <v>4.3</v>
      </c>
      <c r="N3692">
        <v>4.3</v>
      </c>
      <c r="O3692">
        <v>4.3</v>
      </c>
      <c r="P3692">
        <v>4.3</v>
      </c>
    </row>
    <row r="3693" spans="1:16" x14ac:dyDescent="0.25">
      <c r="A3693">
        <v>3692</v>
      </c>
      <c r="B3693">
        <v>324.10975468158722</v>
      </c>
      <c r="C3693">
        <v>19446.58528089523</v>
      </c>
      <c r="D3693">
        <v>14194733</v>
      </c>
      <c r="E3693">
        <v>999998976</v>
      </c>
      <c r="F3693">
        <v>16497442</v>
      </c>
      <c r="G3693">
        <v>1000000000</v>
      </c>
      <c r="H3693">
        <v>0</v>
      </c>
      <c r="I3693">
        <v>0</v>
      </c>
      <c r="J3693">
        <v>194</v>
      </c>
      <c r="K3693">
        <v>22.5</v>
      </c>
      <c r="L3693">
        <v>0.04</v>
      </c>
      <c r="M3693">
        <v>4.3</v>
      </c>
      <c r="N3693">
        <v>4.3</v>
      </c>
      <c r="O3693">
        <v>4.3</v>
      </c>
      <c r="P3693">
        <v>4.3</v>
      </c>
    </row>
    <row r="3694" spans="1:16" x14ac:dyDescent="0.25">
      <c r="A3694">
        <v>3693</v>
      </c>
      <c r="B3694">
        <v>324.19642631212872</v>
      </c>
      <c r="C3694">
        <v>19451.785578727719</v>
      </c>
      <c r="D3694">
        <v>14275999</v>
      </c>
      <c r="E3694">
        <v>999998976</v>
      </c>
      <c r="F3694">
        <v>16541724</v>
      </c>
      <c r="G3694">
        <v>1000000000</v>
      </c>
      <c r="H3694">
        <v>0</v>
      </c>
      <c r="I3694">
        <v>0</v>
      </c>
      <c r="J3694">
        <v>195</v>
      </c>
      <c r="K3694">
        <v>22.5</v>
      </c>
      <c r="L3694">
        <v>0.04</v>
      </c>
      <c r="M3694">
        <v>4.3</v>
      </c>
      <c r="N3694">
        <v>4.3</v>
      </c>
      <c r="O3694">
        <v>4.3</v>
      </c>
      <c r="P3694">
        <v>4.3</v>
      </c>
    </row>
    <row r="3695" spans="1:16" x14ac:dyDescent="0.25">
      <c r="A3695">
        <v>3694</v>
      </c>
      <c r="B3695">
        <v>324.28309793472289</v>
      </c>
      <c r="C3695">
        <v>19456.98587608337</v>
      </c>
      <c r="D3695">
        <v>14328580</v>
      </c>
      <c r="E3695">
        <v>999998976</v>
      </c>
      <c r="F3695">
        <v>16549884</v>
      </c>
      <c r="G3695">
        <v>999998976</v>
      </c>
      <c r="H3695">
        <v>0</v>
      </c>
      <c r="I3695">
        <v>0</v>
      </c>
      <c r="J3695">
        <v>195</v>
      </c>
      <c r="K3695">
        <v>22.5</v>
      </c>
      <c r="L3695">
        <v>0.04</v>
      </c>
      <c r="M3695">
        <v>4.3</v>
      </c>
      <c r="N3695">
        <v>4.3</v>
      </c>
      <c r="O3695">
        <v>4.3</v>
      </c>
      <c r="P3695">
        <v>4.3</v>
      </c>
    </row>
    <row r="3696" spans="1:16" x14ac:dyDescent="0.25">
      <c r="A3696">
        <v>3695</v>
      </c>
      <c r="B3696">
        <v>324.36976955731711</v>
      </c>
      <c r="C3696">
        <v>19462.18617343903</v>
      </c>
      <c r="D3696">
        <v>14328580</v>
      </c>
      <c r="E3696">
        <v>999998976</v>
      </c>
      <c r="F3696">
        <v>16552994</v>
      </c>
      <c r="G3696">
        <v>999998976</v>
      </c>
      <c r="H3696">
        <v>0</v>
      </c>
      <c r="I3696">
        <v>0</v>
      </c>
      <c r="J3696">
        <v>195</v>
      </c>
      <c r="K3696">
        <v>22.5</v>
      </c>
      <c r="L3696">
        <v>0.04</v>
      </c>
      <c r="M3696">
        <v>4.3</v>
      </c>
      <c r="N3696">
        <v>4.3</v>
      </c>
      <c r="O3696">
        <v>4.3</v>
      </c>
      <c r="P3696">
        <v>4.3</v>
      </c>
    </row>
    <row r="3697" spans="1:16" x14ac:dyDescent="0.25">
      <c r="A3697">
        <v>3696</v>
      </c>
      <c r="B3697">
        <v>324.45642451445258</v>
      </c>
      <c r="C3697">
        <v>19467.385470867161</v>
      </c>
      <c r="D3697">
        <v>14328580</v>
      </c>
      <c r="E3697">
        <v>999998976</v>
      </c>
      <c r="F3697">
        <v>16588502</v>
      </c>
      <c r="G3697">
        <v>999998976</v>
      </c>
      <c r="H3697">
        <v>0</v>
      </c>
      <c r="I3697">
        <v>0</v>
      </c>
      <c r="J3697">
        <v>195</v>
      </c>
      <c r="K3697">
        <v>22.5</v>
      </c>
      <c r="L3697">
        <v>0.04</v>
      </c>
      <c r="M3697">
        <v>4.3</v>
      </c>
      <c r="N3697">
        <v>4.3</v>
      </c>
      <c r="O3697">
        <v>4.3</v>
      </c>
      <c r="P3697">
        <v>4.3</v>
      </c>
    </row>
    <row r="3698" spans="1:16" x14ac:dyDescent="0.25">
      <c r="A3698">
        <v>3697</v>
      </c>
      <c r="B3698">
        <v>324.5430961370468</v>
      </c>
      <c r="C3698">
        <v>19472.585768222809</v>
      </c>
      <c r="D3698">
        <v>14328580</v>
      </c>
      <c r="E3698">
        <v>999998976</v>
      </c>
      <c r="F3698">
        <v>16604060</v>
      </c>
      <c r="G3698">
        <v>999998976</v>
      </c>
      <c r="H3698">
        <v>0</v>
      </c>
      <c r="I3698">
        <v>0</v>
      </c>
      <c r="J3698">
        <v>195</v>
      </c>
      <c r="K3698">
        <v>22.5</v>
      </c>
      <c r="L3698">
        <v>0.04</v>
      </c>
      <c r="M3698">
        <v>4.3</v>
      </c>
      <c r="N3698">
        <v>4.3</v>
      </c>
      <c r="O3698">
        <v>4.3</v>
      </c>
      <c r="P3698">
        <v>4.3</v>
      </c>
    </row>
    <row r="3699" spans="1:16" x14ac:dyDescent="0.25">
      <c r="A3699">
        <v>3698</v>
      </c>
      <c r="B3699">
        <v>324.62976775964103</v>
      </c>
      <c r="C3699">
        <v>19477.786065578461</v>
      </c>
      <c r="D3699">
        <v>14404170</v>
      </c>
      <c r="E3699">
        <v>999998976</v>
      </c>
      <c r="F3699">
        <v>16606912</v>
      </c>
      <c r="G3699">
        <v>999998976</v>
      </c>
      <c r="H3699">
        <v>0</v>
      </c>
      <c r="I3699">
        <v>0</v>
      </c>
      <c r="J3699">
        <v>195</v>
      </c>
      <c r="K3699">
        <v>22.5</v>
      </c>
      <c r="L3699">
        <v>0.04</v>
      </c>
      <c r="M3699">
        <v>4.3</v>
      </c>
      <c r="N3699">
        <v>4.3</v>
      </c>
      <c r="O3699">
        <v>4.3</v>
      </c>
      <c r="P3699">
        <v>4.3</v>
      </c>
    </row>
    <row r="3700" spans="1:16" x14ac:dyDescent="0.25">
      <c r="A3700">
        <v>3699</v>
      </c>
      <c r="B3700">
        <v>324.71643938223519</v>
      </c>
      <c r="C3700">
        <v>19482.986362934109</v>
      </c>
      <c r="D3700">
        <v>14410037</v>
      </c>
      <c r="E3700">
        <v>999998976</v>
      </c>
      <c r="F3700">
        <v>16624551</v>
      </c>
      <c r="G3700">
        <v>999998976</v>
      </c>
      <c r="H3700">
        <v>0</v>
      </c>
      <c r="I3700">
        <v>0</v>
      </c>
      <c r="J3700">
        <v>194</v>
      </c>
      <c r="K3700">
        <v>22.5</v>
      </c>
      <c r="L3700">
        <v>0.04</v>
      </c>
      <c r="M3700">
        <v>4.3</v>
      </c>
      <c r="N3700">
        <v>4.3</v>
      </c>
      <c r="O3700">
        <v>4.3</v>
      </c>
      <c r="P3700">
        <v>4.3</v>
      </c>
    </row>
    <row r="3701" spans="1:16" x14ac:dyDescent="0.25">
      <c r="A3701">
        <v>3700</v>
      </c>
      <c r="B3701">
        <v>324.80309433937072</v>
      </c>
      <c r="C3701">
        <v>19488.18566036224</v>
      </c>
      <c r="D3701">
        <v>14423147</v>
      </c>
      <c r="E3701">
        <v>999998976</v>
      </c>
      <c r="F3701">
        <v>16654521</v>
      </c>
      <c r="G3701">
        <v>999998976</v>
      </c>
      <c r="H3701">
        <v>0</v>
      </c>
      <c r="I3701">
        <v>0</v>
      </c>
      <c r="J3701">
        <v>195</v>
      </c>
      <c r="K3701">
        <v>22.5</v>
      </c>
      <c r="L3701">
        <v>0.04</v>
      </c>
      <c r="M3701">
        <v>4.3</v>
      </c>
      <c r="N3701">
        <v>4.3</v>
      </c>
      <c r="O3701">
        <v>4.3</v>
      </c>
      <c r="P3701">
        <v>4.3</v>
      </c>
    </row>
    <row r="3702" spans="1:16" x14ac:dyDescent="0.25">
      <c r="A3702">
        <v>3701</v>
      </c>
      <c r="B3702">
        <v>324.88976596196488</v>
      </c>
      <c r="C3702">
        <v>19493.385957717899</v>
      </c>
      <c r="D3702">
        <v>14461741</v>
      </c>
      <c r="E3702">
        <v>999998976</v>
      </c>
      <c r="F3702">
        <v>16665943</v>
      </c>
      <c r="G3702">
        <v>999998976</v>
      </c>
      <c r="H3702">
        <v>0</v>
      </c>
      <c r="I3702">
        <v>0</v>
      </c>
      <c r="J3702">
        <v>195</v>
      </c>
      <c r="K3702">
        <v>22.5</v>
      </c>
      <c r="L3702">
        <v>0.04</v>
      </c>
      <c r="M3702">
        <v>4.3</v>
      </c>
      <c r="N3702">
        <v>4.3</v>
      </c>
      <c r="O3702">
        <v>4.3</v>
      </c>
      <c r="P3702">
        <v>4.3</v>
      </c>
    </row>
    <row r="3703" spans="1:16" x14ac:dyDescent="0.25">
      <c r="A3703">
        <v>3702</v>
      </c>
      <c r="B3703">
        <v>324.97643759250639</v>
      </c>
      <c r="C3703">
        <v>19498.586255550381</v>
      </c>
      <c r="D3703">
        <v>14481737</v>
      </c>
      <c r="E3703">
        <v>999998976</v>
      </c>
      <c r="F3703">
        <v>16705288</v>
      </c>
      <c r="G3703">
        <v>999998976</v>
      </c>
      <c r="H3703">
        <v>0</v>
      </c>
      <c r="I3703">
        <v>0</v>
      </c>
      <c r="J3703">
        <v>195</v>
      </c>
      <c r="K3703">
        <v>22.5</v>
      </c>
      <c r="L3703">
        <v>0.04</v>
      </c>
      <c r="M3703">
        <v>4.3</v>
      </c>
      <c r="N3703">
        <v>4.3</v>
      </c>
      <c r="O3703">
        <v>4.3</v>
      </c>
      <c r="P3703">
        <v>4.3</v>
      </c>
    </row>
    <row r="3704" spans="1:16" x14ac:dyDescent="0.25">
      <c r="A3704">
        <v>3703</v>
      </c>
      <c r="B3704">
        <v>325.06309254964191</v>
      </c>
      <c r="C3704">
        <v>19503.785552978519</v>
      </c>
      <c r="D3704">
        <v>14500487</v>
      </c>
      <c r="E3704">
        <v>999998976</v>
      </c>
      <c r="F3704">
        <v>16721526</v>
      </c>
      <c r="G3704">
        <v>1000000000</v>
      </c>
      <c r="H3704">
        <v>0</v>
      </c>
      <c r="I3704">
        <v>0</v>
      </c>
      <c r="J3704">
        <v>195</v>
      </c>
      <c r="K3704">
        <v>22.5</v>
      </c>
      <c r="L3704">
        <v>0.04</v>
      </c>
      <c r="M3704">
        <v>4.3</v>
      </c>
      <c r="N3704">
        <v>4.3</v>
      </c>
      <c r="O3704">
        <v>4.3</v>
      </c>
      <c r="P3704">
        <v>4.3</v>
      </c>
    </row>
    <row r="3705" spans="1:16" x14ac:dyDescent="0.25">
      <c r="A3705">
        <v>3704</v>
      </c>
      <c r="B3705">
        <v>325.14978083769478</v>
      </c>
      <c r="C3705">
        <v>19508.986850261688</v>
      </c>
      <c r="D3705">
        <v>14518620</v>
      </c>
      <c r="E3705">
        <v>999998976</v>
      </c>
      <c r="F3705">
        <v>16731271</v>
      </c>
      <c r="G3705">
        <v>999998976</v>
      </c>
      <c r="H3705">
        <v>0</v>
      </c>
      <c r="I3705">
        <v>0</v>
      </c>
      <c r="J3705">
        <v>195</v>
      </c>
      <c r="K3705">
        <v>22.5</v>
      </c>
      <c r="L3705">
        <v>0.04</v>
      </c>
      <c r="M3705">
        <v>4.3</v>
      </c>
      <c r="N3705">
        <v>4.3</v>
      </c>
      <c r="O3705">
        <v>4.3</v>
      </c>
      <c r="P3705">
        <v>4.3</v>
      </c>
    </row>
    <row r="3706" spans="1:16" x14ac:dyDescent="0.25">
      <c r="A3706">
        <v>3705</v>
      </c>
      <c r="B3706">
        <v>325.23641912937171</v>
      </c>
      <c r="C3706">
        <v>19514.185147762299</v>
      </c>
      <c r="D3706">
        <v>14518620</v>
      </c>
      <c r="E3706">
        <v>999998976</v>
      </c>
      <c r="F3706">
        <v>16746607</v>
      </c>
      <c r="G3706">
        <v>1000000000</v>
      </c>
      <c r="H3706">
        <v>0</v>
      </c>
      <c r="I3706">
        <v>0</v>
      </c>
      <c r="J3706">
        <v>195</v>
      </c>
      <c r="K3706">
        <v>22.5</v>
      </c>
      <c r="L3706">
        <v>0.04</v>
      </c>
      <c r="M3706">
        <v>4.3</v>
      </c>
      <c r="N3706">
        <v>4.3</v>
      </c>
      <c r="O3706">
        <v>4.3</v>
      </c>
      <c r="P3706">
        <v>4.3</v>
      </c>
    </row>
    <row r="3707" spans="1:16" x14ac:dyDescent="0.25">
      <c r="A3707">
        <v>3706</v>
      </c>
      <c r="B3707">
        <v>325.32309075196582</v>
      </c>
      <c r="C3707">
        <v>19519.38544511795</v>
      </c>
      <c r="D3707">
        <v>14548644</v>
      </c>
      <c r="E3707">
        <v>999998976</v>
      </c>
      <c r="F3707">
        <v>16746607</v>
      </c>
      <c r="G3707">
        <v>999998976</v>
      </c>
      <c r="H3707">
        <v>0</v>
      </c>
      <c r="I3707">
        <v>0</v>
      </c>
      <c r="J3707">
        <v>194</v>
      </c>
      <c r="K3707">
        <v>22.5</v>
      </c>
      <c r="L3707">
        <v>0.04</v>
      </c>
      <c r="M3707">
        <v>4.3</v>
      </c>
      <c r="N3707">
        <v>4.3</v>
      </c>
      <c r="O3707">
        <v>4.3</v>
      </c>
      <c r="P3707">
        <v>4.3</v>
      </c>
    </row>
    <row r="3708" spans="1:16" x14ac:dyDescent="0.25">
      <c r="A3708">
        <v>3707</v>
      </c>
      <c r="B3708">
        <v>325.54450341065723</v>
      </c>
      <c r="C3708">
        <v>19532.670204639431</v>
      </c>
      <c r="D3708">
        <v>14548644</v>
      </c>
      <c r="E3708">
        <v>999998976</v>
      </c>
      <c r="F3708">
        <v>16755447</v>
      </c>
      <c r="G3708">
        <v>1000000000</v>
      </c>
      <c r="H3708">
        <v>0</v>
      </c>
      <c r="I3708">
        <v>0</v>
      </c>
      <c r="J3708">
        <v>195</v>
      </c>
      <c r="K3708">
        <v>22.5</v>
      </c>
      <c r="L3708">
        <v>0.04</v>
      </c>
      <c r="M3708">
        <v>2.9</v>
      </c>
      <c r="N3708">
        <v>2.9</v>
      </c>
      <c r="O3708">
        <v>2.9</v>
      </c>
      <c r="P3708">
        <v>2.9</v>
      </c>
    </row>
    <row r="3709" spans="1:16" x14ac:dyDescent="0.25">
      <c r="A3709">
        <v>3708</v>
      </c>
      <c r="B3709">
        <v>325.63484191099798</v>
      </c>
      <c r="C3709">
        <v>19538.090514659882</v>
      </c>
      <c r="D3709">
        <v>14767046</v>
      </c>
      <c r="E3709">
        <v>999998976</v>
      </c>
      <c r="F3709">
        <v>16765589</v>
      </c>
      <c r="G3709">
        <v>1000000000</v>
      </c>
      <c r="H3709">
        <v>0</v>
      </c>
      <c r="I3709">
        <v>0</v>
      </c>
      <c r="J3709">
        <v>195</v>
      </c>
      <c r="K3709">
        <v>22.5</v>
      </c>
      <c r="L3709">
        <v>0.04</v>
      </c>
      <c r="M3709">
        <v>2.9</v>
      </c>
      <c r="N3709">
        <v>2.9</v>
      </c>
      <c r="O3709">
        <v>2.9</v>
      </c>
      <c r="P3709">
        <v>2.9</v>
      </c>
    </row>
    <row r="3710" spans="1:16" x14ac:dyDescent="0.25">
      <c r="A3710">
        <v>3709</v>
      </c>
      <c r="B3710">
        <v>325.71976343790692</v>
      </c>
      <c r="C3710">
        <v>19543.18580627441</v>
      </c>
      <c r="D3710">
        <v>14811152</v>
      </c>
      <c r="E3710">
        <v>999998976</v>
      </c>
      <c r="F3710">
        <v>16813066</v>
      </c>
      <c r="G3710">
        <v>1000000000</v>
      </c>
      <c r="H3710">
        <v>0</v>
      </c>
      <c r="I3710">
        <v>0</v>
      </c>
      <c r="J3710">
        <v>195</v>
      </c>
      <c r="K3710">
        <v>22.5</v>
      </c>
      <c r="L3710">
        <v>0.04</v>
      </c>
      <c r="M3710">
        <v>2.9</v>
      </c>
      <c r="N3710">
        <v>2.9</v>
      </c>
      <c r="O3710">
        <v>2.9</v>
      </c>
      <c r="P3710">
        <v>2.9</v>
      </c>
    </row>
    <row r="3711" spans="1:16" x14ac:dyDescent="0.25">
      <c r="A3711">
        <v>3710</v>
      </c>
      <c r="B3711">
        <v>325.80643506050109</v>
      </c>
      <c r="C3711">
        <v>19548.38610363007</v>
      </c>
      <c r="D3711">
        <v>56623100</v>
      </c>
      <c r="E3711">
        <v>999998976</v>
      </c>
      <c r="F3711">
        <v>231598048</v>
      </c>
      <c r="G3711">
        <v>1000000000</v>
      </c>
      <c r="H3711">
        <v>0</v>
      </c>
      <c r="I3711">
        <v>0</v>
      </c>
      <c r="J3711">
        <v>195</v>
      </c>
      <c r="K3711">
        <v>22.5</v>
      </c>
      <c r="L3711">
        <v>0.04</v>
      </c>
      <c r="M3711">
        <v>2.9</v>
      </c>
      <c r="N3711">
        <v>2.9</v>
      </c>
      <c r="O3711">
        <v>2.9</v>
      </c>
      <c r="P3711">
        <v>2.9</v>
      </c>
    </row>
    <row r="3712" spans="1:16" x14ac:dyDescent="0.25">
      <c r="A3712">
        <v>3711</v>
      </c>
      <c r="B3712">
        <v>325.89309001763661</v>
      </c>
      <c r="C3712">
        <v>19553.585401058201</v>
      </c>
      <c r="D3712">
        <v>56623100</v>
      </c>
      <c r="E3712">
        <v>999998976</v>
      </c>
      <c r="F3712">
        <v>231598048</v>
      </c>
      <c r="G3712">
        <v>1000000000</v>
      </c>
      <c r="H3712">
        <v>0</v>
      </c>
      <c r="I3712">
        <v>0</v>
      </c>
      <c r="J3712">
        <v>195</v>
      </c>
      <c r="K3712">
        <v>22.5</v>
      </c>
      <c r="L3712">
        <v>0.04</v>
      </c>
      <c r="M3712">
        <v>2.9</v>
      </c>
      <c r="N3712">
        <v>2.9</v>
      </c>
      <c r="O3712">
        <v>2.9</v>
      </c>
      <c r="P3712">
        <v>2.9</v>
      </c>
    </row>
    <row r="3713" spans="1:16" x14ac:dyDescent="0.25">
      <c r="A3713">
        <v>3712</v>
      </c>
      <c r="B3713">
        <v>325.97976164023078</v>
      </c>
      <c r="C3713">
        <v>19558.785698413849</v>
      </c>
      <c r="D3713">
        <v>56623100</v>
      </c>
      <c r="E3713">
        <v>999998976</v>
      </c>
      <c r="F3713">
        <v>231598048</v>
      </c>
      <c r="G3713">
        <v>1000000000</v>
      </c>
      <c r="H3713">
        <v>0</v>
      </c>
      <c r="I3713">
        <v>0</v>
      </c>
      <c r="J3713">
        <v>195</v>
      </c>
      <c r="K3713">
        <v>22.5</v>
      </c>
      <c r="L3713">
        <v>0.04</v>
      </c>
      <c r="M3713">
        <v>2.9</v>
      </c>
      <c r="N3713">
        <v>2.9</v>
      </c>
      <c r="O3713">
        <v>2.9</v>
      </c>
      <c r="P3713">
        <v>2.9</v>
      </c>
    </row>
    <row r="3714" spans="1:16" x14ac:dyDescent="0.25">
      <c r="A3714">
        <v>3713</v>
      </c>
      <c r="B3714">
        <v>326.06644993623098</v>
      </c>
      <c r="C3714">
        <v>19563.986996173859</v>
      </c>
      <c r="D3714">
        <v>56623100</v>
      </c>
      <c r="E3714">
        <v>999998976</v>
      </c>
      <c r="F3714">
        <v>231598048</v>
      </c>
      <c r="G3714">
        <v>1000000000</v>
      </c>
      <c r="H3714">
        <v>0</v>
      </c>
      <c r="I3714">
        <v>0</v>
      </c>
      <c r="J3714">
        <v>195</v>
      </c>
      <c r="K3714">
        <v>22.5</v>
      </c>
      <c r="L3714">
        <v>0.04</v>
      </c>
      <c r="M3714">
        <v>2.9</v>
      </c>
      <c r="N3714">
        <v>2.9</v>
      </c>
      <c r="O3714">
        <v>2.9</v>
      </c>
      <c r="P3714">
        <v>2.9</v>
      </c>
    </row>
    <row r="3715" spans="1:16" x14ac:dyDescent="0.25">
      <c r="A3715">
        <v>3714</v>
      </c>
      <c r="B3715">
        <v>326.15312155882509</v>
      </c>
      <c r="C3715">
        <v>19569.18729352951</v>
      </c>
      <c r="D3715">
        <v>55452836</v>
      </c>
      <c r="E3715">
        <v>999998976</v>
      </c>
      <c r="F3715">
        <v>218791696</v>
      </c>
      <c r="G3715">
        <v>1000000000</v>
      </c>
      <c r="H3715">
        <v>0</v>
      </c>
      <c r="I3715">
        <v>0</v>
      </c>
      <c r="J3715">
        <v>195</v>
      </c>
      <c r="K3715">
        <v>22.5</v>
      </c>
      <c r="L3715">
        <v>0.04</v>
      </c>
      <c r="M3715">
        <v>2.9</v>
      </c>
      <c r="N3715">
        <v>2.9</v>
      </c>
      <c r="O3715">
        <v>2.9</v>
      </c>
      <c r="P3715">
        <v>2.9</v>
      </c>
    </row>
    <row r="3716" spans="1:16" x14ac:dyDescent="0.25">
      <c r="A3716">
        <v>3715</v>
      </c>
      <c r="B3716">
        <v>326.23975985050203</v>
      </c>
      <c r="C3716">
        <v>19574.385591030121</v>
      </c>
      <c r="D3716">
        <v>54110344</v>
      </c>
      <c r="E3716">
        <v>999998976</v>
      </c>
      <c r="F3716">
        <v>208795232</v>
      </c>
      <c r="G3716">
        <v>1000000000</v>
      </c>
      <c r="H3716">
        <v>0</v>
      </c>
      <c r="I3716">
        <v>0</v>
      </c>
      <c r="J3716">
        <v>195</v>
      </c>
      <c r="K3716">
        <v>22.5</v>
      </c>
      <c r="L3716">
        <v>0.04</v>
      </c>
      <c r="M3716">
        <v>2.9</v>
      </c>
      <c r="N3716">
        <v>2.9</v>
      </c>
      <c r="O3716">
        <v>2.9</v>
      </c>
      <c r="P3716">
        <v>2.9</v>
      </c>
    </row>
    <row r="3717" spans="1:16" x14ac:dyDescent="0.25">
      <c r="A3717">
        <v>3716</v>
      </c>
      <c r="B3717">
        <v>326.32643147309619</v>
      </c>
      <c r="C3717">
        <v>19579.585888385769</v>
      </c>
      <c r="D3717">
        <v>53089528</v>
      </c>
      <c r="E3717">
        <v>999998976</v>
      </c>
      <c r="F3717">
        <v>197915456</v>
      </c>
      <c r="G3717">
        <v>1000000000</v>
      </c>
      <c r="H3717">
        <v>0</v>
      </c>
      <c r="I3717">
        <v>0</v>
      </c>
      <c r="J3717">
        <v>195</v>
      </c>
      <c r="K3717">
        <v>22.4</v>
      </c>
      <c r="L3717">
        <v>0.04</v>
      </c>
      <c r="M3717">
        <v>2.9</v>
      </c>
      <c r="N3717">
        <v>2.9</v>
      </c>
      <c r="O3717">
        <v>2.9</v>
      </c>
      <c r="P3717">
        <v>2.9</v>
      </c>
    </row>
    <row r="3718" spans="1:16" x14ac:dyDescent="0.25">
      <c r="A3718">
        <v>3717</v>
      </c>
      <c r="B3718">
        <v>326.41310309569042</v>
      </c>
      <c r="C3718">
        <v>19584.786185741421</v>
      </c>
      <c r="D3718">
        <v>52154756</v>
      </c>
      <c r="E3718">
        <v>999998976</v>
      </c>
      <c r="F3718">
        <v>187948496</v>
      </c>
      <c r="G3718">
        <v>1000000000</v>
      </c>
      <c r="H3718">
        <v>0</v>
      </c>
      <c r="I3718">
        <v>0</v>
      </c>
      <c r="J3718">
        <v>195</v>
      </c>
      <c r="K3718">
        <v>22.4</v>
      </c>
      <c r="L3718">
        <v>0.04</v>
      </c>
      <c r="M3718">
        <v>2.9</v>
      </c>
      <c r="N3718">
        <v>2.9</v>
      </c>
      <c r="O3718">
        <v>2.9</v>
      </c>
      <c r="P3718">
        <v>2.9</v>
      </c>
    </row>
    <row r="3719" spans="1:16" x14ac:dyDescent="0.25">
      <c r="A3719">
        <v>3718</v>
      </c>
      <c r="B3719">
        <v>326.49975805282588</v>
      </c>
      <c r="C3719">
        <v>19589.985483169559</v>
      </c>
      <c r="D3719">
        <v>51732464</v>
      </c>
      <c r="E3719">
        <v>999998976</v>
      </c>
      <c r="F3719">
        <v>177409856</v>
      </c>
      <c r="G3719">
        <v>1000000000</v>
      </c>
      <c r="H3719">
        <v>0</v>
      </c>
      <c r="I3719">
        <v>0</v>
      </c>
      <c r="J3719">
        <v>195</v>
      </c>
      <c r="K3719">
        <v>22.4</v>
      </c>
      <c r="L3719">
        <v>0.04</v>
      </c>
      <c r="M3719">
        <v>2.9</v>
      </c>
      <c r="N3719">
        <v>2.9</v>
      </c>
      <c r="O3719">
        <v>2.9</v>
      </c>
      <c r="P3719">
        <v>2.9</v>
      </c>
    </row>
    <row r="3720" spans="1:16" x14ac:dyDescent="0.25">
      <c r="A3720">
        <v>3719</v>
      </c>
      <c r="B3720">
        <v>326.58642967542011</v>
      </c>
      <c r="C3720">
        <v>19595.185780525211</v>
      </c>
      <c r="D3720">
        <v>51050944</v>
      </c>
      <c r="E3720">
        <v>999998976</v>
      </c>
      <c r="F3720">
        <v>169843312</v>
      </c>
      <c r="G3720">
        <v>1000000000</v>
      </c>
      <c r="H3720">
        <v>0</v>
      </c>
      <c r="I3720">
        <v>0</v>
      </c>
      <c r="J3720">
        <v>195</v>
      </c>
      <c r="K3720">
        <v>22.4</v>
      </c>
      <c r="L3720">
        <v>0.04</v>
      </c>
      <c r="M3720">
        <v>2.9</v>
      </c>
      <c r="N3720">
        <v>2.9</v>
      </c>
      <c r="O3720">
        <v>2.9</v>
      </c>
      <c r="P3720">
        <v>2.9</v>
      </c>
    </row>
    <row r="3721" spans="1:16" x14ac:dyDescent="0.25">
      <c r="A3721">
        <v>3720</v>
      </c>
      <c r="B3721">
        <v>326.67310129801427</v>
      </c>
      <c r="C3721">
        <v>19600.386077880859</v>
      </c>
      <c r="D3721">
        <v>50532888</v>
      </c>
      <c r="E3721">
        <v>999998976</v>
      </c>
      <c r="F3721">
        <v>161290224</v>
      </c>
      <c r="G3721">
        <v>999998976</v>
      </c>
      <c r="H3721">
        <v>0</v>
      </c>
      <c r="I3721">
        <v>0</v>
      </c>
      <c r="J3721">
        <v>195</v>
      </c>
      <c r="K3721">
        <v>22.4</v>
      </c>
      <c r="L3721">
        <v>0.04</v>
      </c>
      <c r="M3721">
        <v>2.9</v>
      </c>
      <c r="N3721">
        <v>2.9</v>
      </c>
      <c r="O3721">
        <v>2.9</v>
      </c>
      <c r="P3721">
        <v>2.9</v>
      </c>
    </row>
    <row r="3722" spans="1:16" x14ac:dyDescent="0.25">
      <c r="A3722">
        <v>3721</v>
      </c>
      <c r="B3722">
        <v>326.7597729206085</v>
      </c>
      <c r="C3722">
        <v>19605.586375236511</v>
      </c>
      <c r="D3722">
        <v>50504152</v>
      </c>
      <c r="E3722">
        <v>999998976</v>
      </c>
      <c r="F3722">
        <v>153265152</v>
      </c>
      <c r="G3722">
        <v>999998976</v>
      </c>
      <c r="H3722">
        <v>0</v>
      </c>
      <c r="I3722">
        <v>0</v>
      </c>
      <c r="J3722">
        <v>195</v>
      </c>
      <c r="K3722">
        <v>22.4</v>
      </c>
      <c r="L3722">
        <v>0.04</v>
      </c>
      <c r="M3722">
        <v>2.9</v>
      </c>
      <c r="N3722">
        <v>2.9</v>
      </c>
      <c r="O3722">
        <v>2.9</v>
      </c>
      <c r="P3722">
        <v>2.9</v>
      </c>
    </row>
    <row r="3723" spans="1:16" x14ac:dyDescent="0.25">
      <c r="A3723">
        <v>3722</v>
      </c>
      <c r="B3723">
        <v>326.84642787774402</v>
      </c>
      <c r="C3723">
        <v>19610.785672664639</v>
      </c>
      <c r="D3723">
        <v>49130808</v>
      </c>
      <c r="E3723">
        <v>999998976</v>
      </c>
      <c r="F3723">
        <v>146325584</v>
      </c>
      <c r="G3723">
        <v>999998976</v>
      </c>
      <c r="H3723">
        <v>0</v>
      </c>
      <c r="I3723">
        <v>0</v>
      </c>
      <c r="J3723">
        <v>194</v>
      </c>
      <c r="K3723">
        <v>22.4</v>
      </c>
      <c r="L3723">
        <v>0.04</v>
      </c>
      <c r="M3723">
        <v>2.9</v>
      </c>
      <c r="N3723">
        <v>2.9</v>
      </c>
      <c r="O3723">
        <v>2.9</v>
      </c>
      <c r="P3723">
        <v>2.9</v>
      </c>
    </row>
    <row r="3724" spans="1:16" x14ac:dyDescent="0.25">
      <c r="A3724">
        <v>3723</v>
      </c>
      <c r="B3724">
        <v>326.93309950033819</v>
      </c>
      <c r="C3724">
        <v>19615.985970020291</v>
      </c>
      <c r="D3724">
        <v>48823480</v>
      </c>
      <c r="E3724">
        <v>999998976</v>
      </c>
      <c r="F3724">
        <v>139641104</v>
      </c>
      <c r="G3724">
        <v>999998976</v>
      </c>
      <c r="H3724">
        <v>0</v>
      </c>
      <c r="I3724">
        <v>0</v>
      </c>
      <c r="J3724">
        <v>194</v>
      </c>
      <c r="K3724">
        <v>22.4</v>
      </c>
      <c r="L3724">
        <v>0.04</v>
      </c>
      <c r="M3724">
        <v>2.9</v>
      </c>
      <c r="N3724">
        <v>2.9</v>
      </c>
      <c r="O3724">
        <v>2.9</v>
      </c>
      <c r="P3724">
        <v>2.9</v>
      </c>
    </row>
    <row r="3725" spans="1:16" x14ac:dyDescent="0.25">
      <c r="A3725">
        <v>3724</v>
      </c>
      <c r="B3725">
        <v>327.01975445747382</v>
      </c>
      <c r="C3725">
        <v>19621.185267448429</v>
      </c>
      <c r="D3725">
        <v>48651952</v>
      </c>
      <c r="E3725">
        <v>999998976</v>
      </c>
      <c r="F3725">
        <v>133387200</v>
      </c>
      <c r="G3725">
        <v>999998976</v>
      </c>
      <c r="H3725">
        <v>0</v>
      </c>
      <c r="I3725">
        <v>0</v>
      </c>
      <c r="J3725">
        <v>195</v>
      </c>
      <c r="K3725">
        <v>22.4</v>
      </c>
      <c r="L3725">
        <v>0.04</v>
      </c>
      <c r="M3725">
        <v>2.9</v>
      </c>
      <c r="N3725">
        <v>2.9</v>
      </c>
      <c r="O3725">
        <v>2.9</v>
      </c>
      <c r="P3725">
        <v>2.9</v>
      </c>
    </row>
    <row r="3726" spans="1:16" x14ac:dyDescent="0.25">
      <c r="A3726">
        <v>3725</v>
      </c>
      <c r="B3726">
        <v>327.10642608006788</v>
      </c>
      <c r="C3726">
        <v>19626.385564804081</v>
      </c>
      <c r="D3726">
        <v>47484644</v>
      </c>
      <c r="E3726">
        <v>999998976</v>
      </c>
      <c r="F3726">
        <v>127660784</v>
      </c>
      <c r="G3726">
        <v>999998976</v>
      </c>
      <c r="H3726">
        <v>0</v>
      </c>
      <c r="I3726">
        <v>0</v>
      </c>
      <c r="J3726">
        <v>195</v>
      </c>
      <c r="K3726">
        <v>22.4</v>
      </c>
      <c r="L3726">
        <v>0.04</v>
      </c>
      <c r="M3726">
        <v>2.9</v>
      </c>
      <c r="N3726">
        <v>2.9</v>
      </c>
      <c r="O3726">
        <v>2.9</v>
      </c>
      <c r="P3726">
        <v>2.9</v>
      </c>
    </row>
    <row r="3727" spans="1:16" x14ac:dyDescent="0.25">
      <c r="A3727">
        <v>3726</v>
      </c>
      <c r="B3727">
        <v>327.19309771060938</v>
      </c>
      <c r="C3727">
        <v>19631.58586263657</v>
      </c>
      <c r="D3727">
        <v>47284944</v>
      </c>
      <c r="E3727">
        <v>999998976</v>
      </c>
      <c r="F3727">
        <v>123357424</v>
      </c>
      <c r="G3727">
        <v>999998976</v>
      </c>
      <c r="H3727">
        <v>0</v>
      </c>
      <c r="I3727">
        <v>0</v>
      </c>
      <c r="J3727">
        <v>195</v>
      </c>
      <c r="K3727">
        <v>22.4</v>
      </c>
      <c r="L3727">
        <v>0.04</v>
      </c>
      <c r="M3727">
        <v>2.9</v>
      </c>
      <c r="N3727">
        <v>2.9</v>
      </c>
      <c r="O3727">
        <v>2.9</v>
      </c>
      <c r="P3727">
        <v>2.9</v>
      </c>
    </row>
    <row r="3728" spans="1:16" x14ac:dyDescent="0.25">
      <c r="A3728">
        <v>3727</v>
      </c>
      <c r="B3728">
        <v>327.27975266774502</v>
      </c>
      <c r="C3728">
        <v>19636.785160064701</v>
      </c>
      <c r="D3728">
        <v>46838816</v>
      </c>
      <c r="E3728">
        <v>999998976</v>
      </c>
      <c r="F3728">
        <v>117765560</v>
      </c>
      <c r="G3728">
        <v>999998976</v>
      </c>
      <c r="H3728">
        <v>0</v>
      </c>
      <c r="I3728">
        <v>0</v>
      </c>
      <c r="J3728">
        <v>194</v>
      </c>
      <c r="K3728">
        <v>22.4</v>
      </c>
      <c r="L3728">
        <v>0.04</v>
      </c>
      <c r="M3728">
        <v>2.9</v>
      </c>
      <c r="N3728">
        <v>2.9</v>
      </c>
      <c r="O3728">
        <v>2.9</v>
      </c>
      <c r="P3728">
        <v>2.9</v>
      </c>
    </row>
    <row r="3729" spans="1:16" x14ac:dyDescent="0.25">
      <c r="A3729">
        <v>3728</v>
      </c>
      <c r="B3729">
        <v>327.36645762125647</v>
      </c>
      <c r="C3729">
        <v>19641.987457275391</v>
      </c>
      <c r="D3729">
        <v>46637580</v>
      </c>
      <c r="E3729">
        <v>999998976</v>
      </c>
      <c r="F3729">
        <v>113779584</v>
      </c>
      <c r="G3729">
        <v>999998976</v>
      </c>
      <c r="H3729">
        <v>0</v>
      </c>
      <c r="I3729">
        <v>0</v>
      </c>
      <c r="J3729">
        <v>194</v>
      </c>
      <c r="K3729">
        <v>22.4</v>
      </c>
      <c r="L3729">
        <v>0.04</v>
      </c>
      <c r="M3729">
        <v>2.9</v>
      </c>
      <c r="N3729">
        <v>2.9</v>
      </c>
      <c r="O3729">
        <v>2.9</v>
      </c>
      <c r="P3729">
        <v>2.9</v>
      </c>
    </row>
    <row r="3730" spans="1:16" x14ac:dyDescent="0.25">
      <c r="A3730">
        <v>3729</v>
      </c>
      <c r="B3730">
        <v>327.45309591293329</v>
      </c>
      <c r="C3730">
        <v>19647.185754776001</v>
      </c>
      <c r="D3730">
        <v>45977792</v>
      </c>
      <c r="E3730">
        <v>999998976</v>
      </c>
      <c r="F3730">
        <v>109973048</v>
      </c>
      <c r="G3730">
        <v>999998976</v>
      </c>
      <c r="H3730">
        <v>0</v>
      </c>
      <c r="I3730">
        <v>0</v>
      </c>
      <c r="J3730">
        <v>195</v>
      </c>
      <c r="K3730">
        <v>22.4</v>
      </c>
      <c r="L3730">
        <v>0.04</v>
      </c>
      <c r="M3730">
        <v>2.9</v>
      </c>
      <c r="N3730">
        <v>2.9</v>
      </c>
      <c r="O3730">
        <v>2.9</v>
      </c>
      <c r="P3730">
        <v>2.9</v>
      </c>
    </row>
    <row r="3731" spans="1:16" x14ac:dyDescent="0.25">
      <c r="A3731">
        <v>3730</v>
      </c>
      <c r="B3731">
        <v>327.53976753552757</v>
      </c>
      <c r="C3731">
        <v>19652.386052131649</v>
      </c>
      <c r="D3731">
        <v>45355944</v>
      </c>
      <c r="E3731">
        <v>999998976</v>
      </c>
      <c r="F3731">
        <v>104782000</v>
      </c>
      <c r="G3731">
        <v>999998976</v>
      </c>
      <c r="H3731">
        <v>0</v>
      </c>
      <c r="I3731">
        <v>0</v>
      </c>
      <c r="J3731">
        <v>195</v>
      </c>
      <c r="K3731">
        <v>22.4</v>
      </c>
      <c r="L3731">
        <v>0.04</v>
      </c>
      <c r="M3731">
        <v>2.9</v>
      </c>
      <c r="N3731">
        <v>2.9</v>
      </c>
      <c r="O3731">
        <v>2.9</v>
      </c>
      <c r="P3731">
        <v>2.9</v>
      </c>
    </row>
    <row r="3732" spans="1:16" x14ac:dyDescent="0.25">
      <c r="A3732">
        <v>3731</v>
      </c>
      <c r="B3732">
        <v>327.62642249266298</v>
      </c>
      <c r="C3732">
        <v>19657.58534955978</v>
      </c>
      <c r="D3732">
        <v>45009600</v>
      </c>
      <c r="E3732">
        <v>999998976</v>
      </c>
      <c r="F3732">
        <v>100445400</v>
      </c>
      <c r="G3732">
        <v>999998976</v>
      </c>
      <c r="H3732">
        <v>0</v>
      </c>
      <c r="I3732">
        <v>0</v>
      </c>
      <c r="J3732">
        <v>195</v>
      </c>
      <c r="K3732">
        <v>22.4</v>
      </c>
      <c r="L3732">
        <v>0.04</v>
      </c>
      <c r="M3732">
        <v>2.9</v>
      </c>
      <c r="N3732">
        <v>2.9</v>
      </c>
      <c r="O3732">
        <v>2.9</v>
      </c>
      <c r="P3732">
        <v>2.9</v>
      </c>
    </row>
    <row r="3733" spans="1:16" x14ac:dyDescent="0.25">
      <c r="A3733">
        <v>3732</v>
      </c>
      <c r="B3733">
        <v>327.71312745412189</v>
      </c>
      <c r="C3733">
        <v>19662.787647247311</v>
      </c>
      <c r="D3733">
        <v>44461404</v>
      </c>
      <c r="E3733">
        <v>999998976</v>
      </c>
      <c r="F3733">
        <v>97052968</v>
      </c>
      <c r="G3733">
        <v>999998976</v>
      </c>
      <c r="H3733">
        <v>0</v>
      </c>
      <c r="I3733">
        <v>0</v>
      </c>
      <c r="J3733">
        <v>194</v>
      </c>
      <c r="K3733">
        <v>22.4</v>
      </c>
      <c r="L3733">
        <v>0.04</v>
      </c>
      <c r="M3733">
        <v>2.9</v>
      </c>
      <c r="N3733">
        <v>2.9</v>
      </c>
      <c r="O3733">
        <v>2.9</v>
      </c>
      <c r="P3733">
        <v>2.9</v>
      </c>
    </row>
    <row r="3734" spans="1:16" x14ac:dyDescent="0.25">
      <c r="A3734">
        <v>3733</v>
      </c>
      <c r="B3734">
        <v>327.79976573785149</v>
      </c>
      <c r="C3734">
        <v>19667.985944271091</v>
      </c>
      <c r="D3734">
        <v>44265036</v>
      </c>
      <c r="E3734">
        <v>999998976</v>
      </c>
      <c r="F3734">
        <v>93848320</v>
      </c>
      <c r="G3734">
        <v>1000000000</v>
      </c>
      <c r="H3734">
        <v>0</v>
      </c>
      <c r="I3734">
        <v>0</v>
      </c>
      <c r="J3734">
        <v>195</v>
      </c>
      <c r="K3734">
        <v>22.4</v>
      </c>
      <c r="L3734">
        <v>0.04</v>
      </c>
      <c r="M3734">
        <v>2.9</v>
      </c>
      <c r="N3734">
        <v>2.9</v>
      </c>
      <c r="O3734">
        <v>2.9</v>
      </c>
      <c r="P3734">
        <v>2.9</v>
      </c>
    </row>
    <row r="3735" spans="1:16" x14ac:dyDescent="0.25">
      <c r="A3735">
        <v>3734</v>
      </c>
      <c r="B3735">
        <v>327.88642069498701</v>
      </c>
      <c r="C3735">
        <v>19673.185241699219</v>
      </c>
      <c r="D3735">
        <v>44165072</v>
      </c>
      <c r="E3735">
        <v>999998976</v>
      </c>
      <c r="F3735">
        <v>90484288</v>
      </c>
      <c r="G3735">
        <v>1000000000</v>
      </c>
      <c r="H3735">
        <v>0</v>
      </c>
      <c r="I3735">
        <v>0</v>
      </c>
      <c r="J3735">
        <v>194</v>
      </c>
      <c r="K3735">
        <v>22.4</v>
      </c>
      <c r="L3735">
        <v>0.04</v>
      </c>
      <c r="M3735">
        <v>2.9</v>
      </c>
      <c r="N3735">
        <v>2.9</v>
      </c>
      <c r="O3735">
        <v>2.9</v>
      </c>
      <c r="P3735">
        <v>2.9</v>
      </c>
    </row>
    <row r="3736" spans="1:16" x14ac:dyDescent="0.25">
      <c r="A3736">
        <v>3735</v>
      </c>
      <c r="B3736">
        <v>327.9731256564458</v>
      </c>
      <c r="C3736">
        <v>19678.387539386749</v>
      </c>
      <c r="D3736">
        <v>43389324</v>
      </c>
      <c r="E3736">
        <v>999998976</v>
      </c>
      <c r="F3736">
        <v>87286512</v>
      </c>
      <c r="G3736">
        <v>1000000000</v>
      </c>
      <c r="H3736">
        <v>0</v>
      </c>
      <c r="I3736">
        <v>0</v>
      </c>
      <c r="J3736">
        <v>195</v>
      </c>
      <c r="K3736">
        <v>22.4</v>
      </c>
      <c r="L3736">
        <v>0.04</v>
      </c>
      <c r="M3736">
        <v>2.9</v>
      </c>
      <c r="N3736">
        <v>2.9</v>
      </c>
      <c r="O3736">
        <v>2.9</v>
      </c>
      <c r="P3736">
        <v>2.9</v>
      </c>
    </row>
    <row r="3737" spans="1:16" x14ac:dyDescent="0.25">
      <c r="A3737">
        <v>3736</v>
      </c>
      <c r="B3737">
        <v>328.05976394812268</v>
      </c>
      <c r="C3737">
        <v>19683.58583688736</v>
      </c>
      <c r="D3737">
        <v>43389324</v>
      </c>
      <c r="E3737">
        <v>999998976</v>
      </c>
      <c r="F3737">
        <v>84732688</v>
      </c>
      <c r="G3737">
        <v>1000000000</v>
      </c>
      <c r="H3737">
        <v>0</v>
      </c>
      <c r="I3737">
        <v>0</v>
      </c>
      <c r="J3737">
        <v>195</v>
      </c>
      <c r="K3737">
        <v>22.4</v>
      </c>
      <c r="L3737">
        <v>0.04</v>
      </c>
      <c r="M3737">
        <v>2.9</v>
      </c>
      <c r="N3737">
        <v>2.9</v>
      </c>
      <c r="O3737">
        <v>2.9</v>
      </c>
      <c r="P3737">
        <v>2.9</v>
      </c>
    </row>
    <row r="3738" spans="1:16" x14ac:dyDescent="0.25">
      <c r="A3738">
        <v>3737</v>
      </c>
      <c r="B3738">
        <v>328.1464189052582</v>
      </c>
      <c r="C3738">
        <v>19688.785134315491</v>
      </c>
      <c r="D3738">
        <v>43157540</v>
      </c>
      <c r="E3738">
        <v>999998976</v>
      </c>
      <c r="F3738">
        <v>82091544</v>
      </c>
      <c r="G3738">
        <v>1000000000</v>
      </c>
      <c r="H3738">
        <v>0</v>
      </c>
      <c r="I3738">
        <v>0</v>
      </c>
      <c r="J3738">
        <v>195</v>
      </c>
      <c r="K3738">
        <v>22.4</v>
      </c>
      <c r="L3738">
        <v>0.04</v>
      </c>
      <c r="M3738">
        <v>2.9</v>
      </c>
      <c r="N3738">
        <v>2.9</v>
      </c>
      <c r="O3738">
        <v>2.9</v>
      </c>
      <c r="P3738">
        <v>2.9</v>
      </c>
    </row>
    <row r="3739" spans="1:16" x14ac:dyDescent="0.25">
      <c r="A3739">
        <v>3738</v>
      </c>
      <c r="B3739">
        <v>328.23310719331113</v>
      </c>
      <c r="C3739">
        <v>19693.98643159866</v>
      </c>
      <c r="D3739">
        <v>43128620</v>
      </c>
      <c r="E3739">
        <v>999998976</v>
      </c>
      <c r="F3739">
        <v>78920480</v>
      </c>
      <c r="G3739">
        <v>1000000000</v>
      </c>
      <c r="H3739">
        <v>0</v>
      </c>
      <c r="I3739">
        <v>0</v>
      </c>
      <c r="J3739">
        <v>195</v>
      </c>
      <c r="K3739">
        <v>22.4</v>
      </c>
      <c r="L3739">
        <v>0.04</v>
      </c>
      <c r="M3739">
        <v>2.9</v>
      </c>
      <c r="N3739">
        <v>2.9</v>
      </c>
      <c r="O3739">
        <v>2.9</v>
      </c>
      <c r="P3739">
        <v>2.9</v>
      </c>
    </row>
    <row r="3740" spans="1:16" x14ac:dyDescent="0.25">
      <c r="A3740">
        <v>3739</v>
      </c>
      <c r="B3740">
        <v>328.31979548931122</v>
      </c>
      <c r="C3740">
        <v>19699.187729358669</v>
      </c>
      <c r="D3740">
        <v>42741276</v>
      </c>
      <c r="E3740">
        <v>999998976</v>
      </c>
      <c r="F3740">
        <v>76712392</v>
      </c>
      <c r="G3740">
        <v>999998976</v>
      </c>
      <c r="H3740">
        <v>0</v>
      </c>
      <c r="I3740">
        <v>0</v>
      </c>
      <c r="J3740">
        <v>195</v>
      </c>
      <c r="K3740">
        <v>22.4</v>
      </c>
      <c r="L3740">
        <v>0.04</v>
      </c>
      <c r="M3740">
        <v>2.9</v>
      </c>
      <c r="N3740">
        <v>2.9</v>
      </c>
      <c r="O3740">
        <v>2.9</v>
      </c>
      <c r="P3740">
        <v>2.9</v>
      </c>
    </row>
    <row r="3741" spans="1:16" x14ac:dyDescent="0.25">
      <c r="A3741">
        <v>3740</v>
      </c>
      <c r="B3741">
        <v>328.40643377304082</v>
      </c>
      <c r="C3741">
        <v>19704.38602638245</v>
      </c>
      <c r="D3741">
        <v>42591232</v>
      </c>
      <c r="E3741">
        <v>999998976</v>
      </c>
      <c r="F3741">
        <v>74416736</v>
      </c>
      <c r="G3741">
        <v>999998976</v>
      </c>
      <c r="H3741">
        <v>0</v>
      </c>
      <c r="I3741">
        <v>0</v>
      </c>
      <c r="J3741">
        <v>195</v>
      </c>
      <c r="K3741">
        <v>22.4</v>
      </c>
      <c r="L3741">
        <v>0.04</v>
      </c>
      <c r="M3741">
        <v>2.9</v>
      </c>
      <c r="N3741">
        <v>2.9</v>
      </c>
      <c r="O3741">
        <v>2.9</v>
      </c>
      <c r="P3741">
        <v>2.9</v>
      </c>
    </row>
    <row r="3742" spans="1:16" x14ac:dyDescent="0.25">
      <c r="A3742">
        <v>3741</v>
      </c>
      <c r="B3742">
        <v>328.49308873017628</v>
      </c>
      <c r="C3742">
        <v>19709.585323810581</v>
      </c>
      <c r="D3742">
        <v>42412676</v>
      </c>
      <c r="E3742">
        <v>999998976</v>
      </c>
      <c r="F3742">
        <v>72474792</v>
      </c>
      <c r="G3742">
        <v>999998976</v>
      </c>
      <c r="H3742">
        <v>0</v>
      </c>
      <c r="I3742">
        <v>0</v>
      </c>
      <c r="J3742">
        <v>194</v>
      </c>
      <c r="K3742">
        <v>22.4</v>
      </c>
      <c r="L3742">
        <v>0.04</v>
      </c>
      <c r="M3742">
        <v>2.9</v>
      </c>
      <c r="N3742">
        <v>2.9</v>
      </c>
      <c r="O3742">
        <v>2.9</v>
      </c>
      <c r="P3742">
        <v>2.9</v>
      </c>
    </row>
    <row r="3743" spans="1:16" x14ac:dyDescent="0.25">
      <c r="A3743">
        <v>3742</v>
      </c>
      <c r="B3743">
        <v>328.57977702617637</v>
      </c>
      <c r="C3743">
        <v>19714.786621570591</v>
      </c>
      <c r="D3743">
        <v>42347528</v>
      </c>
      <c r="E3743">
        <v>999998976</v>
      </c>
      <c r="F3743">
        <v>70096352</v>
      </c>
      <c r="G3743">
        <v>999998976</v>
      </c>
      <c r="H3743">
        <v>0</v>
      </c>
      <c r="I3743">
        <v>0</v>
      </c>
      <c r="J3743">
        <v>194</v>
      </c>
      <c r="K3743">
        <v>22.4</v>
      </c>
      <c r="L3743">
        <v>0.04</v>
      </c>
      <c r="M3743">
        <v>2.9</v>
      </c>
      <c r="N3743">
        <v>2.9</v>
      </c>
      <c r="O3743">
        <v>2.9</v>
      </c>
      <c r="P3743">
        <v>2.9</v>
      </c>
    </row>
    <row r="3744" spans="1:16" x14ac:dyDescent="0.25">
      <c r="A3744">
        <v>3743</v>
      </c>
      <c r="B3744">
        <v>328.66643197536467</v>
      </c>
      <c r="C3744">
        <v>19719.985918521881</v>
      </c>
      <c r="D3744">
        <v>41561724</v>
      </c>
      <c r="E3744">
        <v>999998976</v>
      </c>
      <c r="F3744">
        <v>68304536</v>
      </c>
      <c r="G3744">
        <v>999998976</v>
      </c>
      <c r="H3744">
        <v>0</v>
      </c>
      <c r="I3744">
        <v>0</v>
      </c>
      <c r="J3744">
        <v>195</v>
      </c>
      <c r="K3744">
        <v>22.4</v>
      </c>
      <c r="L3744">
        <v>0.04</v>
      </c>
      <c r="M3744">
        <v>2.9</v>
      </c>
      <c r="N3744">
        <v>2.9</v>
      </c>
      <c r="O3744">
        <v>2.9</v>
      </c>
      <c r="P3744">
        <v>2.9</v>
      </c>
    </row>
    <row r="3745" spans="1:16" x14ac:dyDescent="0.25">
      <c r="A3745">
        <v>3744</v>
      </c>
      <c r="B3745">
        <v>328.7530869325002</v>
      </c>
      <c r="C3745">
        <v>19725.185215950009</v>
      </c>
      <c r="D3745">
        <v>41110988</v>
      </c>
      <c r="E3745">
        <v>999998976</v>
      </c>
      <c r="F3745">
        <v>66177916</v>
      </c>
      <c r="G3745">
        <v>999998976</v>
      </c>
      <c r="H3745">
        <v>0</v>
      </c>
      <c r="I3745">
        <v>0</v>
      </c>
      <c r="J3745">
        <v>195</v>
      </c>
      <c r="K3745">
        <v>22.4</v>
      </c>
      <c r="L3745">
        <v>0.04</v>
      </c>
      <c r="M3745">
        <v>2.9</v>
      </c>
      <c r="N3745">
        <v>2.9</v>
      </c>
      <c r="O3745">
        <v>2.9</v>
      </c>
      <c r="P3745">
        <v>2.9</v>
      </c>
    </row>
    <row r="3746" spans="1:16" x14ac:dyDescent="0.25">
      <c r="A3746">
        <v>3745</v>
      </c>
      <c r="B3746">
        <v>328.83975855509442</v>
      </c>
      <c r="C3746">
        <v>19730.38551330566</v>
      </c>
      <c r="D3746">
        <v>40776800</v>
      </c>
      <c r="E3746">
        <v>999998976</v>
      </c>
      <c r="F3746">
        <v>64736784</v>
      </c>
      <c r="G3746">
        <v>999998976</v>
      </c>
      <c r="H3746">
        <v>0</v>
      </c>
      <c r="I3746">
        <v>0</v>
      </c>
      <c r="J3746">
        <v>195</v>
      </c>
      <c r="K3746">
        <v>22.4</v>
      </c>
      <c r="L3746">
        <v>0.04</v>
      </c>
      <c r="M3746">
        <v>2.9</v>
      </c>
      <c r="N3746">
        <v>2.9</v>
      </c>
      <c r="O3746">
        <v>2.9</v>
      </c>
      <c r="P3746">
        <v>2.9</v>
      </c>
    </row>
    <row r="3747" spans="1:16" x14ac:dyDescent="0.25">
      <c r="A3747">
        <v>3746</v>
      </c>
      <c r="B3747">
        <v>328.92643018563592</v>
      </c>
      <c r="C3747">
        <v>19735.585811138149</v>
      </c>
      <c r="D3747">
        <v>40776800</v>
      </c>
      <c r="E3747">
        <v>999998976</v>
      </c>
      <c r="F3747">
        <v>63233232</v>
      </c>
      <c r="G3747">
        <v>999998976</v>
      </c>
      <c r="H3747">
        <v>0</v>
      </c>
      <c r="I3747">
        <v>0</v>
      </c>
      <c r="J3747">
        <v>195</v>
      </c>
      <c r="K3747">
        <v>22.4</v>
      </c>
      <c r="L3747">
        <v>0.04</v>
      </c>
      <c r="M3747">
        <v>2.9</v>
      </c>
      <c r="N3747">
        <v>2.9</v>
      </c>
      <c r="O3747">
        <v>2.9</v>
      </c>
      <c r="P3747">
        <v>2.9</v>
      </c>
    </row>
    <row r="3748" spans="1:16" x14ac:dyDescent="0.25">
      <c r="A3748">
        <v>3747</v>
      </c>
      <c r="B3748">
        <v>329.01308514277139</v>
      </c>
      <c r="C3748">
        <v>19740.785108566281</v>
      </c>
      <c r="D3748">
        <v>40763384</v>
      </c>
      <c r="E3748">
        <v>999998976</v>
      </c>
      <c r="F3748">
        <v>61929484</v>
      </c>
      <c r="G3748">
        <v>999998976</v>
      </c>
      <c r="H3748">
        <v>0</v>
      </c>
      <c r="I3748">
        <v>0</v>
      </c>
      <c r="J3748">
        <v>194</v>
      </c>
      <c r="K3748">
        <v>22.4</v>
      </c>
      <c r="L3748">
        <v>0.04</v>
      </c>
      <c r="M3748">
        <v>2.9</v>
      </c>
      <c r="N3748">
        <v>2.9</v>
      </c>
      <c r="O3748">
        <v>2.9</v>
      </c>
      <c r="P3748">
        <v>2.9</v>
      </c>
    </row>
    <row r="3749" spans="1:16" x14ac:dyDescent="0.25">
      <c r="A3749">
        <v>3748</v>
      </c>
      <c r="B3749">
        <v>329.09977343082431</v>
      </c>
      <c r="C3749">
        <v>19745.98640584946</v>
      </c>
      <c r="D3749">
        <v>40652360</v>
      </c>
      <c r="E3749">
        <v>999998976</v>
      </c>
      <c r="F3749">
        <v>60066432</v>
      </c>
      <c r="G3749">
        <v>999998976</v>
      </c>
      <c r="H3749">
        <v>0</v>
      </c>
      <c r="I3749">
        <v>0</v>
      </c>
      <c r="J3749">
        <v>195</v>
      </c>
      <c r="K3749">
        <v>22.4</v>
      </c>
      <c r="L3749">
        <v>0.04</v>
      </c>
      <c r="M3749">
        <v>2.9</v>
      </c>
      <c r="N3749">
        <v>2.9</v>
      </c>
      <c r="O3749">
        <v>2.9</v>
      </c>
      <c r="P3749">
        <v>2.9</v>
      </c>
    </row>
    <row r="3750" spans="1:16" x14ac:dyDescent="0.25">
      <c r="A3750">
        <v>3749</v>
      </c>
      <c r="B3750">
        <v>329.18642838795978</v>
      </c>
      <c r="C3750">
        <v>19751.185703277592</v>
      </c>
      <c r="D3750">
        <v>40652360</v>
      </c>
      <c r="E3750">
        <v>999998976</v>
      </c>
      <c r="F3750">
        <v>58586572</v>
      </c>
      <c r="G3750">
        <v>999998976</v>
      </c>
      <c r="H3750">
        <v>0</v>
      </c>
      <c r="I3750">
        <v>0</v>
      </c>
      <c r="J3750">
        <v>195</v>
      </c>
      <c r="K3750">
        <v>22.4</v>
      </c>
      <c r="L3750">
        <v>0.04</v>
      </c>
      <c r="M3750">
        <v>2.9</v>
      </c>
      <c r="N3750">
        <v>2.9</v>
      </c>
      <c r="O3750">
        <v>2.9</v>
      </c>
      <c r="P3750">
        <v>2.9</v>
      </c>
    </row>
    <row r="3751" spans="1:16" x14ac:dyDescent="0.25">
      <c r="A3751">
        <v>3750</v>
      </c>
      <c r="B3751">
        <v>329.273100010554</v>
      </c>
      <c r="C3751">
        <v>19756.38600063324</v>
      </c>
      <c r="D3751">
        <v>40583716</v>
      </c>
      <c r="E3751">
        <v>999998976</v>
      </c>
      <c r="F3751">
        <v>57244576</v>
      </c>
      <c r="G3751">
        <v>999998976</v>
      </c>
      <c r="H3751">
        <v>0</v>
      </c>
      <c r="I3751">
        <v>0</v>
      </c>
      <c r="J3751">
        <v>195</v>
      </c>
      <c r="K3751">
        <v>22.4</v>
      </c>
      <c r="L3751">
        <v>0.04</v>
      </c>
      <c r="M3751">
        <v>2.9</v>
      </c>
      <c r="N3751">
        <v>2.9</v>
      </c>
      <c r="O3751">
        <v>2.9</v>
      </c>
      <c r="P3751">
        <v>2.9</v>
      </c>
    </row>
    <row r="3752" spans="1:16" x14ac:dyDescent="0.25">
      <c r="A3752">
        <v>3751</v>
      </c>
      <c r="B3752">
        <v>329.35975496768953</v>
      </c>
      <c r="C3752">
        <v>19761.585298061371</v>
      </c>
      <c r="D3752">
        <v>40545656</v>
      </c>
      <c r="E3752">
        <v>999998976</v>
      </c>
      <c r="F3752">
        <v>55965452</v>
      </c>
      <c r="G3752">
        <v>999998976</v>
      </c>
      <c r="H3752">
        <v>0</v>
      </c>
      <c r="I3752">
        <v>0</v>
      </c>
      <c r="J3752">
        <v>195</v>
      </c>
      <c r="K3752">
        <v>22.4</v>
      </c>
      <c r="L3752">
        <v>0.04</v>
      </c>
      <c r="M3752">
        <v>2.9</v>
      </c>
      <c r="N3752">
        <v>2.9</v>
      </c>
      <c r="O3752">
        <v>2.9</v>
      </c>
      <c r="P3752">
        <v>2.9</v>
      </c>
    </row>
    <row r="3753" spans="1:16" x14ac:dyDescent="0.25">
      <c r="A3753">
        <v>3752</v>
      </c>
      <c r="B3753">
        <v>329.44642659028369</v>
      </c>
      <c r="C3753">
        <v>19766.785595417019</v>
      </c>
      <c r="D3753">
        <v>39810320</v>
      </c>
      <c r="E3753">
        <v>999998976</v>
      </c>
      <c r="F3753">
        <v>54512740</v>
      </c>
      <c r="G3753">
        <v>999998976</v>
      </c>
      <c r="H3753">
        <v>0</v>
      </c>
      <c r="I3753">
        <v>0</v>
      </c>
      <c r="J3753">
        <v>195</v>
      </c>
      <c r="K3753">
        <v>22.4</v>
      </c>
      <c r="L3753">
        <v>0.04</v>
      </c>
      <c r="M3753">
        <v>2.9</v>
      </c>
      <c r="N3753">
        <v>2.9</v>
      </c>
      <c r="O3753">
        <v>2.9</v>
      </c>
      <c r="P3753">
        <v>2.9</v>
      </c>
    </row>
    <row r="3754" spans="1:16" x14ac:dyDescent="0.25">
      <c r="A3754">
        <v>3753</v>
      </c>
      <c r="B3754">
        <v>329.53309821287792</v>
      </c>
      <c r="C3754">
        <v>19771.985892772671</v>
      </c>
      <c r="D3754">
        <v>39507680</v>
      </c>
      <c r="E3754">
        <v>999998976</v>
      </c>
      <c r="F3754">
        <v>53659796</v>
      </c>
      <c r="G3754">
        <v>999998976</v>
      </c>
      <c r="H3754">
        <v>0</v>
      </c>
      <c r="I3754">
        <v>0</v>
      </c>
      <c r="J3754">
        <v>195</v>
      </c>
      <c r="K3754">
        <v>22.4</v>
      </c>
      <c r="L3754">
        <v>0.04</v>
      </c>
      <c r="M3754">
        <v>2.9</v>
      </c>
      <c r="N3754">
        <v>2.9</v>
      </c>
      <c r="O3754">
        <v>2.9</v>
      </c>
      <c r="P3754">
        <v>2.9</v>
      </c>
    </row>
    <row r="3755" spans="1:16" x14ac:dyDescent="0.25">
      <c r="A3755">
        <v>3754</v>
      </c>
      <c r="B3755">
        <v>329.61975317001338</v>
      </c>
      <c r="C3755">
        <v>19777.185190200809</v>
      </c>
      <c r="D3755">
        <v>39336388</v>
      </c>
      <c r="E3755">
        <v>999998976</v>
      </c>
      <c r="F3755">
        <v>52563196</v>
      </c>
      <c r="G3755">
        <v>999998976</v>
      </c>
      <c r="H3755">
        <v>0</v>
      </c>
      <c r="I3755">
        <v>0</v>
      </c>
      <c r="J3755">
        <v>195</v>
      </c>
      <c r="K3755">
        <v>22.4</v>
      </c>
      <c r="L3755">
        <v>0.04</v>
      </c>
      <c r="M3755">
        <v>2.9</v>
      </c>
      <c r="N3755">
        <v>2.9</v>
      </c>
      <c r="O3755">
        <v>2.9</v>
      </c>
      <c r="P3755">
        <v>2.9</v>
      </c>
    </row>
    <row r="3756" spans="1:16" x14ac:dyDescent="0.25">
      <c r="A3756">
        <v>3755</v>
      </c>
      <c r="B3756">
        <v>329.70645813147229</v>
      </c>
      <c r="C3756">
        <v>19782.38748788834</v>
      </c>
      <c r="D3756">
        <v>39244428</v>
      </c>
      <c r="E3756">
        <v>999998976</v>
      </c>
      <c r="F3756">
        <v>51322548</v>
      </c>
      <c r="G3756">
        <v>999998976</v>
      </c>
      <c r="H3756">
        <v>0</v>
      </c>
      <c r="I3756">
        <v>0</v>
      </c>
      <c r="J3756">
        <v>195</v>
      </c>
      <c r="K3756">
        <v>22.4</v>
      </c>
      <c r="L3756">
        <v>0.04</v>
      </c>
      <c r="M3756">
        <v>2.9</v>
      </c>
      <c r="N3756">
        <v>2.9</v>
      </c>
      <c r="O3756">
        <v>2.9</v>
      </c>
      <c r="P3756">
        <v>2.9</v>
      </c>
    </row>
    <row r="3757" spans="1:16" x14ac:dyDescent="0.25">
      <c r="A3757">
        <v>3756</v>
      </c>
      <c r="B3757">
        <v>329.79309642314911</v>
      </c>
      <c r="C3757">
        <v>19787.58578538895</v>
      </c>
      <c r="D3757">
        <v>39004280</v>
      </c>
      <c r="E3757">
        <v>999998976</v>
      </c>
      <c r="F3757">
        <v>50620252</v>
      </c>
      <c r="G3757">
        <v>999998976</v>
      </c>
      <c r="H3757">
        <v>0</v>
      </c>
      <c r="I3757">
        <v>0</v>
      </c>
      <c r="J3757">
        <v>195</v>
      </c>
      <c r="K3757">
        <v>22.4</v>
      </c>
      <c r="L3757">
        <v>0.04</v>
      </c>
      <c r="M3757">
        <v>2.9</v>
      </c>
      <c r="N3757">
        <v>2.9</v>
      </c>
      <c r="O3757">
        <v>2.9</v>
      </c>
      <c r="P3757">
        <v>2.9</v>
      </c>
    </row>
    <row r="3758" spans="1:16" x14ac:dyDescent="0.25">
      <c r="A3758">
        <v>3757</v>
      </c>
      <c r="B3758">
        <v>329.87976804574328</v>
      </c>
      <c r="C3758">
        <v>19792.786082744598</v>
      </c>
      <c r="D3758">
        <v>38913124</v>
      </c>
      <c r="E3758">
        <v>999998976</v>
      </c>
      <c r="F3758">
        <v>49294092</v>
      </c>
      <c r="G3758">
        <v>999998976</v>
      </c>
      <c r="H3758">
        <v>0</v>
      </c>
      <c r="I3758">
        <v>0</v>
      </c>
      <c r="J3758">
        <v>195</v>
      </c>
      <c r="K3758">
        <v>22.4</v>
      </c>
      <c r="L3758">
        <v>0.04</v>
      </c>
      <c r="M3758">
        <v>2.9</v>
      </c>
      <c r="N3758">
        <v>2.9</v>
      </c>
      <c r="O3758">
        <v>2.9</v>
      </c>
      <c r="P3758">
        <v>2.9</v>
      </c>
    </row>
    <row r="3759" spans="1:16" x14ac:dyDescent="0.25">
      <c r="A3759">
        <v>3758</v>
      </c>
      <c r="B3759">
        <v>329.9664396683375</v>
      </c>
      <c r="C3759">
        <v>19797.98638010025</v>
      </c>
      <c r="D3759">
        <v>38759080</v>
      </c>
      <c r="E3759">
        <v>999998976</v>
      </c>
      <c r="F3759">
        <v>48571072</v>
      </c>
      <c r="G3759">
        <v>999998976</v>
      </c>
      <c r="H3759">
        <v>0</v>
      </c>
      <c r="I3759">
        <v>0</v>
      </c>
      <c r="J3759">
        <v>195</v>
      </c>
      <c r="K3759">
        <v>22.4</v>
      </c>
      <c r="L3759">
        <v>0.04</v>
      </c>
      <c r="M3759">
        <v>2.9</v>
      </c>
      <c r="N3759">
        <v>2.9</v>
      </c>
      <c r="O3759">
        <v>2.9</v>
      </c>
      <c r="P3759">
        <v>2.9</v>
      </c>
    </row>
    <row r="3760" spans="1:16" x14ac:dyDescent="0.25">
      <c r="A3760">
        <v>3759</v>
      </c>
      <c r="B3760">
        <v>330.05309462547302</v>
      </c>
      <c r="C3760">
        <v>19803.185677528381</v>
      </c>
      <c r="D3760">
        <v>38737600</v>
      </c>
      <c r="E3760">
        <v>999998976</v>
      </c>
      <c r="F3760">
        <v>47674908</v>
      </c>
      <c r="G3760">
        <v>999998976</v>
      </c>
      <c r="H3760">
        <v>0</v>
      </c>
      <c r="I3760">
        <v>0</v>
      </c>
      <c r="J3760">
        <v>195</v>
      </c>
      <c r="K3760">
        <v>22.4</v>
      </c>
      <c r="L3760">
        <v>0.04</v>
      </c>
      <c r="M3760">
        <v>2.9</v>
      </c>
      <c r="N3760">
        <v>2.9</v>
      </c>
      <c r="O3760">
        <v>2.9</v>
      </c>
      <c r="P3760">
        <v>2.9</v>
      </c>
    </row>
    <row r="3761" spans="1:16" x14ac:dyDescent="0.25">
      <c r="A3761">
        <v>3760</v>
      </c>
      <c r="B3761">
        <v>330.13976624806719</v>
      </c>
      <c r="C3761">
        <v>19808.38597488403</v>
      </c>
      <c r="D3761">
        <v>38506692</v>
      </c>
      <c r="E3761">
        <v>999998976</v>
      </c>
      <c r="F3761">
        <v>46647216</v>
      </c>
      <c r="G3761">
        <v>999998976</v>
      </c>
      <c r="H3761">
        <v>0</v>
      </c>
      <c r="I3761">
        <v>0</v>
      </c>
      <c r="J3761">
        <v>195</v>
      </c>
      <c r="K3761">
        <v>22.4</v>
      </c>
      <c r="L3761">
        <v>0.04</v>
      </c>
      <c r="M3761">
        <v>2.9</v>
      </c>
      <c r="N3761">
        <v>2.9</v>
      </c>
      <c r="O3761">
        <v>2.9</v>
      </c>
      <c r="P3761">
        <v>2.9</v>
      </c>
    </row>
    <row r="3762" spans="1:16" x14ac:dyDescent="0.25">
      <c r="A3762">
        <v>3761</v>
      </c>
      <c r="B3762">
        <v>330.22642120520271</v>
      </c>
      <c r="C3762">
        <v>19813.585272312161</v>
      </c>
      <c r="D3762">
        <v>38131924</v>
      </c>
      <c r="E3762">
        <v>999998976</v>
      </c>
      <c r="F3762">
        <v>45953412</v>
      </c>
      <c r="G3762">
        <v>999998976</v>
      </c>
      <c r="H3762">
        <v>0</v>
      </c>
      <c r="I3762">
        <v>0</v>
      </c>
      <c r="J3762">
        <v>195</v>
      </c>
      <c r="K3762">
        <v>22.4</v>
      </c>
      <c r="L3762">
        <v>0.04</v>
      </c>
      <c r="M3762">
        <v>2.9</v>
      </c>
      <c r="N3762">
        <v>2.9</v>
      </c>
      <c r="O3762">
        <v>2.9</v>
      </c>
      <c r="P3762">
        <v>2.9</v>
      </c>
    </row>
    <row r="3763" spans="1:16" x14ac:dyDescent="0.25">
      <c r="A3763">
        <v>3762</v>
      </c>
      <c r="B3763">
        <v>330.31312616666162</v>
      </c>
      <c r="C3763">
        <v>19818.787569999691</v>
      </c>
      <c r="D3763">
        <v>38131924</v>
      </c>
      <c r="E3763">
        <v>999998976</v>
      </c>
      <c r="F3763">
        <v>45178044</v>
      </c>
      <c r="G3763">
        <v>999998976</v>
      </c>
      <c r="H3763">
        <v>0</v>
      </c>
      <c r="I3763">
        <v>0</v>
      </c>
      <c r="J3763">
        <v>194</v>
      </c>
      <c r="K3763">
        <v>22.4</v>
      </c>
      <c r="L3763">
        <v>0.04</v>
      </c>
      <c r="M3763">
        <v>2.9</v>
      </c>
      <c r="N3763">
        <v>2.9</v>
      </c>
      <c r="O3763">
        <v>2.9</v>
      </c>
      <c r="P3763">
        <v>2.9</v>
      </c>
    </row>
    <row r="3764" spans="1:16" x14ac:dyDescent="0.25">
      <c r="A3764">
        <v>3763</v>
      </c>
      <c r="B3764">
        <v>330.39976445039122</v>
      </c>
      <c r="C3764">
        <v>19823.985867023472</v>
      </c>
      <c r="D3764">
        <v>37737640</v>
      </c>
      <c r="E3764">
        <v>999998976</v>
      </c>
      <c r="F3764">
        <v>44450264</v>
      </c>
      <c r="G3764">
        <v>999998976</v>
      </c>
      <c r="H3764">
        <v>0</v>
      </c>
      <c r="I3764">
        <v>0</v>
      </c>
      <c r="J3764">
        <v>194</v>
      </c>
      <c r="K3764">
        <v>22.4</v>
      </c>
      <c r="L3764">
        <v>0.04</v>
      </c>
      <c r="M3764">
        <v>2.9</v>
      </c>
      <c r="N3764">
        <v>2.9</v>
      </c>
      <c r="O3764">
        <v>2.9</v>
      </c>
      <c r="P3764">
        <v>2.9</v>
      </c>
    </row>
    <row r="3765" spans="1:16" x14ac:dyDescent="0.25">
      <c r="A3765">
        <v>3764</v>
      </c>
      <c r="B3765">
        <v>330.48641940752663</v>
      </c>
      <c r="C3765">
        <v>19829.185164451599</v>
      </c>
      <c r="D3765">
        <v>37600996</v>
      </c>
      <c r="E3765">
        <v>999998976</v>
      </c>
      <c r="F3765">
        <v>43671252</v>
      </c>
      <c r="G3765">
        <v>999998976</v>
      </c>
      <c r="H3765">
        <v>0</v>
      </c>
      <c r="I3765">
        <v>0</v>
      </c>
      <c r="J3765">
        <v>194</v>
      </c>
      <c r="K3765">
        <v>22.4</v>
      </c>
      <c r="L3765">
        <v>0.04</v>
      </c>
      <c r="M3765">
        <v>2.9</v>
      </c>
      <c r="N3765">
        <v>2.9</v>
      </c>
      <c r="O3765">
        <v>2.9</v>
      </c>
      <c r="P3765">
        <v>2.9</v>
      </c>
    </row>
    <row r="3766" spans="1:16" x14ac:dyDescent="0.25">
      <c r="A3766">
        <v>3765</v>
      </c>
      <c r="B3766">
        <v>330.57310770352677</v>
      </c>
      <c r="C3766">
        <v>19834.386462211609</v>
      </c>
      <c r="D3766">
        <v>37452008</v>
      </c>
      <c r="E3766">
        <v>999998976</v>
      </c>
      <c r="F3766">
        <v>43139756</v>
      </c>
      <c r="G3766">
        <v>999998976</v>
      </c>
      <c r="H3766">
        <v>0</v>
      </c>
      <c r="I3766">
        <v>0</v>
      </c>
      <c r="J3766">
        <v>194</v>
      </c>
      <c r="K3766">
        <v>22.4</v>
      </c>
      <c r="L3766">
        <v>0.04</v>
      </c>
      <c r="M3766">
        <v>2.9</v>
      </c>
      <c r="N3766">
        <v>2.9</v>
      </c>
      <c r="O3766">
        <v>2.9</v>
      </c>
      <c r="P3766">
        <v>2.9</v>
      </c>
    </row>
    <row r="3767" spans="1:16" x14ac:dyDescent="0.25">
      <c r="A3767">
        <v>3766</v>
      </c>
      <c r="B3767">
        <v>330.65976266066241</v>
      </c>
      <c r="C3767">
        <v>19839.58575963974</v>
      </c>
      <c r="D3767">
        <v>37296508</v>
      </c>
      <c r="E3767">
        <v>999998976</v>
      </c>
      <c r="F3767">
        <v>42367624</v>
      </c>
      <c r="G3767">
        <v>999998976</v>
      </c>
      <c r="H3767">
        <v>0</v>
      </c>
      <c r="I3767">
        <v>0</v>
      </c>
      <c r="J3767">
        <v>194</v>
      </c>
      <c r="K3767">
        <v>22.4</v>
      </c>
      <c r="L3767">
        <v>0.04</v>
      </c>
      <c r="M3767">
        <v>2.9</v>
      </c>
      <c r="N3767">
        <v>2.9</v>
      </c>
      <c r="O3767">
        <v>2.9</v>
      </c>
      <c r="P3767">
        <v>2.9</v>
      </c>
    </row>
    <row r="3768" spans="1:16" x14ac:dyDescent="0.25">
      <c r="A3768">
        <v>3767</v>
      </c>
      <c r="B3768">
        <v>330.74643428325652</v>
      </c>
      <c r="C3768">
        <v>19844.786056995388</v>
      </c>
      <c r="D3768">
        <v>37214940</v>
      </c>
      <c r="E3768">
        <v>999998976</v>
      </c>
      <c r="F3768">
        <v>41945372</v>
      </c>
      <c r="G3768">
        <v>999998976</v>
      </c>
      <c r="H3768">
        <v>0</v>
      </c>
      <c r="I3768">
        <v>0</v>
      </c>
      <c r="J3768">
        <v>194</v>
      </c>
      <c r="K3768">
        <v>22.4</v>
      </c>
      <c r="L3768">
        <v>0.04</v>
      </c>
      <c r="M3768">
        <v>2.9</v>
      </c>
      <c r="N3768">
        <v>2.9</v>
      </c>
      <c r="O3768">
        <v>2.9</v>
      </c>
      <c r="P3768">
        <v>2.9</v>
      </c>
    </row>
    <row r="3769" spans="1:16" x14ac:dyDescent="0.25">
      <c r="A3769">
        <v>3768</v>
      </c>
      <c r="B3769">
        <v>330.83308924039198</v>
      </c>
      <c r="C3769">
        <v>19849.985354423519</v>
      </c>
      <c r="D3769">
        <v>37136520</v>
      </c>
      <c r="E3769">
        <v>999998976</v>
      </c>
      <c r="F3769">
        <v>40988800</v>
      </c>
      <c r="G3769">
        <v>999998976</v>
      </c>
      <c r="H3769">
        <v>0</v>
      </c>
      <c r="I3769">
        <v>0</v>
      </c>
      <c r="J3769">
        <v>194</v>
      </c>
      <c r="K3769">
        <v>22.4</v>
      </c>
      <c r="L3769">
        <v>0.04</v>
      </c>
      <c r="M3769">
        <v>2.9</v>
      </c>
      <c r="N3769">
        <v>2.9</v>
      </c>
      <c r="O3769">
        <v>2.9</v>
      </c>
      <c r="P3769">
        <v>2.9</v>
      </c>
    </row>
    <row r="3770" spans="1:16" x14ac:dyDescent="0.25">
      <c r="A3770">
        <v>3769</v>
      </c>
      <c r="B3770">
        <v>330.91976086298632</v>
      </c>
      <c r="C3770">
        <v>19855.185651779171</v>
      </c>
      <c r="D3770">
        <v>37112672</v>
      </c>
      <c r="E3770">
        <v>999998976</v>
      </c>
      <c r="F3770">
        <v>40264404</v>
      </c>
      <c r="G3770">
        <v>999998976</v>
      </c>
      <c r="H3770">
        <v>0</v>
      </c>
      <c r="I3770">
        <v>0</v>
      </c>
      <c r="J3770">
        <v>195</v>
      </c>
      <c r="K3770">
        <v>22.4</v>
      </c>
      <c r="L3770">
        <v>0.04</v>
      </c>
      <c r="M3770">
        <v>2.9</v>
      </c>
      <c r="N3770">
        <v>2.9</v>
      </c>
      <c r="O3770">
        <v>2.9</v>
      </c>
      <c r="P3770">
        <v>2.9</v>
      </c>
    </row>
    <row r="3771" spans="1:16" x14ac:dyDescent="0.25">
      <c r="A3771">
        <v>3770</v>
      </c>
      <c r="B3771">
        <v>331.00643248558038</v>
      </c>
      <c r="C3771">
        <v>19860.38594913483</v>
      </c>
      <c r="D3771">
        <v>37070192</v>
      </c>
      <c r="E3771">
        <v>999998976</v>
      </c>
      <c r="F3771">
        <v>40005208</v>
      </c>
      <c r="G3771">
        <v>999998976</v>
      </c>
      <c r="H3771">
        <v>0</v>
      </c>
      <c r="I3771">
        <v>0</v>
      </c>
      <c r="J3771">
        <v>195</v>
      </c>
      <c r="K3771">
        <v>22.4</v>
      </c>
      <c r="L3771">
        <v>0.04</v>
      </c>
      <c r="M3771">
        <v>2.9</v>
      </c>
      <c r="N3771">
        <v>2.9</v>
      </c>
      <c r="O3771">
        <v>2.9</v>
      </c>
      <c r="P3771">
        <v>2.9</v>
      </c>
    </row>
    <row r="3772" spans="1:16" x14ac:dyDescent="0.25">
      <c r="A3772">
        <v>3771</v>
      </c>
      <c r="B3772">
        <v>331.09308744271601</v>
      </c>
      <c r="C3772">
        <v>19865.585246562961</v>
      </c>
      <c r="D3772">
        <v>36809088</v>
      </c>
      <c r="E3772">
        <v>999998976</v>
      </c>
      <c r="F3772">
        <v>39589396</v>
      </c>
      <c r="G3772">
        <v>999998976</v>
      </c>
      <c r="H3772">
        <v>0</v>
      </c>
      <c r="I3772">
        <v>0</v>
      </c>
      <c r="J3772">
        <v>195</v>
      </c>
      <c r="K3772">
        <v>22.4</v>
      </c>
      <c r="L3772">
        <v>0.04</v>
      </c>
      <c r="M3772">
        <v>2.9</v>
      </c>
      <c r="N3772">
        <v>2.9</v>
      </c>
      <c r="O3772">
        <v>2.9</v>
      </c>
      <c r="P3772">
        <v>2.9</v>
      </c>
    </row>
    <row r="3773" spans="1:16" x14ac:dyDescent="0.25">
      <c r="A3773">
        <v>3772</v>
      </c>
      <c r="B3773">
        <v>331.17975906531018</v>
      </c>
      <c r="C3773">
        <v>19870.78554391861</v>
      </c>
      <c r="D3773">
        <v>36809088</v>
      </c>
      <c r="E3773">
        <v>999998976</v>
      </c>
      <c r="F3773">
        <v>38883136</v>
      </c>
      <c r="G3773">
        <v>999998976</v>
      </c>
      <c r="H3773">
        <v>0</v>
      </c>
      <c r="I3773">
        <v>0</v>
      </c>
      <c r="J3773">
        <v>195</v>
      </c>
      <c r="K3773">
        <v>22.4</v>
      </c>
      <c r="L3773">
        <v>0.04</v>
      </c>
      <c r="M3773">
        <v>2.9</v>
      </c>
      <c r="N3773">
        <v>2.9</v>
      </c>
      <c r="O3773">
        <v>2.9</v>
      </c>
      <c r="P3773">
        <v>2.9</v>
      </c>
    </row>
    <row r="3774" spans="1:16" x14ac:dyDescent="0.25">
      <c r="A3774">
        <v>3773</v>
      </c>
      <c r="B3774">
        <v>331.26643068790429</v>
      </c>
      <c r="C3774">
        <v>19875.985841274261</v>
      </c>
      <c r="D3774">
        <v>36809088</v>
      </c>
      <c r="E3774">
        <v>999998976</v>
      </c>
      <c r="F3774">
        <v>38343324</v>
      </c>
      <c r="G3774">
        <v>999998976</v>
      </c>
      <c r="H3774">
        <v>0</v>
      </c>
      <c r="I3774">
        <v>0</v>
      </c>
      <c r="J3774">
        <v>194</v>
      </c>
      <c r="K3774">
        <v>22.4</v>
      </c>
      <c r="L3774">
        <v>0.04</v>
      </c>
      <c r="M3774">
        <v>2.9</v>
      </c>
      <c r="N3774">
        <v>2.9</v>
      </c>
      <c r="O3774">
        <v>2.9</v>
      </c>
      <c r="P3774">
        <v>2.9</v>
      </c>
    </row>
    <row r="3775" spans="1:16" x14ac:dyDescent="0.25">
      <c r="A3775">
        <v>3774</v>
      </c>
      <c r="B3775">
        <v>331.35308564503993</v>
      </c>
      <c r="C3775">
        <v>19881.185138702389</v>
      </c>
      <c r="D3775">
        <v>36741652</v>
      </c>
      <c r="E3775">
        <v>999998976</v>
      </c>
      <c r="F3775">
        <v>37906292</v>
      </c>
      <c r="G3775">
        <v>999998976</v>
      </c>
      <c r="H3775">
        <v>0</v>
      </c>
      <c r="I3775">
        <v>0</v>
      </c>
      <c r="J3775">
        <v>195</v>
      </c>
      <c r="K3775">
        <v>22.4</v>
      </c>
      <c r="L3775">
        <v>0.04</v>
      </c>
      <c r="M3775">
        <v>2.9</v>
      </c>
      <c r="N3775">
        <v>2.9</v>
      </c>
      <c r="O3775">
        <v>2.9</v>
      </c>
      <c r="P3775">
        <v>2.9</v>
      </c>
    </row>
    <row r="3776" spans="1:16" x14ac:dyDescent="0.25">
      <c r="A3776">
        <v>3775</v>
      </c>
      <c r="B3776">
        <v>331.43975726763409</v>
      </c>
      <c r="C3776">
        <v>19886.385436058041</v>
      </c>
      <c r="D3776">
        <v>36699224</v>
      </c>
      <c r="E3776">
        <v>999998976</v>
      </c>
      <c r="F3776">
        <v>37503736</v>
      </c>
      <c r="G3776">
        <v>999998976</v>
      </c>
      <c r="H3776">
        <v>0</v>
      </c>
      <c r="I3776">
        <v>0</v>
      </c>
      <c r="J3776">
        <v>195</v>
      </c>
      <c r="K3776">
        <v>22.4</v>
      </c>
      <c r="L3776">
        <v>0.04</v>
      </c>
      <c r="M3776">
        <v>2.9</v>
      </c>
      <c r="N3776">
        <v>2.9</v>
      </c>
      <c r="O3776">
        <v>2.9</v>
      </c>
      <c r="P3776">
        <v>2.9</v>
      </c>
    </row>
    <row r="3777" spans="1:16" x14ac:dyDescent="0.25">
      <c r="A3777">
        <v>3776</v>
      </c>
      <c r="B3777">
        <v>331.52642889022832</v>
      </c>
      <c r="C3777">
        <v>19891.5857334137</v>
      </c>
      <c r="D3777">
        <v>36595408</v>
      </c>
      <c r="E3777">
        <v>999998976</v>
      </c>
      <c r="F3777">
        <v>36981912</v>
      </c>
      <c r="G3777">
        <v>999998976</v>
      </c>
      <c r="H3777">
        <v>0</v>
      </c>
      <c r="I3777">
        <v>0</v>
      </c>
      <c r="J3777">
        <v>195</v>
      </c>
      <c r="K3777">
        <v>22.4</v>
      </c>
      <c r="L3777">
        <v>0.04</v>
      </c>
      <c r="M3777">
        <v>2.9</v>
      </c>
      <c r="N3777">
        <v>2.9</v>
      </c>
      <c r="O3777">
        <v>2.9</v>
      </c>
      <c r="P3777">
        <v>2.9</v>
      </c>
    </row>
    <row r="3778" spans="1:16" x14ac:dyDescent="0.25">
      <c r="A3778">
        <v>3777</v>
      </c>
      <c r="B3778">
        <v>331.61311718622841</v>
      </c>
      <c r="C3778">
        <v>19896.78703117371</v>
      </c>
      <c r="D3778">
        <v>36192320</v>
      </c>
      <c r="E3778">
        <v>999998976</v>
      </c>
      <c r="F3778">
        <v>36652012</v>
      </c>
      <c r="G3778">
        <v>999998976</v>
      </c>
      <c r="H3778">
        <v>0</v>
      </c>
      <c r="I3778">
        <v>0</v>
      </c>
      <c r="J3778">
        <v>195</v>
      </c>
      <c r="K3778">
        <v>22.4</v>
      </c>
      <c r="L3778">
        <v>0.04</v>
      </c>
      <c r="M3778">
        <v>2.9</v>
      </c>
      <c r="N3778">
        <v>2.9</v>
      </c>
      <c r="O3778">
        <v>2.9</v>
      </c>
      <c r="P3778">
        <v>2.9</v>
      </c>
    </row>
    <row r="3779" spans="1:16" x14ac:dyDescent="0.25">
      <c r="A3779">
        <v>3778</v>
      </c>
      <c r="B3779">
        <v>331.69978880882257</v>
      </c>
      <c r="C3779">
        <v>19901.987328529362</v>
      </c>
      <c r="D3779">
        <v>36147584</v>
      </c>
      <c r="E3779">
        <v>999998976</v>
      </c>
      <c r="F3779">
        <v>36154656</v>
      </c>
      <c r="G3779">
        <v>999998976</v>
      </c>
      <c r="H3779">
        <v>0</v>
      </c>
      <c r="I3779">
        <v>0</v>
      </c>
      <c r="J3779">
        <v>195</v>
      </c>
      <c r="K3779">
        <v>22.4</v>
      </c>
      <c r="L3779">
        <v>0.04</v>
      </c>
      <c r="M3779">
        <v>2.9</v>
      </c>
      <c r="N3779">
        <v>2.9</v>
      </c>
      <c r="O3779">
        <v>2.9</v>
      </c>
      <c r="P3779">
        <v>2.9</v>
      </c>
    </row>
    <row r="3780" spans="1:16" x14ac:dyDescent="0.25">
      <c r="A3780">
        <v>3779</v>
      </c>
      <c r="B3780">
        <v>331.78642710049951</v>
      </c>
      <c r="C3780">
        <v>19907.185626029968</v>
      </c>
      <c r="D3780">
        <v>36094744</v>
      </c>
      <c r="E3780">
        <v>999998976</v>
      </c>
      <c r="F3780">
        <v>35627560</v>
      </c>
      <c r="G3780">
        <v>999998976</v>
      </c>
      <c r="H3780">
        <v>0</v>
      </c>
      <c r="I3780">
        <v>0</v>
      </c>
      <c r="J3780">
        <v>195</v>
      </c>
      <c r="K3780">
        <v>22.4</v>
      </c>
      <c r="L3780">
        <v>0.04</v>
      </c>
      <c r="M3780">
        <v>2.9</v>
      </c>
      <c r="N3780">
        <v>2.9</v>
      </c>
      <c r="O3780">
        <v>2.9</v>
      </c>
      <c r="P3780">
        <v>2.9</v>
      </c>
    </row>
    <row r="3781" spans="1:16" x14ac:dyDescent="0.25">
      <c r="A3781">
        <v>3780</v>
      </c>
      <c r="B3781">
        <v>331.87311538855232</v>
      </c>
      <c r="C3781">
        <v>19912.386923313141</v>
      </c>
      <c r="D3781">
        <v>35682140</v>
      </c>
      <c r="E3781">
        <v>999998976</v>
      </c>
      <c r="F3781">
        <v>35191628</v>
      </c>
      <c r="G3781">
        <v>999998976</v>
      </c>
      <c r="H3781">
        <v>0</v>
      </c>
      <c r="I3781">
        <v>0</v>
      </c>
      <c r="J3781">
        <v>195</v>
      </c>
      <c r="K3781">
        <v>22.4</v>
      </c>
      <c r="L3781">
        <v>0.04</v>
      </c>
      <c r="M3781">
        <v>2.9</v>
      </c>
      <c r="N3781">
        <v>2.9</v>
      </c>
      <c r="O3781">
        <v>2.9</v>
      </c>
      <c r="P3781">
        <v>2.9</v>
      </c>
    </row>
    <row r="3782" spans="1:16" x14ac:dyDescent="0.25">
      <c r="A3782">
        <v>3781</v>
      </c>
      <c r="B3782">
        <v>331.9597536802292</v>
      </c>
      <c r="C3782">
        <v>19917.585220813751</v>
      </c>
      <c r="D3782">
        <v>35664936</v>
      </c>
      <c r="E3782">
        <v>999998976</v>
      </c>
      <c r="F3782">
        <v>34731996</v>
      </c>
      <c r="G3782">
        <v>999998976</v>
      </c>
      <c r="H3782">
        <v>0</v>
      </c>
      <c r="I3782">
        <v>0</v>
      </c>
      <c r="J3782">
        <v>195</v>
      </c>
      <c r="K3782">
        <v>22.4</v>
      </c>
      <c r="L3782">
        <v>0.04</v>
      </c>
      <c r="M3782">
        <v>2.9</v>
      </c>
      <c r="N3782">
        <v>2.9</v>
      </c>
      <c r="O3782">
        <v>2.9</v>
      </c>
      <c r="P3782">
        <v>2.9</v>
      </c>
    </row>
    <row r="3783" spans="1:16" x14ac:dyDescent="0.25">
      <c r="A3783">
        <v>3782</v>
      </c>
      <c r="B3783">
        <v>332.04642530282342</v>
      </c>
      <c r="C3783">
        <v>19922.785518169399</v>
      </c>
      <c r="D3783">
        <v>35623528</v>
      </c>
      <c r="E3783">
        <v>999998976</v>
      </c>
      <c r="F3783">
        <v>34239380</v>
      </c>
      <c r="G3783">
        <v>999998976</v>
      </c>
      <c r="H3783">
        <v>0</v>
      </c>
      <c r="I3783">
        <v>0</v>
      </c>
      <c r="J3783">
        <v>195</v>
      </c>
      <c r="K3783">
        <v>22.3</v>
      </c>
      <c r="L3783">
        <v>0.04</v>
      </c>
      <c r="M3783">
        <v>2.9</v>
      </c>
      <c r="N3783">
        <v>2.9</v>
      </c>
      <c r="O3783">
        <v>2.9</v>
      </c>
      <c r="P3783">
        <v>2.9</v>
      </c>
    </row>
    <row r="3784" spans="1:16" x14ac:dyDescent="0.25">
      <c r="A3784">
        <v>3783</v>
      </c>
      <c r="B3784">
        <v>332.13311359087618</v>
      </c>
      <c r="C3784">
        <v>19927.986815452579</v>
      </c>
      <c r="D3784">
        <v>35417200</v>
      </c>
      <c r="E3784">
        <v>999998976</v>
      </c>
      <c r="F3784">
        <v>33761268</v>
      </c>
      <c r="G3784">
        <v>999998976</v>
      </c>
      <c r="H3784">
        <v>0</v>
      </c>
      <c r="I3784">
        <v>0</v>
      </c>
      <c r="J3784">
        <v>195</v>
      </c>
      <c r="K3784">
        <v>22.3</v>
      </c>
      <c r="L3784">
        <v>0.04</v>
      </c>
      <c r="M3784">
        <v>2.9</v>
      </c>
      <c r="N3784">
        <v>2.9</v>
      </c>
      <c r="O3784">
        <v>2.9</v>
      </c>
      <c r="P3784">
        <v>2.9</v>
      </c>
    </row>
    <row r="3785" spans="1:16" x14ac:dyDescent="0.25">
      <c r="A3785">
        <v>3784</v>
      </c>
      <c r="B3785">
        <v>332.21975188255311</v>
      </c>
      <c r="C3785">
        <v>19933.18511295319</v>
      </c>
      <c r="D3785">
        <v>34727664</v>
      </c>
      <c r="E3785">
        <v>999998976</v>
      </c>
      <c r="F3785">
        <v>33626948</v>
      </c>
      <c r="G3785">
        <v>999998976</v>
      </c>
      <c r="H3785">
        <v>0</v>
      </c>
      <c r="I3785">
        <v>0</v>
      </c>
      <c r="J3785">
        <v>195</v>
      </c>
      <c r="K3785">
        <v>22.4</v>
      </c>
      <c r="L3785">
        <v>0.04</v>
      </c>
      <c r="M3785">
        <v>2.9</v>
      </c>
      <c r="N3785">
        <v>2.9</v>
      </c>
      <c r="O3785">
        <v>2.9</v>
      </c>
      <c r="P3785">
        <v>2.9</v>
      </c>
    </row>
    <row r="3786" spans="1:16" x14ac:dyDescent="0.25">
      <c r="A3786">
        <v>3785</v>
      </c>
      <c r="B3786">
        <v>332.30642350514728</v>
      </c>
      <c r="C3786">
        <v>19938.385410308842</v>
      </c>
      <c r="D3786">
        <v>34572568</v>
      </c>
      <c r="E3786">
        <v>999998976</v>
      </c>
      <c r="F3786">
        <v>33195976</v>
      </c>
      <c r="G3786">
        <v>999998976</v>
      </c>
      <c r="H3786">
        <v>0</v>
      </c>
      <c r="I3786">
        <v>0</v>
      </c>
      <c r="J3786">
        <v>195</v>
      </c>
      <c r="K3786">
        <v>22.4</v>
      </c>
      <c r="L3786">
        <v>0.04</v>
      </c>
      <c r="M3786">
        <v>2.9</v>
      </c>
      <c r="N3786">
        <v>2.9</v>
      </c>
      <c r="O3786">
        <v>2.9</v>
      </c>
      <c r="P3786">
        <v>2.9</v>
      </c>
    </row>
    <row r="3787" spans="1:16" x14ac:dyDescent="0.25">
      <c r="A3787">
        <v>3786</v>
      </c>
      <c r="B3787">
        <v>332.39311180114748</v>
      </c>
      <c r="C3787">
        <v>19943.586708068851</v>
      </c>
      <c r="D3787">
        <v>34572568</v>
      </c>
      <c r="E3787">
        <v>999998976</v>
      </c>
      <c r="F3787">
        <v>32772822</v>
      </c>
      <c r="G3787">
        <v>999998976</v>
      </c>
      <c r="H3787">
        <v>0</v>
      </c>
      <c r="I3787">
        <v>0</v>
      </c>
      <c r="J3787">
        <v>195</v>
      </c>
      <c r="K3787">
        <v>22.3</v>
      </c>
      <c r="L3787">
        <v>0.04</v>
      </c>
      <c r="M3787">
        <v>2.9</v>
      </c>
      <c r="N3787">
        <v>2.9</v>
      </c>
      <c r="O3787">
        <v>2.9</v>
      </c>
      <c r="P3787">
        <v>2.9</v>
      </c>
    </row>
    <row r="3788" spans="1:16" x14ac:dyDescent="0.25">
      <c r="A3788">
        <v>3787</v>
      </c>
      <c r="B3788">
        <v>332.47976675828301</v>
      </c>
      <c r="C3788">
        <v>19948.786005496979</v>
      </c>
      <c r="D3788">
        <v>34572568</v>
      </c>
      <c r="E3788">
        <v>999998976</v>
      </c>
      <c r="F3788">
        <v>32639298</v>
      </c>
      <c r="G3788">
        <v>999998976</v>
      </c>
      <c r="H3788">
        <v>0</v>
      </c>
      <c r="I3788">
        <v>0</v>
      </c>
      <c r="J3788">
        <v>195</v>
      </c>
      <c r="K3788">
        <v>22.3</v>
      </c>
      <c r="L3788">
        <v>0.04</v>
      </c>
      <c r="M3788">
        <v>2.9</v>
      </c>
      <c r="N3788">
        <v>2.9</v>
      </c>
      <c r="O3788">
        <v>2.9</v>
      </c>
      <c r="P3788">
        <v>2.9</v>
      </c>
    </row>
    <row r="3789" spans="1:16" x14ac:dyDescent="0.25">
      <c r="A3789">
        <v>3788</v>
      </c>
      <c r="B3789">
        <v>332.56642171541853</v>
      </c>
      <c r="C3789">
        <v>19953.98530292511</v>
      </c>
      <c r="D3789">
        <v>34559964</v>
      </c>
      <c r="E3789">
        <v>999998976</v>
      </c>
      <c r="F3789">
        <v>32156676</v>
      </c>
      <c r="G3789">
        <v>999998976</v>
      </c>
      <c r="H3789">
        <v>0</v>
      </c>
      <c r="I3789">
        <v>0</v>
      </c>
      <c r="J3789">
        <v>195</v>
      </c>
      <c r="K3789">
        <v>22.3</v>
      </c>
      <c r="L3789">
        <v>0.04</v>
      </c>
      <c r="M3789">
        <v>2.9</v>
      </c>
      <c r="N3789">
        <v>2.9</v>
      </c>
      <c r="O3789">
        <v>2.9</v>
      </c>
      <c r="P3789">
        <v>2.9</v>
      </c>
    </row>
    <row r="3790" spans="1:16" x14ac:dyDescent="0.25">
      <c r="A3790">
        <v>3789</v>
      </c>
      <c r="B3790">
        <v>332.6531100034714</v>
      </c>
      <c r="C3790">
        <v>19959.186600208279</v>
      </c>
      <c r="D3790">
        <v>34405768</v>
      </c>
      <c r="E3790">
        <v>999998976</v>
      </c>
      <c r="F3790">
        <v>31928214</v>
      </c>
      <c r="G3790">
        <v>999998976</v>
      </c>
      <c r="H3790">
        <v>0</v>
      </c>
      <c r="I3790">
        <v>0</v>
      </c>
      <c r="J3790">
        <v>194</v>
      </c>
      <c r="K3790">
        <v>22.4</v>
      </c>
      <c r="L3790">
        <v>0.04</v>
      </c>
      <c r="M3790">
        <v>2.9</v>
      </c>
      <c r="N3790">
        <v>2.9</v>
      </c>
      <c r="O3790">
        <v>2.9</v>
      </c>
      <c r="P3790">
        <v>2.9</v>
      </c>
    </row>
    <row r="3791" spans="1:16" x14ac:dyDescent="0.25">
      <c r="A3791">
        <v>3790</v>
      </c>
      <c r="B3791">
        <v>332.73976496060692</v>
      </c>
      <c r="C3791">
        <v>19964.38589763641</v>
      </c>
      <c r="D3791">
        <v>34358064</v>
      </c>
      <c r="E3791">
        <v>999998976</v>
      </c>
      <c r="F3791">
        <v>31564214</v>
      </c>
      <c r="G3791">
        <v>999998976</v>
      </c>
      <c r="H3791">
        <v>0</v>
      </c>
      <c r="I3791">
        <v>0</v>
      </c>
      <c r="J3791">
        <v>194</v>
      </c>
      <c r="K3791">
        <v>22.3</v>
      </c>
      <c r="L3791">
        <v>0.04</v>
      </c>
      <c r="M3791">
        <v>2.9</v>
      </c>
      <c r="N3791">
        <v>2.9</v>
      </c>
      <c r="O3791">
        <v>2.9</v>
      </c>
      <c r="P3791">
        <v>2.9</v>
      </c>
    </row>
    <row r="3792" spans="1:16" x14ac:dyDescent="0.25">
      <c r="A3792">
        <v>3791</v>
      </c>
      <c r="B3792">
        <v>332.82641991774238</v>
      </c>
      <c r="C3792">
        <v>19969.585195064541</v>
      </c>
      <c r="D3792">
        <v>34358064</v>
      </c>
      <c r="E3792">
        <v>999998976</v>
      </c>
      <c r="F3792">
        <v>31315262</v>
      </c>
      <c r="G3792">
        <v>999998976</v>
      </c>
      <c r="H3792">
        <v>0</v>
      </c>
      <c r="I3792">
        <v>0</v>
      </c>
      <c r="J3792">
        <v>194</v>
      </c>
      <c r="K3792">
        <v>22.3</v>
      </c>
      <c r="L3792">
        <v>0.04</v>
      </c>
      <c r="M3792">
        <v>2.9</v>
      </c>
      <c r="N3792">
        <v>2.9</v>
      </c>
      <c r="O3792">
        <v>2.9</v>
      </c>
      <c r="P3792">
        <v>2.9</v>
      </c>
    </row>
    <row r="3793" spans="1:16" x14ac:dyDescent="0.25">
      <c r="A3793">
        <v>3792</v>
      </c>
      <c r="B3793">
        <v>332.91309154033661</v>
      </c>
      <c r="C3793">
        <v>19974.7854924202</v>
      </c>
      <c r="D3793">
        <v>34277712</v>
      </c>
      <c r="E3793">
        <v>999998976</v>
      </c>
      <c r="F3793">
        <v>30910162</v>
      </c>
      <c r="G3793">
        <v>999998976</v>
      </c>
      <c r="H3793">
        <v>0</v>
      </c>
      <c r="I3793">
        <v>0</v>
      </c>
      <c r="J3793">
        <v>194</v>
      </c>
      <c r="K3793">
        <v>22.3</v>
      </c>
      <c r="L3793">
        <v>0.04</v>
      </c>
      <c r="M3793">
        <v>2.9</v>
      </c>
      <c r="N3793">
        <v>2.9</v>
      </c>
      <c r="O3793">
        <v>2.9</v>
      </c>
      <c r="P3793">
        <v>2.9</v>
      </c>
    </row>
    <row r="3794" spans="1:16" x14ac:dyDescent="0.25">
      <c r="A3794">
        <v>3793</v>
      </c>
      <c r="B3794">
        <v>332.99977982838948</v>
      </c>
      <c r="C3794">
        <v>19979.986789703369</v>
      </c>
      <c r="D3794">
        <v>33995272</v>
      </c>
      <c r="E3794">
        <v>999998976</v>
      </c>
      <c r="F3794">
        <v>30576300</v>
      </c>
      <c r="G3794">
        <v>999998976</v>
      </c>
      <c r="H3794">
        <v>0</v>
      </c>
      <c r="I3794">
        <v>0</v>
      </c>
      <c r="J3794">
        <v>194</v>
      </c>
      <c r="K3794">
        <v>22.3</v>
      </c>
      <c r="L3794">
        <v>0.04</v>
      </c>
      <c r="M3794">
        <v>2.9</v>
      </c>
      <c r="N3794">
        <v>2.9</v>
      </c>
      <c r="O3794">
        <v>2.9</v>
      </c>
      <c r="P3794">
        <v>2.9</v>
      </c>
    </row>
    <row r="3795" spans="1:16" x14ac:dyDescent="0.25">
      <c r="A3795">
        <v>3794</v>
      </c>
      <c r="B3795">
        <v>333.086434785525</v>
      </c>
      <c r="C3795">
        <v>19985.1860871315</v>
      </c>
      <c r="D3795">
        <v>33826996</v>
      </c>
      <c r="E3795">
        <v>999998976</v>
      </c>
      <c r="F3795">
        <v>30548338</v>
      </c>
      <c r="G3795">
        <v>999998976</v>
      </c>
      <c r="H3795">
        <v>0</v>
      </c>
      <c r="I3795">
        <v>0</v>
      </c>
      <c r="J3795">
        <v>194</v>
      </c>
      <c r="K3795">
        <v>22.3</v>
      </c>
      <c r="L3795">
        <v>0.04</v>
      </c>
      <c r="M3795">
        <v>2.9</v>
      </c>
      <c r="N3795">
        <v>2.9</v>
      </c>
      <c r="O3795">
        <v>2.9</v>
      </c>
      <c r="P3795">
        <v>2.9</v>
      </c>
    </row>
    <row r="3796" spans="1:16" x14ac:dyDescent="0.25">
      <c r="A3796">
        <v>3795</v>
      </c>
      <c r="B3796">
        <v>333.17308974266052</v>
      </c>
      <c r="C3796">
        <v>19990.385384559631</v>
      </c>
      <c r="D3796">
        <v>33516690</v>
      </c>
      <c r="E3796">
        <v>999998976</v>
      </c>
      <c r="F3796">
        <v>30323294</v>
      </c>
      <c r="G3796">
        <v>1000000000</v>
      </c>
      <c r="H3796">
        <v>0</v>
      </c>
      <c r="I3796">
        <v>0</v>
      </c>
      <c r="J3796">
        <v>195</v>
      </c>
      <c r="K3796">
        <v>22.3</v>
      </c>
      <c r="L3796">
        <v>0.04</v>
      </c>
      <c r="M3796">
        <v>2.9</v>
      </c>
      <c r="N3796">
        <v>2.9</v>
      </c>
      <c r="O3796">
        <v>2.9</v>
      </c>
      <c r="P3796">
        <v>2.9</v>
      </c>
    </row>
    <row r="3797" spans="1:16" x14ac:dyDescent="0.25">
      <c r="A3797">
        <v>3796</v>
      </c>
      <c r="B3797">
        <v>333.25979470411937</v>
      </c>
      <c r="C3797">
        <v>19995.587682247158</v>
      </c>
      <c r="D3797">
        <v>33516690</v>
      </c>
      <c r="E3797">
        <v>999998976</v>
      </c>
      <c r="F3797">
        <v>29747764</v>
      </c>
      <c r="G3797">
        <v>999998976</v>
      </c>
      <c r="H3797">
        <v>0</v>
      </c>
      <c r="I3797">
        <v>0</v>
      </c>
      <c r="J3797">
        <v>195</v>
      </c>
      <c r="K3797">
        <v>22.3</v>
      </c>
      <c r="L3797">
        <v>0.04</v>
      </c>
      <c r="M3797">
        <v>2.9</v>
      </c>
      <c r="N3797">
        <v>2.9</v>
      </c>
      <c r="O3797">
        <v>2.9</v>
      </c>
      <c r="P3797">
        <v>2.9</v>
      </c>
    </row>
    <row r="3798" spans="1:16" x14ac:dyDescent="0.25">
      <c r="A3798">
        <v>3797</v>
      </c>
      <c r="B3798">
        <v>333.34643299579619</v>
      </c>
      <c r="C3798">
        <v>20000.785979747769</v>
      </c>
      <c r="D3798">
        <v>33460442</v>
      </c>
      <c r="E3798">
        <v>999998976</v>
      </c>
      <c r="F3798">
        <v>29661766</v>
      </c>
      <c r="G3798">
        <v>1000000000</v>
      </c>
      <c r="H3798">
        <v>0</v>
      </c>
      <c r="I3798">
        <v>0</v>
      </c>
      <c r="J3798">
        <v>195</v>
      </c>
      <c r="K3798">
        <v>22.3</v>
      </c>
      <c r="L3798">
        <v>0.04</v>
      </c>
      <c r="M3798">
        <v>2.9</v>
      </c>
      <c r="N3798">
        <v>2.9</v>
      </c>
      <c r="O3798">
        <v>2.9</v>
      </c>
      <c r="P3798">
        <v>2.9</v>
      </c>
    </row>
    <row r="3799" spans="1:16" x14ac:dyDescent="0.25">
      <c r="A3799">
        <v>3798</v>
      </c>
      <c r="B3799">
        <v>333.43308795293171</v>
      </c>
      <c r="C3799">
        <v>20005.9852771759</v>
      </c>
      <c r="D3799">
        <v>33460442</v>
      </c>
      <c r="E3799">
        <v>999998976</v>
      </c>
      <c r="F3799">
        <v>29375086</v>
      </c>
      <c r="G3799">
        <v>1000000000</v>
      </c>
      <c r="H3799">
        <v>0</v>
      </c>
      <c r="I3799">
        <v>0</v>
      </c>
      <c r="J3799">
        <v>195</v>
      </c>
      <c r="K3799">
        <v>22.3</v>
      </c>
      <c r="L3799">
        <v>0.04</v>
      </c>
      <c r="M3799">
        <v>2.9</v>
      </c>
      <c r="N3799">
        <v>2.9</v>
      </c>
      <c r="O3799">
        <v>2.9</v>
      </c>
      <c r="P3799">
        <v>2.9</v>
      </c>
    </row>
    <row r="3800" spans="1:16" x14ac:dyDescent="0.25">
      <c r="A3800">
        <v>3799</v>
      </c>
      <c r="B3800">
        <v>333.51977624098458</v>
      </c>
      <c r="C3800">
        <v>20011.18657445908</v>
      </c>
      <c r="D3800">
        <v>33421552</v>
      </c>
      <c r="E3800">
        <v>999998976</v>
      </c>
      <c r="F3800">
        <v>29040262</v>
      </c>
      <c r="G3800">
        <v>1000000000</v>
      </c>
      <c r="H3800">
        <v>0</v>
      </c>
      <c r="I3800">
        <v>0</v>
      </c>
      <c r="J3800">
        <v>195</v>
      </c>
      <c r="K3800">
        <v>22.3</v>
      </c>
      <c r="L3800">
        <v>0.04</v>
      </c>
      <c r="M3800">
        <v>2.9</v>
      </c>
      <c r="N3800">
        <v>2.9</v>
      </c>
      <c r="O3800">
        <v>2.9</v>
      </c>
      <c r="P3800">
        <v>2.9</v>
      </c>
    </row>
    <row r="3801" spans="1:16" x14ac:dyDescent="0.25">
      <c r="A3801">
        <v>3800</v>
      </c>
      <c r="B3801">
        <v>333.60643119812011</v>
      </c>
      <c r="C3801">
        <v>20016.385871887211</v>
      </c>
      <c r="D3801">
        <v>33367758</v>
      </c>
      <c r="E3801">
        <v>999998976</v>
      </c>
      <c r="F3801">
        <v>28807878</v>
      </c>
      <c r="G3801">
        <v>999998976</v>
      </c>
      <c r="H3801">
        <v>0</v>
      </c>
      <c r="I3801">
        <v>0</v>
      </c>
      <c r="J3801">
        <v>195</v>
      </c>
      <c r="K3801">
        <v>22.3</v>
      </c>
      <c r="L3801">
        <v>0.04</v>
      </c>
      <c r="M3801">
        <v>2.9</v>
      </c>
      <c r="N3801">
        <v>2.9</v>
      </c>
      <c r="O3801">
        <v>2.9</v>
      </c>
      <c r="P3801">
        <v>2.9</v>
      </c>
    </row>
    <row r="3802" spans="1:16" x14ac:dyDescent="0.25">
      <c r="A3802">
        <v>3801</v>
      </c>
      <c r="B3802">
        <v>333.69308615525563</v>
      </c>
      <c r="C3802">
        <v>20021.585169315342</v>
      </c>
      <c r="D3802">
        <v>33338252</v>
      </c>
      <c r="E3802">
        <v>999998976</v>
      </c>
      <c r="F3802">
        <v>28619388</v>
      </c>
      <c r="G3802">
        <v>999998976</v>
      </c>
      <c r="H3802">
        <v>0</v>
      </c>
      <c r="I3802">
        <v>0</v>
      </c>
      <c r="J3802">
        <v>195</v>
      </c>
      <c r="K3802">
        <v>22.3</v>
      </c>
      <c r="L3802">
        <v>0.04</v>
      </c>
      <c r="M3802">
        <v>2.9</v>
      </c>
      <c r="N3802">
        <v>2.9</v>
      </c>
      <c r="O3802">
        <v>2.9</v>
      </c>
      <c r="P3802">
        <v>2.9</v>
      </c>
    </row>
    <row r="3803" spans="1:16" x14ac:dyDescent="0.25">
      <c r="A3803">
        <v>3802</v>
      </c>
      <c r="B3803">
        <v>333.77975777784991</v>
      </c>
      <c r="C3803">
        <v>20026.78546667099</v>
      </c>
      <c r="D3803">
        <v>33328078</v>
      </c>
      <c r="E3803">
        <v>999998976</v>
      </c>
      <c r="F3803">
        <v>28226494</v>
      </c>
      <c r="G3803">
        <v>999998976</v>
      </c>
      <c r="H3803">
        <v>0</v>
      </c>
      <c r="I3803">
        <v>0</v>
      </c>
      <c r="J3803">
        <v>195</v>
      </c>
      <c r="K3803">
        <v>22.3</v>
      </c>
      <c r="L3803">
        <v>0.04</v>
      </c>
      <c r="M3803">
        <v>2.9</v>
      </c>
      <c r="N3803">
        <v>2.9</v>
      </c>
      <c r="O3803">
        <v>2.9</v>
      </c>
      <c r="P3803">
        <v>2.9</v>
      </c>
    </row>
    <row r="3804" spans="1:16" x14ac:dyDescent="0.25">
      <c r="A3804">
        <v>3803</v>
      </c>
      <c r="B3804">
        <v>333.8664627393087</v>
      </c>
      <c r="C3804">
        <v>20031.987764358521</v>
      </c>
      <c r="D3804">
        <v>33101296</v>
      </c>
      <c r="E3804">
        <v>999998976</v>
      </c>
      <c r="F3804">
        <v>28045798</v>
      </c>
      <c r="G3804">
        <v>999998976</v>
      </c>
      <c r="H3804">
        <v>0</v>
      </c>
      <c r="I3804">
        <v>0</v>
      </c>
      <c r="J3804">
        <v>195</v>
      </c>
      <c r="K3804">
        <v>22.3</v>
      </c>
      <c r="L3804">
        <v>0.04</v>
      </c>
      <c r="M3804">
        <v>2.9</v>
      </c>
      <c r="N3804">
        <v>2.9</v>
      </c>
      <c r="O3804">
        <v>2.9</v>
      </c>
      <c r="P3804">
        <v>2.9</v>
      </c>
    </row>
    <row r="3805" spans="1:16" x14ac:dyDescent="0.25">
      <c r="A3805">
        <v>3804</v>
      </c>
      <c r="B3805">
        <v>333.95310102303819</v>
      </c>
      <c r="C3805">
        <v>20037.18606138229</v>
      </c>
      <c r="D3805">
        <v>33101296</v>
      </c>
      <c r="E3805">
        <v>999998976</v>
      </c>
      <c r="F3805">
        <v>27905384</v>
      </c>
      <c r="G3805">
        <v>999998976</v>
      </c>
      <c r="H3805">
        <v>0</v>
      </c>
      <c r="I3805">
        <v>0</v>
      </c>
      <c r="J3805">
        <v>194</v>
      </c>
      <c r="K3805">
        <v>22.3</v>
      </c>
      <c r="L3805">
        <v>0.04</v>
      </c>
      <c r="M3805">
        <v>2.9</v>
      </c>
      <c r="N3805">
        <v>2.9</v>
      </c>
      <c r="O3805">
        <v>2.9</v>
      </c>
      <c r="P3805">
        <v>2.9</v>
      </c>
    </row>
    <row r="3806" spans="1:16" x14ac:dyDescent="0.25">
      <c r="A3806">
        <v>3805</v>
      </c>
      <c r="B3806">
        <v>334.03975598017382</v>
      </c>
      <c r="C3806">
        <v>20042.385358810421</v>
      </c>
      <c r="D3806">
        <v>33101296</v>
      </c>
      <c r="E3806">
        <v>999998976</v>
      </c>
      <c r="F3806">
        <v>27718434</v>
      </c>
      <c r="G3806">
        <v>999998976</v>
      </c>
      <c r="H3806">
        <v>0</v>
      </c>
      <c r="I3806">
        <v>0</v>
      </c>
      <c r="J3806">
        <v>195</v>
      </c>
      <c r="K3806">
        <v>22.3</v>
      </c>
      <c r="L3806">
        <v>0.04</v>
      </c>
      <c r="M3806">
        <v>2.9</v>
      </c>
      <c r="N3806">
        <v>2.9</v>
      </c>
      <c r="O3806">
        <v>2.9</v>
      </c>
      <c r="P3806">
        <v>2.9</v>
      </c>
    </row>
    <row r="3807" spans="1:16" x14ac:dyDescent="0.25">
      <c r="A3807">
        <v>3806</v>
      </c>
      <c r="B3807">
        <v>334.12644427617391</v>
      </c>
      <c r="C3807">
        <v>20047.586656570431</v>
      </c>
      <c r="D3807">
        <v>33101296</v>
      </c>
      <c r="E3807">
        <v>999998976</v>
      </c>
      <c r="F3807">
        <v>27365350</v>
      </c>
      <c r="G3807">
        <v>999998976</v>
      </c>
      <c r="H3807">
        <v>0</v>
      </c>
      <c r="I3807">
        <v>0</v>
      </c>
      <c r="J3807">
        <v>195</v>
      </c>
      <c r="K3807">
        <v>22.3</v>
      </c>
      <c r="L3807">
        <v>0.04</v>
      </c>
      <c r="M3807">
        <v>2.9</v>
      </c>
      <c r="N3807">
        <v>2.9</v>
      </c>
      <c r="O3807">
        <v>2.9</v>
      </c>
      <c r="P3807">
        <v>2.9</v>
      </c>
    </row>
    <row r="3808" spans="1:16" x14ac:dyDescent="0.25">
      <c r="A3808">
        <v>3807</v>
      </c>
      <c r="B3808">
        <v>334.21311589876808</v>
      </c>
      <c r="C3808">
        <v>20052.78695392609</v>
      </c>
      <c r="D3808">
        <v>32982966</v>
      </c>
      <c r="E3808">
        <v>999998976</v>
      </c>
      <c r="F3808">
        <v>27295462</v>
      </c>
      <c r="G3808">
        <v>999998976</v>
      </c>
      <c r="H3808">
        <v>0</v>
      </c>
      <c r="I3808">
        <v>0</v>
      </c>
      <c r="J3808">
        <v>195</v>
      </c>
      <c r="K3808">
        <v>22.3</v>
      </c>
      <c r="L3808">
        <v>0.04</v>
      </c>
      <c r="M3808">
        <v>2.9</v>
      </c>
      <c r="N3808">
        <v>2.9</v>
      </c>
      <c r="O3808">
        <v>2.9</v>
      </c>
      <c r="P3808">
        <v>2.9</v>
      </c>
    </row>
    <row r="3809" spans="1:16" x14ac:dyDescent="0.25">
      <c r="A3809">
        <v>3808</v>
      </c>
      <c r="B3809">
        <v>334.29975418249768</v>
      </c>
      <c r="C3809">
        <v>20057.98525094986</v>
      </c>
      <c r="D3809">
        <v>32982966</v>
      </c>
      <c r="E3809">
        <v>999998976</v>
      </c>
      <c r="F3809">
        <v>27074552</v>
      </c>
      <c r="G3809">
        <v>999998976</v>
      </c>
      <c r="H3809">
        <v>0</v>
      </c>
      <c r="I3809">
        <v>0</v>
      </c>
      <c r="J3809">
        <v>195</v>
      </c>
      <c r="K3809">
        <v>22.3</v>
      </c>
      <c r="L3809">
        <v>0.04</v>
      </c>
      <c r="M3809">
        <v>2.9</v>
      </c>
      <c r="N3809">
        <v>2.9</v>
      </c>
      <c r="O3809">
        <v>2.9</v>
      </c>
      <c r="P3809">
        <v>2.9</v>
      </c>
    </row>
    <row r="3810" spans="1:16" x14ac:dyDescent="0.25">
      <c r="A3810">
        <v>3809</v>
      </c>
      <c r="B3810">
        <v>334.38642581303912</v>
      </c>
      <c r="C3810">
        <v>20063.185548782349</v>
      </c>
      <c r="D3810">
        <v>32744750</v>
      </c>
      <c r="E3810">
        <v>999998976</v>
      </c>
      <c r="F3810">
        <v>26778028</v>
      </c>
      <c r="G3810">
        <v>999998976</v>
      </c>
      <c r="H3810">
        <v>0</v>
      </c>
      <c r="I3810">
        <v>0</v>
      </c>
      <c r="J3810">
        <v>195</v>
      </c>
      <c r="K3810">
        <v>22.3</v>
      </c>
      <c r="L3810">
        <v>0.04</v>
      </c>
      <c r="M3810">
        <v>2.9</v>
      </c>
      <c r="N3810">
        <v>2.9</v>
      </c>
      <c r="O3810">
        <v>2.9</v>
      </c>
      <c r="P3810">
        <v>2.9</v>
      </c>
    </row>
    <row r="3811" spans="1:16" x14ac:dyDescent="0.25">
      <c r="A3811">
        <v>3810</v>
      </c>
      <c r="B3811">
        <v>334.47309743563329</v>
      </c>
      <c r="C3811">
        <v>20068.385846138</v>
      </c>
      <c r="D3811">
        <v>32744750</v>
      </c>
      <c r="E3811">
        <v>999998976</v>
      </c>
      <c r="F3811">
        <v>26533710</v>
      </c>
      <c r="G3811">
        <v>999998976</v>
      </c>
      <c r="H3811">
        <v>0</v>
      </c>
      <c r="I3811">
        <v>0</v>
      </c>
      <c r="J3811">
        <v>195</v>
      </c>
      <c r="K3811">
        <v>22.3</v>
      </c>
      <c r="L3811">
        <v>0.04</v>
      </c>
      <c r="M3811">
        <v>2.9</v>
      </c>
      <c r="N3811">
        <v>2.9</v>
      </c>
      <c r="O3811">
        <v>2.9</v>
      </c>
      <c r="P3811">
        <v>2.9</v>
      </c>
    </row>
    <row r="3812" spans="1:16" x14ac:dyDescent="0.25">
      <c r="A3812">
        <v>3811</v>
      </c>
      <c r="B3812">
        <v>334.55975239276893</v>
      </c>
      <c r="C3812">
        <v>20073.585143566132</v>
      </c>
      <c r="D3812">
        <v>32744750</v>
      </c>
      <c r="E3812">
        <v>999998976</v>
      </c>
      <c r="F3812">
        <v>26376482</v>
      </c>
      <c r="G3812">
        <v>999998976</v>
      </c>
      <c r="H3812">
        <v>0</v>
      </c>
      <c r="I3812">
        <v>0</v>
      </c>
      <c r="J3812">
        <v>194</v>
      </c>
      <c r="K3812">
        <v>22.3</v>
      </c>
      <c r="L3812">
        <v>0.04</v>
      </c>
      <c r="M3812">
        <v>2.9</v>
      </c>
      <c r="N3812">
        <v>2.9</v>
      </c>
      <c r="O3812">
        <v>2.9</v>
      </c>
      <c r="P3812">
        <v>2.9</v>
      </c>
    </row>
    <row r="3813" spans="1:16" x14ac:dyDescent="0.25">
      <c r="A3813">
        <v>3812</v>
      </c>
      <c r="B3813">
        <v>334.64642401536298</v>
      </c>
      <c r="C3813">
        <v>20078.78544092178</v>
      </c>
      <c r="D3813">
        <v>32502866</v>
      </c>
      <c r="E3813">
        <v>999998976</v>
      </c>
      <c r="F3813">
        <v>26214174</v>
      </c>
      <c r="G3813">
        <v>999998976</v>
      </c>
      <c r="H3813">
        <v>0</v>
      </c>
      <c r="I3813">
        <v>0</v>
      </c>
      <c r="J3813">
        <v>194</v>
      </c>
      <c r="K3813">
        <v>22.3</v>
      </c>
      <c r="L3813">
        <v>0.04</v>
      </c>
      <c r="M3813">
        <v>2.9</v>
      </c>
      <c r="N3813">
        <v>2.9</v>
      </c>
      <c r="O3813">
        <v>2.9</v>
      </c>
      <c r="P3813">
        <v>2.9</v>
      </c>
    </row>
    <row r="3814" spans="1:16" x14ac:dyDescent="0.25">
      <c r="A3814">
        <v>3813</v>
      </c>
      <c r="B3814">
        <v>334.73309563795732</v>
      </c>
      <c r="C3814">
        <v>20083.985738277439</v>
      </c>
      <c r="D3814">
        <v>32475244</v>
      </c>
      <c r="E3814">
        <v>999998976</v>
      </c>
      <c r="F3814">
        <v>25964910</v>
      </c>
      <c r="G3814">
        <v>999998976</v>
      </c>
      <c r="H3814">
        <v>0</v>
      </c>
      <c r="I3814">
        <v>0</v>
      </c>
      <c r="J3814">
        <v>195</v>
      </c>
      <c r="K3814">
        <v>22.3</v>
      </c>
      <c r="L3814">
        <v>0.04</v>
      </c>
      <c r="M3814">
        <v>2.9</v>
      </c>
      <c r="N3814">
        <v>2.9</v>
      </c>
      <c r="O3814">
        <v>2.9</v>
      </c>
      <c r="P3814">
        <v>2.9</v>
      </c>
    </row>
    <row r="3815" spans="1:16" x14ac:dyDescent="0.25">
      <c r="A3815">
        <v>3814</v>
      </c>
      <c r="B3815">
        <v>334.81978393395741</v>
      </c>
      <c r="C3815">
        <v>20089.187036037449</v>
      </c>
      <c r="D3815">
        <v>32192496</v>
      </c>
      <c r="E3815">
        <v>999998976</v>
      </c>
      <c r="F3815">
        <v>25720998</v>
      </c>
      <c r="G3815">
        <v>999998976</v>
      </c>
      <c r="H3815">
        <v>0</v>
      </c>
      <c r="I3815">
        <v>0</v>
      </c>
      <c r="J3815">
        <v>195</v>
      </c>
      <c r="K3815">
        <v>22.3</v>
      </c>
      <c r="L3815">
        <v>0.04</v>
      </c>
      <c r="M3815">
        <v>2.9</v>
      </c>
      <c r="N3815">
        <v>2.9</v>
      </c>
      <c r="O3815">
        <v>2.9</v>
      </c>
      <c r="P3815">
        <v>2.9</v>
      </c>
    </row>
    <row r="3816" spans="1:16" x14ac:dyDescent="0.25">
      <c r="A3816">
        <v>3815</v>
      </c>
      <c r="B3816">
        <v>334.90642221768701</v>
      </c>
      <c r="C3816">
        <v>20094.385333061218</v>
      </c>
      <c r="D3816">
        <v>32087422</v>
      </c>
      <c r="E3816">
        <v>999998976</v>
      </c>
      <c r="F3816">
        <v>25608652</v>
      </c>
      <c r="G3816">
        <v>999998976</v>
      </c>
      <c r="H3816">
        <v>0</v>
      </c>
      <c r="I3816">
        <v>0</v>
      </c>
      <c r="J3816">
        <v>194</v>
      </c>
      <c r="K3816">
        <v>22.3</v>
      </c>
      <c r="L3816">
        <v>0.04</v>
      </c>
      <c r="M3816">
        <v>2.9</v>
      </c>
      <c r="N3816">
        <v>2.9</v>
      </c>
      <c r="O3816">
        <v>2.9</v>
      </c>
      <c r="P3816">
        <v>2.9</v>
      </c>
    </row>
    <row r="3817" spans="1:16" x14ac:dyDescent="0.25">
      <c r="A3817">
        <v>3816</v>
      </c>
      <c r="B3817">
        <v>334.99309384028118</v>
      </c>
      <c r="C3817">
        <v>20099.58563041687</v>
      </c>
      <c r="D3817">
        <v>31926886</v>
      </c>
      <c r="E3817">
        <v>999998976</v>
      </c>
      <c r="F3817">
        <v>25322216</v>
      </c>
      <c r="G3817">
        <v>999998976</v>
      </c>
      <c r="H3817">
        <v>0</v>
      </c>
      <c r="I3817">
        <v>0</v>
      </c>
      <c r="J3817">
        <v>195</v>
      </c>
      <c r="K3817">
        <v>22.3</v>
      </c>
      <c r="L3817">
        <v>0.04</v>
      </c>
      <c r="M3817">
        <v>2.9</v>
      </c>
      <c r="N3817">
        <v>2.9</v>
      </c>
      <c r="O3817">
        <v>2.9</v>
      </c>
      <c r="P3817">
        <v>2.9</v>
      </c>
    </row>
    <row r="3818" spans="1:16" x14ac:dyDescent="0.25">
      <c r="A3818">
        <v>3817</v>
      </c>
      <c r="B3818">
        <v>335.07978213628132</v>
      </c>
      <c r="C3818">
        <v>20104.78692817688</v>
      </c>
      <c r="D3818">
        <v>31926886</v>
      </c>
      <c r="E3818">
        <v>999998976</v>
      </c>
      <c r="F3818">
        <v>25220748</v>
      </c>
      <c r="G3818">
        <v>999998976</v>
      </c>
      <c r="H3818">
        <v>0</v>
      </c>
      <c r="I3818">
        <v>0</v>
      </c>
      <c r="J3818">
        <v>195</v>
      </c>
      <c r="K3818">
        <v>22.3</v>
      </c>
      <c r="L3818">
        <v>0.04</v>
      </c>
      <c r="M3818">
        <v>2.9</v>
      </c>
      <c r="N3818">
        <v>2.9</v>
      </c>
      <c r="O3818">
        <v>2.9</v>
      </c>
      <c r="P3818">
        <v>2.9</v>
      </c>
    </row>
    <row r="3819" spans="1:16" x14ac:dyDescent="0.25">
      <c r="A3819">
        <v>3818</v>
      </c>
      <c r="B3819">
        <v>335.16645375887549</v>
      </c>
      <c r="C3819">
        <v>20109.987225532532</v>
      </c>
      <c r="D3819">
        <v>31855386</v>
      </c>
      <c r="E3819">
        <v>999998976</v>
      </c>
      <c r="F3819">
        <v>25141842</v>
      </c>
      <c r="G3819">
        <v>999998976</v>
      </c>
      <c r="H3819">
        <v>0</v>
      </c>
      <c r="I3819">
        <v>0</v>
      </c>
      <c r="J3819">
        <v>195</v>
      </c>
      <c r="K3819">
        <v>22.3</v>
      </c>
      <c r="L3819">
        <v>0.04</v>
      </c>
      <c r="M3819">
        <v>2.9</v>
      </c>
      <c r="N3819">
        <v>2.9</v>
      </c>
      <c r="O3819">
        <v>2.9</v>
      </c>
      <c r="P3819">
        <v>2.9</v>
      </c>
    </row>
    <row r="3820" spans="1:16" x14ac:dyDescent="0.25">
      <c r="A3820">
        <v>3819</v>
      </c>
      <c r="B3820">
        <v>335.25309205055243</v>
      </c>
      <c r="C3820">
        <v>20115.185523033138</v>
      </c>
      <c r="D3820">
        <v>31846932</v>
      </c>
      <c r="E3820">
        <v>999998976</v>
      </c>
      <c r="F3820">
        <v>24926700</v>
      </c>
      <c r="G3820">
        <v>999998976</v>
      </c>
      <c r="H3820">
        <v>0</v>
      </c>
      <c r="I3820">
        <v>0</v>
      </c>
      <c r="J3820">
        <v>195</v>
      </c>
      <c r="K3820">
        <v>22.3</v>
      </c>
      <c r="L3820">
        <v>0.04</v>
      </c>
      <c r="M3820">
        <v>2.9</v>
      </c>
      <c r="N3820">
        <v>2.9</v>
      </c>
      <c r="O3820">
        <v>2.9</v>
      </c>
      <c r="P3820">
        <v>2.9</v>
      </c>
    </row>
    <row r="3821" spans="1:16" x14ac:dyDescent="0.25">
      <c r="A3821">
        <v>3820</v>
      </c>
      <c r="B3821">
        <v>335.33976367314659</v>
      </c>
      <c r="C3821">
        <v>20120.38582038879</v>
      </c>
      <c r="D3821">
        <v>31846932</v>
      </c>
      <c r="E3821">
        <v>999998976</v>
      </c>
      <c r="F3821">
        <v>24667370</v>
      </c>
      <c r="G3821">
        <v>999998976</v>
      </c>
      <c r="H3821">
        <v>0</v>
      </c>
      <c r="I3821">
        <v>0</v>
      </c>
      <c r="J3821">
        <v>194</v>
      </c>
      <c r="K3821">
        <v>22.3</v>
      </c>
      <c r="L3821">
        <v>0.04</v>
      </c>
      <c r="M3821">
        <v>2.9</v>
      </c>
      <c r="N3821">
        <v>2.9</v>
      </c>
      <c r="O3821">
        <v>2.9</v>
      </c>
      <c r="P3821">
        <v>2.9</v>
      </c>
    </row>
    <row r="3822" spans="1:16" x14ac:dyDescent="0.25">
      <c r="A3822">
        <v>3821</v>
      </c>
      <c r="B3822">
        <v>335.56287643114717</v>
      </c>
      <c r="C3822">
        <v>20133.772585868839</v>
      </c>
      <c r="D3822">
        <v>31846932</v>
      </c>
      <c r="E3822">
        <v>999998976</v>
      </c>
      <c r="F3822">
        <v>24667370</v>
      </c>
      <c r="G3822">
        <v>999998976</v>
      </c>
      <c r="H3822">
        <v>0.05</v>
      </c>
      <c r="I3822">
        <v>0</v>
      </c>
      <c r="J3822">
        <v>198</v>
      </c>
      <c r="K3822">
        <v>22.3</v>
      </c>
      <c r="L3822">
        <v>0.04</v>
      </c>
      <c r="M3822">
        <v>2.9</v>
      </c>
      <c r="N3822">
        <v>2.9</v>
      </c>
      <c r="O3822">
        <v>2.9</v>
      </c>
      <c r="P3822">
        <v>2.9</v>
      </c>
    </row>
    <row r="3823" spans="1:16" x14ac:dyDescent="0.25">
      <c r="A3823">
        <v>3822</v>
      </c>
      <c r="B3823">
        <v>335.653698293368</v>
      </c>
      <c r="C3823">
        <v>20139.221897602081</v>
      </c>
      <c r="D3823">
        <v>31577256</v>
      </c>
      <c r="E3823">
        <v>999998976</v>
      </c>
      <c r="F3823">
        <v>24667370</v>
      </c>
      <c r="G3823">
        <v>999998976</v>
      </c>
      <c r="H3823">
        <v>0.05</v>
      </c>
      <c r="I3823">
        <v>0</v>
      </c>
      <c r="J3823">
        <v>198</v>
      </c>
      <c r="K3823">
        <v>22.3</v>
      </c>
      <c r="L3823">
        <v>0.05</v>
      </c>
      <c r="M3823">
        <v>2.9</v>
      </c>
      <c r="N3823">
        <v>2.9</v>
      </c>
      <c r="O3823">
        <v>2.9</v>
      </c>
      <c r="P3823">
        <v>2.9</v>
      </c>
    </row>
    <row r="3824" spans="1:16" x14ac:dyDescent="0.25">
      <c r="A3824">
        <v>3823</v>
      </c>
      <c r="B3824">
        <v>335.73976988792418</v>
      </c>
      <c r="C3824">
        <v>20144.386193275452</v>
      </c>
      <c r="D3824">
        <v>31846932</v>
      </c>
      <c r="E3824">
        <v>999998976</v>
      </c>
      <c r="F3824">
        <v>24667370</v>
      </c>
      <c r="G3824">
        <v>999998976</v>
      </c>
      <c r="H3824">
        <v>0.05</v>
      </c>
      <c r="I3824">
        <v>0</v>
      </c>
      <c r="J3824">
        <v>198</v>
      </c>
      <c r="K3824">
        <v>22.3</v>
      </c>
      <c r="L3824">
        <v>0.05</v>
      </c>
      <c r="M3824">
        <v>2.9</v>
      </c>
      <c r="N3824">
        <v>2.9</v>
      </c>
      <c r="O3824">
        <v>2.9</v>
      </c>
      <c r="P3824">
        <v>2.9</v>
      </c>
    </row>
    <row r="3825" spans="1:16" x14ac:dyDescent="0.25">
      <c r="A3825">
        <v>3824</v>
      </c>
      <c r="B3825">
        <v>335.82642483711243</v>
      </c>
      <c r="C3825">
        <v>20149.585490226749</v>
      </c>
      <c r="D3825">
        <v>31846932</v>
      </c>
      <c r="E3825">
        <v>999998976</v>
      </c>
      <c r="F3825">
        <v>27754846</v>
      </c>
      <c r="G3825">
        <v>999998976</v>
      </c>
      <c r="H3825">
        <v>0.05</v>
      </c>
      <c r="I3825">
        <v>0</v>
      </c>
      <c r="J3825">
        <v>197</v>
      </c>
      <c r="K3825">
        <v>22.3</v>
      </c>
      <c r="L3825">
        <v>0.05</v>
      </c>
      <c r="M3825">
        <v>2.9</v>
      </c>
      <c r="N3825">
        <v>2.9</v>
      </c>
      <c r="O3825">
        <v>2.9</v>
      </c>
      <c r="P3825">
        <v>2.9</v>
      </c>
    </row>
    <row r="3826" spans="1:16" x14ac:dyDescent="0.25">
      <c r="A3826">
        <v>3825</v>
      </c>
      <c r="B3826">
        <v>335.91309646765387</v>
      </c>
      <c r="C3826">
        <v>20154.785788059231</v>
      </c>
      <c r="D3826">
        <v>31577256</v>
      </c>
      <c r="E3826">
        <v>999998976</v>
      </c>
      <c r="F3826">
        <v>27798286</v>
      </c>
      <c r="G3826">
        <v>999998976</v>
      </c>
      <c r="H3826">
        <v>0.05</v>
      </c>
      <c r="I3826">
        <v>0</v>
      </c>
      <c r="J3826">
        <v>197</v>
      </c>
      <c r="K3826">
        <v>22.3</v>
      </c>
      <c r="L3826">
        <v>0.05</v>
      </c>
      <c r="M3826">
        <v>2.9</v>
      </c>
      <c r="N3826">
        <v>2.9</v>
      </c>
      <c r="O3826">
        <v>2.9</v>
      </c>
      <c r="P3826">
        <v>2.9</v>
      </c>
    </row>
    <row r="3827" spans="1:16" x14ac:dyDescent="0.25">
      <c r="A3827">
        <v>3826</v>
      </c>
      <c r="B3827">
        <v>335.9997680902481</v>
      </c>
      <c r="C3827">
        <v>20159.98608541489</v>
      </c>
      <c r="D3827">
        <v>31405934</v>
      </c>
      <c r="E3827">
        <v>999998976</v>
      </c>
      <c r="F3827">
        <v>29308078</v>
      </c>
      <c r="G3827">
        <v>999998976</v>
      </c>
      <c r="H3827">
        <v>0.05</v>
      </c>
      <c r="I3827">
        <v>0</v>
      </c>
      <c r="J3827">
        <v>197</v>
      </c>
      <c r="K3827">
        <v>22.3</v>
      </c>
      <c r="L3827">
        <v>0.05</v>
      </c>
      <c r="M3827">
        <v>2.9</v>
      </c>
      <c r="N3827">
        <v>2.9</v>
      </c>
      <c r="O3827">
        <v>2.9</v>
      </c>
      <c r="P3827">
        <v>2.9</v>
      </c>
    </row>
    <row r="3828" spans="1:16" x14ac:dyDescent="0.25">
      <c r="A3828">
        <v>3827</v>
      </c>
      <c r="B3828">
        <v>336.08643971284232</v>
      </c>
      <c r="C3828">
        <v>20165.186382770538</v>
      </c>
      <c r="D3828">
        <v>31441844</v>
      </c>
      <c r="E3828">
        <v>999998976</v>
      </c>
      <c r="F3828">
        <v>30942040</v>
      </c>
      <c r="G3828">
        <v>999998976</v>
      </c>
      <c r="H3828">
        <v>0.05</v>
      </c>
      <c r="I3828">
        <v>0</v>
      </c>
      <c r="J3828">
        <v>197</v>
      </c>
      <c r="K3828">
        <v>22.3</v>
      </c>
      <c r="L3828">
        <v>0.05</v>
      </c>
      <c r="M3828">
        <v>2.9</v>
      </c>
      <c r="N3828">
        <v>2.9</v>
      </c>
      <c r="O3828">
        <v>2.9</v>
      </c>
      <c r="P3828">
        <v>2.9</v>
      </c>
    </row>
    <row r="3829" spans="1:16" x14ac:dyDescent="0.25">
      <c r="A3829">
        <v>3828</v>
      </c>
      <c r="B3829">
        <v>336.17309466997779</v>
      </c>
      <c r="C3829">
        <v>20170.385680198669</v>
      </c>
      <c r="D3829">
        <v>31405934</v>
      </c>
      <c r="E3829">
        <v>999998976</v>
      </c>
      <c r="F3829">
        <v>32450480</v>
      </c>
      <c r="G3829">
        <v>999998976</v>
      </c>
      <c r="H3829">
        <v>0.05</v>
      </c>
      <c r="I3829">
        <v>0</v>
      </c>
      <c r="J3829">
        <v>196</v>
      </c>
      <c r="K3829">
        <v>22.3</v>
      </c>
      <c r="L3829">
        <v>0.05</v>
      </c>
      <c r="M3829">
        <v>2.9</v>
      </c>
      <c r="N3829">
        <v>2.9</v>
      </c>
      <c r="O3829">
        <v>2.9</v>
      </c>
      <c r="P3829">
        <v>2.9</v>
      </c>
    </row>
    <row r="3830" spans="1:16" x14ac:dyDescent="0.25">
      <c r="A3830">
        <v>3829</v>
      </c>
      <c r="B3830">
        <v>336.25976629257201</v>
      </c>
      <c r="C3830">
        <v>20175.585977554321</v>
      </c>
      <c r="D3830">
        <v>31405934</v>
      </c>
      <c r="E3830">
        <v>999998976</v>
      </c>
      <c r="F3830">
        <v>34225288</v>
      </c>
      <c r="G3830">
        <v>999998976</v>
      </c>
      <c r="H3830">
        <v>0.05</v>
      </c>
      <c r="I3830">
        <v>0</v>
      </c>
      <c r="J3830">
        <v>197</v>
      </c>
      <c r="K3830">
        <v>22.3</v>
      </c>
      <c r="L3830">
        <v>0.05</v>
      </c>
      <c r="M3830">
        <v>2.9</v>
      </c>
      <c r="N3830">
        <v>2.9</v>
      </c>
      <c r="O3830">
        <v>2.9</v>
      </c>
      <c r="P3830">
        <v>2.9</v>
      </c>
    </row>
    <row r="3831" spans="1:16" x14ac:dyDescent="0.25">
      <c r="A3831">
        <v>3830</v>
      </c>
      <c r="B3831">
        <v>336.34642124970748</v>
      </c>
      <c r="C3831">
        <v>20180.785274982449</v>
      </c>
      <c r="D3831">
        <v>31405934</v>
      </c>
      <c r="E3831">
        <v>999998976</v>
      </c>
      <c r="F3831">
        <v>35756268</v>
      </c>
      <c r="G3831">
        <v>999998976</v>
      </c>
      <c r="H3831">
        <v>0.05</v>
      </c>
      <c r="I3831">
        <v>0</v>
      </c>
      <c r="J3831">
        <v>196</v>
      </c>
      <c r="K3831">
        <v>22.3</v>
      </c>
      <c r="L3831">
        <v>0.05</v>
      </c>
      <c r="M3831">
        <v>2.9</v>
      </c>
      <c r="N3831">
        <v>2.9</v>
      </c>
      <c r="O3831">
        <v>2.9</v>
      </c>
      <c r="P3831">
        <v>2.9</v>
      </c>
    </row>
    <row r="3832" spans="1:16" x14ac:dyDescent="0.25">
      <c r="A3832">
        <v>3831</v>
      </c>
      <c r="B3832">
        <v>336.4331095377604</v>
      </c>
      <c r="C3832">
        <v>20185.986572265621</v>
      </c>
      <c r="D3832">
        <v>31441844</v>
      </c>
      <c r="E3832">
        <v>999998976</v>
      </c>
      <c r="F3832">
        <v>37617968</v>
      </c>
      <c r="G3832">
        <v>999998976</v>
      </c>
      <c r="H3832">
        <v>0.05</v>
      </c>
      <c r="I3832">
        <v>0</v>
      </c>
      <c r="J3832">
        <v>196</v>
      </c>
      <c r="K3832">
        <v>22.3</v>
      </c>
      <c r="L3832">
        <v>0.05</v>
      </c>
      <c r="M3832">
        <v>2.9</v>
      </c>
      <c r="N3832">
        <v>2.9</v>
      </c>
      <c r="O3832">
        <v>2.9</v>
      </c>
      <c r="P3832">
        <v>2.9</v>
      </c>
    </row>
    <row r="3833" spans="1:16" x14ac:dyDescent="0.25">
      <c r="A3833">
        <v>3832</v>
      </c>
      <c r="B3833">
        <v>336.51976449489592</v>
      </c>
      <c r="C3833">
        <v>20191.18586969376</v>
      </c>
      <c r="D3833">
        <v>31499868</v>
      </c>
      <c r="E3833">
        <v>999998976</v>
      </c>
      <c r="F3833">
        <v>39611512</v>
      </c>
      <c r="G3833">
        <v>999998976</v>
      </c>
      <c r="H3833">
        <v>0.05</v>
      </c>
      <c r="I3833">
        <v>0</v>
      </c>
      <c r="J3833">
        <v>196</v>
      </c>
      <c r="K3833">
        <v>22.3</v>
      </c>
      <c r="L3833">
        <v>0.05</v>
      </c>
      <c r="M3833">
        <v>2.9</v>
      </c>
      <c r="N3833">
        <v>2.9</v>
      </c>
      <c r="O3833">
        <v>2.9</v>
      </c>
      <c r="P3833">
        <v>2.9</v>
      </c>
    </row>
    <row r="3834" spans="1:16" x14ac:dyDescent="0.25">
      <c r="A3834">
        <v>3833</v>
      </c>
      <c r="B3834">
        <v>336.60641945203139</v>
      </c>
      <c r="C3834">
        <v>20196.385167121891</v>
      </c>
      <c r="D3834">
        <v>31805166</v>
      </c>
      <c r="E3834">
        <v>999998976</v>
      </c>
      <c r="F3834">
        <v>41140996</v>
      </c>
      <c r="G3834">
        <v>999998976</v>
      </c>
      <c r="H3834">
        <v>0.05</v>
      </c>
      <c r="I3834">
        <v>0</v>
      </c>
      <c r="J3834">
        <v>195</v>
      </c>
      <c r="K3834">
        <v>22.3</v>
      </c>
      <c r="L3834">
        <v>0.05</v>
      </c>
      <c r="M3834">
        <v>2.9</v>
      </c>
      <c r="N3834">
        <v>2.9</v>
      </c>
      <c r="O3834">
        <v>2.9</v>
      </c>
      <c r="P3834">
        <v>2.9</v>
      </c>
    </row>
    <row r="3835" spans="1:16" x14ac:dyDescent="0.25">
      <c r="A3835">
        <v>3834</v>
      </c>
      <c r="B3835">
        <v>336.69309107462573</v>
      </c>
      <c r="C3835">
        <v>20201.585464477539</v>
      </c>
      <c r="D3835">
        <v>31805166</v>
      </c>
      <c r="E3835">
        <v>999998976</v>
      </c>
      <c r="F3835">
        <v>42393144</v>
      </c>
      <c r="G3835">
        <v>999998976</v>
      </c>
      <c r="H3835">
        <v>0.05</v>
      </c>
      <c r="I3835">
        <v>0</v>
      </c>
      <c r="J3835">
        <v>195</v>
      </c>
      <c r="K3835">
        <v>22.3</v>
      </c>
      <c r="L3835">
        <v>0.05</v>
      </c>
      <c r="M3835">
        <v>2.9</v>
      </c>
      <c r="N3835">
        <v>2.9</v>
      </c>
      <c r="O3835">
        <v>2.9</v>
      </c>
      <c r="P3835">
        <v>2.9</v>
      </c>
    </row>
    <row r="3836" spans="1:16" x14ac:dyDescent="0.25">
      <c r="A3836">
        <v>3835</v>
      </c>
      <c r="B3836">
        <v>336.77976269721978</v>
      </c>
      <c r="C3836">
        <v>20206.785761833191</v>
      </c>
      <c r="D3836">
        <v>31941992</v>
      </c>
      <c r="E3836">
        <v>999998976</v>
      </c>
      <c r="F3836">
        <v>44008856</v>
      </c>
      <c r="G3836">
        <v>999998976</v>
      </c>
      <c r="H3836">
        <v>0.05</v>
      </c>
      <c r="I3836">
        <v>0</v>
      </c>
      <c r="J3836">
        <v>195</v>
      </c>
      <c r="K3836">
        <v>22.3</v>
      </c>
      <c r="L3836">
        <v>0.05</v>
      </c>
      <c r="M3836">
        <v>2.9</v>
      </c>
      <c r="N3836">
        <v>2.9</v>
      </c>
      <c r="O3836">
        <v>2.9</v>
      </c>
      <c r="P3836">
        <v>2.9</v>
      </c>
    </row>
    <row r="3837" spans="1:16" x14ac:dyDescent="0.25">
      <c r="A3837">
        <v>3836</v>
      </c>
      <c r="B3837">
        <v>336.86646765867869</v>
      </c>
      <c r="C3837">
        <v>20211.988059520721</v>
      </c>
      <c r="D3837">
        <v>31941992</v>
      </c>
      <c r="E3837">
        <v>999998976</v>
      </c>
      <c r="F3837">
        <v>45189100</v>
      </c>
      <c r="G3837">
        <v>999998976</v>
      </c>
      <c r="H3837">
        <v>0.05</v>
      </c>
      <c r="I3837">
        <v>0</v>
      </c>
      <c r="J3837">
        <v>195</v>
      </c>
      <c r="K3837">
        <v>22.3</v>
      </c>
      <c r="L3837">
        <v>0.05</v>
      </c>
      <c r="M3837">
        <v>2.9</v>
      </c>
      <c r="N3837">
        <v>2.9</v>
      </c>
      <c r="O3837">
        <v>2.9</v>
      </c>
      <c r="P3837">
        <v>2.9</v>
      </c>
    </row>
    <row r="3838" spans="1:16" x14ac:dyDescent="0.25">
      <c r="A3838">
        <v>3837</v>
      </c>
      <c r="B3838">
        <v>336.95308927694958</v>
      </c>
      <c r="C3838">
        <v>20217.18535661697</v>
      </c>
      <c r="D3838">
        <v>31805166</v>
      </c>
      <c r="E3838">
        <v>999998976</v>
      </c>
      <c r="F3838">
        <v>46264492</v>
      </c>
      <c r="G3838">
        <v>999998976</v>
      </c>
      <c r="H3838">
        <v>0.05</v>
      </c>
      <c r="I3838">
        <v>0</v>
      </c>
      <c r="J3838">
        <v>195</v>
      </c>
      <c r="K3838">
        <v>22.3</v>
      </c>
      <c r="L3838">
        <v>0.05</v>
      </c>
      <c r="M3838">
        <v>2.9</v>
      </c>
      <c r="N3838">
        <v>2.9</v>
      </c>
      <c r="O3838">
        <v>2.9</v>
      </c>
      <c r="P3838">
        <v>2.9</v>
      </c>
    </row>
    <row r="3839" spans="1:16" x14ac:dyDescent="0.25">
      <c r="A3839">
        <v>3838</v>
      </c>
      <c r="B3839">
        <v>337.03979423840838</v>
      </c>
      <c r="C3839">
        <v>20222.387654304501</v>
      </c>
      <c r="D3839">
        <v>31864836</v>
      </c>
      <c r="E3839">
        <v>999998976</v>
      </c>
      <c r="F3839">
        <v>46976720</v>
      </c>
      <c r="G3839">
        <v>999998976</v>
      </c>
      <c r="H3839">
        <v>0.05</v>
      </c>
      <c r="I3839">
        <v>0</v>
      </c>
      <c r="J3839">
        <v>195</v>
      </c>
      <c r="K3839">
        <v>22.3</v>
      </c>
      <c r="L3839">
        <v>0.05</v>
      </c>
      <c r="M3839">
        <v>2.9</v>
      </c>
      <c r="N3839">
        <v>2.9</v>
      </c>
      <c r="O3839">
        <v>2.9</v>
      </c>
      <c r="P3839">
        <v>2.9</v>
      </c>
    </row>
    <row r="3840" spans="1:16" x14ac:dyDescent="0.25">
      <c r="A3840">
        <v>3839</v>
      </c>
      <c r="B3840">
        <v>337.12643253008531</v>
      </c>
      <c r="C3840">
        <v>20227.585951805111</v>
      </c>
      <c r="D3840">
        <v>31737936</v>
      </c>
      <c r="E3840">
        <v>999998976</v>
      </c>
      <c r="F3840">
        <v>47895896</v>
      </c>
      <c r="G3840">
        <v>999998976</v>
      </c>
      <c r="H3840">
        <v>0.05</v>
      </c>
      <c r="I3840">
        <v>0</v>
      </c>
      <c r="J3840">
        <v>195</v>
      </c>
      <c r="K3840">
        <v>22.3</v>
      </c>
      <c r="L3840">
        <v>0.05</v>
      </c>
      <c r="M3840">
        <v>2.9</v>
      </c>
      <c r="N3840">
        <v>2.9</v>
      </c>
      <c r="O3840">
        <v>2.9</v>
      </c>
      <c r="P3840">
        <v>2.9</v>
      </c>
    </row>
    <row r="3841" spans="1:16" x14ac:dyDescent="0.25">
      <c r="A3841">
        <v>3840</v>
      </c>
      <c r="B3841">
        <v>337.21308748722078</v>
      </c>
      <c r="C3841">
        <v>20232.785249233249</v>
      </c>
      <c r="D3841">
        <v>31715264</v>
      </c>
      <c r="E3841">
        <v>999998976</v>
      </c>
      <c r="F3841">
        <v>48732920</v>
      </c>
      <c r="G3841">
        <v>999998976</v>
      </c>
      <c r="H3841">
        <v>0.05</v>
      </c>
      <c r="I3841">
        <v>0</v>
      </c>
      <c r="J3841">
        <v>196</v>
      </c>
      <c r="K3841">
        <v>22.3</v>
      </c>
      <c r="L3841">
        <v>0.05</v>
      </c>
      <c r="M3841">
        <v>2.9</v>
      </c>
      <c r="N3841">
        <v>2.9</v>
      </c>
      <c r="O3841">
        <v>2.9</v>
      </c>
      <c r="P3841">
        <v>2.9</v>
      </c>
    </row>
    <row r="3842" spans="1:16" x14ac:dyDescent="0.25">
      <c r="A3842">
        <v>3841</v>
      </c>
      <c r="B3842">
        <v>337.29975910981489</v>
      </c>
      <c r="C3842">
        <v>20237.985546588901</v>
      </c>
      <c r="D3842">
        <v>31709970</v>
      </c>
      <c r="E3842">
        <v>999998976</v>
      </c>
      <c r="F3842">
        <v>49133776</v>
      </c>
      <c r="G3842">
        <v>999998976</v>
      </c>
      <c r="H3842">
        <v>0.05</v>
      </c>
      <c r="I3842">
        <v>0</v>
      </c>
      <c r="J3842">
        <v>196</v>
      </c>
      <c r="K3842">
        <v>22.3</v>
      </c>
      <c r="L3842">
        <v>0.05</v>
      </c>
      <c r="M3842">
        <v>2.9</v>
      </c>
      <c r="N3842">
        <v>2.9</v>
      </c>
      <c r="O3842">
        <v>2.9</v>
      </c>
      <c r="P3842">
        <v>2.9</v>
      </c>
    </row>
    <row r="3843" spans="1:16" x14ac:dyDescent="0.25">
      <c r="A3843">
        <v>3842</v>
      </c>
      <c r="B3843">
        <v>337.38644739786781</v>
      </c>
      <c r="C3843">
        <v>20243.18684387207</v>
      </c>
      <c r="D3843">
        <v>31709970</v>
      </c>
      <c r="E3843">
        <v>999998976</v>
      </c>
      <c r="F3843">
        <v>49469232</v>
      </c>
      <c r="G3843">
        <v>999998976</v>
      </c>
      <c r="H3843">
        <v>0.05</v>
      </c>
      <c r="I3843">
        <v>0</v>
      </c>
      <c r="J3843">
        <v>196</v>
      </c>
      <c r="K3843">
        <v>22.3</v>
      </c>
      <c r="L3843">
        <v>0.05</v>
      </c>
      <c r="M3843">
        <v>2.9</v>
      </c>
      <c r="N3843">
        <v>2.9</v>
      </c>
      <c r="O3843">
        <v>2.9</v>
      </c>
      <c r="P3843">
        <v>2.9</v>
      </c>
    </row>
    <row r="3844" spans="1:16" x14ac:dyDescent="0.25">
      <c r="A3844">
        <v>3843</v>
      </c>
      <c r="B3844">
        <v>337.47308568954469</v>
      </c>
      <c r="C3844">
        <v>20248.385141372681</v>
      </c>
      <c r="D3844">
        <v>31526258</v>
      </c>
      <c r="E3844">
        <v>999998976</v>
      </c>
      <c r="F3844">
        <v>50397088</v>
      </c>
      <c r="G3844">
        <v>999998976</v>
      </c>
      <c r="H3844">
        <v>0.05</v>
      </c>
      <c r="I3844">
        <v>0</v>
      </c>
      <c r="J3844">
        <v>195</v>
      </c>
      <c r="K3844">
        <v>22.3</v>
      </c>
      <c r="L3844">
        <v>0.05</v>
      </c>
      <c r="M3844">
        <v>2.9</v>
      </c>
      <c r="N3844">
        <v>2.9</v>
      </c>
      <c r="O3844">
        <v>2.9</v>
      </c>
      <c r="P3844">
        <v>2.9</v>
      </c>
    </row>
    <row r="3845" spans="1:16" x14ac:dyDescent="0.25">
      <c r="A3845">
        <v>3844</v>
      </c>
      <c r="B3845">
        <v>337.55975731213891</v>
      </c>
      <c r="C3845">
        <v>20253.585438728329</v>
      </c>
      <c r="D3845">
        <v>31526258</v>
      </c>
      <c r="E3845">
        <v>999998976</v>
      </c>
      <c r="F3845">
        <v>50634312</v>
      </c>
      <c r="G3845">
        <v>999998976</v>
      </c>
      <c r="H3845">
        <v>0.05</v>
      </c>
      <c r="I3845">
        <v>0</v>
      </c>
      <c r="J3845">
        <v>195</v>
      </c>
      <c r="K3845">
        <v>22.3</v>
      </c>
      <c r="L3845">
        <v>0.05</v>
      </c>
      <c r="M3845">
        <v>2.9</v>
      </c>
      <c r="N3845">
        <v>2.9</v>
      </c>
      <c r="O3845">
        <v>2.9</v>
      </c>
      <c r="P3845">
        <v>2.9</v>
      </c>
    </row>
    <row r="3846" spans="1:16" x14ac:dyDescent="0.25">
      <c r="A3846">
        <v>3845</v>
      </c>
      <c r="B3846">
        <v>337.64642894268042</v>
      </c>
      <c r="C3846">
        <v>20258.785736560822</v>
      </c>
      <c r="D3846">
        <v>31526258</v>
      </c>
      <c r="E3846">
        <v>999998976</v>
      </c>
      <c r="F3846">
        <v>50906164</v>
      </c>
      <c r="G3846">
        <v>999998976</v>
      </c>
      <c r="H3846">
        <v>0.05</v>
      </c>
      <c r="I3846">
        <v>0</v>
      </c>
      <c r="J3846">
        <v>195</v>
      </c>
      <c r="K3846">
        <v>22.3</v>
      </c>
      <c r="L3846">
        <v>0.05</v>
      </c>
      <c r="M3846">
        <v>2.9</v>
      </c>
      <c r="N3846">
        <v>2.9</v>
      </c>
      <c r="O3846">
        <v>2.9</v>
      </c>
      <c r="P3846">
        <v>2.9</v>
      </c>
    </row>
    <row r="3847" spans="1:16" x14ac:dyDescent="0.25">
      <c r="A3847">
        <v>3846</v>
      </c>
      <c r="B3847">
        <v>337.73310056527458</v>
      </c>
      <c r="C3847">
        <v>20263.98603391647</v>
      </c>
      <c r="D3847">
        <v>31603842</v>
      </c>
      <c r="E3847">
        <v>999998976</v>
      </c>
      <c r="F3847">
        <v>50935488</v>
      </c>
      <c r="G3847">
        <v>999998976</v>
      </c>
      <c r="H3847">
        <v>0.05</v>
      </c>
      <c r="I3847">
        <v>0</v>
      </c>
      <c r="J3847">
        <v>195</v>
      </c>
      <c r="K3847">
        <v>22.3</v>
      </c>
      <c r="L3847">
        <v>0.05</v>
      </c>
      <c r="M3847">
        <v>2.9</v>
      </c>
      <c r="N3847">
        <v>2.9</v>
      </c>
      <c r="O3847">
        <v>2.9</v>
      </c>
      <c r="P3847">
        <v>2.9</v>
      </c>
    </row>
    <row r="3848" spans="1:16" x14ac:dyDescent="0.25">
      <c r="A3848">
        <v>3847</v>
      </c>
      <c r="B3848">
        <v>337.81978885332751</v>
      </c>
      <c r="C3848">
        <v>20269.18733119965</v>
      </c>
      <c r="D3848">
        <v>31603842</v>
      </c>
      <c r="E3848">
        <v>999998976</v>
      </c>
      <c r="F3848">
        <v>51018524</v>
      </c>
      <c r="G3848">
        <v>999998976</v>
      </c>
      <c r="H3848">
        <v>0.05</v>
      </c>
      <c r="I3848">
        <v>0</v>
      </c>
      <c r="J3848">
        <v>195</v>
      </c>
      <c r="K3848">
        <v>22.3</v>
      </c>
      <c r="L3848">
        <v>0.05</v>
      </c>
      <c r="M3848">
        <v>2.9</v>
      </c>
      <c r="N3848">
        <v>2.9</v>
      </c>
      <c r="O3848">
        <v>2.9</v>
      </c>
      <c r="P3848">
        <v>2.9</v>
      </c>
    </row>
    <row r="3849" spans="1:16" x14ac:dyDescent="0.25">
      <c r="A3849">
        <v>3848</v>
      </c>
      <c r="B3849">
        <v>337.90642714500427</v>
      </c>
      <c r="C3849">
        <v>20274.38562870026</v>
      </c>
      <c r="D3849">
        <v>31603842</v>
      </c>
      <c r="E3849">
        <v>999998976</v>
      </c>
      <c r="F3849">
        <v>51263392</v>
      </c>
      <c r="G3849">
        <v>999998976</v>
      </c>
      <c r="H3849">
        <v>0.05</v>
      </c>
      <c r="I3849">
        <v>0</v>
      </c>
      <c r="J3849">
        <v>195</v>
      </c>
      <c r="K3849">
        <v>22.3</v>
      </c>
      <c r="L3849">
        <v>0.05</v>
      </c>
      <c r="M3849">
        <v>2.9</v>
      </c>
      <c r="N3849">
        <v>2.9</v>
      </c>
      <c r="O3849">
        <v>2.9</v>
      </c>
      <c r="P3849">
        <v>2.9</v>
      </c>
    </row>
    <row r="3850" spans="1:16" x14ac:dyDescent="0.25">
      <c r="A3850">
        <v>3849</v>
      </c>
      <c r="B3850">
        <v>337.9930987675985</v>
      </c>
      <c r="C3850">
        <v>20279.585926055908</v>
      </c>
      <c r="D3850">
        <v>31422734</v>
      </c>
      <c r="E3850">
        <v>999998976</v>
      </c>
      <c r="F3850">
        <v>51594264</v>
      </c>
      <c r="G3850">
        <v>999998976</v>
      </c>
      <c r="H3850">
        <v>0.05</v>
      </c>
      <c r="I3850">
        <v>0</v>
      </c>
      <c r="J3850">
        <v>195</v>
      </c>
      <c r="K3850">
        <v>22.3</v>
      </c>
      <c r="L3850">
        <v>0.05</v>
      </c>
      <c r="M3850">
        <v>2.9</v>
      </c>
      <c r="N3850">
        <v>2.9</v>
      </c>
      <c r="O3850">
        <v>2.9</v>
      </c>
      <c r="P3850">
        <v>2.9</v>
      </c>
    </row>
    <row r="3851" spans="1:16" x14ac:dyDescent="0.25">
      <c r="A3851">
        <v>3850</v>
      </c>
      <c r="B3851">
        <v>338.07975372473402</v>
      </c>
      <c r="C3851">
        <v>20284.785223484039</v>
      </c>
      <c r="D3851">
        <v>31422734</v>
      </c>
      <c r="E3851">
        <v>999998976</v>
      </c>
      <c r="F3851">
        <v>51766936</v>
      </c>
      <c r="G3851">
        <v>999998976</v>
      </c>
      <c r="H3851">
        <v>0.05</v>
      </c>
      <c r="I3851">
        <v>0</v>
      </c>
      <c r="J3851">
        <v>195</v>
      </c>
      <c r="K3851">
        <v>22.3</v>
      </c>
      <c r="L3851">
        <v>0.05</v>
      </c>
      <c r="M3851">
        <v>2.9</v>
      </c>
      <c r="N3851">
        <v>2.9</v>
      </c>
      <c r="O3851">
        <v>2.9</v>
      </c>
      <c r="P3851">
        <v>2.9</v>
      </c>
    </row>
    <row r="3852" spans="1:16" x14ac:dyDescent="0.25">
      <c r="A3852">
        <v>3851</v>
      </c>
      <c r="B3852">
        <v>338.16645868619281</v>
      </c>
      <c r="C3852">
        <v>20289.98752117157</v>
      </c>
      <c r="D3852">
        <v>31422734</v>
      </c>
      <c r="E3852">
        <v>999998976</v>
      </c>
      <c r="F3852">
        <v>51870912</v>
      </c>
      <c r="G3852">
        <v>999998976</v>
      </c>
      <c r="H3852">
        <v>0.05</v>
      </c>
      <c r="I3852">
        <v>0</v>
      </c>
      <c r="J3852">
        <v>195</v>
      </c>
      <c r="K3852">
        <v>22.3</v>
      </c>
      <c r="L3852">
        <v>0.05</v>
      </c>
      <c r="M3852">
        <v>2.9</v>
      </c>
      <c r="N3852">
        <v>2.9</v>
      </c>
      <c r="O3852">
        <v>2.9</v>
      </c>
      <c r="P3852">
        <v>2.9</v>
      </c>
    </row>
    <row r="3853" spans="1:16" x14ac:dyDescent="0.25">
      <c r="A3853">
        <v>3852</v>
      </c>
      <c r="B3853">
        <v>338.25309696992241</v>
      </c>
      <c r="C3853">
        <v>20295.185818195339</v>
      </c>
      <c r="D3853">
        <v>31422734</v>
      </c>
      <c r="E3853">
        <v>999998976</v>
      </c>
      <c r="F3853">
        <v>52024824</v>
      </c>
      <c r="G3853">
        <v>999998976</v>
      </c>
      <c r="H3853">
        <v>0.05</v>
      </c>
      <c r="I3853">
        <v>0</v>
      </c>
      <c r="J3853">
        <v>195</v>
      </c>
      <c r="K3853">
        <v>22.3</v>
      </c>
      <c r="L3853">
        <v>0.05</v>
      </c>
      <c r="M3853">
        <v>2.9</v>
      </c>
      <c r="N3853">
        <v>2.9</v>
      </c>
      <c r="O3853">
        <v>2.9</v>
      </c>
      <c r="P3853">
        <v>2.9</v>
      </c>
    </row>
    <row r="3854" spans="1:16" x14ac:dyDescent="0.25">
      <c r="A3854">
        <v>3853</v>
      </c>
      <c r="B3854">
        <v>338.33976859251658</v>
      </c>
      <c r="C3854">
        <v>20300.386115550991</v>
      </c>
      <c r="D3854">
        <v>31283694</v>
      </c>
      <c r="E3854">
        <v>999998976</v>
      </c>
      <c r="F3854">
        <v>52210636</v>
      </c>
      <c r="G3854">
        <v>999998976</v>
      </c>
      <c r="H3854">
        <v>0.05</v>
      </c>
      <c r="I3854">
        <v>0</v>
      </c>
      <c r="J3854">
        <v>195</v>
      </c>
      <c r="K3854">
        <v>22.3</v>
      </c>
      <c r="L3854">
        <v>0.05</v>
      </c>
      <c r="M3854">
        <v>2.9</v>
      </c>
      <c r="N3854">
        <v>2.9</v>
      </c>
      <c r="O3854">
        <v>2.9</v>
      </c>
      <c r="P3854">
        <v>2.9</v>
      </c>
    </row>
    <row r="3855" spans="1:16" x14ac:dyDescent="0.25">
      <c r="A3855">
        <v>3854</v>
      </c>
      <c r="B3855">
        <v>338.4264235496521</v>
      </c>
      <c r="C3855">
        <v>20305.58541297913</v>
      </c>
      <c r="D3855">
        <v>31422734</v>
      </c>
      <c r="E3855">
        <v>999998976</v>
      </c>
      <c r="F3855">
        <v>52787496</v>
      </c>
      <c r="G3855">
        <v>999998976</v>
      </c>
      <c r="H3855">
        <v>0.05</v>
      </c>
      <c r="I3855">
        <v>0</v>
      </c>
      <c r="J3855">
        <v>195</v>
      </c>
      <c r="K3855">
        <v>22.3</v>
      </c>
      <c r="L3855">
        <v>0.05</v>
      </c>
      <c r="M3855">
        <v>2.9</v>
      </c>
      <c r="N3855">
        <v>2.9</v>
      </c>
      <c r="O3855">
        <v>2.9</v>
      </c>
      <c r="P3855">
        <v>2.9</v>
      </c>
    </row>
    <row r="3856" spans="1:16" x14ac:dyDescent="0.25">
      <c r="A3856">
        <v>3855</v>
      </c>
      <c r="B3856">
        <v>338.51311184565219</v>
      </c>
      <c r="C3856">
        <v>20310.786710739139</v>
      </c>
      <c r="D3856">
        <v>31283694</v>
      </c>
      <c r="E3856">
        <v>999998976</v>
      </c>
      <c r="F3856">
        <v>53700340</v>
      </c>
      <c r="G3856">
        <v>999998976</v>
      </c>
      <c r="H3856">
        <v>0.05</v>
      </c>
      <c r="I3856">
        <v>0</v>
      </c>
      <c r="J3856">
        <v>195</v>
      </c>
      <c r="K3856">
        <v>22.3</v>
      </c>
      <c r="L3856">
        <v>0.05</v>
      </c>
      <c r="M3856">
        <v>2.9</v>
      </c>
      <c r="N3856">
        <v>2.9</v>
      </c>
      <c r="O3856">
        <v>2.9</v>
      </c>
      <c r="P3856">
        <v>2.9</v>
      </c>
    </row>
    <row r="3857" spans="1:16" x14ac:dyDescent="0.25">
      <c r="A3857">
        <v>3856</v>
      </c>
      <c r="B3857">
        <v>338.59976680278783</v>
      </c>
      <c r="C3857">
        <v>20315.98600816727</v>
      </c>
      <c r="D3857">
        <v>31453544</v>
      </c>
      <c r="E3857">
        <v>999998976</v>
      </c>
      <c r="F3857">
        <v>54319680</v>
      </c>
      <c r="G3857">
        <v>999998976</v>
      </c>
      <c r="H3857">
        <v>0.05</v>
      </c>
      <c r="I3857">
        <v>0</v>
      </c>
      <c r="J3857">
        <v>195</v>
      </c>
      <c r="K3857">
        <v>22.3</v>
      </c>
      <c r="L3857">
        <v>0.05</v>
      </c>
      <c r="M3857">
        <v>2.9</v>
      </c>
      <c r="N3857">
        <v>2.9</v>
      </c>
      <c r="O3857">
        <v>2.9</v>
      </c>
      <c r="P3857">
        <v>2.9</v>
      </c>
    </row>
    <row r="3858" spans="1:16" x14ac:dyDescent="0.25">
      <c r="A3858">
        <v>3857</v>
      </c>
      <c r="B3858">
        <v>338.68643842538199</v>
      </c>
      <c r="C3858">
        <v>20321.186305522919</v>
      </c>
      <c r="D3858">
        <v>31485522</v>
      </c>
      <c r="E3858">
        <v>999998976</v>
      </c>
      <c r="F3858">
        <v>55425184</v>
      </c>
      <c r="G3858">
        <v>999998976</v>
      </c>
      <c r="H3858">
        <v>0.05</v>
      </c>
      <c r="I3858">
        <v>0</v>
      </c>
      <c r="J3858">
        <v>195</v>
      </c>
      <c r="K3858">
        <v>22.3</v>
      </c>
      <c r="L3858">
        <v>0.05</v>
      </c>
      <c r="M3858">
        <v>2.9</v>
      </c>
      <c r="N3858">
        <v>2.9</v>
      </c>
      <c r="O3858">
        <v>2.9</v>
      </c>
      <c r="P3858">
        <v>2.9</v>
      </c>
    </row>
    <row r="3859" spans="1:16" x14ac:dyDescent="0.25">
      <c r="A3859">
        <v>3858</v>
      </c>
      <c r="B3859">
        <v>338.77309338251752</v>
      </c>
      <c r="C3859">
        <v>20326.38560295105</v>
      </c>
      <c r="D3859">
        <v>31485522</v>
      </c>
      <c r="E3859">
        <v>999998976</v>
      </c>
      <c r="F3859">
        <v>56370152</v>
      </c>
      <c r="G3859">
        <v>999998976</v>
      </c>
      <c r="H3859">
        <v>0.05</v>
      </c>
      <c r="I3859">
        <v>0</v>
      </c>
      <c r="J3859">
        <v>195</v>
      </c>
      <c r="K3859">
        <v>22.3</v>
      </c>
      <c r="L3859">
        <v>0.05</v>
      </c>
      <c r="M3859">
        <v>2.9</v>
      </c>
      <c r="N3859">
        <v>2.9</v>
      </c>
      <c r="O3859">
        <v>2.9</v>
      </c>
      <c r="P3859">
        <v>2.9</v>
      </c>
    </row>
    <row r="3860" spans="1:16" x14ac:dyDescent="0.25">
      <c r="A3860">
        <v>3859</v>
      </c>
      <c r="B3860">
        <v>338.85978167057038</v>
      </c>
      <c r="C3860">
        <v>20331.586900234219</v>
      </c>
      <c r="D3860">
        <v>31453544</v>
      </c>
      <c r="E3860">
        <v>999998976</v>
      </c>
      <c r="F3860">
        <v>57836060</v>
      </c>
      <c r="G3860">
        <v>999998976</v>
      </c>
      <c r="H3860">
        <v>0.05</v>
      </c>
      <c r="I3860">
        <v>0</v>
      </c>
      <c r="J3860">
        <v>195</v>
      </c>
      <c r="K3860">
        <v>22.3</v>
      </c>
      <c r="L3860">
        <v>0.05</v>
      </c>
      <c r="M3860">
        <v>2.9</v>
      </c>
      <c r="N3860">
        <v>2.9</v>
      </c>
      <c r="O3860">
        <v>2.9</v>
      </c>
      <c r="P3860">
        <v>2.9</v>
      </c>
    </row>
    <row r="3861" spans="1:16" x14ac:dyDescent="0.25">
      <c r="A3861">
        <v>3860</v>
      </c>
      <c r="B3861">
        <v>338.94641996224721</v>
      </c>
      <c r="C3861">
        <v>20336.785197734829</v>
      </c>
      <c r="D3861">
        <v>31569994</v>
      </c>
      <c r="E3861">
        <v>999998976</v>
      </c>
      <c r="F3861">
        <v>58855652</v>
      </c>
      <c r="G3861">
        <v>999998976</v>
      </c>
      <c r="H3861">
        <v>0.05</v>
      </c>
      <c r="I3861">
        <v>0</v>
      </c>
      <c r="J3861">
        <v>195</v>
      </c>
      <c r="K3861">
        <v>22.3</v>
      </c>
      <c r="L3861">
        <v>0.05</v>
      </c>
      <c r="M3861">
        <v>2.9</v>
      </c>
      <c r="N3861">
        <v>2.9</v>
      </c>
      <c r="O3861">
        <v>2.9</v>
      </c>
      <c r="P3861">
        <v>2.9</v>
      </c>
    </row>
    <row r="3862" spans="1:16" x14ac:dyDescent="0.25">
      <c r="A3862">
        <v>3861</v>
      </c>
      <c r="B3862">
        <v>339.03310825030007</v>
      </c>
      <c r="C3862">
        <v>20341.986495018009</v>
      </c>
      <c r="D3862">
        <v>31569994</v>
      </c>
      <c r="E3862">
        <v>999998976</v>
      </c>
      <c r="F3862">
        <v>60132188</v>
      </c>
      <c r="G3862">
        <v>999998976</v>
      </c>
      <c r="H3862">
        <v>0.05</v>
      </c>
      <c r="I3862">
        <v>0</v>
      </c>
      <c r="J3862">
        <v>195</v>
      </c>
      <c r="K3862">
        <v>22.3</v>
      </c>
      <c r="L3862">
        <v>0.05</v>
      </c>
      <c r="M3862">
        <v>2.9</v>
      </c>
      <c r="N3862">
        <v>2.9</v>
      </c>
      <c r="O3862">
        <v>2.9</v>
      </c>
      <c r="P3862">
        <v>2.9</v>
      </c>
    </row>
    <row r="3863" spans="1:16" x14ac:dyDescent="0.25">
      <c r="A3863">
        <v>3862</v>
      </c>
      <c r="B3863">
        <v>339.1197632074356</v>
      </c>
      <c r="C3863">
        <v>20347.18579244614</v>
      </c>
      <c r="D3863">
        <v>31687806</v>
      </c>
      <c r="E3863">
        <v>999998976</v>
      </c>
      <c r="F3863">
        <v>61066388</v>
      </c>
      <c r="G3863">
        <v>999998976</v>
      </c>
      <c r="H3863">
        <v>0.05</v>
      </c>
      <c r="I3863">
        <v>0</v>
      </c>
      <c r="J3863">
        <v>195</v>
      </c>
      <c r="K3863">
        <v>22.3</v>
      </c>
      <c r="L3863">
        <v>0.05</v>
      </c>
      <c r="M3863">
        <v>2.9</v>
      </c>
      <c r="N3863">
        <v>2.9</v>
      </c>
      <c r="O3863">
        <v>2.9</v>
      </c>
      <c r="P3863">
        <v>2.9</v>
      </c>
    </row>
    <row r="3864" spans="1:16" x14ac:dyDescent="0.25">
      <c r="A3864">
        <v>3863</v>
      </c>
      <c r="B3864">
        <v>339.20645149548852</v>
      </c>
      <c r="C3864">
        <v>20352.387089729309</v>
      </c>
      <c r="D3864">
        <v>31926056</v>
      </c>
      <c r="E3864">
        <v>999998976</v>
      </c>
      <c r="F3864">
        <v>62590088</v>
      </c>
      <c r="G3864">
        <v>999998976</v>
      </c>
      <c r="H3864">
        <v>0.05</v>
      </c>
      <c r="I3864">
        <v>0</v>
      </c>
      <c r="J3864">
        <v>195</v>
      </c>
      <c r="K3864">
        <v>22.3</v>
      </c>
      <c r="L3864">
        <v>0.05</v>
      </c>
      <c r="M3864">
        <v>2.9</v>
      </c>
      <c r="N3864">
        <v>2.9</v>
      </c>
      <c r="O3864">
        <v>2.9</v>
      </c>
      <c r="P3864">
        <v>2.9</v>
      </c>
    </row>
    <row r="3865" spans="1:16" x14ac:dyDescent="0.25">
      <c r="A3865">
        <v>3864</v>
      </c>
      <c r="B3865">
        <v>339.29308978716529</v>
      </c>
      <c r="C3865">
        <v>20357.585387229919</v>
      </c>
      <c r="D3865">
        <v>32005278</v>
      </c>
      <c r="E3865">
        <v>999998976</v>
      </c>
      <c r="F3865">
        <v>63111096</v>
      </c>
      <c r="G3865">
        <v>999998976</v>
      </c>
      <c r="H3865">
        <v>0.05</v>
      </c>
      <c r="I3865">
        <v>0</v>
      </c>
      <c r="J3865">
        <v>195</v>
      </c>
      <c r="K3865">
        <v>22.3</v>
      </c>
      <c r="L3865">
        <v>0.05</v>
      </c>
      <c r="M3865">
        <v>2.9</v>
      </c>
      <c r="N3865">
        <v>2.9</v>
      </c>
      <c r="O3865">
        <v>2.9</v>
      </c>
      <c r="P3865">
        <v>2.9</v>
      </c>
    </row>
    <row r="3866" spans="1:16" x14ac:dyDescent="0.25">
      <c r="A3866">
        <v>3865</v>
      </c>
      <c r="B3866">
        <v>339.37976140975951</v>
      </c>
      <c r="C3866">
        <v>20362.785684585571</v>
      </c>
      <c r="D3866">
        <v>32005278</v>
      </c>
      <c r="E3866">
        <v>999998976</v>
      </c>
      <c r="F3866">
        <v>64093060</v>
      </c>
      <c r="G3866">
        <v>999998976</v>
      </c>
      <c r="H3866">
        <v>0.05</v>
      </c>
      <c r="I3866">
        <v>0</v>
      </c>
      <c r="J3866">
        <v>195</v>
      </c>
      <c r="K3866">
        <v>22.3</v>
      </c>
      <c r="L3866">
        <v>0.05</v>
      </c>
      <c r="M3866">
        <v>2.9</v>
      </c>
      <c r="N3866">
        <v>2.9</v>
      </c>
      <c r="O3866">
        <v>2.9</v>
      </c>
      <c r="P3866">
        <v>2.9</v>
      </c>
    </row>
    <row r="3867" spans="1:16" x14ac:dyDescent="0.25">
      <c r="A3867">
        <v>3866</v>
      </c>
      <c r="B3867">
        <v>339.46643303235368</v>
      </c>
      <c r="C3867">
        <v>20367.98598194122</v>
      </c>
      <c r="D3867">
        <v>32042346</v>
      </c>
      <c r="E3867">
        <v>999998976</v>
      </c>
      <c r="F3867">
        <v>65238588</v>
      </c>
      <c r="G3867">
        <v>999998976</v>
      </c>
      <c r="H3867">
        <v>0.05</v>
      </c>
      <c r="I3867">
        <v>0</v>
      </c>
      <c r="J3867">
        <v>195</v>
      </c>
      <c r="K3867">
        <v>22.3</v>
      </c>
      <c r="L3867">
        <v>0.05</v>
      </c>
      <c r="M3867">
        <v>2.9</v>
      </c>
      <c r="N3867">
        <v>2.9</v>
      </c>
      <c r="O3867">
        <v>2.9</v>
      </c>
      <c r="P3867">
        <v>2.9</v>
      </c>
    </row>
    <row r="3868" spans="1:16" x14ac:dyDescent="0.25">
      <c r="A3868">
        <v>3867</v>
      </c>
      <c r="B3868">
        <v>339.55308798948931</v>
      </c>
      <c r="C3868">
        <v>20373.185279369351</v>
      </c>
      <c r="D3868">
        <v>32042346</v>
      </c>
      <c r="E3868">
        <v>999998976</v>
      </c>
      <c r="F3868">
        <v>65950684</v>
      </c>
      <c r="G3868">
        <v>999998976</v>
      </c>
      <c r="H3868">
        <v>0.05</v>
      </c>
      <c r="I3868">
        <v>0</v>
      </c>
      <c r="J3868">
        <v>195</v>
      </c>
      <c r="K3868">
        <v>22.3</v>
      </c>
      <c r="L3868">
        <v>0.05</v>
      </c>
      <c r="M3868">
        <v>2.9</v>
      </c>
      <c r="N3868">
        <v>2.9</v>
      </c>
      <c r="O3868">
        <v>2.9</v>
      </c>
      <c r="P3868">
        <v>2.9</v>
      </c>
    </row>
    <row r="3869" spans="1:16" x14ac:dyDescent="0.25">
      <c r="A3869">
        <v>3868</v>
      </c>
      <c r="B3869">
        <v>339.6397596200307</v>
      </c>
      <c r="C3869">
        <v>20378.38557720184</v>
      </c>
      <c r="D3869">
        <v>32005278</v>
      </c>
      <c r="E3869">
        <v>999998976</v>
      </c>
      <c r="F3869">
        <v>67361920</v>
      </c>
      <c r="G3869">
        <v>999998976</v>
      </c>
      <c r="H3869">
        <v>0.05</v>
      </c>
      <c r="I3869">
        <v>0</v>
      </c>
      <c r="J3869">
        <v>195</v>
      </c>
      <c r="K3869">
        <v>22.3</v>
      </c>
      <c r="L3869">
        <v>0.05</v>
      </c>
      <c r="M3869">
        <v>2.9</v>
      </c>
      <c r="N3869">
        <v>2.9</v>
      </c>
      <c r="O3869">
        <v>2.9</v>
      </c>
      <c r="P3869">
        <v>2.9</v>
      </c>
    </row>
    <row r="3870" spans="1:16" x14ac:dyDescent="0.25">
      <c r="A3870">
        <v>3869</v>
      </c>
      <c r="B3870">
        <v>339.72643124262493</v>
      </c>
      <c r="C3870">
        <v>20383.585874557499</v>
      </c>
      <c r="D3870">
        <v>32005278</v>
      </c>
      <c r="E3870">
        <v>999998976</v>
      </c>
      <c r="F3870">
        <v>67561704</v>
      </c>
      <c r="G3870">
        <v>999998976</v>
      </c>
      <c r="H3870">
        <v>0.05</v>
      </c>
      <c r="I3870">
        <v>0</v>
      </c>
      <c r="J3870">
        <v>195</v>
      </c>
      <c r="K3870">
        <v>22.3</v>
      </c>
      <c r="L3870">
        <v>0.05</v>
      </c>
      <c r="M3870">
        <v>2.9</v>
      </c>
      <c r="N3870">
        <v>2.9</v>
      </c>
      <c r="O3870">
        <v>2.9</v>
      </c>
      <c r="P3870">
        <v>2.9</v>
      </c>
    </row>
    <row r="3871" spans="1:16" x14ac:dyDescent="0.25">
      <c r="A3871">
        <v>3870</v>
      </c>
      <c r="B3871">
        <v>339.8131195306778</v>
      </c>
      <c r="C3871">
        <v>20388.787171840671</v>
      </c>
      <c r="D3871">
        <v>32005278</v>
      </c>
      <c r="E3871">
        <v>999998976</v>
      </c>
      <c r="F3871">
        <v>68853904</v>
      </c>
      <c r="G3871">
        <v>999998976</v>
      </c>
      <c r="H3871">
        <v>0.05</v>
      </c>
      <c r="I3871">
        <v>0</v>
      </c>
      <c r="J3871">
        <v>195</v>
      </c>
      <c r="K3871">
        <v>22.3</v>
      </c>
      <c r="L3871">
        <v>0.05</v>
      </c>
      <c r="M3871">
        <v>2.9</v>
      </c>
      <c r="N3871">
        <v>2.9</v>
      </c>
      <c r="O3871">
        <v>2.9</v>
      </c>
      <c r="P3871">
        <v>2.9</v>
      </c>
    </row>
    <row r="3872" spans="1:16" x14ac:dyDescent="0.25">
      <c r="A3872">
        <v>3871</v>
      </c>
      <c r="B3872">
        <v>339.89975782235462</v>
      </c>
      <c r="C3872">
        <v>20393.985469341282</v>
      </c>
      <c r="D3872">
        <v>32293734</v>
      </c>
      <c r="E3872">
        <v>999998976</v>
      </c>
      <c r="F3872">
        <v>69697752</v>
      </c>
      <c r="G3872">
        <v>999998976</v>
      </c>
      <c r="H3872">
        <v>0.05</v>
      </c>
      <c r="I3872">
        <v>0</v>
      </c>
      <c r="J3872">
        <v>195</v>
      </c>
      <c r="K3872">
        <v>22.3</v>
      </c>
      <c r="L3872">
        <v>0.05</v>
      </c>
      <c r="M3872">
        <v>2.9</v>
      </c>
      <c r="N3872">
        <v>2.9</v>
      </c>
      <c r="O3872">
        <v>2.9</v>
      </c>
      <c r="P3872">
        <v>2.9</v>
      </c>
    </row>
    <row r="3873" spans="1:16" x14ac:dyDescent="0.25">
      <c r="A3873">
        <v>3872</v>
      </c>
      <c r="B3873">
        <v>339.98646278381352</v>
      </c>
      <c r="C3873">
        <v>20399.187767028809</v>
      </c>
      <c r="D3873">
        <v>32492318</v>
      </c>
      <c r="E3873">
        <v>999998976</v>
      </c>
      <c r="F3873">
        <v>71531864</v>
      </c>
      <c r="G3873">
        <v>999998976</v>
      </c>
      <c r="H3873">
        <v>0.05</v>
      </c>
      <c r="I3873">
        <v>0</v>
      </c>
      <c r="J3873">
        <v>195</v>
      </c>
      <c r="K3873">
        <v>22.3</v>
      </c>
      <c r="L3873">
        <v>0.05</v>
      </c>
      <c r="M3873">
        <v>2.9</v>
      </c>
      <c r="N3873">
        <v>2.9</v>
      </c>
      <c r="O3873">
        <v>2.9</v>
      </c>
      <c r="P3873">
        <v>2.9</v>
      </c>
    </row>
    <row r="3874" spans="1:16" x14ac:dyDescent="0.25">
      <c r="A3874">
        <v>3873</v>
      </c>
      <c r="B3874">
        <v>340.07310106754301</v>
      </c>
      <c r="C3874">
        <v>20404.386064052582</v>
      </c>
      <c r="D3874">
        <v>32534182</v>
      </c>
      <c r="E3874">
        <v>999998976</v>
      </c>
      <c r="F3874">
        <v>71830944</v>
      </c>
      <c r="G3874">
        <v>999998976</v>
      </c>
      <c r="H3874">
        <v>0.05</v>
      </c>
      <c r="I3874">
        <v>0</v>
      </c>
      <c r="J3874">
        <v>195</v>
      </c>
      <c r="K3874">
        <v>22.3</v>
      </c>
      <c r="L3874">
        <v>0.05</v>
      </c>
      <c r="M3874">
        <v>2.9</v>
      </c>
      <c r="N3874">
        <v>2.9</v>
      </c>
      <c r="O3874">
        <v>2.9</v>
      </c>
      <c r="P3874">
        <v>2.9</v>
      </c>
    </row>
    <row r="3875" spans="1:16" x14ac:dyDescent="0.25">
      <c r="A3875">
        <v>3874</v>
      </c>
      <c r="B3875">
        <v>340.15977269013717</v>
      </c>
      <c r="C3875">
        <v>20409.58636140823</v>
      </c>
      <c r="D3875">
        <v>32534182</v>
      </c>
      <c r="E3875">
        <v>999998976</v>
      </c>
      <c r="F3875">
        <v>72301624</v>
      </c>
      <c r="G3875">
        <v>999998976</v>
      </c>
      <c r="H3875">
        <v>0.05</v>
      </c>
      <c r="I3875">
        <v>0</v>
      </c>
      <c r="J3875">
        <v>195</v>
      </c>
      <c r="K3875">
        <v>22.3</v>
      </c>
      <c r="L3875">
        <v>0.05</v>
      </c>
      <c r="M3875">
        <v>2.9</v>
      </c>
      <c r="N3875">
        <v>2.9</v>
      </c>
      <c r="O3875">
        <v>2.9</v>
      </c>
      <c r="P3875">
        <v>2.9</v>
      </c>
    </row>
    <row r="3876" spans="1:16" x14ac:dyDescent="0.25">
      <c r="A3876">
        <v>3875</v>
      </c>
      <c r="B3876">
        <v>340.24642764727281</v>
      </c>
      <c r="C3876">
        <v>20414.785658836361</v>
      </c>
      <c r="D3876">
        <v>32629568</v>
      </c>
      <c r="E3876">
        <v>999998976</v>
      </c>
      <c r="F3876">
        <v>73141488</v>
      </c>
      <c r="G3876">
        <v>999998976</v>
      </c>
      <c r="H3876">
        <v>0.05</v>
      </c>
      <c r="I3876">
        <v>0</v>
      </c>
      <c r="J3876">
        <v>195</v>
      </c>
      <c r="K3876">
        <v>22.3</v>
      </c>
      <c r="L3876">
        <v>0.05</v>
      </c>
      <c r="M3876">
        <v>2.9</v>
      </c>
      <c r="N3876">
        <v>2.9</v>
      </c>
      <c r="O3876">
        <v>2.9</v>
      </c>
      <c r="P3876">
        <v>2.9</v>
      </c>
    </row>
    <row r="3877" spans="1:16" x14ac:dyDescent="0.25">
      <c r="A3877">
        <v>3876</v>
      </c>
      <c r="B3877">
        <v>340.3331326087316</v>
      </c>
      <c r="C3877">
        <v>20419.987956523899</v>
      </c>
      <c r="D3877">
        <v>32629568</v>
      </c>
      <c r="E3877">
        <v>999998976</v>
      </c>
      <c r="F3877">
        <v>73455680</v>
      </c>
      <c r="G3877">
        <v>999998976</v>
      </c>
      <c r="H3877">
        <v>0.05</v>
      </c>
      <c r="I3877">
        <v>0</v>
      </c>
      <c r="J3877">
        <v>195</v>
      </c>
      <c r="K3877">
        <v>22.3</v>
      </c>
      <c r="L3877">
        <v>0.05</v>
      </c>
      <c r="M3877">
        <v>2.9</v>
      </c>
      <c r="N3877">
        <v>2.9</v>
      </c>
      <c r="O3877">
        <v>2.9</v>
      </c>
      <c r="P3877">
        <v>2.9</v>
      </c>
    </row>
    <row r="3878" spans="1:16" x14ac:dyDescent="0.25">
      <c r="A3878">
        <v>3877</v>
      </c>
      <c r="B3878">
        <v>340.41975422700239</v>
      </c>
      <c r="C3878">
        <v>20425.185253620151</v>
      </c>
      <c r="D3878">
        <v>32594180</v>
      </c>
      <c r="E3878">
        <v>999998976</v>
      </c>
      <c r="F3878">
        <v>73809896</v>
      </c>
      <c r="G3878">
        <v>999998976</v>
      </c>
      <c r="H3878">
        <v>0.05</v>
      </c>
      <c r="I3878">
        <v>0</v>
      </c>
      <c r="J3878">
        <v>195</v>
      </c>
      <c r="K3878">
        <v>22.3</v>
      </c>
      <c r="L3878">
        <v>0.05</v>
      </c>
      <c r="M3878">
        <v>2.9</v>
      </c>
      <c r="N3878">
        <v>2.9</v>
      </c>
      <c r="O3878">
        <v>2.9</v>
      </c>
      <c r="P3878">
        <v>2.9</v>
      </c>
    </row>
    <row r="3879" spans="1:16" x14ac:dyDescent="0.25">
      <c r="A3879">
        <v>3878</v>
      </c>
      <c r="B3879">
        <v>340.50644252300259</v>
      </c>
      <c r="C3879">
        <v>20430.386551380161</v>
      </c>
      <c r="D3879">
        <v>32534182</v>
      </c>
      <c r="E3879">
        <v>999998976</v>
      </c>
      <c r="F3879">
        <v>74311200</v>
      </c>
      <c r="G3879">
        <v>999998976</v>
      </c>
      <c r="H3879">
        <v>0.05</v>
      </c>
      <c r="I3879">
        <v>0</v>
      </c>
      <c r="J3879">
        <v>195</v>
      </c>
      <c r="K3879">
        <v>22.3</v>
      </c>
      <c r="L3879">
        <v>0.05</v>
      </c>
      <c r="M3879">
        <v>2.9</v>
      </c>
      <c r="N3879">
        <v>2.9</v>
      </c>
      <c r="O3879">
        <v>2.9</v>
      </c>
      <c r="P3879">
        <v>2.9</v>
      </c>
    </row>
    <row r="3880" spans="1:16" x14ac:dyDescent="0.25">
      <c r="A3880">
        <v>3879</v>
      </c>
      <c r="B3880">
        <v>340.59309748013823</v>
      </c>
      <c r="C3880">
        <v>20435.585848808289</v>
      </c>
      <c r="D3880">
        <v>32594180</v>
      </c>
      <c r="E3880">
        <v>999998976</v>
      </c>
      <c r="F3880">
        <v>75459536</v>
      </c>
      <c r="G3880">
        <v>999998976</v>
      </c>
      <c r="H3880">
        <v>0.05</v>
      </c>
      <c r="I3880">
        <v>0</v>
      </c>
      <c r="J3880">
        <v>195</v>
      </c>
      <c r="K3880">
        <v>22.3</v>
      </c>
      <c r="L3880">
        <v>0.05</v>
      </c>
      <c r="M3880">
        <v>2.9</v>
      </c>
      <c r="N3880">
        <v>2.9</v>
      </c>
      <c r="O3880">
        <v>2.9</v>
      </c>
      <c r="P3880">
        <v>2.9</v>
      </c>
    </row>
    <row r="3881" spans="1:16" x14ac:dyDescent="0.25">
      <c r="A3881">
        <v>3880</v>
      </c>
      <c r="B3881">
        <v>340.67975243727358</v>
      </c>
      <c r="C3881">
        <v>20440.78514623642</v>
      </c>
      <c r="D3881">
        <v>32813012</v>
      </c>
      <c r="E3881">
        <v>999998976</v>
      </c>
      <c r="F3881">
        <v>76519032</v>
      </c>
      <c r="G3881">
        <v>999998976</v>
      </c>
      <c r="H3881">
        <v>0.05</v>
      </c>
      <c r="I3881">
        <v>0</v>
      </c>
      <c r="J3881">
        <v>196</v>
      </c>
      <c r="K3881">
        <v>22.3</v>
      </c>
      <c r="L3881">
        <v>0.05</v>
      </c>
      <c r="M3881">
        <v>2.9</v>
      </c>
      <c r="N3881">
        <v>2.9</v>
      </c>
      <c r="O3881">
        <v>2.9</v>
      </c>
      <c r="P3881">
        <v>2.9</v>
      </c>
    </row>
    <row r="3882" spans="1:16" x14ac:dyDescent="0.25">
      <c r="A3882">
        <v>3881</v>
      </c>
      <c r="B3882">
        <v>340.76642405986792</v>
      </c>
      <c r="C3882">
        <v>20445.985443592072</v>
      </c>
      <c r="D3882">
        <v>32879662</v>
      </c>
      <c r="E3882">
        <v>999998976</v>
      </c>
      <c r="F3882">
        <v>76901704</v>
      </c>
      <c r="G3882">
        <v>999998976</v>
      </c>
      <c r="H3882">
        <v>0.05</v>
      </c>
      <c r="I3882">
        <v>0</v>
      </c>
      <c r="J3882">
        <v>196</v>
      </c>
      <c r="K3882">
        <v>22.3</v>
      </c>
      <c r="L3882">
        <v>0.05</v>
      </c>
      <c r="M3882">
        <v>2.9</v>
      </c>
      <c r="N3882">
        <v>2.9</v>
      </c>
      <c r="O3882">
        <v>2.9</v>
      </c>
      <c r="P3882">
        <v>2.9</v>
      </c>
    </row>
    <row r="3883" spans="1:16" x14ac:dyDescent="0.25">
      <c r="A3883">
        <v>3882</v>
      </c>
      <c r="B3883">
        <v>340.85309568246208</v>
      </c>
      <c r="C3883">
        <v>20451.18574094772</v>
      </c>
      <c r="D3883">
        <v>32879662</v>
      </c>
      <c r="E3883">
        <v>999998976</v>
      </c>
      <c r="F3883">
        <v>77467872</v>
      </c>
      <c r="G3883">
        <v>999998976</v>
      </c>
      <c r="H3883">
        <v>0.05</v>
      </c>
      <c r="I3883">
        <v>0</v>
      </c>
      <c r="J3883">
        <v>195</v>
      </c>
      <c r="K3883">
        <v>22.3</v>
      </c>
      <c r="L3883">
        <v>0.05</v>
      </c>
      <c r="M3883">
        <v>2.9</v>
      </c>
      <c r="N3883">
        <v>2.9</v>
      </c>
      <c r="O3883">
        <v>2.9</v>
      </c>
      <c r="P3883">
        <v>2.9</v>
      </c>
    </row>
    <row r="3884" spans="1:16" x14ac:dyDescent="0.25">
      <c r="A3884">
        <v>3883</v>
      </c>
      <c r="B3884">
        <v>340.93976730505631</v>
      </c>
      <c r="C3884">
        <v>20456.386038303379</v>
      </c>
      <c r="D3884">
        <v>32946208</v>
      </c>
      <c r="E3884">
        <v>999998976</v>
      </c>
      <c r="F3884">
        <v>78112664</v>
      </c>
      <c r="G3884">
        <v>999998976</v>
      </c>
      <c r="H3884">
        <v>0.05</v>
      </c>
      <c r="I3884">
        <v>0</v>
      </c>
      <c r="J3884">
        <v>195</v>
      </c>
      <c r="K3884">
        <v>22.3</v>
      </c>
      <c r="L3884">
        <v>0.05</v>
      </c>
      <c r="M3884">
        <v>2.9</v>
      </c>
      <c r="N3884">
        <v>2.9</v>
      </c>
      <c r="O3884">
        <v>2.9</v>
      </c>
      <c r="P3884">
        <v>2.9</v>
      </c>
    </row>
    <row r="3885" spans="1:16" x14ac:dyDescent="0.25">
      <c r="A3885">
        <v>3884</v>
      </c>
      <c r="B3885">
        <v>341.02642226219177</v>
      </c>
      <c r="C3885">
        <v>20461.58533573151</v>
      </c>
      <c r="D3885">
        <v>32946208</v>
      </c>
      <c r="E3885">
        <v>999998976</v>
      </c>
      <c r="F3885">
        <v>78883848</v>
      </c>
      <c r="G3885">
        <v>999998976</v>
      </c>
      <c r="H3885">
        <v>0.05</v>
      </c>
      <c r="I3885">
        <v>0</v>
      </c>
      <c r="J3885">
        <v>195</v>
      </c>
      <c r="K3885">
        <v>22.3</v>
      </c>
      <c r="L3885">
        <v>0.05</v>
      </c>
      <c r="M3885">
        <v>2.9</v>
      </c>
      <c r="N3885">
        <v>2.9</v>
      </c>
      <c r="O3885">
        <v>2.9</v>
      </c>
      <c r="P3885">
        <v>2.9</v>
      </c>
    </row>
    <row r="3886" spans="1:16" x14ac:dyDescent="0.25">
      <c r="A3886">
        <v>3885</v>
      </c>
      <c r="B3886">
        <v>341.11312722365062</v>
      </c>
      <c r="C3886">
        <v>20466.787633419041</v>
      </c>
      <c r="D3886">
        <v>33070386</v>
      </c>
      <c r="E3886">
        <v>999998976</v>
      </c>
      <c r="F3886">
        <v>78891480</v>
      </c>
      <c r="G3886">
        <v>999998976</v>
      </c>
      <c r="H3886">
        <v>0.05</v>
      </c>
      <c r="I3886">
        <v>0</v>
      </c>
      <c r="J3886">
        <v>195</v>
      </c>
      <c r="K3886">
        <v>22.3</v>
      </c>
      <c r="L3886">
        <v>0.05</v>
      </c>
      <c r="M3886">
        <v>2.9</v>
      </c>
      <c r="N3886">
        <v>2.9</v>
      </c>
      <c r="O3886">
        <v>2.9</v>
      </c>
      <c r="P3886">
        <v>2.9</v>
      </c>
    </row>
    <row r="3887" spans="1:16" x14ac:dyDescent="0.25">
      <c r="A3887">
        <v>3886</v>
      </c>
      <c r="B3887">
        <v>341.19976550738022</v>
      </c>
      <c r="C3887">
        <v>20471.98593044281</v>
      </c>
      <c r="D3887">
        <v>33186842</v>
      </c>
      <c r="E3887">
        <v>999998976</v>
      </c>
      <c r="F3887">
        <v>80388376</v>
      </c>
      <c r="G3887">
        <v>999998976</v>
      </c>
      <c r="H3887">
        <v>0.05</v>
      </c>
      <c r="I3887">
        <v>0</v>
      </c>
      <c r="J3887">
        <v>195</v>
      </c>
      <c r="K3887">
        <v>22.3</v>
      </c>
      <c r="L3887">
        <v>0.05</v>
      </c>
      <c r="M3887">
        <v>2.9</v>
      </c>
      <c r="N3887">
        <v>2.9</v>
      </c>
      <c r="O3887">
        <v>2.9</v>
      </c>
      <c r="P3887">
        <v>2.9</v>
      </c>
    </row>
    <row r="3888" spans="1:16" x14ac:dyDescent="0.25">
      <c r="A3888">
        <v>3887</v>
      </c>
      <c r="B3888">
        <v>341.28645380338031</v>
      </c>
      <c r="C3888">
        <v>20477.18722820282</v>
      </c>
      <c r="D3888">
        <v>33186842</v>
      </c>
      <c r="E3888">
        <v>999998976</v>
      </c>
      <c r="F3888">
        <v>80574768</v>
      </c>
      <c r="G3888">
        <v>999998976</v>
      </c>
      <c r="H3888">
        <v>0.05</v>
      </c>
      <c r="I3888">
        <v>0</v>
      </c>
      <c r="J3888">
        <v>195</v>
      </c>
      <c r="K3888">
        <v>22.3</v>
      </c>
      <c r="L3888">
        <v>0.05</v>
      </c>
      <c r="M3888">
        <v>2.9</v>
      </c>
      <c r="N3888">
        <v>2.9</v>
      </c>
      <c r="O3888">
        <v>2.9</v>
      </c>
      <c r="P3888">
        <v>2.9</v>
      </c>
    </row>
    <row r="3889" spans="1:16" x14ac:dyDescent="0.25">
      <c r="A3889">
        <v>3888</v>
      </c>
      <c r="B3889">
        <v>341.37309208710991</v>
      </c>
      <c r="C3889">
        <v>20482.385525226589</v>
      </c>
      <c r="D3889">
        <v>33186842</v>
      </c>
      <c r="E3889">
        <v>999998976</v>
      </c>
      <c r="F3889">
        <v>81365272</v>
      </c>
      <c r="G3889">
        <v>999998976</v>
      </c>
      <c r="H3889">
        <v>0.05</v>
      </c>
      <c r="I3889">
        <v>0</v>
      </c>
      <c r="J3889">
        <v>195</v>
      </c>
      <c r="K3889">
        <v>22.3</v>
      </c>
      <c r="L3889">
        <v>0.05</v>
      </c>
      <c r="M3889">
        <v>2.9</v>
      </c>
      <c r="N3889">
        <v>2.9</v>
      </c>
      <c r="O3889">
        <v>2.9</v>
      </c>
      <c r="P3889">
        <v>2.9</v>
      </c>
    </row>
    <row r="3890" spans="1:16" x14ac:dyDescent="0.25">
      <c r="A3890">
        <v>3889</v>
      </c>
      <c r="B3890">
        <v>341.4597970485687</v>
      </c>
      <c r="C3890">
        <v>20487.58782291412</v>
      </c>
      <c r="D3890">
        <v>33186842</v>
      </c>
      <c r="E3890">
        <v>999998976</v>
      </c>
      <c r="F3890">
        <v>81745008</v>
      </c>
      <c r="G3890">
        <v>999998976</v>
      </c>
      <c r="H3890">
        <v>0.05</v>
      </c>
      <c r="I3890">
        <v>0</v>
      </c>
      <c r="J3890">
        <v>195</v>
      </c>
      <c r="K3890">
        <v>22.3</v>
      </c>
      <c r="L3890">
        <v>0.05</v>
      </c>
      <c r="M3890">
        <v>2.9</v>
      </c>
      <c r="N3890">
        <v>2.9</v>
      </c>
      <c r="O3890">
        <v>2.9</v>
      </c>
      <c r="P3890">
        <v>2.9</v>
      </c>
    </row>
    <row r="3891" spans="1:16" x14ac:dyDescent="0.25">
      <c r="A3891">
        <v>3890</v>
      </c>
      <c r="B3891">
        <v>341.54641867478688</v>
      </c>
      <c r="C3891">
        <v>20492.785120487209</v>
      </c>
      <c r="D3891">
        <v>32962224</v>
      </c>
      <c r="E3891">
        <v>999998976</v>
      </c>
      <c r="F3891">
        <v>82211784</v>
      </c>
      <c r="G3891">
        <v>999998976</v>
      </c>
      <c r="H3891">
        <v>0.05</v>
      </c>
      <c r="I3891">
        <v>0</v>
      </c>
      <c r="J3891">
        <v>195</v>
      </c>
      <c r="K3891">
        <v>22.3</v>
      </c>
      <c r="L3891">
        <v>0.05</v>
      </c>
      <c r="M3891">
        <v>2.9</v>
      </c>
      <c r="N3891">
        <v>2.9</v>
      </c>
      <c r="O3891">
        <v>2.9</v>
      </c>
      <c r="P3891">
        <v>2.9</v>
      </c>
    </row>
    <row r="3892" spans="1:16" x14ac:dyDescent="0.25">
      <c r="A3892">
        <v>3891</v>
      </c>
      <c r="B3892">
        <v>341.63310696283969</v>
      </c>
      <c r="C3892">
        <v>20497.986417770389</v>
      </c>
      <c r="D3892">
        <v>33186842</v>
      </c>
      <c r="E3892">
        <v>999998976</v>
      </c>
      <c r="F3892">
        <v>82903712</v>
      </c>
      <c r="G3892">
        <v>999998976</v>
      </c>
      <c r="H3892">
        <v>0.05</v>
      </c>
      <c r="I3892">
        <v>0</v>
      </c>
      <c r="J3892">
        <v>195</v>
      </c>
      <c r="K3892">
        <v>22.3</v>
      </c>
      <c r="L3892">
        <v>0.05</v>
      </c>
      <c r="M3892">
        <v>2.9</v>
      </c>
      <c r="N3892">
        <v>2.9</v>
      </c>
      <c r="O3892">
        <v>2.9</v>
      </c>
      <c r="P3892">
        <v>2.9</v>
      </c>
    </row>
    <row r="3893" spans="1:16" x14ac:dyDescent="0.25">
      <c r="A3893">
        <v>3892</v>
      </c>
      <c r="B3893">
        <v>341.71976191997533</v>
      </c>
      <c r="C3893">
        <v>20503.18571519852</v>
      </c>
      <c r="D3893">
        <v>33039486</v>
      </c>
      <c r="E3893">
        <v>999998976</v>
      </c>
      <c r="F3893">
        <v>84140640</v>
      </c>
      <c r="G3893">
        <v>999998976</v>
      </c>
      <c r="H3893">
        <v>0.05</v>
      </c>
      <c r="I3893">
        <v>0</v>
      </c>
      <c r="J3893">
        <v>195</v>
      </c>
      <c r="K3893">
        <v>22.3</v>
      </c>
      <c r="L3893">
        <v>0.05</v>
      </c>
      <c r="M3893">
        <v>2.9</v>
      </c>
      <c r="N3893">
        <v>2.9</v>
      </c>
      <c r="O3893">
        <v>2.9</v>
      </c>
      <c r="P3893">
        <v>2.9</v>
      </c>
    </row>
    <row r="3894" spans="1:16" x14ac:dyDescent="0.25">
      <c r="A3894">
        <v>3893</v>
      </c>
      <c r="B3894">
        <v>341.80645020802808</v>
      </c>
      <c r="C3894">
        <v>20508.387012481689</v>
      </c>
      <c r="D3894">
        <v>33039486</v>
      </c>
      <c r="E3894">
        <v>999998976</v>
      </c>
      <c r="F3894">
        <v>84190456</v>
      </c>
      <c r="G3894">
        <v>999998976</v>
      </c>
      <c r="H3894">
        <v>0.05</v>
      </c>
      <c r="I3894">
        <v>0</v>
      </c>
      <c r="J3894">
        <v>195</v>
      </c>
      <c r="K3894">
        <v>22.3</v>
      </c>
      <c r="L3894">
        <v>0.05</v>
      </c>
      <c r="M3894">
        <v>2.9</v>
      </c>
      <c r="N3894">
        <v>2.9</v>
      </c>
      <c r="O3894">
        <v>2.9</v>
      </c>
      <c r="P3894">
        <v>2.9</v>
      </c>
    </row>
    <row r="3895" spans="1:16" x14ac:dyDescent="0.25">
      <c r="A3895">
        <v>3894</v>
      </c>
      <c r="B3895">
        <v>341.89308849970502</v>
      </c>
      <c r="C3895">
        <v>20513.5853099823</v>
      </c>
      <c r="D3895">
        <v>33039486</v>
      </c>
      <c r="E3895">
        <v>999998976</v>
      </c>
      <c r="F3895">
        <v>84729112</v>
      </c>
      <c r="G3895">
        <v>999998976</v>
      </c>
      <c r="H3895">
        <v>0.05</v>
      </c>
      <c r="I3895">
        <v>0</v>
      </c>
      <c r="J3895">
        <v>195</v>
      </c>
      <c r="K3895">
        <v>22.3</v>
      </c>
      <c r="L3895">
        <v>0.05</v>
      </c>
      <c r="M3895">
        <v>2.9</v>
      </c>
      <c r="N3895">
        <v>2.9</v>
      </c>
      <c r="O3895">
        <v>2.9</v>
      </c>
      <c r="P3895">
        <v>2.9</v>
      </c>
    </row>
    <row r="3896" spans="1:16" x14ac:dyDescent="0.25">
      <c r="A3896">
        <v>3895</v>
      </c>
      <c r="B3896">
        <v>341.97977679570522</v>
      </c>
      <c r="C3896">
        <v>20518.78660774231</v>
      </c>
      <c r="D3896">
        <v>33052486</v>
      </c>
      <c r="E3896">
        <v>999998976</v>
      </c>
      <c r="F3896">
        <v>84858072</v>
      </c>
      <c r="G3896">
        <v>999998976</v>
      </c>
      <c r="H3896">
        <v>0.05</v>
      </c>
      <c r="I3896">
        <v>0</v>
      </c>
      <c r="J3896">
        <v>195</v>
      </c>
      <c r="K3896">
        <v>22.3</v>
      </c>
      <c r="L3896">
        <v>0.05</v>
      </c>
      <c r="M3896">
        <v>2.9</v>
      </c>
      <c r="N3896">
        <v>2.9</v>
      </c>
      <c r="O3896">
        <v>2.9</v>
      </c>
      <c r="P3896">
        <v>2.9</v>
      </c>
    </row>
    <row r="3897" spans="1:16" x14ac:dyDescent="0.25">
      <c r="A3897">
        <v>3896</v>
      </c>
      <c r="B3897">
        <v>342.06643174489341</v>
      </c>
      <c r="C3897">
        <v>20523.9859046936</v>
      </c>
      <c r="D3897">
        <v>33052486</v>
      </c>
      <c r="E3897">
        <v>999998976</v>
      </c>
      <c r="F3897">
        <v>85195336</v>
      </c>
      <c r="G3897">
        <v>999998976</v>
      </c>
      <c r="H3897">
        <v>0.05</v>
      </c>
      <c r="I3897">
        <v>0</v>
      </c>
      <c r="J3897">
        <v>195</v>
      </c>
      <c r="K3897">
        <v>22.3</v>
      </c>
      <c r="L3897">
        <v>0.05</v>
      </c>
      <c r="M3897">
        <v>2.9</v>
      </c>
      <c r="N3897">
        <v>2.9</v>
      </c>
      <c r="O3897">
        <v>2.9</v>
      </c>
      <c r="P3897">
        <v>2.9</v>
      </c>
    </row>
    <row r="3898" spans="1:16" x14ac:dyDescent="0.25">
      <c r="A3898">
        <v>3897</v>
      </c>
      <c r="B3898">
        <v>342.15308670202887</v>
      </c>
      <c r="C3898">
        <v>20529.185202121731</v>
      </c>
      <c r="D3898">
        <v>33468426</v>
      </c>
      <c r="E3898">
        <v>999998976</v>
      </c>
      <c r="F3898">
        <v>86259208</v>
      </c>
      <c r="G3898">
        <v>999998976</v>
      </c>
      <c r="H3898">
        <v>0.05</v>
      </c>
      <c r="I3898">
        <v>0</v>
      </c>
      <c r="J3898">
        <v>195</v>
      </c>
      <c r="K3898">
        <v>22.3</v>
      </c>
      <c r="L3898">
        <v>0.05</v>
      </c>
      <c r="M3898">
        <v>2.9</v>
      </c>
      <c r="N3898">
        <v>2.9</v>
      </c>
      <c r="O3898">
        <v>2.9</v>
      </c>
      <c r="P3898">
        <v>2.9</v>
      </c>
    </row>
    <row r="3899" spans="1:16" x14ac:dyDescent="0.25">
      <c r="A3899">
        <v>3898</v>
      </c>
      <c r="B3899">
        <v>342.23975833257037</v>
      </c>
      <c r="C3899">
        <v>20534.38549995422</v>
      </c>
      <c r="D3899">
        <v>33310618</v>
      </c>
      <c r="E3899">
        <v>999998976</v>
      </c>
      <c r="F3899">
        <v>86610240</v>
      </c>
      <c r="G3899">
        <v>999998976</v>
      </c>
      <c r="H3899">
        <v>0.05</v>
      </c>
      <c r="I3899">
        <v>0</v>
      </c>
      <c r="J3899">
        <v>195</v>
      </c>
      <c r="K3899">
        <v>22.3</v>
      </c>
      <c r="L3899">
        <v>0.05</v>
      </c>
      <c r="M3899">
        <v>2.9</v>
      </c>
      <c r="N3899">
        <v>2.9</v>
      </c>
      <c r="O3899">
        <v>2.9</v>
      </c>
      <c r="P3899">
        <v>2.9</v>
      </c>
    </row>
    <row r="3900" spans="1:16" x14ac:dyDescent="0.25">
      <c r="A3900">
        <v>3899</v>
      </c>
      <c r="B3900">
        <v>342.3264299551646</v>
      </c>
      <c r="C3900">
        <v>20539.585797309879</v>
      </c>
      <c r="D3900">
        <v>33537606</v>
      </c>
      <c r="E3900">
        <v>999998976</v>
      </c>
      <c r="F3900">
        <v>86666048</v>
      </c>
      <c r="G3900">
        <v>999998976</v>
      </c>
      <c r="H3900">
        <v>0.05</v>
      </c>
      <c r="I3900">
        <v>0</v>
      </c>
      <c r="J3900">
        <v>195</v>
      </c>
      <c r="K3900">
        <v>22.3</v>
      </c>
      <c r="L3900">
        <v>0.05</v>
      </c>
      <c r="M3900">
        <v>2.9</v>
      </c>
      <c r="N3900">
        <v>2.9</v>
      </c>
      <c r="O3900">
        <v>2.9</v>
      </c>
      <c r="P3900">
        <v>2.9</v>
      </c>
    </row>
    <row r="3901" spans="1:16" x14ac:dyDescent="0.25">
      <c r="A3901">
        <v>3900</v>
      </c>
      <c r="B3901">
        <v>342.41308491230012</v>
      </c>
      <c r="C3901">
        <v>20544.78509473801</v>
      </c>
      <c r="D3901">
        <v>33793868</v>
      </c>
      <c r="E3901">
        <v>999998976</v>
      </c>
      <c r="F3901">
        <v>86864312</v>
      </c>
      <c r="G3901">
        <v>999998976</v>
      </c>
      <c r="H3901">
        <v>0.05</v>
      </c>
      <c r="I3901">
        <v>0</v>
      </c>
      <c r="J3901">
        <v>194</v>
      </c>
      <c r="K3901">
        <v>22.3</v>
      </c>
      <c r="L3901">
        <v>0.05</v>
      </c>
      <c r="M3901">
        <v>2.9</v>
      </c>
      <c r="N3901">
        <v>2.9</v>
      </c>
      <c r="O3901">
        <v>2.9</v>
      </c>
      <c r="P3901">
        <v>2.9</v>
      </c>
    </row>
    <row r="3902" spans="1:16" x14ac:dyDescent="0.25">
      <c r="A3902">
        <v>3901</v>
      </c>
      <c r="B3902">
        <v>342.49977320035299</v>
      </c>
      <c r="C3902">
        <v>20549.986392021179</v>
      </c>
      <c r="D3902">
        <v>33569928</v>
      </c>
      <c r="E3902">
        <v>999998976</v>
      </c>
      <c r="F3902">
        <v>88567368</v>
      </c>
      <c r="G3902">
        <v>999998976</v>
      </c>
      <c r="H3902">
        <v>0.05</v>
      </c>
      <c r="I3902">
        <v>0</v>
      </c>
      <c r="J3902">
        <v>195</v>
      </c>
      <c r="K3902">
        <v>22.3</v>
      </c>
      <c r="L3902">
        <v>0.05</v>
      </c>
      <c r="M3902">
        <v>2.9</v>
      </c>
      <c r="N3902">
        <v>2.9</v>
      </c>
      <c r="O3902">
        <v>2.9</v>
      </c>
      <c r="P3902">
        <v>2.9</v>
      </c>
    </row>
    <row r="3903" spans="1:16" x14ac:dyDescent="0.25">
      <c r="A3903">
        <v>3902</v>
      </c>
      <c r="B3903">
        <v>342.58642815748851</v>
      </c>
      <c r="C3903">
        <v>20555.18568944931</v>
      </c>
      <c r="D3903">
        <v>33569928</v>
      </c>
      <c r="E3903">
        <v>999998976</v>
      </c>
      <c r="F3903">
        <v>88609768</v>
      </c>
      <c r="G3903">
        <v>999998976</v>
      </c>
      <c r="H3903">
        <v>0.05</v>
      </c>
      <c r="I3903">
        <v>0</v>
      </c>
      <c r="J3903">
        <v>195</v>
      </c>
      <c r="K3903">
        <v>22.3</v>
      </c>
      <c r="L3903">
        <v>0.05</v>
      </c>
      <c r="M3903">
        <v>2.9</v>
      </c>
      <c r="N3903">
        <v>2.9</v>
      </c>
      <c r="O3903">
        <v>2.9</v>
      </c>
      <c r="P3903">
        <v>2.9</v>
      </c>
    </row>
    <row r="3904" spans="1:16" x14ac:dyDescent="0.25">
      <c r="A3904">
        <v>3903</v>
      </c>
      <c r="B3904">
        <v>342.67309978008268</v>
      </c>
      <c r="C3904">
        <v>20560.385986804959</v>
      </c>
      <c r="D3904">
        <v>33576560</v>
      </c>
      <c r="E3904">
        <v>999998976</v>
      </c>
      <c r="F3904">
        <v>88961552</v>
      </c>
      <c r="G3904">
        <v>1000000000</v>
      </c>
      <c r="H3904">
        <v>0.05</v>
      </c>
      <c r="I3904">
        <v>0</v>
      </c>
      <c r="J3904">
        <v>195</v>
      </c>
      <c r="K3904">
        <v>22.3</v>
      </c>
      <c r="L3904">
        <v>0.05</v>
      </c>
      <c r="M3904">
        <v>2.9</v>
      </c>
      <c r="N3904">
        <v>2.9</v>
      </c>
      <c r="O3904">
        <v>2.9</v>
      </c>
      <c r="P3904">
        <v>2.9</v>
      </c>
    </row>
    <row r="3905" spans="1:16" x14ac:dyDescent="0.25">
      <c r="A3905">
        <v>3904</v>
      </c>
      <c r="B3905">
        <v>342.75978807608288</v>
      </c>
      <c r="C3905">
        <v>20565.587284564968</v>
      </c>
      <c r="D3905">
        <v>33576560</v>
      </c>
      <c r="E3905">
        <v>999998976</v>
      </c>
      <c r="F3905">
        <v>89746304</v>
      </c>
      <c r="G3905">
        <v>999998976</v>
      </c>
      <c r="H3905">
        <v>0.05</v>
      </c>
      <c r="I3905">
        <v>0</v>
      </c>
      <c r="J3905">
        <v>195</v>
      </c>
      <c r="K3905">
        <v>22.3</v>
      </c>
      <c r="L3905">
        <v>0.05</v>
      </c>
      <c r="M3905">
        <v>2.9</v>
      </c>
      <c r="N3905">
        <v>2.9</v>
      </c>
      <c r="O3905">
        <v>2.9</v>
      </c>
      <c r="P3905">
        <v>2.9</v>
      </c>
    </row>
    <row r="3906" spans="1:16" x14ac:dyDescent="0.25">
      <c r="A3906">
        <v>3905</v>
      </c>
      <c r="B3906">
        <v>342.84642635981243</v>
      </c>
      <c r="C3906">
        <v>20570.785581588749</v>
      </c>
      <c r="D3906">
        <v>33668680</v>
      </c>
      <c r="E3906">
        <v>999998976</v>
      </c>
      <c r="F3906">
        <v>89817056</v>
      </c>
      <c r="G3906">
        <v>999998976</v>
      </c>
      <c r="H3906">
        <v>0.05</v>
      </c>
      <c r="I3906">
        <v>0</v>
      </c>
      <c r="J3906">
        <v>195</v>
      </c>
      <c r="K3906">
        <v>22.3</v>
      </c>
      <c r="L3906">
        <v>0.05</v>
      </c>
      <c r="M3906">
        <v>2.9</v>
      </c>
      <c r="N3906">
        <v>2.9</v>
      </c>
      <c r="O3906">
        <v>2.9</v>
      </c>
      <c r="P3906">
        <v>2.9</v>
      </c>
    </row>
    <row r="3907" spans="1:16" x14ac:dyDescent="0.25">
      <c r="A3907">
        <v>3906</v>
      </c>
      <c r="B3907">
        <v>342.93311465581257</v>
      </c>
      <c r="C3907">
        <v>20575.986879348751</v>
      </c>
      <c r="D3907">
        <v>33668680</v>
      </c>
      <c r="E3907">
        <v>999998976</v>
      </c>
      <c r="F3907">
        <v>90589192</v>
      </c>
      <c r="G3907">
        <v>999998976</v>
      </c>
      <c r="H3907">
        <v>0.05</v>
      </c>
      <c r="I3907">
        <v>0</v>
      </c>
      <c r="J3907">
        <v>195</v>
      </c>
      <c r="K3907">
        <v>22.3</v>
      </c>
      <c r="L3907">
        <v>0.05</v>
      </c>
      <c r="M3907">
        <v>2.9</v>
      </c>
      <c r="N3907">
        <v>2.9</v>
      </c>
      <c r="O3907">
        <v>2.9</v>
      </c>
      <c r="P3907">
        <v>2.9</v>
      </c>
    </row>
    <row r="3908" spans="1:16" x14ac:dyDescent="0.25">
      <c r="A3908">
        <v>3907</v>
      </c>
      <c r="B3908">
        <v>343.01975293954212</v>
      </c>
      <c r="C3908">
        <v>20581.185176372532</v>
      </c>
      <c r="D3908">
        <v>33576560</v>
      </c>
      <c r="E3908">
        <v>999998976</v>
      </c>
      <c r="F3908">
        <v>90589192</v>
      </c>
      <c r="G3908">
        <v>999998976</v>
      </c>
      <c r="H3908">
        <v>0.05</v>
      </c>
      <c r="I3908">
        <v>0</v>
      </c>
      <c r="J3908">
        <v>195</v>
      </c>
      <c r="K3908">
        <v>22.3</v>
      </c>
      <c r="L3908">
        <v>0.05</v>
      </c>
      <c r="M3908">
        <v>2.9</v>
      </c>
      <c r="N3908">
        <v>2.9</v>
      </c>
      <c r="O3908">
        <v>2.9</v>
      </c>
      <c r="P3908">
        <v>2.9</v>
      </c>
    </row>
    <row r="3909" spans="1:16" x14ac:dyDescent="0.25">
      <c r="A3909">
        <v>3908</v>
      </c>
      <c r="B3909">
        <v>343.10645790100102</v>
      </c>
      <c r="C3909">
        <v>20586.387474060059</v>
      </c>
      <c r="D3909">
        <v>33584048</v>
      </c>
      <c r="E3909">
        <v>999998976</v>
      </c>
      <c r="F3909">
        <v>90769152</v>
      </c>
      <c r="G3909">
        <v>999998976</v>
      </c>
      <c r="H3909">
        <v>0.05</v>
      </c>
      <c r="I3909">
        <v>0</v>
      </c>
      <c r="J3909">
        <v>195</v>
      </c>
      <c r="K3909">
        <v>22.3</v>
      </c>
      <c r="L3909">
        <v>0.05</v>
      </c>
      <c r="M3909">
        <v>2.9</v>
      </c>
      <c r="N3909">
        <v>2.9</v>
      </c>
      <c r="O3909">
        <v>2.9</v>
      </c>
      <c r="P3909">
        <v>2.9</v>
      </c>
    </row>
    <row r="3910" spans="1:16" x14ac:dyDescent="0.25">
      <c r="A3910">
        <v>3909</v>
      </c>
      <c r="B3910">
        <v>343.19309619267779</v>
      </c>
      <c r="C3910">
        <v>20591.585771560669</v>
      </c>
      <c r="D3910">
        <v>33611284</v>
      </c>
      <c r="E3910">
        <v>999998976</v>
      </c>
      <c r="F3910">
        <v>90910512</v>
      </c>
      <c r="G3910">
        <v>999998976</v>
      </c>
      <c r="H3910">
        <v>0.05</v>
      </c>
      <c r="I3910">
        <v>0</v>
      </c>
      <c r="J3910">
        <v>195</v>
      </c>
      <c r="K3910">
        <v>22.3</v>
      </c>
      <c r="L3910">
        <v>0.05</v>
      </c>
      <c r="M3910">
        <v>2.9</v>
      </c>
      <c r="N3910">
        <v>2.9</v>
      </c>
      <c r="O3910">
        <v>2.9</v>
      </c>
      <c r="P3910">
        <v>2.9</v>
      </c>
    </row>
    <row r="3911" spans="1:16" x14ac:dyDescent="0.25">
      <c r="A3911">
        <v>3910</v>
      </c>
      <c r="B3911">
        <v>343.27978448073071</v>
      </c>
      <c r="C3911">
        <v>20596.787068843842</v>
      </c>
      <c r="D3911">
        <v>33584048</v>
      </c>
      <c r="E3911">
        <v>999998976</v>
      </c>
      <c r="F3911">
        <v>91744520</v>
      </c>
      <c r="G3911">
        <v>999998976</v>
      </c>
      <c r="H3911">
        <v>0.05</v>
      </c>
      <c r="I3911">
        <v>0</v>
      </c>
      <c r="J3911">
        <v>195</v>
      </c>
      <c r="K3911">
        <v>22.3</v>
      </c>
      <c r="L3911">
        <v>0.05</v>
      </c>
      <c r="M3911">
        <v>2.9</v>
      </c>
      <c r="N3911">
        <v>2.9</v>
      </c>
      <c r="O3911">
        <v>2.9</v>
      </c>
      <c r="P3911">
        <v>2.9</v>
      </c>
    </row>
    <row r="3912" spans="1:16" x14ac:dyDescent="0.25">
      <c r="A3912">
        <v>3911</v>
      </c>
      <c r="B3912">
        <v>343.36642277240747</v>
      </c>
      <c r="C3912">
        <v>20601.985366344448</v>
      </c>
      <c r="D3912">
        <v>33584048</v>
      </c>
      <c r="E3912">
        <v>999998976</v>
      </c>
      <c r="F3912">
        <v>91792568</v>
      </c>
      <c r="G3912">
        <v>999998976</v>
      </c>
      <c r="H3912">
        <v>0.05</v>
      </c>
      <c r="I3912">
        <v>0</v>
      </c>
      <c r="J3912">
        <v>196</v>
      </c>
      <c r="K3912">
        <v>22.3</v>
      </c>
      <c r="L3912">
        <v>0.05</v>
      </c>
      <c r="M3912">
        <v>2.9</v>
      </c>
      <c r="N3912">
        <v>2.9</v>
      </c>
      <c r="O3912">
        <v>2.9</v>
      </c>
      <c r="P3912">
        <v>2.9</v>
      </c>
    </row>
    <row r="3913" spans="1:16" x14ac:dyDescent="0.25">
      <c r="A3913">
        <v>3912</v>
      </c>
      <c r="B3913">
        <v>343.45309439500181</v>
      </c>
      <c r="C3913">
        <v>20607.1856637001</v>
      </c>
      <c r="D3913">
        <v>33519580</v>
      </c>
      <c r="E3913">
        <v>999998976</v>
      </c>
      <c r="F3913">
        <v>91811864</v>
      </c>
      <c r="G3913">
        <v>1000000000</v>
      </c>
      <c r="H3913">
        <v>0.05</v>
      </c>
      <c r="I3913">
        <v>0</v>
      </c>
      <c r="J3913">
        <v>195</v>
      </c>
      <c r="K3913">
        <v>22.3</v>
      </c>
      <c r="L3913">
        <v>0.05</v>
      </c>
      <c r="M3913">
        <v>2.9</v>
      </c>
      <c r="N3913">
        <v>2.9</v>
      </c>
      <c r="O3913">
        <v>2.9</v>
      </c>
      <c r="P3913">
        <v>2.9</v>
      </c>
    </row>
    <row r="3914" spans="1:16" x14ac:dyDescent="0.25">
      <c r="A3914">
        <v>3913</v>
      </c>
      <c r="B3914">
        <v>343.53979934851333</v>
      </c>
      <c r="C3914">
        <v>20612.387960910801</v>
      </c>
      <c r="D3914">
        <v>33519580</v>
      </c>
      <c r="E3914">
        <v>999998976</v>
      </c>
      <c r="F3914">
        <v>91952320</v>
      </c>
      <c r="G3914">
        <v>1000000000</v>
      </c>
      <c r="H3914">
        <v>0.05</v>
      </c>
      <c r="I3914">
        <v>0</v>
      </c>
      <c r="J3914">
        <v>195</v>
      </c>
      <c r="K3914">
        <v>22.3</v>
      </c>
      <c r="L3914">
        <v>0.05</v>
      </c>
      <c r="M3914">
        <v>2.9</v>
      </c>
      <c r="N3914">
        <v>2.9</v>
      </c>
      <c r="O3914">
        <v>2.9</v>
      </c>
      <c r="P3914">
        <v>2.9</v>
      </c>
    </row>
    <row r="3915" spans="1:16" x14ac:dyDescent="0.25">
      <c r="A3915">
        <v>3914</v>
      </c>
      <c r="B3915">
        <v>343.62642097473139</v>
      </c>
      <c r="C3915">
        <v>20617.58525848389</v>
      </c>
      <c r="D3915">
        <v>33519580</v>
      </c>
      <c r="E3915">
        <v>999998976</v>
      </c>
      <c r="F3915">
        <v>92260272</v>
      </c>
      <c r="G3915">
        <v>1000000000</v>
      </c>
      <c r="H3915">
        <v>0.05</v>
      </c>
      <c r="I3915">
        <v>0</v>
      </c>
      <c r="J3915">
        <v>195</v>
      </c>
      <c r="K3915">
        <v>22.3</v>
      </c>
      <c r="L3915">
        <v>0.05</v>
      </c>
      <c r="M3915">
        <v>2.9</v>
      </c>
      <c r="N3915">
        <v>2.9</v>
      </c>
      <c r="O3915">
        <v>2.9</v>
      </c>
      <c r="P3915">
        <v>2.9</v>
      </c>
    </row>
    <row r="3916" spans="1:16" x14ac:dyDescent="0.25">
      <c r="A3916">
        <v>3915</v>
      </c>
      <c r="B3916">
        <v>343.71310926278431</v>
      </c>
      <c r="C3916">
        <v>20622.786555767059</v>
      </c>
      <c r="D3916">
        <v>33460102</v>
      </c>
      <c r="E3916">
        <v>999998976</v>
      </c>
      <c r="F3916">
        <v>92647408</v>
      </c>
      <c r="G3916">
        <v>1000000000</v>
      </c>
      <c r="H3916">
        <v>0.05</v>
      </c>
      <c r="I3916">
        <v>0</v>
      </c>
      <c r="J3916">
        <v>195</v>
      </c>
      <c r="K3916">
        <v>22.3</v>
      </c>
      <c r="L3916">
        <v>0.05</v>
      </c>
      <c r="M3916">
        <v>2.9</v>
      </c>
      <c r="N3916">
        <v>2.9</v>
      </c>
      <c r="O3916">
        <v>2.9</v>
      </c>
      <c r="P3916">
        <v>2.9</v>
      </c>
    </row>
    <row r="3917" spans="1:16" x14ac:dyDescent="0.25">
      <c r="A3917">
        <v>3916</v>
      </c>
      <c r="B3917">
        <v>343.79976421991978</v>
      </c>
      <c r="C3917">
        <v>20627.98585319519</v>
      </c>
      <c r="D3917">
        <v>33460102</v>
      </c>
      <c r="E3917">
        <v>999998976</v>
      </c>
      <c r="F3917">
        <v>92861424</v>
      </c>
      <c r="G3917">
        <v>1000000000</v>
      </c>
      <c r="H3917">
        <v>0.05</v>
      </c>
      <c r="I3917">
        <v>0</v>
      </c>
      <c r="J3917">
        <v>195</v>
      </c>
      <c r="K3917">
        <v>22.3</v>
      </c>
      <c r="L3917">
        <v>0.05</v>
      </c>
      <c r="M3917">
        <v>2.9</v>
      </c>
      <c r="N3917">
        <v>2.9</v>
      </c>
      <c r="O3917">
        <v>2.9</v>
      </c>
      <c r="P3917">
        <v>2.9</v>
      </c>
    </row>
    <row r="3918" spans="1:16" x14ac:dyDescent="0.25">
      <c r="A3918">
        <v>3917</v>
      </c>
      <c r="B3918">
        <v>343.88643584251412</v>
      </c>
      <c r="C3918">
        <v>20633.186150550839</v>
      </c>
      <c r="D3918">
        <v>33519580</v>
      </c>
      <c r="E3918">
        <v>999998976</v>
      </c>
      <c r="F3918">
        <v>93147760</v>
      </c>
      <c r="G3918">
        <v>999998976</v>
      </c>
      <c r="H3918">
        <v>0.05</v>
      </c>
      <c r="I3918">
        <v>0</v>
      </c>
      <c r="J3918">
        <v>195</v>
      </c>
      <c r="K3918">
        <v>22.3</v>
      </c>
      <c r="L3918">
        <v>0.05</v>
      </c>
      <c r="M3918">
        <v>2.9</v>
      </c>
      <c r="N3918">
        <v>2.9</v>
      </c>
      <c r="O3918">
        <v>2.9</v>
      </c>
      <c r="P3918">
        <v>2.9</v>
      </c>
    </row>
    <row r="3919" spans="1:16" x14ac:dyDescent="0.25">
      <c r="A3919">
        <v>3918</v>
      </c>
      <c r="B3919">
        <v>343.97309079964958</v>
      </c>
      <c r="C3919">
        <v>20638.38544797897</v>
      </c>
      <c r="D3919">
        <v>33519580</v>
      </c>
      <c r="E3919">
        <v>999998976</v>
      </c>
      <c r="F3919">
        <v>94098432</v>
      </c>
      <c r="G3919">
        <v>999998976</v>
      </c>
      <c r="H3919">
        <v>0.05</v>
      </c>
      <c r="I3919">
        <v>0</v>
      </c>
      <c r="J3919">
        <v>195</v>
      </c>
      <c r="K3919">
        <v>22.3</v>
      </c>
      <c r="L3919">
        <v>0.05</v>
      </c>
      <c r="M3919">
        <v>2.9</v>
      </c>
      <c r="N3919">
        <v>2.9</v>
      </c>
      <c r="O3919">
        <v>2.9</v>
      </c>
      <c r="P3919">
        <v>2.9</v>
      </c>
    </row>
    <row r="3920" spans="1:16" x14ac:dyDescent="0.25">
      <c r="A3920">
        <v>3919</v>
      </c>
      <c r="B3920">
        <v>344.05977909564967</v>
      </c>
      <c r="C3920">
        <v>20643.58674573898</v>
      </c>
      <c r="D3920">
        <v>33628140</v>
      </c>
      <c r="E3920">
        <v>999998976</v>
      </c>
      <c r="F3920">
        <v>94196208</v>
      </c>
      <c r="G3920">
        <v>999998976</v>
      </c>
      <c r="H3920">
        <v>0.05</v>
      </c>
      <c r="I3920">
        <v>0</v>
      </c>
      <c r="J3920">
        <v>195</v>
      </c>
      <c r="K3920">
        <v>22.3</v>
      </c>
      <c r="L3920">
        <v>0.05</v>
      </c>
      <c r="M3920">
        <v>2.9</v>
      </c>
      <c r="N3920">
        <v>2.9</v>
      </c>
      <c r="O3920">
        <v>2.9</v>
      </c>
      <c r="P3920">
        <v>2.9</v>
      </c>
    </row>
    <row r="3921" spans="1:16" x14ac:dyDescent="0.25">
      <c r="A3921">
        <v>3920</v>
      </c>
      <c r="B3921">
        <v>344.14643405278531</v>
      </c>
      <c r="C3921">
        <v>20648.786043167111</v>
      </c>
      <c r="D3921">
        <v>33657608</v>
      </c>
      <c r="E3921">
        <v>999998976</v>
      </c>
      <c r="F3921">
        <v>94239376</v>
      </c>
      <c r="G3921">
        <v>999998976</v>
      </c>
      <c r="H3921">
        <v>0.05</v>
      </c>
      <c r="I3921">
        <v>0</v>
      </c>
      <c r="J3921">
        <v>195</v>
      </c>
      <c r="K3921">
        <v>22.3</v>
      </c>
      <c r="L3921">
        <v>0.05</v>
      </c>
      <c r="M3921">
        <v>2.9</v>
      </c>
      <c r="N3921">
        <v>2.9</v>
      </c>
      <c r="O3921">
        <v>2.9</v>
      </c>
      <c r="P3921">
        <v>2.9</v>
      </c>
    </row>
    <row r="3922" spans="1:16" x14ac:dyDescent="0.25">
      <c r="A3922">
        <v>3921</v>
      </c>
      <c r="B3922">
        <v>344.23308900992077</v>
      </c>
      <c r="C3922">
        <v>20653.985340595249</v>
      </c>
      <c r="D3922">
        <v>33657608</v>
      </c>
      <c r="E3922">
        <v>999998976</v>
      </c>
      <c r="F3922">
        <v>94335128</v>
      </c>
      <c r="G3922">
        <v>999998976</v>
      </c>
      <c r="H3922">
        <v>0.05</v>
      </c>
      <c r="I3922">
        <v>0</v>
      </c>
      <c r="J3922">
        <v>195</v>
      </c>
      <c r="K3922">
        <v>22.3</v>
      </c>
      <c r="L3922">
        <v>0.05</v>
      </c>
      <c r="M3922">
        <v>2.9</v>
      </c>
      <c r="N3922">
        <v>2.9</v>
      </c>
      <c r="O3922">
        <v>2.9</v>
      </c>
      <c r="P3922">
        <v>2.9</v>
      </c>
    </row>
    <row r="3923" spans="1:16" x14ac:dyDescent="0.25">
      <c r="A3923">
        <v>3922</v>
      </c>
      <c r="B3923">
        <v>344.31976063251489</v>
      </c>
      <c r="C3923">
        <v>20659.185637950901</v>
      </c>
      <c r="D3923">
        <v>33962064</v>
      </c>
      <c r="E3923">
        <v>999998976</v>
      </c>
      <c r="F3923">
        <v>94395296</v>
      </c>
      <c r="G3923">
        <v>999998976</v>
      </c>
      <c r="H3923">
        <v>0.05</v>
      </c>
      <c r="I3923">
        <v>0</v>
      </c>
      <c r="J3923">
        <v>195</v>
      </c>
      <c r="K3923">
        <v>22.3</v>
      </c>
      <c r="L3923">
        <v>0.05</v>
      </c>
      <c r="M3923">
        <v>2.9</v>
      </c>
      <c r="N3923">
        <v>2.9</v>
      </c>
      <c r="O3923">
        <v>2.9</v>
      </c>
      <c r="P3923">
        <v>2.9</v>
      </c>
    </row>
    <row r="3924" spans="1:16" x14ac:dyDescent="0.25">
      <c r="A3924">
        <v>3923</v>
      </c>
      <c r="B3924">
        <v>344.40644892056781</v>
      </c>
      <c r="C3924">
        <v>20664.38693523407</v>
      </c>
      <c r="D3924">
        <v>33962064</v>
      </c>
      <c r="E3924">
        <v>999998976</v>
      </c>
      <c r="F3924">
        <v>95005904</v>
      </c>
      <c r="G3924">
        <v>1000000000</v>
      </c>
      <c r="H3924">
        <v>0.05</v>
      </c>
      <c r="I3924">
        <v>0</v>
      </c>
      <c r="J3924">
        <v>195</v>
      </c>
      <c r="K3924">
        <v>22.3</v>
      </c>
      <c r="L3924">
        <v>0.05</v>
      </c>
      <c r="M3924">
        <v>2.9</v>
      </c>
      <c r="N3924">
        <v>2.9</v>
      </c>
      <c r="O3924">
        <v>2.9</v>
      </c>
      <c r="P3924">
        <v>2.9</v>
      </c>
    </row>
    <row r="3925" spans="1:16" x14ac:dyDescent="0.25">
      <c r="A3925">
        <v>3924</v>
      </c>
      <c r="B3925">
        <v>344.49308721224469</v>
      </c>
      <c r="C3925">
        <v>20669.58523273468</v>
      </c>
      <c r="D3925">
        <v>33962064</v>
      </c>
      <c r="E3925">
        <v>999998976</v>
      </c>
      <c r="F3925">
        <v>95091528</v>
      </c>
      <c r="G3925">
        <v>1000000000</v>
      </c>
      <c r="H3925">
        <v>0.05</v>
      </c>
      <c r="I3925">
        <v>0</v>
      </c>
      <c r="J3925">
        <v>195</v>
      </c>
      <c r="K3925">
        <v>22.3</v>
      </c>
      <c r="L3925">
        <v>0.05</v>
      </c>
      <c r="M3925">
        <v>2.9</v>
      </c>
      <c r="N3925">
        <v>2.9</v>
      </c>
      <c r="O3925">
        <v>2.9</v>
      </c>
      <c r="P3925">
        <v>2.9</v>
      </c>
    </row>
    <row r="3926" spans="1:16" x14ac:dyDescent="0.25">
      <c r="A3926">
        <v>3925</v>
      </c>
      <c r="B3926">
        <v>344.57977550029761</v>
      </c>
      <c r="C3926">
        <v>20674.786530017849</v>
      </c>
      <c r="D3926">
        <v>33962064</v>
      </c>
      <c r="E3926">
        <v>999998976</v>
      </c>
      <c r="F3926">
        <v>95091528</v>
      </c>
      <c r="G3926">
        <v>1000000000</v>
      </c>
      <c r="H3926">
        <v>0.05</v>
      </c>
      <c r="I3926">
        <v>0</v>
      </c>
      <c r="J3926">
        <v>195</v>
      </c>
      <c r="K3926">
        <v>22.3</v>
      </c>
      <c r="L3926">
        <v>0.05</v>
      </c>
      <c r="M3926">
        <v>2.9</v>
      </c>
      <c r="N3926">
        <v>2.9</v>
      </c>
      <c r="O3926">
        <v>2.9</v>
      </c>
      <c r="P3926">
        <v>2.9</v>
      </c>
    </row>
    <row r="3927" spans="1:16" x14ac:dyDescent="0.25">
      <c r="A3927">
        <v>3926</v>
      </c>
      <c r="B3927">
        <v>344.66643045743308</v>
      </c>
      <c r="C3927">
        <v>20679.98582744598</v>
      </c>
      <c r="D3927">
        <v>33894496</v>
      </c>
      <c r="E3927">
        <v>999998976</v>
      </c>
      <c r="F3927">
        <v>95218288</v>
      </c>
      <c r="G3927">
        <v>1000000000</v>
      </c>
      <c r="H3927">
        <v>0.05</v>
      </c>
      <c r="I3927">
        <v>0</v>
      </c>
      <c r="J3927">
        <v>195</v>
      </c>
      <c r="K3927">
        <v>22.3</v>
      </c>
      <c r="L3927">
        <v>0.05</v>
      </c>
      <c r="M3927">
        <v>2.9</v>
      </c>
      <c r="N3927">
        <v>2.9</v>
      </c>
      <c r="O3927">
        <v>2.9</v>
      </c>
      <c r="P3927">
        <v>2.9</v>
      </c>
    </row>
    <row r="3928" spans="1:16" x14ac:dyDescent="0.25">
      <c r="A3928">
        <v>3927</v>
      </c>
      <c r="B3928">
        <v>344.75310208797453</v>
      </c>
      <c r="C3928">
        <v>20685.186125278469</v>
      </c>
      <c r="D3928">
        <v>33796600</v>
      </c>
      <c r="E3928">
        <v>999998976</v>
      </c>
      <c r="F3928">
        <v>95957784</v>
      </c>
      <c r="G3928">
        <v>1000000000</v>
      </c>
      <c r="H3928">
        <v>0.05</v>
      </c>
      <c r="I3928">
        <v>0</v>
      </c>
      <c r="J3928">
        <v>195</v>
      </c>
      <c r="K3928">
        <v>22.3</v>
      </c>
      <c r="L3928">
        <v>0.05</v>
      </c>
      <c r="M3928">
        <v>2.9</v>
      </c>
      <c r="N3928">
        <v>2.9</v>
      </c>
      <c r="O3928">
        <v>2.9</v>
      </c>
      <c r="P3928">
        <v>2.9</v>
      </c>
    </row>
    <row r="3929" spans="1:16" x14ac:dyDescent="0.25">
      <c r="A3929">
        <v>3928</v>
      </c>
      <c r="B3929">
        <v>344.83975703716283</v>
      </c>
      <c r="C3929">
        <v>20690.38542222977</v>
      </c>
      <c r="D3929">
        <v>33894496</v>
      </c>
      <c r="E3929">
        <v>999998976</v>
      </c>
      <c r="F3929">
        <v>95968040</v>
      </c>
      <c r="G3929">
        <v>1000000000</v>
      </c>
      <c r="H3929">
        <v>0.05</v>
      </c>
      <c r="I3929">
        <v>0</v>
      </c>
      <c r="J3929">
        <v>195</v>
      </c>
      <c r="K3929">
        <v>22.3</v>
      </c>
      <c r="L3929">
        <v>0.05</v>
      </c>
      <c r="M3929">
        <v>2.9</v>
      </c>
      <c r="N3929">
        <v>2.9</v>
      </c>
      <c r="O3929">
        <v>2.9</v>
      </c>
      <c r="P3929">
        <v>2.9</v>
      </c>
    </row>
    <row r="3930" spans="1:16" x14ac:dyDescent="0.25">
      <c r="A3930">
        <v>3929</v>
      </c>
      <c r="B3930">
        <v>344.92642866770427</v>
      </c>
      <c r="C3930">
        <v>20695.585720062259</v>
      </c>
      <c r="D3930">
        <v>33796600</v>
      </c>
      <c r="E3930">
        <v>999998976</v>
      </c>
      <c r="F3930">
        <v>96218512</v>
      </c>
      <c r="G3930">
        <v>1000000000</v>
      </c>
      <c r="H3930">
        <v>0.05</v>
      </c>
      <c r="I3930">
        <v>0</v>
      </c>
      <c r="J3930">
        <v>195</v>
      </c>
      <c r="K3930">
        <v>22.3</v>
      </c>
      <c r="L3930">
        <v>0.05</v>
      </c>
      <c r="M3930">
        <v>2.9</v>
      </c>
      <c r="N3930">
        <v>2.9</v>
      </c>
      <c r="O3930">
        <v>2.9</v>
      </c>
      <c r="P3930">
        <v>2.9</v>
      </c>
    </row>
    <row r="3931" spans="1:16" x14ac:dyDescent="0.25">
      <c r="A3931">
        <v>3930</v>
      </c>
      <c r="B3931">
        <v>345.01310029029838</v>
      </c>
      <c r="C3931">
        <v>20700.786017417911</v>
      </c>
      <c r="D3931">
        <v>33796600</v>
      </c>
      <c r="E3931">
        <v>999998976</v>
      </c>
      <c r="F3931">
        <v>96255600</v>
      </c>
      <c r="G3931">
        <v>1000000000</v>
      </c>
      <c r="H3931">
        <v>0.05</v>
      </c>
      <c r="I3931">
        <v>0</v>
      </c>
      <c r="J3931">
        <v>195</v>
      </c>
      <c r="K3931">
        <v>22.3</v>
      </c>
      <c r="L3931">
        <v>0.05</v>
      </c>
      <c r="M3931">
        <v>2.9</v>
      </c>
      <c r="N3931">
        <v>2.9</v>
      </c>
      <c r="O3931">
        <v>2.9</v>
      </c>
      <c r="P3931">
        <v>2.9</v>
      </c>
    </row>
    <row r="3932" spans="1:16" x14ac:dyDescent="0.25">
      <c r="A3932">
        <v>3931</v>
      </c>
      <c r="B3932">
        <v>345.09975524743402</v>
      </c>
      <c r="C3932">
        <v>20705.985314846039</v>
      </c>
      <c r="D3932">
        <v>33796600</v>
      </c>
      <c r="E3932">
        <v>999998976</v>
      </c>
      <c r="F3932">
        <v>96280208</v>
      </c>
      <c r="G3932">
        <v>1000000000</v>
      </c>
      <c r="H3932">
        <v>0.05</v>
      </c>
      <c r="I3932">
        <v>0</v>
      </c>
      <c r="J3932">
        <v>195</v>
      </c>
      <c r="K3932">
        <v>22.3</v>
      </c>
      <c r="L3932">
        <v>0.05</v>
      </c>
      <c r="M3932">
        <v>2.9</v>
      </c>
      <c r="N3932">
        <v>2.9</v>
      </c>
      <c r="O3932">
        <v>2.9</v>
      </c>
      <c r="P3932">
        <v>2.9</v>
      </c>
    </row>
    <row r="3933" spans="1:16" x14ac:dyDescent="0.25">
      <c r="A3933">
        <v>3932</v>
      </c>
      <c r="B3933">
        <v>345.18642687002819</v>
      </c>
      <c r="C3933">
        <v>20711.185612201691</v>
      </c>
      <c r="D3933">
        <v>33796600</v>
      </c>
      <c r="E3933">
        <v>999998976</v>
      </c>
      <c r="F3933">
        <v>96377624</v>
      </c>
      <c r="G3933">
        <v>1000000000</v>
      </c>
      <c r="H3933">
        <v>0.05</v>
      </c>
      <c r="I3933">
        <v>0</v>
      </c>
      <c r="J3933">
        <v>195</v>
      </c>
      <c r="K3933">
        <v>22.3</v>
      </c>
      <c r="L3933">
        <v>0.05</v>
      </c>
      <c r="M3933">
        <v>2.9</v>
      </c>
      <c r="N3933">
        <v>2.9</v>
      </c>
      <c r="O3933">
        <v>2.9</v>
      </c>
      <c r="P3933">
        <v>2.9</v>
      </c>
    </row>
    <row r="3934" spans="1:16" x14ac:dyDescent="0.25">
      <c r="A3934">
        <v>3933</v>
      </c>
      <c r="B3934">
        <v>345.27309849262241</v>
      </c>
      <c r="C3934">
        <v>20716.385909557339</v>
      </c>
      <c r="D3934">
        <v>34188700</v>
      </c>
      <c r="E3934">
        <v>999998976</v>
      </c>
      <c r="F3934">
        <v>96677456</v>
      </c>
      <c r="G3934">
        <v>1000000000</v>
      </c>
      <c r="H3934">
        <v>0.05</v>
      </c>
      <c r="I3934">
        <v>0</v>
      </c>
      <c r="J3934">
        <v>195</v>
      </c>
      <c r="K3934">
        <v>22.3</v>
      </c>
      <c r="L3934">
        <v>0.05</v>
      </c>
      <c r="M3934">
        <v>2.9</v>
      </c>
      <c r="N3934">
        <v>2.9</v>
      </c>
      <c r="O3934">
        <v>2.9</v>
      </c>
      <c r="P3934">
        <v>2.9</v>
      </c>
    </row>
    <row r="3935" spans="1:16" x14ac:dyDescent="0.25">
      <c r="A3935">
        <v>3934</v>
      </c>
      <c r="B3935">
        <v>345.35978678067528</v>
      </c>
      <c r="C3935">
        <v>20721.587206840519</v>
      </c>
      <c r="D3935">
        <v>34188700</v>
      </c>
      <c r="E3935">
        <v>999998976</v>
      </c>
      <c r="F3935">
        <v>96814408</v>
      </c>
      <c r="G3935">
        <v>1000000000</v>
      </c>
      <c r="H3935">
        <v>0.05</v>
      </c>
      <c r="I3935">
        <v>0</v>
      </c>
      <c r="J3935">
        <v>195</v>
      </c>
      <c r="K3935">
        <v>22.3</v>
      </c>
      <c r="L3935">
        <v>0.05</v>
      </c>
      <c r="M3935">
        <v>2.9</v>
      </c>
      <c r="N3935">
        <v>2.9</v>
      </c>
      <c r="O3935">
        <v>2.9</v>
      </c>
      <c r="P3935">
        <v>2.9</v>
      </c>
    </row>
    <row r="3936" spans="1:16" x14ac:dyDescent="0.25">
      <c r="A3936">
        <v>3935</v>
      </c>
      <c r="B3936">
        <v>345.4464250723521</v>
      </c>
      <c r="C3936">
        <v>20726.785504341129</v>
      </c>
      <c r="D3936">
        <v>34001440</v>
      </c>
      <c r="E3936">
        <v>999998976</v>
      </c>
      <c r="F3936">
        <v>96918264</v>
      </c>
      <c r="G3936">
        <v>999998976</v>
      </c>
      <c r="H3936">
        <v>0.05</v>
      </c>
      <c r="I3936">
        <v>0</v>
      </c>
      <c r="J3936">
        <v>195</v>
      </c>
      <c r="K3936">
        <v>22.3</v>
      </c>
      <c r="L3936">
        <v>0.05</v>
      </c>
      <c r="M3936">
        <v>2.9</v>
      </c>
      <c r="N3936">
        <v>2.9</v>
      </c>
      <c r="O3936">
        <v>2.9</v>
      </c>
      <c r="P3936">
        <v>2.9</v>
      </c>
    </row>
    <row r="3937" spans="1:16" x14ac:dyDescent="0.25">
      <c r="A3937">
        <v>3936</v>
      </c>
      <c r="B3937">
        <v>345.53313003381089</v>
      </c>
      <c r="C3937">
        <v>20731.98780202866</v>
      </c>
      <c r="D3937">
        <v>34001440</v>
      </c>
      <c r="E3937">
        <v>999998976</v>
      </c>
      <c r="F3937">
        <v>97049264</v>
      </c>
      <c r="G3937">
        <v>999998976</v>
      </c>
      <c r="H3937">
        <v>0.05</v>
      </c>
      <c r="I3937">
        <v>0</v>
      </c>
      <c r="J3937">
        <v>195</v>
      </c>
      <c r="K3937">
        <v>22.3</v>
      </c>
      <c r="L3937">
        <v>0.05</v>
      </c>
      <c r="M3937">
        <v>2.9</v>
      </c>
      <c r="N3937">
        <v>2.9</v>
      </c>
      <c r="O3937">
        <v>2.9</v>
      </c>
      <c r="P3937">
        <v>2.9</v>
      </c>
    </row>
    <row r="3938" spans="1:16" x14ac:dyDescent="0.25">
      <c r="A3938">
        <v>3937</v>
      </c>
      <c r="B3938">
        <v>345.61975165208179</v>
      </c>
      <c r="C3938">
        <v>20737.185099124908</v>
      </c>
      <c r="D3938">
        <v>34001440</v>
      </c>
      <c r="E3938">
        <v>999998976</v>
      </c>
      <c r="F3938">
        <v>97049264</v>
      </c>
      <c r="G3938">
        <v>999998976</v>
      </c>
      <c r="H3938">
        <v>0.05</v>
      </c>
      <c r="I3938">
        <v>0</v>
      </c>
      <c r="J3938">
        <v>195</v>
      </c>
      <c r="K3938">
        <v>22.3</v>
      </c>
      <c r="L3938">
        <v>0.05</v>
      </c>
      <c r="M3938">
        <v>2.9</v>
      </c>
      <c r="N3938">
        <v>2.9</v>
      </c>
      <c r="O3938">
        <v>2.9</v>
      </c>
      <c r="P3938">
        <v>2.9</v>
      </c>
    </row>
    <row r="3939" spans="1:16" x14ac:dyDescent="0.25">
      <c r="A3939">
        <v>3938</v>
      </c>
      <c r="B3939">
        <v>345.70642327467601</v>
      </c>
      <c r="C3939">
        <v>20742.38539648056</v>
      </c>
      <c r="D3939">
        <v>33946152</v>
      </c>
      <c r="E3939">
        <v>999998976</v>
      </c>
      <c r="F3939">
        <v>97171168</v>
      </c>
      <c r="G3939">
        <v>999998976</v>
      </c>
      <c r="H3939">
        <v>0.05</v>
      </c>
      <c r="I3939">
        <v>0</v>
      </c>
      <c r="J3939">
        <v>195</v>
      </c>
      <c r="K3939">
        <v>22.3</v>
      </c>
      <c r="L3939">
        <v>0.05</v>
      </c>
      <c r="M3939">
        <v>2.9</v>
      </c>
      <c r="N3939">
        <v>2.9</v>
      </c>
      <c r="O3939">
        <v>2.9</v>
      </c>
      <c r="P3939">
        <v>2.9</v>
      </c>
    </row>
    <row r="3940" spans="1:16" x14ac:dyDescent="0.25">
      <c r="A3940">
        <v>3939</v>
      </c>
      <c r="B3940">
        <v>345.79309489727018</v>
      </c>
      <c r="C3940">
        <v>20747.585693836209</v>
      </c>
      <c r="D3940">
        <v>33946152</v>
      </c>
      <c r="E3940">
        <v>999998976</v>
      </c>
      <c r="F3940">
        <v>97544856</v>
      </c>
      <c r="G3940">
        <v>1000000000</v>
      </c>
      <c r="H3940">
        <v>0.05</v>
      </c>
      <c r="I3940">
        <v>0</v>
      </c>
      <c r="J3940">
        <v>195</v>
      </c>
      <c r="K3940">
        <v>22.3</v>
      </c>
      <c r="L3940">
        <v>0.05</v>
      </c>
      <c r="M3940">
        <v>2.9</v>
      </c>
      <c r="N3940">
        <v>2.9</v>
      </c>
      <c r="O3940">
        <v>2.9</v>
      </c>
      <c r="P3940">
        <v>2.9</v>
      </c>
    </row>
    <row r="3941" spans="1:16" x14ac:dyDescent="0.25">
      <c r="A3941">
        <v>3940</v>
      </c>
      <c r="B3941">
        <v>345.87978319327038</v>
      </c>
      <c r="C3941">
        <v>20752.786991596218</v>
      </c>
      <c r="D3941">
        <v>33946152</v>
      </c>
      <c r="E3941">
        <v>999998976</v>
      </c>
      <c r="F3941">
        <v>97550808</v>
      </c>
      <c r="G3941">
        <v>999998976</v>
      </c>
      <c r="H3941">
        <v>0.05</v>
      </c>
      <c r="I3941">
        <v>0</v>
      </c>
      <c r="J3941">
        <v>195</v>
      </c>
      <c r="K3941">
        <v>22.3</v>
      </c>
      <c r="L3941">
        <v>0.05</v>
      </c>
      <c r="M3941">
        <v>2.9</v>
      </c>
      <c r="N3941">
        <v>2.9</v>
      </c>
      <c r="O3941">
        <v>2.9</v>
      </c>
      <c r="P3941">
        <v>2.9</v>
      </c>
    </row>
    <row r="3942" spans="1:16" x14ac:dyDescent="0.25">
      <c r="A3942">
        <v>3941</v>
      </c>
      <c r="B3942">
        <v>345.96642147699993</v>
      </c>
      <c r="C3942">
        <v>20757.985288619999</v>
      </c>
      <c r="D3942">
        <v>33946152</v>
      </c>
      <c r="E3942">
        <v>999998976</v>
      </c>
      <c r="F3942">
        <v>97550808</v>
      </c>
      <c r="G3942">
        <v>999998976</v>
      </c>
      <c r="H3942">
        <v>0.05</v>
      </c>
      <c r="I3942">
        <v>0</v>
      </c>
      <c r="J3942">
        <v>195</v>
      </c>
      <c r="K3942">
        <v>22.3</v>
      </c>
      <c r="L3942">
        <v>0.05</v>
      </c>
      <c r="M3942">
        <v>2.9</v>
      </c>
      <c r="N3942">
        <v>2.9</v>
      </c>
      <c r="O3942">
        <v>2.9</v>
      </c>
      <c r="P3942">
        <v>2.9</v>
      </c>
    </row>
    <row r="3943" spans="1:16" x14ac:dyDescent="0.25">
      <c r="A3943">
        <v>3942</v>
      </c>
      <c r="B3943">
        <v>346.05310977300007</v>
      </c>
      <c r="C3943">
        <v>20763.186586380001</v>
      </c>
      <c r="D3943">
        <v>33993048</v>
      </c>
      <c r="E3943">
        <v>999998976</v>
      </c>
      <c r="F3943">
        <v>97544856</v>
      </c>
      <c r="G3943">
        <v>999998976</v>
      </c>
      <c r="H3943">
        <v>0.05</v>
      </c>
      <c r="I3943">
        <v>0</v>
      </c>
      <c r="J3943">
        <v>195</v>
      </c>
      <c r="K3943">
        <v>22.3</v>
      </c>
      <c r="L3943">
        <v>0.05</v>
      </c>
      <c r="M3943">
        <v>2.9</v>
      </c>
      <c r="N3943">
        <v>2.9</v>
      </c>
      <c r="O3943">
        <v>2.9</v>
      </c>
      <c r="P3943">
        <v>2.9</v>
      </c>
    </row>
    <row r="3944" spans="1:16" x14ac:dyDescent="0.25">
      <c r="A3944">
        <v>3943</v>
      </c>
      <c r="B3944">
        <v>346.1397647301356</v>
      </c>
      <c r="C3944">
        <v>20768.38588380814</v>
      </c>
      <c r="D3944">
        <v>33993048</v>
      </c>
      <c r="E3944">
        <v>999998976</v>
      </c>
      <c r="F3944">
        <v>97803848</v>
      </c>
      <c r="G3944">
        <v>999998976</v>
      </c>
      <c r="H3944">
        <v>0.05</v>
      </c>
      <c r="I3944">
        <v>0</v>
      </c>
      <c r="J3944">
        <v>195</v>
      </c>
      <c r="K3944">
        <v>22.3</v>
      </c>
      <c r="L3944">
        <v>0.05</v>
      </c>
      <c r="M3944">
        <v>2.9</v>
      </c>
      <c r="N3944">
        <v>2.9</v>
      </c>
      <c r="O3944">
        <v>2.9</v>
      </c>
      <c r="P3944">
        <v>2.9</v>
      </c>
    </row>
    <row r="3945" spans="1:16" x14ac:dyDescent="0.25">
      <c r="A3945">
        <v>3944</v>
      </c>
      <c r="B3945">
        <v>346.22643635272982</v>
      </c>
      <c r="C3945">
        <v>20773.586181163791</v>
      </c>
      <c r="D3945">
        <v>33993048</v>
      </c>
      <c r="E3945">
        <v>999998976</v>
      </c>
      <c r="F3945">
        <v>98102808</v>
      </c>
      <c r="G3945">
        <v>999998976</v>
      </c>
      <c r="H3945">
        <v>0.05</v>
      </c>
      <c r="I3945">
        <v>0</v>
      </c>
      <c r="J3945">
        <v>195</v>
      </c>
      <c r="K3945">
        <v>22.3</v>
      </c>
      <c r="L3945">
        <v>0.05</v>
      </c>
      <c r="M3945">
        <v>2.9</v>
      </c>
      <c r="N3945">
        <v>2.9</v>
      </c>
      <c r="O3945">
        <v>2.9</v>
      </c>
      <c r="P3945">
        <v>2.9</v>
      </c>
    </row>
    <row r="3946" spans="1:16" x14ac:dyDescent="0.25">
      <c r="A3946">
        <v>3945</v>
      </c>
      <c r="B3946">
        <v>346.31309130986529</v>
      </c>
      <c r="C3946">
        <v>20778.785478591919</v>
      </c>
      <c r="D3946">
        <v>34165864</v>
      </c>
      <c r="E3946">
        <v>999998976</v>
      </c>
      <c r="F3946">
        <v>98304744</v>
      </c>
      <c r="G3946">
        <v>999998976</v>
      </c>
      <c r="H3946">
        <v>0.05</v>
      </c>
      <c r="I3946">
        <v>0</v>
      </c>
      <c r="J3946">
        <v>195</v>
      </c>
      <c r="K3946">
        <v>22.3</v>
      </c>
      <c r="L3946">
        <v>0.05</v>
      </c>
      <c r="M3946">
        <v>2.9</v>
      </c>
      <c r="N3946">
        <v>2.9</v>
      </c>
      <c r="O3946">
        <v>2.9</v>
      </c>
      <c r="P3946">
        <v>2.9</v>
      </c>
    </row>
    <row r="3947" spans="1:16" x14ac:dyDescent="0.25">
      <c r="A3947">
        <v>3946</v>
      </c>
      <c r="B3947">
        <v>346.39977959791821</v>
      </c>
      <c r="C3947">
        <v>20783.986775875092</v>
      </c>
      <c r="D3947">
        <v>34352212</v>
      </c>
      <c r="E3947">
        <v>999998976</v>
      </c>
      <c r="F3947">
        <v>98830800</v>
      </c>
      <c r="G3947">
        <v>999998976</v>
      </c>
      <c r="H3947">
        <v>0.05</v>
      </c>
      <c r="I3947">
        <v>0</v>
      </c>
      <c r="J3947">
        <v>195</v>
      </c>
      <c r="K3947">
        <v>22.3</v>
      </c>
      <c r="L3947">
        <v>0.05</v>
      </c>
      <c r="M3947">
        <v>2.9</v>
      </c>
      <c r="N3947">
        <v>2.9</v>
      </c>
      <c r="O3947">
        <v>2.9</v>
      </c>
      <c r="P3947">
        <v>2.9</v>
      </c>
    </row>
    <row r="3948" spans="1:16" x14ac:dyDescent="0.25">
      <c r="A3948">
        <v>3947</v>
      </c>
      <c r="B3948">
        <v>346.48643455505368</v>
      </c>
      <c r="C3948">
        <v>20789.186073303219</v>
      </c>
      <c r="D3948">
        <v>34377176</v>
      </c>
      <c r="E3948">
        <v>999998976</v>
      </c>
      <c r="F3948">
        <v>98847016</v>
      </c>
      <c r="G3948">
        <v>999998976</v>
      </c>
      <c r="H3948">
        <v>0.05</v>
      </c>
      <c r="I3948">
        <v>0</v>
      </c>
      <c r="J3948">
        <v>195</v>
      </c>
      <c r="K3948">
        <v>22.3</v>
      </c>
      <c r="L3948">
        <v>0.05</v>
      </c>
      <c r="M3948">
        <v>2.9</v>
      </c>
      <c r="N3948">
        <v>2.9</v>
      </c>
      <c r="O3948">
        <v>2.9</v>
      </c>
      <c r="P3948">
        <v>2.9</v>
      </c>
    </row>
    <row r="3949" spans="1:16" x14ac:dyDescent="0.25">
      <c r="A3949">
        <v>3948</v>
      </c>
      <c r="B3949">
        <v>346.57308951218931</v>
      </c>
      <c r="C3949">
        <v>20794.38537073135</v>
      </c>
      <c r="D3949">
        <v>34352212</v>
      </c>
      <c r="E3949">
        <v>999998976</v>
      </c>
      <c r="F3949">
        <v>99070880</v>
      </c>
      <c r="G3949">
        <v>999998976</v>
      </c>
      <c r="H3949">
        <v>0.05</v>
      </c>
      <c r="I3949">
        <v>0</v>
      </c>
      <c r="J3949">
        <v>195</v>
      </c>
      <c r="K3949">
        <v>22.3</v>
      </c>
      <c r="L3949">
        <v>0.05</v>
      </c>
      <c r="M3949">
        <v>2.9</v>
      </c>
      <c r="N3949">
        <v>2.9</v>
      </c>
      <c r="O3949">
        <v>2.9</v>
      </c>
      <c r="P3949">
        <v>2.9</v>
      </c>
    </row>
    <row r="3950" spans="1:16" x14ac:dyDescent="0.25">
      <c r="A3950">
        <v>3949</v>
      </c>
      <c r="B3950">
        <v>346.65976113478342</v>
      </c>
      <c r="C3950">
        <v>20799.585668087009</v>
      </c>
      <c r="D3950">
        <v>34377176</v>
      </c>
      <c r="E3950">
        <v>999998976</v>
      </c>
      <c r="F3950">
        <v>99218384</v>
      </c>
      <c r="G3950">
        <v>999998976</v>
      </c>
      <c r="H3950">
        <v>0.05</v>
      </c>
      <c r="I3950">
        <v>0</v>
      </c>
      <c r="J3950">
        <v>195</v>
      </c>
      <c r="K3950">
        <v>22.3</v>
      </c>
      <c r="L3950">
        <v>0.05</v>
      </c>
      <c r="M3950">
        <v>2.9</v>
      </c>
      <c r="N3950">
        <v>2.9</v>
      </c>
      <c r="O3950">
        <v>2.9</v>
      </c>
      <c r="P3950">
        <v>2.9</v>
      </c>
    </row>
    <row r="3951" spans="1:16" x14ac:dyDescent="0.25">
      <c r="A3951">
        <v>3950</v>
      </c>
      <c r="B3951">
        <v>346.74643276532493</v>
      </c>
      <c r="C3951">
        <v>20804.785965919491</v>
      </c>
      <c r="D3951">
        <v>34377176</v>
      </c>
      <c r="E3951">
        <v>999998976</v>
      </c>
      <c r="F3951">
        <v>99274040</v>
      </c>
      <c r="G3951">
        <v>999998976</v>
      </c>
      <c r="H3951">
        <v>0.05</v>
      </c>
      <c r="I3951">
        <v>0</v>
      </c>
      <c r="J3951">
        <v>196</v>
      </c>
      <c r="K3951">
        <v>22.3</v>
      </c>
      <c r="L3951">
        <v>0.05</v>
      </c>
      <c r="M3951">
        <v>2.9</v>
      </c>
      <c r="N3951">
        <v>2.9</v>
      </c>
      <c r="O3951">
        <v>2.9</v>
      </c>
      <c r="P3951">
        <v>2.9</v>
      </c>
    </row>
    <row r="3952" spans="1:16" x14ac:dyDescent="0.25">
      <c r="A3952">
        <v>3951</v>
      </c>
      <c r="B3952">
        <v>346.83310438791909</v>
      </c>
      <c r="C3952">
        <v>20809.98626327515</v>
      </c>
      <c r="D3952">
        <v>34377176</v>
      </c>
      <c r="E3952">
        <v>999998976</v>
      </c>
      <c r="F3952">
        <v>99685016</v>
      </c>
      <c r="G3952">
        <v>999998976</v>
      </c>
      <c r="H3952">
        <v>0.05</v>
      </c>
      <c r="I3952">
        <v>0</v>
      </c>
      <c r="J3952">
        <v>196</v>
      </c>
      <c r="K3952">
        <v>22.3</v>
      </c>
      <c r="L3952">
        <v>0.05</v>
      </c>
      <c r="M3952">
        <v>2.9</v>
      </c>
      <c r="N3952">
        <v>2.9</v>
      </c>
      <c r="O3952">
        <v>2.9</v>
      </c>
      <c r="P3952">
        <v>2.9</v>
      </c>
    </row>
    <row r="3953" spans="1:16" x14ac:dyDescent="0.25">
      <c r="A3953">
        <v>3952</v>
      </c>
      <c r="B3953">
        <v>346.91975934505462</v>
      </c>
      <c r="C3953">
        <v>20815.185560703281</v>
      </c>
      <c r="D3953">
        <v>34335684</v>
      </c>
      <c r="E3953">
        <v>999998976</v>
      </c>
      <c r="F3953">
        <v>99938600</v>
      </c>
      <c r="G3953">
        <v>999998976</v>
      </c>
      <c r="H3953">
        <v>0.05</v>
      </c>
      <c r="I3953">
        <v>0</v>
      </c>
      <c r="J3953">
        <v>195</v>
      </c>
      <c r="K3953">
        <v>22.3</v>
      </c>
      <c r="L3953">
        <v>0.05</v>
      </c>
      <c r="M3953">
        <v>2.9</v>
      </c>
      <c r="N3953">
        <v>2.9</v>
      </c>
      <c r="O3953">
        <v>2.9</v>
      </c>
      <c r="P3953">
        <v>2.9</v>
      </c>
    </row>
    <row r="3954" spans="1:16" x14ac:dyDescent="0.25">
      <c r="A3954">
        <v>3953</v>
      </c>
      <c r="B3954">
        <v>347.00644763310748</v>
      </c>
      <c r="C3954">
        <v>20820.38685798645</v>
      </c>
      <c r="D3954">
        <v>34313832</v>
      </c>
      <c r="E3954">
        <v>999998976</v>
      </c>
      <c r="F3954">
        <v>99938600</v>
      </c>
      <c r="G3954">
        <v>999998976</v>
      </c>
      <c r="H3954">
        <v>0.05</v>
      </c>
      <c r="I3954">
        <v>0</v>
      </c>
      <c r="J3954">
        <v>195</v>
      </c>
      <c r="K3954">
        <v>22.3</v>
      </c>
      <c r="L3954">
        <v>0.05</v>
      </c>
      <c r="M3954">
        <v>2.9</v>
      </c>
      <c r="N3954">
        <v>2.9</v>
      </c>
      <c r="O3954">
        <v>2.9</v>
      </c>
      <c r="P3954">
        <v>2.9</v>
      </c>
    </row>
    <row r="3955" spans="1:16" x14ac:dyDescent="0.25">
      <c r="A3955">
        <v>3954</v>
      </c>
      <c r="B3955">
        <v>347.09308592478442</v>
      </c>
      <c r="C3955">
        <v>20825.585155487061</v>
      </c>
      <c r="D3955">
        <v>34284420</v>
      </c>
      <c r="E3955">
        <v>999998976</v>
      </c>
      <c r="F3955">
        <v>99938600</v>
      </c>
      <c r="G3955">
        <v>999998976</v>
      </c>
      <c r="H3955">
        <v>0.05</v>
      </c>
      <c r="I3955">
        <v>0</v>
      </c>
      <c r="J3955">
        <v>195</v>
      </c>
      <c r="K3955">
        <v>22.3</v>
      </c>
      <c r="L3955">
        <v>0.05</v>
      </c>
      <c r="M3955">
        <v>2.9</v>
      </c>
      <c r="N3955">
        <v>2.9</v>
      </c>
      <c r="O3955">
        <v>2.9</v>
      </c>
      <c r="P3955">
        <v>2.9</v>
      </c>
    </row>
    <row r="3956" spans="1:16" x14ac:dyDescent="0.25">
      <c r="A3956">
        <v>3955</v>
      </c>
      <c r="B3956">
        <v>347.17977421283717</v>
      </c>
      <c r="C3956">
        <v>20830.78645277023</v>
      </c>
      <c r="D3956">
        <v>34243160</v>
      </c>
      <c r="E3956">
        <v>999998976</v>
      </c>
      <c r="F3956">
        <v>99938600</v>
      </c>
      <c r="G3956">
        <v>999998976</v>
      </c>
      <c r="H3956">
        <v>0.05</v>
      </c>
      <c r="I3956">
        <v>0</v>
      </c>
      <c r="J3956">
        <v>195</v>
      </c>
      <c r="K3956">
        <v>22.3</v>
      </c>
      <c r="L3956">
        <v>0.05</v>
      </c>
      <c r="M3956">
        <v>2.9</v>
      </c>
      <c r="N3956">
        <v>2.9</v>
      </c>
      <c r="O3956">
        <v>2.9</v>
      </c>
      <c r="P3956">
        <v>2.9</v>
      </c>
    </row>
    <row r="3957" spans="1:16" x14ac:dyDescent="0.25">
      <c r="A3957">
        <v>3956</v>
      </c>
      <c r="B3957">
        <v>347.26642916997281</v>
      </c>
      <c r="C3957">
        <v>20835.985750198361</v>
      </c>
      <c r="D3957">
        <v>34243160</v>
      </c>
      <c r="E3957">
        <v>999998976</v>
      </c>
      <c r="F3957">
        <v>99932888</v>
      </c>
      <c r="G3957">
        <v>999998976</v>
      </c>
      <c r="H3957">
        <v>0.05</v>
      </c>
      <c r="I3957">
        <v>0</v>
      </c>
      <c r="J3957">
        <v>195</v>
      </c>
      <c r="K3957">
        <v>22.3</v>
      </c>
      <c r="L3957">
        <v>0.05</v>
      </c>
      <c r="M3957">
        <v>2.9</v>
      </c>
      <c r="N3957">
        <v>2.9</v>
      </c>
      <c r="O3957">
        <v>2.9</v>
      </c>
      <c r="P3957">
        <v>2.9</v>
      </c>
    </row>
    <row r="3958" spans="1:16" x14ac:dyDescent="0.25">
      <c r="A3958">
        <v>3957</v>
      </c>
      <c r="B3958">
        <v>347.3531174659729</v>
      </c>
      <c r="C3958">
        <v>20841.18704795837</v>
      </c>
      <c r="D3958">
        <v>34229240</v>
      </c>
      <c r="E3958">
        <v>999998976</v>
      </c>
      <c r="F3958">
        <v>99718496</v>
      </c>
      <c r="G3958">
        <v>1000000000</v>
      </c>
      <c r="H3958">
        <v>0.05</v>
      </c>
      <c r="I3958">
        <v>0</v>
      </c>
      <c r="J3958">
        <v>195</v>
      </c>
      <c r="K3958">
        <v>22.3</v>
      </c>
      <c r="L3958">
        <v>0.05</v>
      </c>
      <c r="M3958">
        <v>2.9</v>
      </c>
      <c r="N3958">
        <v>2.9</v>
      </c>
      <c r="O3958">
        <v>2.9</v>
      </c>
      <c r="P3958">
        <v>2.9</v>
      </c>
    </row>
    <row r="3959" spans="1:16" x14ac:dyDescent="0.25">
      <c r="A3959">
        <v>3958</v>
      </c>
      <c r="B3959">
        <v>347.43975574970239</v>
      </c>
      <c r="C3959">
        <v>20846.385344982151</v>
      </c>
      <c r="D3959">
        <v>34243160</v>
      </c>
      <c r="E3959">
        <v>999998976</v>
      </c>
      <c r="F3959">
        <v>99718496</v>
      </c>
      <c r="G3959">
        <v>1000000000</v>
      </c>
      <c r="H3959">
        <v>0.05</v>
      </c>
      <c r="I3959">
        <v>0</v>
      </c>
      <c r="J3959">
        <v>195</v>
      </c>
      <c r="K3959">
        <v>22.3</v>
      </c>
      <c r="L3959">
        <v>0.05</v>
      </c>
      <c r="M3959">
        <v>2.9</v>
      </c>
      <c r="N3959">
        <v>2.9</v>
      </c>
      <c r="O3959">
        <v>2.9</v>
      </c>
      <c r="P3959">
        <v>2.9</v>
      </c>
    </row>
    <row r="3960" spans="1:16" x14ac:dyDescent="0.25">
      <c r="A3960">
        <v>3959</v>
      </c>
      <c r="B3960">
        <v>347.52644404570259</v>
      </c>
      <c r="C3960">
        <v>20851.586642742161</v>
      </c>
      <c r="D3960">
        <v>34243160</v>
      </c>
      <c r="E3960">
        <v>999998976</v>
      </c>
      <c r="F3960">
        <v>99718496</v>
      </c>
      <c r="G3960">
        <v>1000000000</v>
      </c>
      <c r="H3960">
        <v>0.05</v>
      </c>
      <c r="I3960">
        <v>0</v>
      </c>
      <c r="J3960">
        <v>195</v>
      </c>
      <c r="K3960">
        <v>22.3</v>
      </c>
      <c r="L3960">
        <v>0.05</v>
      </c>
      <c r="M3960">
        <v>2.9</v>
      </c>
      <c r="N3960">
        <v>2.9</v>
      </c>
      <c r="O3960">
        <v>2.9</v>
      </c>
      <c r="P3960">
        <v>2.9</v>
      </c>
    </row>
    <row r="3961" spans="1:16" x14ac:dyDescent="0.25">
      <c r="A3961">
        <v>3960</v>
      </c>
      <c r="B3961">
        <v>347.61309900283811</v>
      </c>
      <c r="C3961">
        <v>20856.785940170292</v>
      </c>
      <c r="D3961">
        <v>34230272</v>
      </c>
      <c r="E3961">
        <v>999998976</v>
      </c>
      <c r="F3961">
        <v>99497344</v>
      </c>
      <c r="G3961">
        <v>1000000000</v>
      </c>
      <c r="H3961">
        <v>0.05</v>
      </c>
      <c r="I3961">
        <v>0</v>
      </c>
      <c r="J3961">
        <v>195</v>
      </c>
      <c r="K3961">
        <v>22.3</v>
      </c>
      <c r="L3961">
        <v>0.05</v>
      </c>
      <c r="M3961">
        <v>2.9</v>
      </c>
      <c r="N3961">
        <v>2.9</v>
      </c>
      <c r="O3961">
        <v>2.9</v>
      </c>
      <c r="P3961">
        <v>2.9</v>
      </c>
    </row>
    <row r="3962" spans="1:16" x14ac:dyDescent="0.25">
      <c r="A3962">
        <v>3961</v>
      </c>
      <c r="B3962">
        <v>347.69975395202641</v>
      </c>
      <c r="C3962">
        <v>20861.985237121578</v>
      </c>
      <c r="D3962">
        <v>34229240</v>
      </c>
      <c r="E3962">
        <v>999998976</v>
      </c>
      <c r="F3962">
        <v>99382024</v>
      </c>
      <c r="G3962">
        <v>1000000000</v>
      </c>
      <c r="H3962">
        <v>0.05</v>
      </c>
      <c r="I3962">
        <v>0</v>
      </c>
      <c r="J3962">
        <v>195</v>
      </c>
      <c r="K3962">
        <v>22.3</v>
      </c>
      <c r="L3962">
        <v>0.05</v>
      </c>
      <c r="M3962">
        <v>2.9</v>
      </c>
      <c r="N3962">
        <v>2.9</v>
      </c>
      <c r="O3962">
        <v>2.9</v>
      </c>
      <c r="P3962">
        <v>2.9</v>
      </c>
    </row>
    <row r="3963" spans="1:16" x14ac:dyDescent="0.25">
      <c r="A3963">
        <v>3962</v>
      </c>
      <c r="B3963">
        <v>347.78642558256792</v>
      </c>
      <c r="C3963">
        <v>20867.185534954071</v>
      </c>
      <c r="D3963">
        <v>34154364</v>
      </c>
      <c r="E3963">
        <v>999998976</v>
      </c>
      <c r="F3963">
        <v>99399088</v>
      </c>
      <c r="G3963">
        <v>1000000000</v>
      </c>
      <c r="H3963">
        <v>0.05</v>
      </c>
      <c r="I3963">
        <v>0</v>
      </c>
      <c r="J3963">
        <v>195</v>
      </c>
      <c r="K3963">
        <v>22.3</v>
      </c>
      <c r="L3963">
        <v>0.05</v>
      </c>
      <c r="M3963">
        <v>2.9</v>
      </c>
      <c r="N3963">
        <v>2.9</v>
      </c>
      <c r="O3963">
        <v>2.9</v>
      </c>
      <c r="P3963">
        <v>2.9</v>
      </c>
    </row>
    <row r="3964" spans="1:16" x14ac:dyDescent="0.25">
      <c r="A3964">
        <v>3963</v>
      </c>
      <c r="B3964">
        <v>347.87309720516203</v>
      </c>
      <c r="C3964">
        <v>20872.385832309719</v>
      </c>
      <c r="D3964">
        <v>33963092</v>
      </c>
      <c r="E3964">
        <v>999998976</v>
      </c>
      <c r="F3964">
        <v>99382024</v>
      </c>
      <c r="G3964">
        <v>999998976</v>
      </c>
      <c r="H3964">
        <v>0.05</v>
      </c>
      <c r="I3964">
        <v>0</v>
      </c>
      <c r="J3964">
        <v>195</v>
      </c>
      <c r="K3964">
        <v>22.3</v>
      </c>
      <c r="L3964">
        <v>0.05</v>
      </c>
      <c r="M3964">
        <v>2.9</v>
      </c>
      <c r="N3964">
        <v>2.9</v>
      </c>
      <c r="O3964">
        <v>2.9</v>
      </c>
      <c r="P3964">
        <v>2.9</v>
      </c>
    </row>
    <row r="3965" spans="1:16" x14ac:dyDescent="0.25">
      <c r="A3965">
        <v>3964</v>
      </c>
      <c r="B3965">
        <v>347.95975216229749</v>
      </c>
      <c r="C3965">
        <v>20877.58512973785</v>
      </c>
      <c r="D3965">
        <v>34154364</v>
      </c>
      <c r="E3965">
        <v>999998976</v>
      </c>
      <c r="F3965">
        <v>99399088</v>
      </c>
      <c r="G3965">
        <v>999998976</v>
      </c>
      <c r="H3965">
        <v>0.05</v>
      </c>
      <c r="I3965">
        <v>0</v>
      </c>
      <c r="J3965">
        <v>195</v>
      </c>
      <c r="K3965">
        <v>22.3</v>
      </c>
      <c r="L3965">
        <v>0.05</v>
      </c>
      <c r="M3965">
        <v>2.9</v>
      </c>
      <c r="N3965">
        <v>2.9</v>
      </c>
      <c r="O3965">
        <v>2.9</v>
      </c>
      <c r="P3965">
        <v>2.9</v>
      </c>
    </row>
    <row r="3966" spans="1:16" x14ac:dyDescent="0.25">
      <c r="A3966">
        <v>3965</v>
      </c>
      <c r="B3966">
        <v>348.04642378489177</v>
      </c>
      <c r="C3966">
        <v>20882.785427093509</v>
      </c>
      <c r="D3966">
        <v>34154364</v>
      </c>
      <c r="E3966">
        <v>999998976</v>
      </c>
      <c r="F3966">
        <v>99399088</v>
      </c>
      <c r="G3966">
        <v>999998976</v>
      </c>
      <c r="H3966">
        <v>0.05</v>
      </c>
      <c r="I3966">
        <v>0</v>
      </c>
      <c r="J3966">
        <v>195</v>
      </c>
      <c r="K3966">
        <v>22.3</v>
      </c>
      <c r="L3966">
        <v>0.05</v>
      </c>
      <c r="M3966">
        <v>2.9</v>
      </c>
      <c r="N3966">
        <v>2.9</v>
      </c>
      <c r="O3966">
        <v>2.9</v>
      </c>
      <c r="P3966">
        <v>2.9</v>
      </c>
    </row>
    <row r="3967" spans="1:16" x14ac:dyDescent="0.25">
      <c r="A3967">
        <v>3966</v>
      </c>
      <c r="B3967">
        <v>348.13309540748588</v>
      </c>
      <c r="C3967">
        <v>20887.985724449161</v>
      </c>
      <c r="D3967">
        <v>34154364</v>
      </c>
      <c r="E3967">
        <v>999998976</v>
      </c>
      <c r="F3967">
        <v>99399088</v>
      </c>
      <c r="G3967">
        <v>999998976</v>
      </c>
      <c r="H3967">
        <v>0.05</v>
      </c>
      <c r="I3967">
        <v>0</v>
      </c>
      <c r="J3967">
        <v>195</v>
      </c>
      <c r="K3967">
        <v>22.3</v>
      </c>
      <c r="L3967">
        <v>0.05</v>
      </c>
      <c r="M3967">
        <v>2.9</v>
      </c>
      <c r="N3967">
        <v>2.9</v>
      </c>
      <c r="O3967">
        <v>2.9</v>
      </c>
      <c r="P3967">
        <v>2.9</v>
      </c>
    </row>
    <row r="3968" spans="1:16" x14ac:dyDescent="0.25">
      <c r="A3968">
        <v>3967</v>
      </c>
      <c r="B3968">
        <v>348.21976703008022</v>
      </c>
      <c r="C3968">
        <v>20893.18602180481</v>
      </c>
      <c r="D3968">
        <v>34117644</v>
      </c>
      <c r="E3968">
        <v>999998976</v>
      </c>
      <c r="F3968">
        <v>99583544</v>
      </c>
      <c r="G3968">
        <v>999998976</v>
      </c>
      <c r="H3968">
        <v>0.05</v>
      </c>
      <c r="I3968">
        <v>0</v>
      </c>
      <c r="J3968">
        <v>195</v>
      </c>
      <c r="K3968">
        <v>22.3</v>
      </c>
      <c r="L3968">
        <v>0.05</v>
      </c>
      <c r="M3968">
        <v>2.9</v>
      </c>
      <c r="N3968">
        <v>2.9</v>
      </c>
      <c r="O3968">
        <v>2.9</v>
      </c>
      <c r="P3968">
        <v>2.9</v>
      </c>
    </row>
    <row r="3969" spans="1:16" x14ac:dyDescent="0.25">
      <c r="A3969">
        <v>3968</v>
      </c>
      <c r="B3969">
        <v>348.30642198721569</v>
      </c>
      <c r="C3969">
        <v>20898.385319232941</v>
      </c>
      <c r="D3969">
        <v>33963092</v>
      </c>
      <c r="E3969">
        <v>999998976</v>
      </c>
      <c r="F3969">
        <v>99727240</v>
      </c>
      <c r="G3969">
        <v>999998976</v>
      </c>
      <c r="H3969">
        <v>0.05</v>
      </c>
      <c r="I3969">
        <v>0</v>
      </c>
      <c r="J3969">
        <v>195</v>
      </c>
      <c r="K3969">
        <v>22.3</v>
      </c>
      <c r="L3969">
        <v>0.05</v>
      </c>
      <c r="M3969">
        <v>2.9</v>
      </c>
      <c r="N3969">
        <v>2.9</v>
      </c>
      <c r="O3969">
        <v>2.9</v>
      </c>
      <c r="P3969">
        <v>2.9</v>
      </c>
    </row>
    <row r="3970" spans="1:16" x14ac:dyDescent="0.25">
      <c r="A3970">
        <v>3969</v>
      </c>
      <c r="B3970">
        <v>348.39309360980991</v>
      </c>
      <c r="C3970">
        <v>20903.585616588589</v>
      </c>
      <c r="D3970">
        <v>34117644</v>
      </c>
      <c r="E3970">
        <v>999998976</v>
      </c>
      <c r="F3970">
        <v>99855152</v>
      </c>
      <c r="G3970">
        <v>999998976</v>
      </c>
      <c r="H3970">
        <v>0.05</v>
      </c>
      <c r="I3970">
        <v>0</v>
      </c>
      <c r="J3970">
        <v>195</v>
      </c>
      <c r="K3970">
        <v>22.3</v>
      </c>
      <c r="L3970">
        <v>0.05</v>
      </c>
      <c r="M3970">
        <v>2.9</v>
      </c>
      <c r="N3970">
        <v>2.9</v>
      </c>
      <c r="O3970">
        <v>2.9</v>
      </c>
      <c r="P3970">
        <v>2.9</v>
      </c>
    </row>
    <row r="3971" spans="1:16" x14ac:dyDescent="0.25">
      <c r="A3971">
        <v>3970</v>
      </c>
      <c r="B3971">
        <v>348.47976523240408</v>
      </c>
      <c r="C3971">
        <v>20908.785913944241</v>
      </c>
      <c r="D3971">
        <v>34361160</v>
      </c>
      <c r="E3971">
        <v>999998976</v>
      </c>
      <c r="F3971">
        <v>99896672</v>
      </c>
      <c r="G3971">
        <v>999998976</v>
      </c>
      <c r="H3971">
        <v>0.05</v>
      </c>
      <c r="I3971">
        <v>0</v>
      </c>
      <c r="J3971">
        <v>195</v>
      </c>
      <c r="K3971">
        <v>22.3</v>
      </c>
      <c r="L3971">
        <v>0.05</v>
      </c>
      <c r="M3971">
        <v>2.9</v>
      </c>
      <c r="N3971">
        <v>2.9</v>
      </c>
      <c r="O3971">
        <v>2.9</v>
      </c>
      <c r="P3971">
        <v>2.9</v>
      </c>
    </row>
    <row r="3972" spans="1:16" x14ac:dyDescent="0.25">
      <c r="A3972">
        <v>3971</v>
      </c>
      <c r="B3972">
        <v>348.5664201895396</v>
      </c>
      <c r="C3972">
        <v>20913.985211372379</v>
      </c>
      <c r="D3972">
        <v>34117644</v>
      </c>
      <c r="E3972">
        <v>999998976</v>
      </c>
      <c r="F3972">
        <v>99855152</v>
      </c>
      <c r="G3972">
        <v>1000000000</v>
      </c>
      <c r="H3972">
        <v>0.05</v>
      </c>
      <c r="I3972">
        <v>0</v>
      </c>
      <c r="J3972">
        <v>195</v>
      </c>
      <c r="K3972">
        <v>22.3</v>
      </c>
      <c r="L3972">
        <v>0.05</v>
      </c>
      <c r="M3972">
        <v>2.9</v>
      </c>
      <c r="N3972">
        <v>2.9</v>
      </c>
      <c r="O3972">
        <v>2.9</v>
      </c>
      <c r="P3972">
        <v>2.9</v>
      </c>
    </row>
    <row r="3973" spans="1:16" x14ac:dyDescent="0.25">
      <c r="A3973">
        <v>3972</v>
      </c>
      <c r="B3973">
        <v>348.65312515099839</v>
      </c>
      <c r="C3973">
        <v>20919.18750905991</v>
      </c>
      <c r="D3973">
        <v>34117644</v>
      </c>
      <c r="E3973">
        <v>999998976</v>
      </c>
      <c r="F3973">
        <v>99727240</v>
      </c>
      <c r="G3973">
        <v>1000000000</v>
      </c>
      <c r="H3973">
        <v>0.05</v>
      </c>
      <c r="I3973">
        <v>0</v>
      </c>
      <c r="J3973">
        <v>195</v>
      </c>
      <c r="K3973">
        <v>22.3</v>
      </c>
      <c r="L3973">
        <v>0.05</v>
      </c>
      <c r="M3973">
        <v>2.9</v>
      </c>
      <c r="N3973">
        <v>2.9</v>
      </c>
      <c r="O3973">
        <v>2.9</v>
      </c>
      <c r="P3973">
        <v>2.9</v>
      </c>
    </row>
    <row r="3974" spans="1:16" x14ac:dyDescent="0.25">
      <c r="A3974">
        <v>3973</v>
      </c>
      <c r="B3974">
        <v>348.73976344267533</v>
      </c>
      <c r="C3974">
        <v>20924.38580656052</v>
      </c>
      <c r="D3974">
        <v>34241268</v>
      </c>
      <c r="E3974">
        <v>999998976</v>
      </c>
      <c r="F3974">
        <v>99727240</v>
      </c>
      <c r="G3974">
        <v>1000000000</v>
      </c>
      <c r="H3974">
        <v>0.05</v>
      </c>
      <c r="I3974">
        <v>0</v>
      </c>
      <c r="J3974">
        <v>195</v>
      </c>
      <c r="K3974">
        <v>22.3</v>
      </c>
      <c r="L3974">
        <v>0.05</v>
      </c>
      <c r="M3974">
        <v>2.9</v>
      </c>
      <c r="N3974">
        <v>2.9</v>
      </c>
      <c r="O3974">
        <v>2.9</v>
      </c>
      <c r="P3974">
        <v>2.9</v>
      </c>
    </row>
    <row r="3975" spans="1:16" x14ac:dyDescent="0.25">
      <c r="A3975">
        <v>3974</v>
      </c>
      <c r="B3975">
        <v>348.82643506526949</v>
      </c>
      <c r="C3975">
        <v>20929.586103916168</v>
      </c>
      <c r="D3975">
        <v>34241268</v>
      </c>
      <c r="E3975">
        <v>999998976</v>
      </c>
      <c r="F3975">
        <v>99625336</v>
      </c>
      <c r="G3975">
        <v>999998976</v>
      </c>
      <c r="H3975">
        <v>0.05</v>
      </c>
      <c r="I3975">
        <v>0</v>
      </c>
      <c r="J3975">
        <v>195</v>
      </c>
      <c r="K3975">
        <v>22.3</v>
      </c>
      <c r="L3975">
        <v>0.05</v>
      </c>
      <c r="M3975">
        <v>2.9</v>
      </c>
      <c r="N3975">
        <v>2.9</v>
      </c>
      <c r="O3975">
        <v>2.9</v>
      </c>
      <c r="P3975">
        <v>2.9</v>
      </c>
    </row>
    <row r="3976" spans="1:16" x14ac:dyDescent="0.25">
      <c r="A3976">
        <v>3975</v>
      </c>
      <c r="B3976">
        <v>348.91309002240502</v>
      </c>
      <c r="C3976">
        <v>20934.785401344299</v>
      </c>
      <c r="D3976">
        <v>34361160</v>
      </c>
      <c r="E3976">
        <v>999998976</v>
      </c>
      <c r="F3976">
        <v>99623816</v>
      </c>
      <c r="G3976">
        <v>999998976</v>
      </c>
      <c r="H3976">
        <v>0.05</v>
      </c>
      <c r="I3976">
        <v>0</v>
      </c>
      <c r="J3976">
        <v>195</v>
      </c>
      <c r="K3976">
        <v>22.3</v>
      </c>
      <c r="L3976">
        <v>0.05</v>
      </c>
      <c r="M3976">
        <v>2.9</v>
      </c>
      <c r="N3976">
        <v>2.9</v>
      </c>
      <c r="O3976">
        <v>2.9</v>
      </c>
      <c r="P3976">
        <v>2.9</v>
      </c>
    </row>
    <row r="3977" spans="1:16" x14ac:dyDescent="0.25">
      <c r="A3977">
        <v>3976</v>
      </c>
      <c r="B3977">
        <v>348.99979498386381</v>
      </c>
      <c r="C3977">
        <v>20939.98769903183</v>
      </c>
      <c r="D3977">
        <v>34423516</v>
      </c>
      <c r="E3977">
        <v>999998976</v>
      </c>
      <c r="F3977">
        <v>99453328</v>
      </c>
      <c r="G3977">
        <v>999998976</v>
      </c>
      <c r="H3977">
        <v>0.05</v>
      </c>
      <c r="I3977">
        <v>0</v>
      </c>
      <c r="J3977">
        <v>195</v>
      </c>
      <c r="K3977">
        <v>22.3</v>
      </c>
      <c r="L3977">
        <v>0.05</v>
      </c>
      <c r="M3977">
        <v>2.9</v>
      </c>
      <c r="N3977">
        <v>2.9</v>
      </c>
      <c r="O3977">
        <v>2.9</v>
      </c>
      <c r="P3977">
        <v>2.9</v>
      </c>
    </row>
    <row r="3978" spans="1:16" x14ac:dyDescent="0.25">
      <c r="A3978">
        <v>3977</v>
      </c>
      <c r="B3978">
        <v>349.08643326759341</v>
      </c>
      <c r="C3978">
        <v>20945.185996055599</v>
      </c>
      <c r="D3978">
        <v>34241268</v>
      </c>
      <c r="E3978">
        <v>999998976</v>
      </c>
      <c r="F3978">
        <v>99453328</v>
      </c>
      <c r="G3978">
        <v>999998976</v>
      </c>
      <c r="H3978">
        <v>0.05</v>
      </c>
      <c r="I3978">
        <v>0</v>
      </c>
      <c r="J3978">
        <v>195</v>
      </c>
      <c r="K3978">
        <v>22.3</v>
      </c>
      <c r="L3978">
        <v>0.05</v>
      </c>
      <c r="M3978">
        <v>2.9</v>
      </c>
      <c r="N3978">
        <v>2.9</v>
      </c>
      <c r="O3978">
        <v>2.9</v>
      </c>
      <c r="P3978">
        <v>2.9</v>
      </c>
    </row>
    <row r="3979" spans="1:16" x14ac:dyDescent="0.25">
      <c r="A3979">
        <v>3978</v>
      </c>
      <c r="B3979">
        <v>349.17312156359361</v>
      </c>
      <c r="C3979">
        <v>20950.387293815609</v>
      </c>
      <c r="D3979">
        <v>34241268</v>
      </c>
      <c r="E3979">
        <v>999998976</v>
      </c>
      <c r="F3979">
        <v>99453328</v>
      </c>
      <c r="G3979">
        <v>999998976</v>
      </c>
      <c r="H3979">
        <v>0.05</v>
      </c>
      <c r="I3979">
        <v>0</v>
      </c>
      <c r="J3979">
        <v>195</v>
      </c>
      <c r="K3979">
        <v>22.3</v>
      </c>
      <c r="L3979">
        <v>0.05</v>
      </c>
      <c r="M3979">
        <v>2.9</v>
      </c>
      <c r="N3979">
        <v>2.9</v>
      </c>
      <c r="O3979">
        <v>2.9</v>
      </c>
      <c r="P3979">
        <v>2.9</v>
      </c>
    </row>
    <row r="3980" spans="1:16" x14ac:dyDescent="0.25">
      <c r="A3980">
        <v>3979</v>
      </c>
      <c r="B3980">
        <v>349.2597598473231</v>
      </c>
      <c r="C3980">
        <v>20955.58559083939</v>
      </c>
      <c r="D3980">
        <v>34385096</v>
      </c>
      <c r="E3980">
        <v>999998976</v>
      </c>
      <c r="F3980">
        <v>99433600</v>
      </c>
      <c r="G3980">
        <v>1000000000</v>
      </c>
      <c r="H3980">
        <v>0.05</v>
      </c>
      <c r="I3980">
        <v>0</v>
      </c>
      <c r="J3980">
        <v>195</v>
      </c>
      <c r="K3980">
        <v>22.3</v>
      </c>
      <c r="L3980">
        <v>0.05</v>
      </c>
      <c r="M3980">
        <v>2.9</v>
      </c>
      <c r="N3980">
        <v>2.9</v>
      </c>
      <c r="O3980">
        <v>2.9</v>
      </c>
      <c r="P3980">
        <v>2.9</v>
      </c>
    </row>
    <row r="3981" spans="1:16" x14ac:dyDescent="0.25">
      <c r="A3981">
        <v>3980</v>
      </c>
      <c r="B3981">
        <v>349.34644814332319</v>
      </c>
      <c r="C3981">
        <v>20960.786888599399</v>
      </c>
      <c r="D3981">
        <v>34385096</v>
      </c>
      <c r="E3981">
        <v>999998976</v>
      </c>
      <c r="F3981">
        <v>99433600</v>
      </c>
      <c r="G3981">
        <v>1000000000</v>
      </c>
      <c r="H3981">
        <v>0.05</v>
      </c>
      <c r="I3981">
        <v>0</v>
      </c>
      <c r="J3981">
        <v>195</v>
      </c>
      <c r="K3981">
        <v>22.3</v>
      </c>
      <c r="L3981">
        <v>0.05</v>
      </c>
      <c r="M3981">
        <v>2.9</v>
      </c>
      <c r="N3981">
        <v>2.9</v>
      </c>
      <c r="O3981">
        <v>2.9</v>
      </c>
      <c r="P3981">
        <v>2.9</v>
      </c>
    </row>
    <row r="3982" spans="1:16" x14ac:dyDescent="0.25">
      <c r="A3982">
        <v>3981</v>
      </c>
      <c r="B3982">
        <v>349.43308642705279</v>
      </c>
      <c r="C3982">
        <v>20965.985185623169</v>
      </c>
      <c r="D3982">
        <v>34385096</v>
      </c>
      <c r="E3982">
        <v>999998976</v>
      </c>
      <c r="F3982">
        <v>99515944</v>
      </c>
      <c r="G3982">
        <v>1000000000</v>
      </c>
      <c r="H3982">
        <v>0.05</v>
      </c>
      <c r="I3982">
        <v>0</v>
      </c>
      <c r="J3982">
        <v>195</v>
      </c>
      <c r="K3982">
        <v>22.3</v>
      </c>
      <c r="L3982">
        <v>0.05</v>
      </c>
      <c r="M3982">
        <v>2.9</v>
      </c>
      <c r="N3982">
        <v>2.9</v>
      </c>
      <c r="O3982">
        <v>2.9</v>
      </c>
      <c r="P3982">
        <v>2.9</v>
      </c>
    </row>
    <row r="3983" spans="1:16" x14ac:dyDescent="0.25">
      <c r="A3983">
        <v>3982</v>
      </c>
      <c r="B3983">
        <v>349.51975805759429</v>
      </c>
      <c r="C3983">
        <v>20971.185483455662</v>
      </c>
      <c r="D3983">
        <v>34202268</v>
      </c>
      <c r="E3983">
        <v>999998976</v>
      </c>
      <c r="F3983">
        <v>99674376</v>
      </c>
      <c r="G3983">
        <v>1000000000</v>
      </c>
      <c r="H3983">
        <v>0.05</v>
      </c>
      <c r="I3983">
        <v>0</v>
      </c>
      <c r="J3983">
        <v>195</v>
      </c>
      <c r="K3983">
        <v>22.3</v>
      </c>
      <c r="L3983">
        <v>0.05</v>
      </c>
      <c r="M3983">
        <v>2.9</v>
      </c>
      <c r="N3983">
        <v>2.9</v>
      </c>
      <c r="O3983">
        <v>2.9</v>
      </c>
      <c r="P3983">
        <v>2.9</v>
      </c>
    </row>
    <row r="3984" spans="1:16" x14ac:dyDescent="0.25">
      <c r="A3984">
        <v>3983</v>
      </c>
      <c r="B3984">
        <v>349.60642968018851</v>
      </c>
      <c r="C3984">
        <v>20976.38578081131</v>
      </c>
      <c r="D3984">
        <v>34038096</v>
      </c>
      <c r="E3984">
        <v>999998976</v>
      </c>
      <c r="F3984">
        <v>99715448</v>
      </c>
      <c r="G3984">
        <v>999998976</v>
      </c>
      <c r="H3984">
        <v>0.05</v>
      </c>
      <c r="I3984">
        <v>0</v>
      </c>
      <c r="J3984">
        <v>195</v>
      </c>
      <c r="K3984">
        <v>22.3</v>
      </c>
      <c r="L3984">
        <v>0.05</v>
      </c>
      <c r="M3984">
        <v>2.9</v>
      </c>
      <c r="N3984">
        <v>2.9</v>
      </c>
      <c r="O3984">
        <v>2.9</v>
      </c>
      <c r="P3984">
        <v>2.9</v>
      </c>
    </row>
    <row r="3985" spans="1:16" x14ac:dyDescent="0.25">
      <c r="A3985">
        <v>3984</v>
      </c>
      <c r="B3985">
        <v>349.69311796824138</v>
      </c>
      <c r="C3985">
        <v>20981.587078094479</v>
      </c>
      <c r="D3985">
        <v>34038096</v>
      </c>
      <c r="E3985">
        <v>999998976</v>
      </c>
      <c r="F3985">
        <v>99746264</v>
      </c>
      <c r="G3985">
        <v>999998976</v>
      </c>
      <c r="H3985">
        <v>0.05</v>
      </c>
      <c r="I3985">
        <v>0</v>
      </c>
      <c r="J3985">
        <v>195</v>
      </c>
      <c r="K3985">
        <v>22.3</v>
      </c>
      <c r="L3985">
        <v>0.05</v>
      </c>
      <c r="M3985">
        <v>2.9</v>
      </c>
      <c r="N3985">
        <v>2.9</v>
      </c>
      <c r="O3985">
        <v>2.9</v>
      </c>
      <c r="P3985">
        <v>2.9</v>
      </c>
    </row>
    <row r="3986" spans="1:16" x14ac:dyDescent="0.25">
      <c r="A3986">
        <v>3985</v>
      </c>
      <c r="B3986">
        <v>349.7797562599182</v>
      </c>
      <c r="C3986">
        <v>20986.785375595089</v>
      </c>
      <c r="D3986">
        <v>34038096</v>
      </c>
      <c r="E3986">
        <v>999998976</v>
      </c>
      <c r="F3986">
        <v>99914208</v>
      </c>
      <c r="G3986">
        <v>999998976</v>
      </c>
      <c r="H3986">
        <v>0.05</v>
      </c>
      <c r="I3986">
        <v>0</v>
      </c>
      <c r="J3986">
        <v>195</v>
      </c>
      <c r="K3986">
        <v>22.3</v>
      </c>
      <c r="L3986">
        <v>0.05</v>
      </c>
      <c r="M3986">
        <v>2.9</v>
      </c>
      <c r="N3986">
        <v>2.9</v>
      </c>
      <c r="O3986">
        <v>2.9</v>
      </c>
      <c r="P3986">
        <v>2.9</v>
      </c>
    </row>
    <row r="3987" spans="1:16" x14ac:dyDescent="0.25">
      <c r="A3987">
        <v>3986</v>
      </c>
      <c r="B3987">
        <v>349.86644454797113</v>
      </c>
      <c r="C3987">
        <v>20991.986672878269</v>
      </c>
      <c r="D3987">
        <v>34038096</v>
      </c>
      <c r="E3987">
        <v>999998976</v>
      </c>
      <c r="F3987">
        <v>99914208</v>
      </c>
      <c r="G3987">
        <v>999998976</v>
      </c>
      <c r="H3987">
        <v>0.05</v>
      </c>
      <c r="I3987">
        <v>0</v>
      </c>
      <c r="J3987">
        <v>195</v>
      </c>
      <c r="K3987">
        <v>22.3</v>
      </c>
      <c r="L3987">
        <v>0.05</v>
      </c>
      <c r="M3987">
        <v>2.9</v>
      </c>
      <c r="N3987">
        <v>2.9</v>
      </c>
      <c r="O3987">
        <v>2.9</v>
      </c>
      <c r="P3987">
        <v>2.9</v>
      </c>
    </row>
    <row r="3988" spans="1:16" x14ac:dyDescent="0.25">
      <c r="A3988">
        <v>3987</v>
      </c>
      <c r="B3988">
        <v>349.95309950510659</v>
      </c>
      <c r="C3988">
        <v>20997.1859703064</v>
      </c>
      <c r="D3988">
        <v>34038096</v>
      </c>
      <c r="E3988">
        <v>999998976</v>
      </c>
      <c r="F3988">
        <v>100312912</v>
      </c>
      <c r="G3988">
        <v>999998976</v>
      </c>
      <c r="H3988">
        <v>0.05</v>
      </c>
      <c r="I3988">
        <v>0</v>
      </c>
      <c r="J3988">
        <v>195</v>
      </c>
      <c r="K3988">
        <v>22.3</v>
      </c>
      <c r="L3988">
        <v>0.05</v>
      </c>
      <c r="M3988">
        <v>2.9</v>
      </c>
      <c r="N3988">
        <v>2.9</v>
      </c>
      <c r="O3988">
        <v>2.9</v>
      </c>
      <c r="P3988">
        <v>2.9</v>
      </c>
    </row>
    <row r="3989" spans="1:16" x14ac:dyDescent="0.25">
      <c r="A3989">
        <v>3988</v>
      </c>
      <c r="B3989">
        <v>350.03975446224212</v>
      </c>
      <c r="C3989">
        <v>21002.385267734531</v>
      </c>
      <c r="D3989">
        <v>34038096</v>
      </c>
      <c r="E3989">
        <v>999998976</v>
      </c>
      <c r="F3989">
        <v>100312912</v>
      </c>
      <c r="G3989">
        <v>999998976</v>
      </c>
      <c r="H3989">
        <v>0.05</v>
      </c>
      <c r="I3989">
        <v>0</v>
      </c>
      <c r="J3989">
        <v>195</v>
      </c>
      <c r="K3989">
        <v>22.3</v>
      </c>
      <c r="L3989">
        <v>0.05</v>
      </c>
      <c r="M3989">
        <v>2.9</v>
      </c>
      <c r="N3989">
        <v>2.9</v>
      </c>
      <c r="O3989">
        <v>2.9</v>
      </c>
      <c r="P3989">
        <v>2.9</v>
      </c>
    </row>
    <row r="3990" spans="1:16" x14ac:dyDescent="0.25">
      <c r="A3990">
        <v>3989</v>
      </c>
      <c r="B3990">
        <v>350.12642608483628</v>
      </c>
      <c r="C3990">
        <v>21007.585565090179</v>
      </c>
      <c r="D3990">
        <v>33991508</v>
      </c>
      <c r="E3990">
        <v>999998976</v>
      </c>
      <c r="F3990">
        <v>100518224</v>
      </c>
      <c r="G3990">
        <v>999998976</v>
      </c>
      <c r="H3990">
        <v>0.05</v>
      </c>
      <c r="I3990">
        <v>0</v>
      </c>
      <c r="J3990">
        <v>195</v>
      </c>
      <c r="K3990">
        <v>22.3</v>
      </c>
      <c r="L3990">
        <v>0.05</v>
      </c>
      <c r="M3990">
        <v>2.9</v>
      </c>
      <c r="N3990">
        <v>2.9</v>
      </c>
      <c r="O3990">
        <v>2.9</v>
      </c>
      <c r="P3990">
        <v>2.9</v>
      </c>
    </row>
    <row r="3991" spans="1:16" x14ac:dyDescent="0.25">
      <c r="A3991">
        <v>3990</v>
      </c>
      <c r="B3991">
        <v>350.21311438083649</v>
      </c>
      <c r="C3991">
        <v>21012.786862850189</v>
      </c>
      <c r="D3991">
        <v>34131196</v>
      </c>
      <c r="E3991">
        <v>999998976</v>
      </c>
      <c r="F3991">
        <v>100556968</v>
      </c>
      <c r="G3991">
        <v>999998976</v>
      </c>
      <c r="H3991">
        <v>0.05</v>
      </c>
      <c r="I3991">
        <v>0</v>
      </c>
      <c r="J3991">
        <v>195</v>
      </c>
      <c r="K3991">
        <v>22.3</v>
      </c>
      <c r="L3991">
        <v>0.05</v>
      </c>
      <c r="M3991">
        <v>2.9</v>
      </c>
      <c r="N3991">
        <v>2.9</v>
      </c>
      <c r="O3991">
        <v>2.9</v>
      </c>
      <c r="P3991">
        <v>2.9</v>
      </c>
    </row>
    <row r="3992" spans="1:16" x14ac:dyDescent="0.25">
      <c r="A3992">
        <v>3991</v>
      </c>
      <c r="B3992">
        <v>350.29975266456597</v>
      </c>
      <c r="C3992">
        <v>21017.985159873959</v>
      </c>
      <c r="D3992">
        <v>34262756</v>
      </c>
      <c r="E3992">
        <v>999998976</v>
      </c>
      <c r="F3992">
        <v>100312912</v>
      </c>
      <c r="G3992">
        <v>999998976</v>
      </c>
      <c r="H3992">
        <v>0.05</v>
      </c>
      <c r="I3992">
        <v>0</v>
      </c>
      <c r="J3992">
        <v>195</v>
      </c>
      <c r="K3992">
        <v>22.3</v>
      </c>
      <c r="L3992">
        <v>0.05</v>
      </c>
      <c r="M3992">
        <v>2.9</v>
      </c>
      <c r="N3992">
        <v>2.9</v>
      </c>
      <c r="O3992">
        <v>2.9</v>
      </c>
      <c r="P3992">
        <v>2.9</v>
      </c>
    </row>
    <row r="3993" spans="1:16" x14ac:dyDescent="0.25">
      <c r="A3993">
        <v>3992</v>
      </c>
      <c r="B3993">
        <v>350.38644096056618</v>
      </c>
      <c r="C3993">
        <v>21023.186457633969</v>
      </c>
      <c r="D3993">
        <v>34131196</v>
      </c>
      <c r="E3993">
        <v>999998976</v>
      </c>
      <c r="F3993">
        <v>100218824</v>
      </c>
      <c r="G3993">
        <v>999998976</v>
      </c>
      <c r="H3993">
        <v>0.05</v>
      </c>
      <c r="I3993">
        <v>0</v>
      </c>
      <c r="J3993">
        <v>195</v>
      </c>
      <c r="K3993">
        <v>22.3</v>
      </c>
      <c r="L3993">
        <v>0.05</v>
      </c>
      <c r="M3993">
        <v>2.9</v>
      </c>
      <c r="N3993">
        <v>2.9</v>
      </c>
      <c r="O3993">
        <v>2.9</v>
      </c>
      <c r="P3993">
        <v>2.9</v>
      </c>
    </row>
    <row r="3994" spans="1:16" x14ac:dyDescent="0.25">
      <c r="A3994">
        <v>3993</v>
      </c>
      <c r="B3994">
        <v>350.60783695379888</v>
      </c>
      <c r="C3994">
        <v>21036.470217227939</v>
      </c>
      <c r="D3994">
        <v>34082144</v>
      </c>
      <c r="E3994">
        <v>999998976</v>
      </c>
      <c r="F3994">
        <v>100218824</v>
      </c>
      <c r="G3994">
        <v>999998976</v>
      </c>
      <c r="H3994">
        <v>0</v>
      </c>
      <c r="I3994">
        <v>0</v>
      </c>
      <c r="J3994">
        <v>195</v>
      </c>
      <c r="K3994">
        <v>22.3</v>
      </c>
      <c r="L3994">
        <v>0.05</v>
      </c>
      <c r="M3994">
        <v>3.2</v>
      </c>
      <c r="N3994">
        <v>3.1</v>
      </c>
      <c r="O3994">
        <v>3.1</v>
      </c>
      <c r="P3994">
        <v>3.1</v>
      </c>
    </row>
    <row r="3995" spans="1:16" x14ac:dyDescent="0.25">
      <c r="A3995">
        <v>3994</v>
      </c>
      <c r="B3995">
        <v>350.69665869871773</v>
      </c>
      <c r="C3995">
        <v>21041.799521923069</v>
      </c>
      <c r="D3995">
        <v>33991508</v>
      </c>
      <c r="E3995">
        <v>999998976</v>
      </c>
      <c r="F3995">
        <v>100112592</v>
      </c>
      <c r="G3995">
        <v>999998976</v>
      </c>
      <c r="H3995">
        <v>0</v>
      </c>
      <c r="I3995">
        <v>0</v>
      </c>
      <c r="J3995">
        <v>195</v>
      </c>
      <c r="K3995">
        <v>22.3</v>
      </c>
      <c r="L3995">
        <v>0.05</v>
      </c>
      <c r="M3995">
        <v>3.2</v>
      </c>
      <c r="N3995">
        <v>3.1</v>
      </c>
      <c r="O3995">
        <v>3.1</v>
      </c>
      <c r="P3995">
        <v>3.1</v>
      </c>
    </row>
    <row r="3996" spans="1:16" x14ac:dyDescent="0.25">
      <c r="A3996">
        <v>3995</v>
      </c>
      <c r="B3996">
        <v>350.78309698104857</v>
      </c>
      <c r="C3996">
        <v>21046.985818862919</v>
      </c>
      <c r="D3996">
        <v>33991508</v>
      </c>
      <c r="E3996">
        <v>999998976</v>
      </c>
      <c r="F3996">
        <v>99963000</v>
      </c>
      <c r="G3996">
        <v>999998976</v>
      </c>
      <c r="H3996">
        <v>0</v>
      </c>
      <c r="I3996">
        <v>0</v>
      </c>
      <c r="J3996">
        <v>195</v>
      </c>
      <c r="K3996">
        <v>22.3</v>
      </c>
      <c r="L3996">
        <v>0.05</v>
      </c>
      <c r="M3996">
        <v>3.3</v>
      </c>
      <c r="N3996">
        <v>3.3</v>
      </c>
      <c r="O3996">
        <v>3.2</v>
      </c>
      <c r="P3996">
        <v>3.2</v>
      </c>
    </row>
    <row r="3997" spans="1:16" x14ac:dyDescent="0.25">
      <c r="A3997">
        <v>3996</v>
      </c>
      <c r="B3997">
        <v>350.8697686036428</v>
      </c>
      <c r="C3997">
        <v>21052.186116218571</v>
      </c>
      <c r="D3997">
        <v>23028836</v>
      </c>
      <c r="E3997">
        <v>999998976</v>
      </c>
      <c r="F3997">
        <v>47480496</v>
      </c>
      <c r="G3997">
        <v>999998976</v>
      </c>
      <c r="H3997">
        <v>0</v>
      </c>
      <c r="I3997">
        <v>0</v>
      </c>
      <c r="J3997">
        <v>195</v>
      </c>
      <c r="K3997">
        <v>22.3</v>
      </c>
      <c r="L3997">
        <v>0.05</v>
      </c>
      <c r="M3997">
        <v>3.5</v>
      </c>
      <c r="N3997">
        <v>3.5</v>
      </c>
      <c r="O3997">
        <v>3.4</v>
      </c>
      <c r="P3997">
        <v>3.4</v>
      </c>
    </row>
    <row r="3998" spans="1:16" x14ac:dyDescent="0.25">
      <c r="A3998">
        <v>3997</v>
      </c>
      <c r="B3998">
        <v>350.95642356077832</v>
      </c>
      <c r="C3998">
        <v>21057.385413646702</v>
      </c>
      <c r="D3998">
        <v>23001560</v>
      </c>
      <c r="E3998">
        <v>999998976</v>
      </c>
      <c r="F3998">
        <v>46647832</v>
      </c>
      <c r="G3998">
        <v>999998976</v>
      </c>
      <c r="H3998">
        <v>0</v>
      </c>
      <c r="I3998">
        <v>0</v>
      </c>
      <c r="J3998">
        <v>195</v>
      </c>
      <c r="K3998">
        <v>22.4</v>
      </c>
      <c r="L3998">
        <v>0.05</v>
      </c>
      <c r="M3998">
        <v>3.7</v>
      </c>
      <c r="N3998">
        <v>3.6</v>
      </c>
      <c r="O3998">
        <v>3.6</v>
      </c>
      <c r="P3998">
        <v>3.6</v>
      </c>
    </row>
    <row r="3999" spans="1:16" x14ac:dyDescent="0.25">
      <c r="A3999">
        <v>3998</v>
      </c>
      <c r="B3999">
        <v>351.04309518337249</v>
      </c>
      <c r="C3999">
        <v>21062.58571100235</v>
      </c>
      <c r="D3999">
        <v>18780720</v>
      </c>
      <c r="E3999">
        <v>999998976</v>
      </c>
      <c r="F3999">
        <v>27354214</v>
      </c>
      <c r="G3999">
        <v>999998976</v>
      </c>
      <c r="H3999">
        <v>0</v>
      </c>
      <c r="I3999">
        <v>0</v>
      </c>
      <c r="J3999">
        <v>195</v>
      </c>
      <c r="K3999">
        <v>22.4</v>
      </c>
      <c r="L3999">
        <v>0.05</v>
      </c>
      <c r="M3999">
        <v>3.8</v>
      </c>
      <c r="N3999">
        <v>3.8</v>
      </c>
      <c r="O3999">
        <v>3.8</v>
      </c>
      <c r="P3999">
        <v>3.8</v>
      </c>
    </row>
    <row r="4000" spans="1:16" x14ac:dyDescent="0.25">
      <c r="A4000">
        <v>3999</v>
      </c>
      <c r="B4000">
        <v>351.12976680596671</v>
      </c>
      <c r="C4000">
        <v>21067.786008358002</v>
      </c>
      <c r="D4000">
        <v>15721539</v>
      </c>
      <c r="E4000">
        <v>999998976</v>
      </c>
      <c r="F4000">
        <v>16305943</v>
      </c>
      <c r="G4000">
        <v>999998976</v>
      </c>
      <c r="H4000">
        <v>0</v>
      </c>
      <c r="I4000">
        <v>0</v>
      </c>
      <c r="J4000">
        <v>195</v>
      </c>
      <c r="K4000">
        <v>22.4</v>
      </c>
      <c r="L4000">
        <v>0.05</v>
      </c>
      <c r="M4000">
        <v>4</v>
      </c>
      <c r="N4000">
        <v>4</v>
      </c>
      <c r="O4000">
        <v>3.9</v>
      </c>
      <c r="P4000">
        <v>3.9</v>
      </c>
    </row>
    <row r="4001" spans="1:16" x14ac:dyDescent="0.25">
      <c r="A4001">
        <v>4000</v>
      </c>
      <c r="B4001">
        <v>351.21642176310218</v>
      </c>
      <c r="C4001">
        <v>21072.985305786129</v>
      </c>
      <c r="D4001">
        <v>12481482</v>
      </c>
      <c r="E4001">
        <v>999998976</v>
      </c>
      <c r="F4001">
        <v>9975416</v>
      </c>
      <c r="G4001">
        <v>999998976</v>
      </c>
      <c r="H4001">
        <v>0</v>
      </c>
      <c r="I4001">
        <v>0</v>
      </c>
      <c r="J4001">
        <v>195</v>
      </c>
      <c r="K4001">
        <v>22.4</v>
      </c>
      <c r="L4001">
        <v>0.05</v>
      </c>
      <c r="M4001">
        <v>4.2</v>
      </c>
      <c r="N4001">
        <v>4.2</v>
      </c>
      <c r="O4001">
        <v>4.0999999999999996</v>
      </c>
      <c r="P4001">
        <v>4.0999999999999996</v>
      </c>
    </row>
    <row r="4002" spans="1:16" x14ac:dyDescent="0.25">
      <c r="A4002">
        <v>4001</v>
      </c>
      <c r="B4002">
        <v>351.3030933856964</v>
      </c>
      <c r="C4002">
        <v>21078.185603141781</v>
      </c>
      <c r="D4002">
        <v>10522777</v>
      </c>
      <c r="E4002">
        <v>999998976</v>
      </c>
      <c r="F4002">
        <v>6985979</v>
      </c>
      <c r="G4002">
        <v>999998976</v>
      </c>
      <c r="H4002">
        <v>0</v>
      </c>
      <c r="I4002">
        <v>0</v>
      </c>
      <c r="J4002">
        <v>195</v>
      </c>
      <c r="K4002">
        <v>22.4</v>
      </c>
      <c r="L4002">
        <v>0.05</v>
      </c>
      <c r="M4002">
        <v>4.3</v>
      </c>
      <c r="N4002">
        <v>4.3</v>
      </c>
      <c r="O4002">
        <v>4.3</v>
      </c>
      <c r="P4002">
        <v>4.3</v>
      </c>
    </row>
    <row r="4003" spans="1:16" x14ac:dyDescent="0.25">
      <c r="A4003">
        <v>4002</v>
      </c>
      <c r="B4003">
        <v>351.3897650162379</v>
      </c>
      <c r="C4003">
        <v>21083.38590097427</v>
      </c>
      <c r="D4003">
        <v>9479038</v>
      </c>
      <c r="E4003">
        <v>999998976</v>
      </c>
      <c r="F4003">
        <v>5773279</v>
      </c>
      <c r="G4003">
        <v>999998976</v>
      </c>
      <c r="H4003">
        <v>0</v>
      </c>
      <c r="I4003">
        <v>0</v>
      </c>
      <c r="J4003">
        <v>195</v>
      </c>
      <c r="K4003">
        <v>22.4</v>
      </c>
      <c r="L4003">
        <v>0.04</v>
      </c>
      <c r="M4003">
        <v>4.3</v>
      </c>
      <c r="N4003">
        <v>4.3</v>
      </c>
      <c r="O4003">
        <v>4.3</v>
      </c>
      <c r="P4003">
        <v>4.3</v>
      </c>
    </row>
    <row r="4004" spans="1:16" x14ac:dyDescent="0.25">
      <c r="A4004">
        <v>4003</v>
      </c>
      <c r="B4004">
        <v>351.47641996542609</v>
      </c>
      <c r="C4004">
        <v>21088.585197925571</v>
      </c>
      <c r="D4004">
        <v>9479038</v>
      </c>
      <c r="E4004">
        <v>999998976</v>
      </c>
      <c r="F4004">
        <v>5773279</v>
      </c>
      <c r="G4004">
        <v>1000000000</v>
      </c>
      <c r="H4004">
        <v>0</v>
      </c>
      <c r="I4004">
        <v>0</v>
      </c>
      <c r="J4004">
        <v>195</v>
      </c>
      <c r="K4004">
        <v>22.4</v>
      </c>
      <c r="L4004">
        <v>0.04</v>
      </c>
      <c r="M4004">
        <v>4.3</v>
      </c>
      <c r="N4004">
        <v>4.3</v>
      </c>
      <c r="O4004">
        <v>4.3</v>
      </c>
      <c r="P4004">
        <v>4.3</v>
      </c>
    </row>
    <row r="4005" spans="1:16" x14ac:dyDescent="0.25">
      <c r="A4005">
        <v>4004</v>
      </c>
      <c r="B4005">
        <v>351.56309159596759</v>
      </c>
      <c r="C4005">
        <v>21093.78549575806</v>
      </c>
      <c r="D4005">
        <v>9479038</v>
      </c>
      <c r="E4005">
        <v>999998976</v>
      </c>
      <c r="F4005">
        <v>5773279</v>
      </c>
      <c r="G4005">
        <v>999998976</v>
      </c>
      <c r="H4005">
        <v>0</v>
      </c>
      <c r="I4005">
        <v>0</v>
      </c>
      <c r="J4005">
        <v>195</v>
      </c>
      <c r="K4005">
        <v>22.4</v>
      </c>
      <c r="L4005">
        <v>0.04</v>
      </c>
      <c r="M4005">
        <v>4.3</v>
      </c>
      <c r="N4005">
        <v>4.3</v>
      </c>
      <c r="O4005">
        <v>4.3</v>
      </c>
      <c r="P4005">
        <v>4.3</v>
      </c>
    </row>
    <row r="4006" spans="1:16" x14ac:dyDescent="0.25">
      <c r="A4006">
        <v>4005</v>
      </c>
      <c r="B4006">
        <v>351.64976321856182</v>
      </c>
      <c r="C4006">
        <v>21098.985793113708</v>
      </c>
      <c r="D4006">
        <v>9479038</v>
      </c>
      <c r="E4006">
        <v>999998976</v>
      </c>
      <c r="F4006">
        <v>5773279</v>
      </c>
      <c r="G4006">
        <v>999998976</v>
      </c>
      <c r="H4006">
        <v>0</v>
      </c>
      <c r="I4006">
        <v>0</v>
      </c>
      <c r="J4006">
        <v>195</v>
      </c>
      <c r="K4006">
        <v>22.4</v>
      </c>
      <c r="L4006">
        <v>0.04</v>
      </c>
      <c r="M4006">
        <v>4.3</v>
      </c>
      <c r="N4006">
        <v>4.3</v>
      </c>
      <c r="O4006">
        <v>4.3</v>
      </c>
      <c r="P4006">
        <v>4.3</v>
      </c>
    </row>
    <row r="4007" spans="1:16" x14ac:dyDescent="0.25">
      <c r="A4007">
        <v>4006</v>
      </c>
      <c r="B4007">
        <v>351.73643484115598</v>
      </c>
      <c r="C4007">
        <v>21104.18609046936</v>
      </c>
      <c r="D4007">
        <v>9796464</v>
      </c>
      <c r="E4007">
        <v>999998976</v>
      </c>
      <c r="F4007">
        <v>6761043</v>
      </c>
      <c r="G4007">
        <v>999998976</v>
      </c>
      <c r="H4007">
        <v>0</v>
      </c>
      <c r="I4007">
        <v>0</v>
      </c>
      <c r="J4007">
        <v>195</v>
      </c>
      <c r="K4007">
        <v>22.4</v>
      </c>
      <c r="L4007">
        <v>0.04</v>
      </c>
      <c r="M4007">
        <v>4.3</v>
      </c>
      <c r="N4007">
        <v>4.3</v>
      </c>
      <c r="O4007">
        <v>4.3</v>
      </c>
      <c r="P4007">
        <v>4.3</v>
      </c>
    </row>
    <row r="4008" spans="1:16" x14ac:dyDescent="0.25">
      <c r="A4008">
        <v>4007</v>
      </c>
      <c r="B4008">
        <v>351.82310646375021</v>
      </c>
      <c r="C4008">
        <v>21109.386387825009</v>
      </c>
      <c r="D4008">
        <v>10436057</v>
      </c>
      <c r="E4008">
        <v>999998976</v>
      </c>
      <c r="F4008">
        <v>7613915</v>
      </c>
      <c r="G4008">
        <v>999998976</v>
      </c>
      <c r="H4008">
        <v>0</v>
      </c>
      <c r="I4008">
        <v>0</v>
      </c>
      <c r="J4008">
        <v>195</v>
      </c>
      <c r="K4008">
        <v>22.4</v>
      </c>
      <c r="L4008">
        <v>0.04</v>
      </c>
      <c r="M4008">
        <v>4.3</v>
      </c>
      <c r="N4008">
        <v>4.3</v>
      </c>
      <c r="O4008">
        <v>4.3</v>
      </c>
      <c r="P4008">
        <v>4.3</v>
      </c>
    </row>
    <row r="4009" spans="1:16" x14ac:dyDescent="0.25">
      <c r="A4009">
        <v>4008</v>
      </c>
      <c r="B4009">
        <v>351.90976142088567</v>
      </c>
      <c r="C4009">
        <v>21114.58568525314</v>
      </c>
      <c r="D4009">
        <v>10591318</v>
      </c>
      <c r="E4009">
        <v>999998976</v>
      </c>
      <c r="F4009">
        <v>8388574</v>
      </c>
      <c r="G4009">
        <v>1000000000</v>
      </c>
      <c r="H4009">
        <v>0</v>
      </c>
      <c r="I4009">
        <v>0</v>
      </c>
      <c r="J4009">
        <v>195</v>
      </c>
      <c r="K4009">
        <v>22.4</v>
      </c>
      <c r="L4009">
        <v>0.04</v>
      </c>
      <c r="M4009">
        <v>4.3</v>
      </c>
      <c r="N4009">
        <v>4.3</v>
      </c>
      <c r="O4009">
        <v>4.3</v>
      </c>
      <c r="P4009">
        <v>4.3</v>
      </c>
    </row>
    <row r="4010" spans="1:16" x14ac:dyDescent="0.25">
      <c r="A4010">
        <v>4009</v>
      </c>
      <c r="B4010">
        <v>351.9964330434799</v>
      </c>
      <c r="C4010">
        <v>21119.785982608799</v>
      </c>
      <c r="D4010">
        <v>10856254</v>
      </c>
      <c r="E4010">
        <v>999998976</v>
      </c>
      <c r="F4010">
        <v>9025764</v>
      </c>
      <c r="G4010">
        <v>999998976</v>
      </c>
      <c r="H4010">
        <v>0</v>
      </c>
      <c r="I4010">
        <v>0</v>
      </c>
      <c r="J4010">
        <v>195</v>
      </c>
      <c r="K4010">
        <v>22.4</v>
      </c>
      <c r="L4010">
        <v>0.04</v>
      </c>
      <c r="M4010">
        <v>4.3</v>
      </c>
      <c r="N4010">
        <v>4.3</v>
      </c>
      <c r="O4010">
        <v>4.3</v>
      </c>
      <c r="P4010">
        <v>4.3</v>
      </c>
    </row>
    <row r="4011" spans="1:16" x14ac:dyDescent="0.25">
      <c r="A4011">
        <v>4010</v>
      </c>
      <c r="B4011">
        <v>352.08310466607412</v>
      </c>
      <c r="C4011">
        <v>21124.986279964451</v>
      </c>
      <c r="D4011">
        <v>11160395</v>
      </c>
      <c r="E4011">
        <v>999998976</v>
      </c>
      <c r="F4011">
        <v>9608699</v>
      </c>
      <c r="G4011">
        <v>999998976</v>
      </c>
      <c r="H4011">
        <v>0</v>
      </c>
      <c r="I4011">
        <v>0</v>
      </c>
      <c r="J4011">
        <v>195</v>
      </c>
      <c r="K4011">
        <v>22.5</v>
      </c>
      <c r="L4011">
        <v>0.04</v>
      </c>
      <c r="M4011">
        <v>4.3</v>
      </c>
      <c r="N4011">
        <v>4.3</v>
      </c>
      <c r="O4011">
        <v>4.3</v>
      </c>
      <c r="P4011">
        <v>4.3</v>
      </c>
    </row>
    <row r="4012" spans="1:16" x14ac:dyDescent="0.25">
      <c r="A4012">
        <v>4011</v>
      </c>
      <c r="B4012">
        <v>352.16975962320959</v>
      </c>
      <c r="C4012">
        <v>21130.185577392582</v>
      </c>
      <c r="D4012">
        <v>11177484</v>
      </c>
      <c r="E4012">
        <v>999998976</v>
      </c>
      <c r="F4012">
        <v>10146157</v>
      </c>
      <c r="G4012">
        <v>999998976</v>
      </c>
      <c r="H4012">
        <v>0</v>
      </c>
      <c r="I4012">
        <v>0</v>
      </c>
      <c r="J4012">
        <v>195</v>
      </c>
      <c r="K4012">
        <v>22.4</v>
      </c>
      <c r="L4012">
        <v>0.04</v>
      </c>
      <c r="M4012">
        <v>4.3</v>
      </c>
      <c r="N4012">
        <v>4.3</v>
      </c>
      <c r="O4012">
        <v>4.3</v>
      </c>
      <c r="P4012">
        <v>4.3</v>
      </c>
    </row>
    <row r="4013" spans="1:16" x14ac:dyDescent="0.25">
      <c r="A4013">
        <v>4012</v>
      </c>
      <c r="B4013">
        <v>352.25643124580381</v>
      </c>
      <c r="C4013">
        <v>21135.38587474823</v>
      </c>
      <c r="D4013">
        <v>11433160</v>
      </c>
      <c r="E4013">
        <v>999998976</v>
      </c>
      <c r="F4013">
        <v>10544448</v>
      </c>
      <c r="G4013">
        <v>999998976</v>
      </c>
      <c r="H4013">
        <v>0</v>
      </c>
      <c r="I4013">
        <v>0</v>
      </c>
      <c r="J4013">
        <v>195</v>
      </c>
      <c r="K4013">
        <v>22.5</v>
      </c>
      <c r="L4013">
        <v>0.04</v>
      </c>
      <c r="M4013">
        <v>4.3</v>
      </c>
      <c r="N4013">
        <v>4.3</v>
      </c>
      <c r="O4013">
        <v>4.3</v>
      </c>
      <c r="P4013">
        <v>4.3</v>
      </c>
    </row>
    <row r="4014" spans="1:16" x14ac:dyDescent="0.25">
      <c r="A4014">
        <v>4013</v>
      </c>
      <c r="B4014">
        <v>352.34308620293928</v>
      </c>
      <c r="C4014">
        <v>21140.585172176361</v>
      </c>
      <c r="D4014">
        <v>11546011</v>
      </c>
      <c r="E4014">
        <v>999998976</v>
      </c>
      <c r="F4014">
        <v>10993428</v>
      </c>
      <c r="G4014">
        <v>999998976</v>
      </c>
      <c r="H4014">
        <v>0</v>
      </c>
      <c r="I4014">
        <v>0</v>
      </c>
      <c r="J4014">
        <v>195</v>
      </c>
      <c r="K4014">
        <v>22.5</v>
      </c>
      <c r="L4014">
        <v>0.04</v>
      </c>
      <c r="M4014">
        <v>4.3</v>
      </c>
      <c r="N4014">
        <v>4.3</v>
      </c>
      <c r="O4014">
        <v>4.3</v>
      </c>
      <c r="P4014">
        <v>4.3</v>
      </c>
    </row>
    <row r="4015" spans="1:16" x14ac:dyDescent="0.25">
      <c r="A4015">
        <v>4014</v>
      </c>
      <c r="B4015">
        <v>352.42975782553361</v>
      </c>
      <c r="C4015">
        <v>21145.785469532009</v>
      </c>
      <c r="D4015">
        <v>11915674</v>
      </c>
      <c r="E4015">
        <v>999998976</v>
      </c>
      <c r="F4015">
        <v>11401195</v>
      </c>
      <c r="G4015">
        <v>999998976</v>
      </c>
      <c r="H4015">
        <v>0</v>
      </c>
      <c r="I4015">
        <v>0</v>
      </c>
      <c r="J4015">
        <v>195</v>
      </c>
      <c r="K4015">
        <v>22.5</v>
      </c>
      <c r="L4015">
        <v>0.04</v>
      </c>
      <c r="M4015">
        <v>4.3</v>
      </c>
      <c r="N4015">
        <v>4.3</v>
      </c>
      <c r="O4015">
        <v>4.3</v>
      </c>
      <c r="P4015">
        <v>4.3</v>
      </c>
    </row>
    <row r="4016" spans="1:16" x14ac:dyDescent="0.25">
      <c r="A4016">
        <v>4015</v>
      </c>
      <c r="B4016">
        <v>352.51642945607512</v>
      </c>
      <c r="C4016">
        <v>21150.985767364498</v>
      </c>
      <c r="D4016">
        <v>11936820</v>
      </c>
      <c r="E4016">
        <v>999998976</v>
      </c>
      <c r="F4016">
        <v>11701792</v>
      </c>
      <c r="G4016">
        <v>999998976</v>
      </c>
      <c r="H4016">
        <v>0</v>
      </c>
      <c r="I4016">
        <v>0</v>
      </c>
      <c r="J4016">
        <v>195</v>
      </c>
      <c r="K4016">
        <v>22.5</v>
      </c>
      <c r="L4016">
        <v>0.04</v>
      </c>
      <c r="M4016">
        <v>4.3</v>
      </c>
      <c r="N4016">
        <v>4.3</v>
      </c>
      <c r="O4016">
        <v>4.3</v>
      </c>
      <c r="P4016">
        <v>4.3</v>
      </c>
    </row>
    <row r="4017" spans="1:16" x14ac:dyDescent="0.25">
      <c r="A4017">
        <v>4016</v>
      </c>
      <c r="B4017">
        <v>352.60310107866923</v>
      </c>
      <c r="C4017">
        <v>21156.18606472015</v>
      </c>
      <c r="D4017">
        <v>11972322</v>
      </c>
      <c r="E4017">
        <v>999998976</v>
      </c>
      <c r="F4017">
        <v>11986911</v>
      </c>
      <c r="G4017">
        <v>999998976</v>
      </c>
      <c r="H4017">
        <v>0</v>
      </c>
      <c r="I4017">
        <v>0</v>
      </c>
      <c r="J4017">
        <v>195</v>
      </c>
      <c r="K4017">
        <v>22.5</v>
      </c>
      <c r="L4017">
        <v>0.04</v>
      </c>
      <c r="M4017">
        <v>4.3</v>
      </c>
      <c r="N4017">
        <v>4.3</v>
      </c>
      <c r="O4017">
        <v>4.3</v>
      </c>
      <c r="P4017">
        <v>4.3</v>
      </c>
    </row>
    <row r="4018" spans="1:16" x14ac:dyDescent="0.25">
      <c r="A4018">
        <v>4017</v>
      </c>
      <c r="B4018">
        <v>352.68977270126351</v>
      </c>
      <c r="C4018">
        <v>21161.386362075809</v>
      </c>
      <c r="D4018">
        <v>12048420</v>
      </c>
      <c r="E4018">
        <v>999998976</v>
      </c>
      <c r="F4018">
        <v>12292846</v>
      </c>
      <c r="G4018">
        <v>999998976</v>
      </c>
      <c r="H4018">
        <v>0</v>
      </c>
      <c r="I4018">
        <v>0</v>
      </c>
      <c r="J4018">
        <v>195</v>
      </c>
      <c r="K4018">
        <v>22.5</v>
      </c>
      <c r="L4018">
        <v>0.04</v>
      </c>
      <c r="M4018">
        <v>4.3</v>
      </c>
      <c r="N4018">
        <v>4.3</v>
      </c>
      <c r="O4018">
        <v>4.3</v>
      </c>
      <c r="P4018">
        <v>4.3</v>
      </c>
    </row>
    <row r="4019" spans="1:16" x14ac:dyDescent="0.25">
      <c r="A4019">
        <v>4018</v>
      </c>
      <c r="B4019">
        <v>352.77642765839897</v>
      </c>
      <c r="C4019">
        <v>21166.58565950394</v>
      </c>
      <c r="D4019">
        <v>12160481</v>
      </c>
      <c r="E4019">
        <v>999998976</v>
      </c>
      <c r="F4019">
        <v>12568545</v>
      </c>
      <c r="G4019">
        <v>999998976</v>
      </c>
      <c r="H4019">
        <v>0</v>
      </c>
      <c r="I4019">
        <v>0</v>
      </c>
      <c r="J4019">
        <v>195</v>
      </c>
      <c r="K4019">
        <v>22.5</v>
      </c>
      <c r="L4019">
        <v>0.04</v>
      </c>
      <c r="M4019">
        <v>4.3</v>
      </c>
      <c r="N4019">
        <v>4.3</v>
      </c>
      <c r="O4019">
        <v>4.3</v>
      </c>
      <c r="P4019">
        <v>4.3</v>
      </c>
    </row>
    <row r="4020" spans="1:16" x14ac:dyDescent="0.25">
      <c r="A4020">
        <v>4019</v>
      </c>
      <c r="B4020">
        <v>352.86309928099308</v>
      </c>
      <c r="C4020">
        <v>21171.785956859589</v>
      </c>
      <c r="D4020">
        <v>12193243</v>
      </c>
      <c r="E4020">
        <v>999998976</v>
      </c>
      <c r="F4020">
        <v>12759808</v>
      </c>
      <c r="G4020">
        <v>999998976</v>
      </c>
      <c r="H4020">
        <v>0</v>
      </c>
      <c r="I4020">
        <v>0</v>
      </c>
      <c r="J4020">
        <v>195</v>
      </c>
      <c r="K4020">
        <v>22.5</v>
      </c>
      <c r="L4020">
        <v>0.04</v>
      </c>
      <c r="M4020">
        <v>4.3</v>
      </c>
      <c r="N4020">
        <v>4.3</v>
      </c>
      <c r="O4020">
        <v>4.3</v>
      </c>
      <c r="P4020">
        <v>4.3</v>
      </c>
    </row>
    <row r="4021" spans="1:16" x14ac:dyDescent="0.25">
      <c r="A4021">
        <v>4020</v>
      </c>
      <c r="B4021">
        <v>352.94977090358742</v>
      </c>
      <c r="C4021">
        <v>21176.98625421524</v>
      </c>
      <c r="D4021">
        <v>12477139</v>
      </c>
      <c r="E4021">
        <v>999998976</v>
      </c>
      <c r="F4021">
        <v>13001627</v>
      </c>
      <c r="G4021">
        <v>999998976</v>
      </c>
      <c r="H4021">
        <v>0</v>
      </c>
      <c r="I4021">
        <v>0</v>
      </c>
      <c r="J4021">
        <v>195</v>
      </c>
      <c r="K4021">
        <v>22.5</v>
      </c>
      <c r="L4021">
        <v>0.04</v>
      </c>
      <c r="M4021">
        <v>4.3</v>
      </c>
      <c r="N4021">
        <v>4.3</v>
      </c>
      <c r="O4021">
        <v>4.3</v>
      </c>
      <c r="P4021">
        <v>4.3</v>
      </c>
    </row>
    <row r="4022" spans="1:16" x14ac:dyDescent="0.25">
      <c r="A4022">
        <v>4021</v>
      </c>
      <c r="B4022">
        <v>353.03642586072289</v>
      </c>
      <c r="C4022">
        <v>21182.185551643372</v>
      </c>
      <c r="D4022">
        <v>12520953</v>
      </c>
      <c r="E4022">
        <v>999998976</v>
      </c>
      <c r="F4022">
        <v>13191921</v>
      </c>
      <c r="G4022">
        <v>999998976</v>
      </c>
      <c r="H4022">
        <v>0</v>
      </c>
      <c r="I4022">
        <v>0</v>
      </c>
      <c r="J4022">
        <v>195</v>
      </c>
      <c r="K4022">
        <v>22.5</v>
      </c>
      <c r="L4022">
        <v>0.04</v>
      </c>
      <c r="M4022">
        <v>4.3</v>
      </c>
      <c r="N4022">
        <v>4.3</v>
      </c>
      <c r="O4022">
        <v>4.3</v>
      </c>
      <c r="P4022">
        <v>4.3</v>
      </c>
    </row>
    <row r="4023" spans="1:16" x14ac:dyDescent="0.25">
      <c r="A4023">
        <v>4022</v>
      </c>
      <c r="B4023">
        <v>353.12309748331711</v>
      </c>
      <c r="C4023">
        <v>21187.38584899902</v>
      </c>
      <c r="D4023">
        <v>12552354</v>
      </c>
      <c r="E4023">
        <v>999998976</v>
      </c>
      <c r="F4023">
        <v>13384573</v>
      </c>
      <c r="G4023">
        <v>999998976</v>
      </c>
      <c r="H4023">
        <v>0</v>
      </c>
      <c r="I4023">
        <v>0</v>
      </c>
      <c r="J4023">
        <v>194</v>
      </c>
      <c r="K4023">
        <v>22.5</v>
      </c>
      <c r="L4023">
        <v>0.04</v>
      </c>
      <c r="M4023">
        <v>4.3</v>
      </c>
      <c r="N4023">
        <v>4.3</v>
      </c>
      <c r="O4023">
        <v>4.3</v>
      </c>
      <c r="P4023">
        <v>4.3</v>
      </c>
    </row>
    <row r="4024" spans="1:16" x14ac:dyDescent="0.25">
      <c r="A4024">
        <v>4023</v>
      </c>
      <c r="B4024">
        <v>353.20975244045258</v>
      </c>
      <c r="C4024">
        <v>21192.585146427151</v>
      </c>
      <c r="D4024">
        <v>12570842</v>
      </c>
      <c r="E4024">
        <v>999998976</v>
      </c>
      <c r="F4024">
        <v>13584280</v>
      </c>
      <c r="G4024">
        <v>999998976</v>
      </c>
      <c r="H4024">
        <v>0</v>
      </c>
      <c r="I4024">
        <v>0</v>
      </c>
      <c r="J4024">
        <v>194</v>
      </c>
      <c r="K4024">
        <v>22.5</v>
      </c>
      <c r="L4024">
        <v>0.04</v>
      </c>
      <c r="M4024">
        <v>4.3</v>
      </c>
      <c r="N4024">
        <v>4.3</v>
      </c>
      <c r="O4024">
        <v>4.3</v>
      </c>
      <c r="P4024">
        <v>4.3</v>
      </c>
    </row>
    <row r="4025" spans="1:16" x14ac:dyDescent="0.25">
      <c r="A4025">
        <v>4024</v>
      </c>
      <c r="B4025">
        <v>353.29645740191143</v>
      </c>
      <c r="C4025">
        <v>21197.787444114689</v>
      </c>
      <c r="D4025">
        <v>12738228</v>
      </c>
      <c r="E4025">
        <v>999998976</v>
      </c>
      <c r="F4025">
        <v>13773456</v>
      </c>
      <c r="G4025">
        <v>999998976</v>
      </c>
      <c r="H4025">
        <v>0</v>
      </c>
      <c r="I4025">
        <v>0</v>
      </c>
      <c r="J4025">
        <v>195</v>
      </c>
      <c r="K4025">
        <v>22.5</v>
      </c>
      <c r="L4025">
        <v>0.04</v>
      </c>
      <c r="M4025">
        <v>4.3</v>
      </c>
      <c r="N4025">
        <v>4.3</v>
      </c>
      <c r="O4025">
        <v>4.3</v>
      </c>
      <c r="P4025">
        <v>4.3</v>
      </c>
    </row>
    <row r="4026" spans="1:16" x14ac:dyDescent="0.25">
      <c r="A4026">
        <v>4025</v>
      </c>
      <c r="B4026">
        <v>353.38309569358819</v>
      </c>
      <c r="C4026">
        <v>21202.985741615299</v>
      </c>
      <c r="D4026">
        <v>12863578</v>
      </c>
      <c r="E4026">
        <v>999998976</v>
      </c>
      <c r="F4026">
        <v>13914733</v>
      </c>
      <c r="G4026">
        <v>999998976</v>
      </c>
      <c r="H4026">
        <v>0</v>
      </c>
      <c r="I4026">
        <v>0</v>
      </c>
      <c r="J4026">
        <v>194</v>
      </c>
      <c r="K4026">
        <v>22.5</v>
      </c>
      <c r="L4026">
        <v>0.04</v>
      </c>
      <c r="M4026">
        <v>4.3</v>
      </c>
      <c r="N4026">
        <v>4.3</v>
      </c>
      <c r="O4026">
        <v>4.3</v>
      </c>
      <c r="P4026">
        <v>4.3</v>
      </c>
    </row>
    <row r="4027" spans="1:16" x14ac:dyDescent="0.25">
      <c r="A4027">
        <v>4026</v>
      </c>
      <c r="B4027">
        <v>353.46976731618253</v>
      </c>
      <c r="C4027">
        <v>21208.186038970951</v>
      </c>
      <c r="D4027">
        <v>12877063</v>
      </c>
      <c r="E4027">
        <v>999998976</v>
      </c>
      <c r="F4027">
        <v>14037134</v>
      </c>
      <c r="G4027">
        <v>999998976</v>
      </c>
      <c r="H4027">
        <v>0</v>
      </c>
      <c r="I4027">
        <v>0</v>
      </c>
      <c r="J4027">
        <v>195</v>
      </c>
      <c r="K4027">
        <v>22.5</v>
      </c>
      <c r="L4027">
        <v>0.04</v>
      </c>
      <c r="M4027">
        <v>4.3</v>
      </c>
      <c r="N4027">
        <v>4.3</v>
      </c>
      <c r="O4027">
        <v>4.3</v>
      </c>
      <c r="P4027">
        <v>4.3</v>
      </c>
    </row>
    <row r="4028" spans="1:16" x14ac:dyDescent="0.25">
      <c r="A4028">
        <v>4027</v>
      </c>
      <c r="B4028">
        <v>353.55643893877658</v>
      </c>
      <c r="C4028">
        <v>21213.386336326599</v>
      </c>
      <c r="D4028">
        <v>12997000</v>
      </c>
      <c r="E4028">
        <v>999998976</v>
      </c>
      <c r="F4028">
        <v>14183541</v>
      </c>
      <c r="G4028">
        <v>1000000000</v>
      </c>
      <c r="H4028">
        <v>0</v>
      </c>
      <c r="I4028">
        <v>0</v>
      </c>
      <c r="J4028">
        <v>195</v>
      </c>
      <c r="K4028">
        <v>22.5</v>
      </c>
      <c r="L4028">
        <v>0.04</v>
      </c>
      <c r="M4028">
        <v>4.3</v>
      </c>
      <c r="N4028">
        <v>4.3</v>
      </c>
      <c r="O4028">
        <v>4.3</v>
      </c>
      <c r="P4028">
        <v>4.3</v>
      </c>
    </row>
    <row r="4029" spans="1:16" x14ac:dyDescent="0.25">
      <c r="A4029">
        <v>4028</v>
      </c>
      <c r="B4029">
        <v>353.64309389591222</v>
      </c>
      <c r="C4029">
        <v>21218.58563375473</v>
      </c>
      <c r="D4029">
        <v>13064499</v>
      </c>
      <c r="E4029">
        <v>999998976</v>
      </c>
      <c r="F4029">
        <v>14311256</v>
      </c>
      <c r="G4029">
        <v>1000000000</v>
      </c>
      <c r="H4029">
        <v>0</v>
      </c>
      <c r="I4029">
        <v>0</v>
      </c>
      <c r="J4029">
        <v>195</v>
      </c>
      <c r="K4029">
        <v>22.5</v>
      </c>
      <c r="L4029">
        <v>0.04</v>
      </c>
      <c r="M4029">
        <v>4.3</v>
      </c>
      <c r="N4029">
        <v>4.3</v>
      </c>
      <c r="O4029">
        <v>4.3</v>
      </c>
      <c r="P4029">
        <v>4.3</v>
      </c>
    </row>
    <row r="4030" spans="1:16" x14ac:dyDescent="0.25">
      <c r="A4030">
        <v>4029</v>
      </c>
      <c r="B4030">
        <v>353.72976551850638</v>
      </c>
      <c r="C4030">
        <v>21223.785931110378</v>
      </c>
      <c r="D4030">
        <v>13132203</v>
      </c>
      <c r="E4030">
        <v>999998976</v>
      </c>
      <c r="F4030">
        <v>14451747</v>
      </c>
      <c r="G4030">
        <v>1000000000</v>
      </c>
      <c r="H4030">
        <v>0</v>
      </c>
      <c r="I4030">
        <v>0</v>
      </c>
      <c r="J4030">
        <v>195</v>
      </c>
      <c r="K4030">
        <v>22.5</v>
      </c>
      <c r="L4030">
        <v>0.04</v>
      </c>
      <c r="M4030">
        <v>4.3</v>
      </c>
      <c r="N4030">
        <v>4.3</v>
      </c>
      <c r="O4030">
        <v>4.3</v>
      </c>
      <c r="P4030">
        <v>4.3</v>
      </c>
    </row>
    <row r="4031" spans="1:16" x14ac:dyDescent="0.25">
      <c r="A4031">
        <v>4030</v>
      </c>
      <c r="B4031">
        <v>353.81643714110061</v>
      </c>
      <c r="C4031">
        <v>21228.98622846603</v>
      </c>
      <c r="D4031">
        <v>13151368</v>
      </c>
      <c r="E4031">
        <v>999998976</v>
      </c>
      <c r="F4031">
        <v>14558406</v>
      </c>
      <c r="G4031">
        <v>1000000000</v>
      </c>
      <c r="H4031">
        <v>0</v>
      </c>
      <c r="I4031">
        <v>0</v>
      </c>
      <c r="J4031">
        <v>195</v>
      </c>
      <c r="K4031">
        <v>22.5</v>
      </c>
      <c r="L4031">
        <v>0.04</v>
      </c>
      <c r="M4031">
        <v>4.3</v>
      </c>
      <c r="N4031">
        <v>4.3</v>
      </c>
      <c r="O4031">
        <v>4.3</v>
      </c>
      <c r="P4031">
        <v>4.3</v>
      </c>
    </row>
    <row r="4032" spans="1:16" x14ac:dyDescent="0.25">
      <c r="A4032">
        <v>4031</v>
      </c>
      <c r="B4032">
        <v>353.90309209823607</v>
      </c>
      <c r="C4032">
        <v>21234.185525894169</v>
      </c>
      <c r="D4032">
        <v>13284372</v>
      </c>
      <c r="E4032">
        <v>999998976</v>
      </c>
      <c r="F4032">
        <v>14577182</v>
      </c>
      <c r="G4032">
        <v>1000000000</v>
      </c>
      <c r="H4032">
        <v>0</v>
      </c>
      <c r="I4032">
        <v>0</v>
      </c>
      <c r="J4032">
        <v>195</v>
      </c>
      <c r="K4032">
        <v>22.5</v>
      </c>
      <c r="L4032">
        <v>0.04</v>
      </c>
      <c r="M4032">
        <v>4.3</v>
      </c>
      <c r="N4032">
        <v>4.3</v>
      </c>
      <c r="O4032">
        <v>4.3</v>
      </c>
      <c r="P4032">
        <v>4.3</v>
      </c>
    </row>
    <row r="4033" spans="1:16" x14ac:dyDescent="0.25">
      <c r="A4033">
        <v>4032</v>
      </c>
      <c r="B4033">
        <v>353.9897637208303</v>
      </c>
      <c r="C4033">
        <v>21239.385823249821</v>
      </c>
      <c r="D4033">
        <v>13319997</v>
      </c>
      <c r="E4033">
        <v>999998976</v>
      </c>
      <c r="F4033">
        <v>14786394</v>
      </c>
      <c r="G4033">
        <v>1000000000</v>
      </c>
      <c r="H4033">
        <v>0</v>
      </c>
      <c r="I4033">
        <v>0</v>
      </c>
      <c r="J4033">
        <v>195</v>
      </c>
      <c r="K4033">
        <v>22.5</v>
      </c>
      <c r="L4033">
        <v>0.04</v>
      </c>
      <c r="M4033">
        <v>4.3</v>
      </c>
      <c r="N4033">
        <v>4.3</v>
      </c>
      <c r="O4033">
        <v>4.3</v>
      </c>
      <c r="P4033">
        <v>4.3</v>
      </c>
    </row>
    <row r="4034" spans="1:16" x14ac:dyDescent="0.25">
      <c r="A4034">
        <v>4033</v>
      </c>
      <c r="B4034">
        <v>354.07643534342452</v>
      </c>
      <c r="C4034">
        <v>21244.586120605469</v>
      </c>
      <c r="D4034">
        <v>13329551</v>
      </c>
      <c r="E4034">
        <v>999998976</v>
      </c>
      <c r="F4034">
        <v>14829132</v>
      </c>
      <c r="G4034">
        <v>1000000000</v>
      </c>
      <c r="H4034">
        <v>0</v>
      </c>
      <c r="I4034">
        <v>0</v>
      </c>
      <c r="J4034">
        <v>195</v>
      </c>
      <c r="K4034">
        <v>22.5</v>
      </c>
      <c r="L4034">
        <v>0.04</v>
      </c>
      <c r="M4034">
        <v>4.3</v>
      </c>
      <c r="N4034">
        <v>4.3</v>
      </c>
      <c r="O4034">
        <v>4.3</v>
      </c>
      <c r="P4034">
        <v>4.3</v>
      </c>
    </row>
    <row r="4035" spans="1:16" x14ac:dyDescent="0.25">
      <c r="A4035">
        <v>4034</v>
      </c>
      <c r="B4035">
        <v>354.16309030055999</v>
      </c>
      <c r="C4035">
        <v>21249.7854180336</v>
      </c>
      <c r="D4035">
        <v>13363734</v>
      </c>
      <c r="E4035">
        <v>999998976</v>
      </c>
      <c r="F4035">
        <v>14969891</v>
      </c>
      <c r="G4035">
        <v>1000000000</v>
      </c>
      <c r="H4035">
        <v>0</v>
      </c>
      <c r="I4035">
        <v>0</v>
      </c>
      <c r="J4035">
        <v>195</v>
      </c>
      <c r="K4035">
        <v>22.5</v>
      </c>
      <c r="L4035">
        <v>0.04</v>
      </c>
      <c r="M4035">
        <v>4.3</v>
      </c>
      <c r="N4035">
        <v>4.3</v>
      </c>
      <c r="O4035">
        <v>4.3</v>
      </c>
      <c r="P4035">
        <v>4.3</v>
      </c>
    </row>
    <row r="4036" spans="1:16" x14ac:dyDescent="0.25">
      <c r="A4036">
        <v>4035</v>
      </c>
      <c r="B4036">
        <v>354.24976193110149</v>
      </c>
      <c r="C4036">
        <v>21254.985715866089</v>
      </c>
      <c r="D4036">
        <v>13508049</v>
      </c>
      <c r="E4036">
        <v>999998976</v>
      </c>
      <c r="F4036">
        <v>15090150</v>
      </c>
      <c r="G4036">
        <v>999998976</v>
      </c>
      <c r="H4036">
        <v>0</v>
      </c>
      <c r="I4036">
        <v>0</v>
      </c>
      <c r="J4036">
        <v>195</v>
      </c>
      <c r="K4036">
        <v>22.5</v>
      </c>
      <c r="L4036">
        <v>0.04</v>
      </c>
      <c r="M4036">
        <v>4.3</v>
      </c>
      <c r="N4036">
        <v>4.3</v>
      </c>
      <c r="O4036">
        <v>4.3</v>
      </c>
      <c r="P4036">
        <v>4.3</v>
      </c>
    </row>
    <row r="4037" spans="1:16" x14ac:dyDescent="0.25">
      <c r="A4037">
        <v>4036</v>
      </c>
      <c r="B4037">
        <v>354.33643355369571</v>
      </c>
      <c r="C4037">
        <v>21260.186013221741</v>
      </c>
      <c r="D4037">
        <v>13525008</v>
      </c>
      <c r="E4037">
        <v>999998976</v>
      </c>
      <c r="F4037">
        <v>15113524</v>
      </c>
      <c r="G4037">
        <v>999998976</v>
      </c>
      <c r="H4037">
        <v>0</v>
      </c>
      <c r="I4037">
        <v>0</v>
      </c>
      <c r="J4037">
        <v>195</v>
      </c>
      <c r="K4037">
        <v>22.5</v>
      </c>
      <c r="L4037">
        <v>0.04</v>
      </c>
      <c r="M4037">
        <v>4.3</v>
      </c>
      <c r="N4037">
        <v>4.3</v>
      </c>
      <c r="O4037">
        <v>4.3</v>
      </c>
      <c r="P4037">
        <v>4.3</v>
      </c>
    </row>
    <row r="4038" spans="1:16" x14ac:dyDescent="0.25">
      <c r="A4038">
        <v>4037</v>
      </c>
      <c r="B4038">
        <v>354.42308851083118</v>
      </c>
      <c r="C4038">
        <v>21265.385310649868</v>
      </c>
      <c r="D4038">
        <v>13589326</v>
      </c>
      <c r="E4038">
        <v>999998976</v>
      </c>
      <c r="F4038">
        <v>15205850</v>
      </c>
      <c r="G4038">
        <v>999998976</v>
      </c>
      <c r="H4038">
        <v>0</v>
      </c>
      <c r="I4038">
        <v>0</v>
      </c>
      <c r="J4038">
        <v>195</v>
      </c>
      <c r="K4038">
        <v>22.5</v>
      </c>
      <c r="L4038">
        <v>0.04</v>
      </c>
      <c r="M4038">
        <v>4.3</v>
      </c>
      <c r="N4038">
        <v>4.3</v>
      </c>
      <c r="O4038">
        <v>4.3</v>
      </c>
      <c r="P4038">
        <v>4.3</v>
      </c>
    </row>
    <row r="4039" spans="1:16" x14ac:dyDescent="0.25">
      <c r="A4039">
        <v>4038</v>
      </c>
      <c r="B4039">
        <v>354.5097601334254</v>
      </c>
      <c r="C4039">
        <v>21270.58560800552</v>
      </c>
      <c r="D4039">
        <v>13642754</v>
      </c>
      <c r="E4039">
        <v>999998976</v>
      </c>
      <c r="F4039">
        <v>15247636</v>
      </c>
      <c r="G4039">
        <v>999998976</v>
      </c>
      <c r="H4039">
        <v>0</v>
      </c>
      <c r="I4039">
        <v>0</v>
      </c>
      <c r="J4039">
        <v>195</v>
      </c>
      <c r="K4039">
        <v>22.5</v>
      </c>
      <c r="L4039">
        <v>0.04</v>
      </c>
      <c r="M4039">
        <v>4.3</v>
      </c>
      <c r="N4039">
        <v>4.3</v>
      </c>
      <c r="O4039">
        <v>4.3</v>
      </c>
      <c r="P4039">
        <v>4.3</v>
      </c>
    </row>
    <row r="4040" spans="1:16" x14ac:dyDescent="0.25">
      <c r="A4040">
        <v>4039</v>
      </c>
      <c r="B4040">
        <v>354.59643175601963</v>
      </c>
      <c r="C4040">
        <v>21275.785905361179</v>
      </c>
      <c r="D4040">
        <v>13642754</v>
      </c>
      <c r="E4040">
        <v>999998976</v>
      </c>
      <c r="F4040">
        <v>15388027</v>
      </c>
      <c r="G4040">
        <v>999998976</v>
      </c>
      <c r="H4040">
        <v>0</v>
      </c>
      <c r="I4040">
        <v>0</v>
      </c>
      <c r="J4040">
        <v>195</v>
      </c>
      <c r="K4040">
        <v>22.5</v>
      </c>
      <c r="L4040">
        <v>0.04</v>
      </c>
      <c r="M4040">
        <v>4.3</v>
      </c>
      <c r="N4040">
        <v>4.3</v>
      </c>
      <c r="O4040">
        <v>4.3</v>
      </c>
      <c r="P4040">
        <v>4.3</v>
      </c>
    </row>
    <row r="4041" spans="1:16" x14ac:dyDescent="0.25">
      <c r="A4041">
        <v>4040</v>
      </c>
      <c r="B4041">
        <v>354.68310337861379</v>
      </c>
      <c r="C4041">
        <v>21280.986202716831</v>
      </c>
      <c r="D4041">
        <v>13689575</v>
      </c>
      <c r="E4041">
        <v>999998976</v>
      </c>
      <c r="F4041">
        <v>15459050</v>
      </c>
      <c r="G4041">
        <v>999998976</v>
      </c>
      <c r="H4041">
        <v>0</v>
      </c>
      <c r="I4041">
        <v>0</v>
      </c>
      <c r="J4041">
        <v>195</v>
      </c>
      <c r="K4041">
        <v>22.5</v>
      </c>
      <c r="L4041">
        <v>0.04</v>
      </c>
      <c r="M4041">
        <v>4.3</v>
      </c>
      <c r="N4041">
        <v>4.3</v>
      </c>
      <c r="O4041">
        <v>4.3</v>
      </c>
      <c r="P4041">
        <v>4.3</v>
      </c>
    </row>
    <row r="4042" spans="1:16" x14ac:dyDescent="0.25">
      <c r="A4042">
        <v>4041</v>
      </c>
      <c r="B4042">
        <v>354.76975833574932</v>
      </c>
      <c r="C4042">
        <v>21286.185500144958</v>
      </c>
      <c r="D4042">
        <v>13712753</v>
      </c>
      <c r="E4042">
        <v>999998976</v>
      </c>
      <c r="F4042">
        <v>15531051</v>
      </c>
      <c r="G4042">
        <v>999998976</v>
      </c>
      <c r="H4042">
        <v>0</v>
      </c>
      <c r="I4042">
        <v>0</v>
      </c>
      <c r="J4042">
        <v>195</v>
      </c>
      <c r="K4042">
        <v>22.5</v>
      </c>
      <c r="L4042">
        <v>0.04</v>
      </c>
      <c r="M4042">
        <v>4.3</v>
      </c>
      <c r="N4042">
        <v>4.3</v>
      </c>
      <c r="O4042">
        <v>4.3</v>
      </c>
      <c r="P4042">
        <v>4.3</v>
      </c>
    </row>
    <row r="4043" spans="1:16" x14ac:dyDescent="0.25">
      <c r="A4043">
        <v>4042</v>
      </c>
      <c r="B4043">
        <v>354.85642995834348</v>
      </c>
      <c r="C4043">
        <v>21291.38579750061</v>
      </c>
      <c r="D4043">
        <v>13712753</v>
      </c>
      <c r="E4043">
        <v>999998976</v>
      </c>
      <c r="F4043">
        <v>15598300</v>
      </c>
      <c r="G4043">
        <v>999998976</v>
      </c>
      <c r="H4043">
        <v>0</v>
      </c>
      <c r="I4043">
        <v>0</v>
      </c>
      <c r="J4043">
        <v>195</v>
      </c>
      <c r="K4043">
        <v>22.5</v>
      </c>
      <c r="L4043">
        <v>0.04</v>
      </c>
      <c r="M4043">
        <v>4.3</v>
      </c>
      <c r="N4043">
        <v>4.3</v>
      </c>
      <c r="O4043">
        <v>4.3</v>
      </c>
      <c r="P4043">
        <v>4.3</v>
      </c>
    </row>
    <row r="4044" spans="1:16" x14ac:dyDescent="0.25">
      <c r="A4044">
        <v>4043</v>
      </c>
      <c r="B4044">
        <v>354.94308491547901</v>
      </c>
      <c r="C4044">
        <v>21296.585094928741</v>
      </c>
      <c r="D4044">
        <v>13753833</v>
      </c>
      <c r="E4044">
        <v>999998976</v>
      </c>
      <c r="F4044">
        <v>15647767</v>
      </c>
      <c r="G4044">
        <v>999998976</v>
      </c>
      <c r="H4044">
        <v>0</v>
      </c>
      <c r="I4044">
        <v>0</v>
      </c>
      <c r="J4044">
        <v>195</v>
      </c>
      <c r="K4044">
        <v>22.5</v>
      </c>
      <c r="L4044">
        <v>0.04</v>
      </c>
      <c r="M4044">
        <v>4.3</v>
      </c>
      <c r="N4044">
        <v>4.3</v>
      </c>
      <c r="O4044">
        <v>4.3</v>
      </c>
      <c r="P4044">
        <v>4.3</v>
      </c>
    </row>
    <row r="4045" spans="1:16" x14ac:dyDescent="0.25">
      <c r="A4045">
        <v>4044</v>
      </c>
      <c r="B4045">
        <v>355.02975653807317</v>
      </c>
      <c r="C4045">
        <v>21301.78539228439</v>
      </c>
      <c r="D4045">
        <v>13798523</v>
      </c>
      <c r="E4045">
        <v>999998976</v>
      </c>
      <c r="F4045">
        <v>15678388</v>
      </c>
      <c r="G4045">
        <v>1000000000</v>
      </c>
      <c r="H4045">
        <v>0</v>
      </c>
      <c r="I4045">
        <v>0</v>
      </c>
      <c r="J4045">
        <v>195</v>
      </c>
      <c r="K4045">
        <v>22.5</v>
      </c>
      <c r="L4045">
        <v>0.04</v>
      </c>
      <c r="M4045">
        <v>4.3</v>
      </c>
      <c r="N4045">
        <v>4.3</v>
      </c>
      <c r="O4045">
        <v>4.3</v>
      </c>
      <c r="P4045">
        <v>4.3</v>
      </c>
    </row>
    <row r="4046" spans="1:16" x14ac:dyDescent="0.25">
      <c r="A4046">
        <v>4045</v>
      </c>
      <c r="B4046">
        <v>355.11642816861468</v>
      </c>
      <c r="C4046">
        <v>21306.985690116879</v>
      </c>
      <c r="D4046">
        <v>13822734</v>
      </c>
      <c r="E4046">
        <v>999998976</v>
      </c>
      <c r="F4046">
        <v>15714769</v>
      </c>
      <c r="G4046">
        <v>999998976</v>
      </c>
      <c r="H4046">
        <v>0</v>
      </c>
      <c r="I4046">
        <v>0</v>
      </c>
      <c r="J4046">
        <v>195</v>
      </c>
      <c r="K4046">
        <v>22.5</v>
      </c>
      <c r="L4046">
        <v>0.04</v>
      </c>
      <c r="M4046">
        <v>4.3</v>
      </c>
      <c r="N4046">
        <v>4.3</v>
      </c>
      <c r="O4046">
        <v>4.3</v>
      </c>
      <c r="P4046">
        <v>4.3</v>
      </c>
    </row>
    <row r="4047" spans="1:16" x14ac:dyDescent="0.25">
      <c r="A4047">
        <v>4046</v>
      </c>
      <c r="B4047">
        <v>355.2030997912089</v>
      </c>
      <c r="C4047">
        <v>21312.185987472531</v>
      </c>
      <c r="D4047">
        <v>13822734</v>
      </c>
      <c r="E4047">
        <v>999998976</v>
      </c>
      <c r="F4047">
        <v>15826611</v>
      </c>
      <c r="G4047">
        <v>999998976</v>
      </c>
      <c r="H4047">
        <v>0</v>
      </c>
      <c r="I4047">
        <v>0</v>
      </c>
      <c r="J4047">
        <v>195</v>
      </c>
      <c r="K4047">
        <v>22.5</v>
      </c>
      <c r="L4047">
        <v>0.04</v>
      </c>
      <c r="M4047">
        <v>4.3</v>
      </c>
      <c r="N4047">
        <v>4.3</v>
      </c>
      <c r="O4047">
        <v>4.3</v>
      </c>
      <c r="P4047">
        <v>4.3</v>
      </c>
    </row>
    <row r="4048" spans="1:16" x14ac:dyDescent="0.25">
      <c r="A4048">
        <v>4047</v>
      </c>
      <c r="B4048">
        <v>355.28977141380312</v>
      </c>
      <c r="C4048">
        <v>21317.38628482819</v>
      </c>
      <c r="D4048">
        <v>13863398</v>
      </c>
      <c r="E4048">
        <v>999998976</v>
      </c>
      <c r="F4048">
        <v>15852462</v>
      </c>
      <c r="G4048">
        <v>1000000000</v>
      </c>
      <c r="H4048">
        <v>0</v>
      </c>
      <c r="I4048">
        <v>0</v>
      </c>
      <c r="J4048">
        <v>195</v>
      </c>
      <c r="K4048">
        <v>22.6</v>
      </c>
      <c r="L4048">
        <v>0.04</v>
      </c>
      <c r="M4048">
        <v>4.3</v>
      </c>
      <c r="N4048">
        <v>4.3</v>
      </c>
      <c r="O4048">
        <v>4.3</v>
      </c>
      <c r="P4048">
        <v>4.3</v>
      </c>
    </row>
    <row r="4049" spans="1:16" x14ac:dyDescent="0.25">
      <c r="A4049">
        <v>4048</v>
      </c>
      <c r="B4049">
        <v>355.37642637093859</v>
      </c>
      <c r="C4049">
        <v>21322.585582256321</v>
      </c>
      <c r="D4049">
        <v>13888873</v>
      </c>
      <c r="E4049">
        <v>999998976</v>
      </c>
      <c r="F4049">
        <v>15940081</v>
      </c>
      <c r="G4049">
        <v>999998976</v>
      </c>
      <c r="H4049">
        <v>0</v>
      </c>
      <c r="I4049">
        <v>0</v>
      </c>
      <c r="J4049">
        <v>195</v>
      </c>
      <c r="K4049">
        <v>22.6</v>
      </c>
      <c r="L4049">
        <v>0.04</v>
      </c>
      <c r="M4049">
        <v>4.3</v>
      </c>
      <c r="N4049">
        <v>4.3</v>
      </c>
      <c r="O4049">
        <v>4.3</v>
      </c>
      <c r="P4049">
        <v>4.3</v>
      </c>
    </row>
    <row r="4050" spans="1:16" x14ac:dyDescent="0.25">
      <c r="A4050">
        <v>4049</v>
      </c>
      <c r="B4050">
        <v>355.46309799353281</v>
      </c>
      <c r="C4050">
        <v>21327.785879611969</v>
      </c>
      <c r="D4050">
        <v>13970821</v>
      </c>
      <c r="E4050">
        <v>999998976</v>
      </c>
      <c r="F4050">
        <v>15961878</v>
      </c>
      <c r="G4050">
        <v>999998976</v>
      </c>
      <c r="H4050">
        <v>0</v>
      </c>
      <c r="I4050">
        <v>0</v>
      </c>
      <c r="J4050">
        <v>194</v>
      </c>
      <c r="K4050">
        <v>22.6</v>
      </c>
      <c r="L4050">
        <v>0.04</v>
      </c>
      <c r="M4050">
        <v>4.3</v>
      </c>
      <c r="N4050">
        <v>4.3</v>
      </c>
      <c r="O4050">
        <v>4.3</v>
      </c>
      <c r="P4050">
        <v>4.3</v>
      </c>
    </row>
    <row r="4051" spans="1:16" x14ac:dyDescent="0.25">
      <c r="A4051">
        <v>4050</v>
      </c>
      <c r="B4051">
        <v>355.54975295066828</v>
      </c>
      <c r="C4051">
        <v>21332.9851770401</v>
      </c>
      <c r="D4051">
        <v>14021881</v>
      </c>
      <c r="E4051">
        <v>999998976</v>
      </c>
      <c r="F4051">
        <v>16071372</v>
      </c>
      <c r="G4051">
        <v>999998976</v>
      </c>
      <c r="H4051">
        <v>0</v>
      </c>
      <c r="I4051">
        <v>0</v>
      </c>
      <c r="J4051">
        <v>194</v>
      </c>
      <c r="K4051">
        <v>22.6</v>
      </c>
      <c r="L4051">
        <v>0.04</v>
      </c>
      <c r="M4051">
        <v>4.3</v>
      </c>
      <c r="N4051">
        <v>4.3</v>
      </c>
      <c r="O4051">
        <v>4.3</v>
      </c>
      <c r="P4051">
        <v>4.3</v>
      </c>
    </row>
    <row r="4052" spans="1:16" x14ac:dyDescent="0.25">
      <c r="A4052">
        <v>4051</v>
      </c>
      <c r="B4052">
        <v>355.63642457326262</v>
      </c>
      <c r="C4052">
        <v>21338.185474395748</v>
      </c>
      <c r="D4052">
        <v>14116685</v>
      </c>
      <c r="E4052">
        <v>999998976</v>
      </c>
      <c r="F4052">
        <v>16095789</v>
      </c>
      <c r="G4052">
        <v>999998976</v>
      </c>
      <c r="H4052">
        <v>0</v>
      </c>
      <c r="I4052">
        <v>0</v>
      </c>
      <c r="J4052">
        <v>194</v>
      </c>
      <c r="K4052">
        <v>22.6</v>
      </c>
      <c r="L4052">
        <v>0.04</v>
      </c>
      <c r="M4052">
        <v>4.3</v>
      </c>
      <c r="N4052">
        <v>4.3</v>
      </c>
      <c r="O4052">
        <v>4.3</v>
      </c>
      <c r="P4052">
        <v>4.3</v>
      </c>
    </row>
    <row r="4053" spans="1:16" x14ac:dyDescent="0.25">
      <c r="A4053">
        <v>4052</v>
      </c>
      <c r="B4053">
        <v>355.72309619585673</v>
      </c>
      <c r="C4053">
        <v>21343.3857717514</v>
      </c>
      <c r="D4053">
        <v>14116685</v>
      </c>
      <c r="E4053">
        <v>999998976</v>
      </c>
      <c r="F4053">
        <v>16124588</v>
      </c>
      <c r="G4053">
        <v>999998976</v>
      </c>
      <c r="H4053">
        <v>0</v>
      </c>
      <c r="I4053">
        <v>0</v>
      </c>
      <c r="J4053">
        <v>194</v>
      </c>
      <c r="K4053">
        <v>22.6</v>
      </c>
      <c r="L4053">
        <v>0.04</v>
      </c>
      <c r="M4053">
        <v>4.3</v>
      </c>
      <c r="N4053">
        <v>4.3</v>
      </c>
      <c r="O4053">
        <v>4.3</v>
      </c>
      <c r="P4053">
        <v>4.3</v>
      </c>
    </row>
    <row r="4054" spans="1:16" x14ac:dyDescent="0.25">
      <c r="A4054">
        <v>4053</v>
      </c>
      <c r="B4054">
        <v>355.80976781845101</v>
      </c>
      <c r="C4054">
        <v>21348.586069107059</v>
      </c>
      <c r="D4054">
        <v>14122275</v>
      </c>
      <c r="E4054">
        <v>999998976</v>
      </c>
      <c r="F4054">
        <v>16171804</v>
      </c>
      <c r="G4054">
        <v>1000000000</v>
      </c>
      <c r="H4054">
        <v>0</v>
      </c>
      <c r="I4054">
        <v>0</v>
      </c>
      <c r="J4054">
        <v>194</v>
      </c>
      <c r="K4054">
        <v>22.6</v>
      </c>
      <c r="L4054">
        <v>0.04</v>
      </c>
      <c r="M4054">
        <v>4.3</v>
      </c>
      <c r="N4054">
        <v>4.3</v>
      </c>
      <c r="O4054">
        <v>4.3</v>
      </c>
      <c r="P4054">
        <v>4.3</v>
      </c>
    </row>
    <row r="4055" spans="1:16" x14ac:dyDescent="0.25">
      <c r="A4055">
        <v>4054</v>
      </c>
      <c r="B4055">
        <v>355.8964561144511</v>
      </c>
      <c r="C4055">
        <v>21353.787366867069</v>
      </c>
      <c r="D4055">
        <v>14146003</v>
      </c>
      <c r="E4055">
        <v>999998976</v>
      </c>
      <c r="F4055">
        <v>16256942</v>
      </c>
      <c r="G4055">
        <v>999998976</v>
      </c>
      <c r="H4055">
        <v>0</v>
      </c>
      <c r="I4055">
        <v>0</v>
      </c>
      <c r="J4055">
        <v>194</v>
      </c>
      <c r="K4055">
        <v>22.6</v>
      </c>
      <c r="L4055">
        <v>0.04</v>
      </c>
      <c r="M4055">
        <v>4.3</v>
      </c>
      <c r="N4055">
        <v>4.3</v>
      </c>
      <c r="O4055">
        <v>4.3</v>
      </c>
      <c r="P4055">
        <v>4.3</v>
      </c>
    </row>
    <row r="4056" spans="1:16" x14ac:dyDescent="0.25">
      <c r="A4056">
        <v>4055</v>
      </c>
      <c r="B4056">
        <v>355.98309440612792</v>
      </c>
      <c r="C4056">
        <v>21358.985664367679</v>
      </c>
      <c r="D4056">
        <v>14161164</v>
      </c>
      <c r="E4056">
        <v>999998976</v>
      </c>
      <c r="F4056">
        <v>16261454</v>
      </c>
      <c r="G4056">
        <v>1000000000</v>
      </c>
      <c r="H4056">
        <v>0</v>
      </c>
      <c r="I4056">
        <v>0</v>
      </c>
      <c r="J4056">
        <v>194</v>
      </c>
      <c r="K4056">
        <v>22.6</v>
      </c>
      <c r="L4056">
        <v>0.04</v>
      </c>
      <c r="M4056">
        <v>4.3</v>
      </c>
      <c r="N4056">
        <v>4.3</v>
      </c>
      <c r="O4056">
        <v>4.3</v>
      </c>
      <c r="P4056">
        <v>4.3</v>
      </c>
    </row>
    <row r="4057" spans="1:16" x14ac:dyDescent="0.25">
      <c r="A4057">
        <v>4056</v>
      </c>
      <c r="B4057">
        <v>356.06976602872209</v>
      </c>
      <c r="C4057">
        <v>21364.185961723331</v>
      </c>
      <c r="D4057">
        <v>14162904</v>
      </c>
      <c r="E4057">
        <v>999998976</v>
      </c>
      <c r="F4057">
        <v>16328394</v>
      </c>
      <c r="G4057">
        <v>1000000000</v>
      </c>
      <c r="H4057">
        <v>0</v>
      </c>
      <c r="I4057">
        <v>0</v>
      </c>
      <c r="J4057">
        <v>194</v>
      </c>
      <c r="K4057">
        <v>22.6</v>
      </c>
      <c r="L4057">
        <v>0.04</v>
      </c>
      <c r="M4057">
        <v>4.3</v>
      </c>
      <c r="N4057">
        <v>4.3</v>
      </c>
      <c r="O4057">
        <v>4.3</v>
      </c>
      <c r="P4057">
        <v>4.3</v>
      </c>
    </row>
    <row r="4058" spans="1:16" x14ac:dyDescent="0.25">
      <c r="A4058">
        <v>4057</v>
      </c>
      <c r="B4058">
        <v>356.15643765131631</v>
      </c>
      <c r="C4058">
        <v>21369.386259078979</v>
      </c>
      <c r="D4058">
        <v>14167006</v>
      </c>
      <c r="E4058">
        <v>999998976</v>
      </c>
      <c r="F4058">
        <v>16343366</v>
      </c>
      <c r="G4058">
        <v>999998976</v>
      </c>
      <c r="H4058">
        <v>0</v>
      </c>
      <c r="I4058">
        <v>0</v>
      </c>
      <c r="J4058">
        <v>194</v>
      </c>
      <c r="K4058">
        <v>22.6</v>
      </c>
      <c r="L4058">
        <v>0.04</v>
      </c>
      <c r="M4058">
        <v>4.3</v>
      </c>
      <c r="N4058">
        <v>4.3</v>
      </c>
      <c r="O4058">
        <v>4.3</v>
      </c>
      <c r="P4058">
        <v>4.3</v>
      </c>
    </row>
    <row r="4059" spans="1:16" x14ac:dyDescent="0.25">
      <c r="A4059">
        <v>4058</v>
      </c>
      <c r="B4059">
        <v>356.24309260845178</v>
      </c>
      <c r="C4059">
        <v>21374.585556507111</v>
      </c>
      <c r="D4059">
        <v>14213389</v>
      </c>
      <c r="E4059">
        <v>999998976</v>
      </c>
      <c r="F4059">
        <v>16405749</v>
      </c>
      <c r="G4059">
        <v>999998976</v>
      </c>
      <c r="H4059">
        <v>0</v>
      </c>
      <c r="I4059">
        <v>0</v>
      </c>
      <c r="J4059">
        <v>194</v>
      </c>
      <c r="K4059">
        <v>22.6</v>
      </c>
      <c r="L4059">
        <v>0.04</v>
      </c>
      <c r="M4059">
        <v>4.3</v>
      </c>
      <c r="N4059">
        <v>4.3</v>
      </c>
      <c r="O4059">
        <v>4.3</v>
      </c>
      <c r="P4059">
        <v>4.3</v>
      </c>
    </row>
    <row r="4060" spans="1:16" x14ac:dyDescent="0.25">
      <c r="A4060">
        <v>4059</v>
      </c>
      <c r="B4060">
        <v>356.32976423104611</v>
      </c>
      <c r="C4060">
        <v>21379.785853862759</v>
      </c>
      <c r="D4060">
        <v>14272887</v>
      </c>
      <c r="E4060">
        <v>999998976</v>
      </c>
      <c r="F4060">
        <v>16474408</v>
      </c>
      <c r="G4060">
        <v>999998976</v>
      </c>
      <c r="H4060">
        <v>0</v>
      </c>
      <c r="I4060">
        <v>0</v>
      </c>
      <c r="J4060">
        <v>194</v>
      </c>
      <c r="K4060">
        <v>22.6</v>
      </c>
      <c r="L4060">
        <v>0.04</v>
      </c>
      <c r="M4060">
        <v>4.3</v>
      </c>
      <c r="N4060">
        <v>4.3</v>
      </c>
      <c r="O4060">
        <v>4.3</v>
      </c>
      <c r="P4060">
        <v>4.3</v>
      </c>
    </row>
    <row r="4061" spans="1:16" x14ac:dyDescent="0.25">
      <c r="A4061">
        <v>4060</v>
      </c>
      <c r="B4061">
        <v>356.41641918818158</v>
      </c>
      <c r="C4061">
        <v>21384.98515129089</v>
      </c>
      <c r="D4061">
        <v>14308140</v>
      </c>
      <c r="E4061">
        <v>999998976</v>
      </c>
      <c r="F4061">
        <v>16501583</v>
      </c>
      <c r="G4061">
        <v>999998976</v>
      </c>
      <c r="H4061">
        <v>0</v>
      </c>
      <c r="I4061">
        <v>0</v>
      </c>
      <c r="J4061">
        <v>194</v>
      </c>
      <c r="K4061">
        <v>22.6</v>
      </c>
      <c r="L4061">
        <v>0.04</v>
      </c>
      <c r="M4061">
        <v>4.3</v>
      </c>
      <c r="N4061">
        <v>4.3</v>
      </c>
      <c r="O4061">
        <v>4.3</v>
      </c>
      <c r="P4061">
        <v>4.3</v>
      </c>
    </row>
    <row r="4062" spans="1:16" x14ac:dyDescent="0.25">
      <c r="A4062">
        <v>4061</v>
      </c>
      <c r="B4062">
        <v>356.50309081077569</v>
      </c>
      <c r="C4062">
        <v>21390.185448646549</v>
      </c>
      <c r="D4062">
        <v>14381333</v>
      </c>
      <c r="E4062">
        <v>999998976</v>
      </c>
      <c r="F4062">
        <v>16522557</v>
      </c>
      <c r="G4062">
        <v>999998976</v>
      </c>
      <c r="H4062">
        <v>0</v>
      </c>
      <c r="I4062">
        <v>0</v>
      </c>
      <c r="J4062">
        <v>195</v>
      </c>
      <c r="K4062">
        <v>22.6</v>
      </c>
      <c r="L4062">
        <v>0.04</v>
      </c>
      <c r="M4062">
        <v>4.3</v>
      </c>
      <c r="N4062">
        <v>4.3</v>
      </c>
      <c r="O4062">
        <v>4.3</v>
      </c>
      <c r="P4062">
        <v>4.3</v>
      </c>
    </row>
    <row r="4063" spans="1:16" x14ac:dyDescent="0.25">
      <c r="A4063">
        <v>4062</v>
      </c>
      <c r="B4063">
        <v>356.58976243337003</v>
      </c>
      <c r="C4063">
        <v>21395.385746002201</v>
      </c>
      <c r="D4063">
        <v>14382206</v>
      </c>
      <c r="E4063">
        <v>999998976</v>
      </c>
      <c r="F4063">
        <v>16535378</v>
      </c>
      <c r="G4063">
        <v>999998976</v>
      </c>
      <c r="H4063">
        <v>0</v>
      </c>
      <c r="I4063">
        <v>0</v>
      </c>
      <c r="J4063">
        <v>195</v>
      </c>
      <c r="K4063">
        <v>22.6</v>
      </c>
      <c r="L4063">
        <v>0.04</v>
      </c>
      <c r="M4063">
        <v>4.3</v>
      </c>
      <c r="N4063">
        <v>4.3</v>
      </c>
      <c r="O4063">
        <v>4.3</v>
      </c>
      <c r="P4063">
        <v>4.3</v>
      </c>
    </row>
    <row r="4064" spans="1:16" x14ac:dyDescent="0.25">
      <c r="A4064">
        <v>4063</v>
      </c>
      <c r="B4064">
        <v>356.67643405596408</v>
      </c>
      <c r="C4064">
        <v>21400.586043357849</v>
      </c>
      <c r="D4064">
        <v>14387572</v>
      </c>
      <c r="E4064">
        <v>999998976</v>
      </c>
      <c r="F4064">
        <v>16549367</v>
      </c>
      <c r="G4064">
        <v>999998976</v>
      </c>
      <c r="H4064">
        <v>0</v>
      </c>
      <c r="I4064">
        <v>0</v>
      </c>
      <c r="J4064">
        <v>195</v>
      </c>
      <c r="K4064">
        <v>22.6</v>
      </c>
      <c r="L4064">
        <v>0.04</v>
      </c>
      <c r="M4064">
        <v>4.3</v>
      </c>
      <c r="N4064">
        <v>4.3</v>
      </c>
      <c r="O4064">
        <v>4.3</v>
      </c>
      <c r="P4064">
        <v>4.3</v>
      </c>
    </row>
    <row r="4065" spans="1:16" x14ac:dyDescent="0.25">
      <c r="A4065">
        <v>4064</v>
      </c>
      <c r="B4065">
        <v>356.76312235196428</v>
      </c>
      <c r="C4065">
        <v>21405.787341117859</v>
      </c>
      <c r="D4065">
        <v>14387572</v>
      </c>
      <c r="E4065">
        <v>999998976</v>
      </c>
      <c r="F4065">
        <v>16561286</v>
      </c>
      <c r="G4065">
        <v>999998976</v>
      </c>
      <c r="H4065">
        <v>0</v>
      </c>
      <c r="I4065">
        <v>0</v>
      </c>
      <c r="J4065">
        <v>195</v>
      </c>
      <c r="K4065">
        <v>22.6</v>
      </c>
      <c r="L4065">
        <v>0.04</v>
      </c>
      <c r="M4065">
        <v>4.3</v>
      </c>
      <c r="N4065">
        <v>4.3</v>
      </c>
      <c r="O4065">
        <v>4.3</v>
      </c>
      <c r="P4065">
        <v>4.3</v>
      </c>
    </row>
    <row r="4066" spans="1:16" x14ac:dyDescent="0.25">
      <c r="A4066">
        <v>4065</v>
      </c>
      <c r="B4066">
        <v>356.84976063569388</v>
      </c>
      <c r="C4066">
        <v>21410.985638141628</v>
      </c>
      <c r="D4066">
        <v>14387697</v>
      </c>
      <c r="E4066">
        <v>999998976</v>
      </c>
      <c r="F4066">
        <v>16647124</v>
      </c>
      <c r="G4066">
        <v>999998976</v>
      </c>
      <c r="H4066">
        <v>0</v>
      </c>
      <c r="I4066">
        <v>0</v>
      </c>
      <c r="J4066">
        <v>194</v>
      </c>
      <c r="K4066">
        <v>22.6</v>
      </c>
      <c r="L4066">
        <v>0.04</v>
      </c>
      <c r="M4066">
        <v>4.3</v>
      </c>
      <c r="N4066">
        <v>4.3</v>
      </c>
      <c r="O4066">
        <v>4.3</v>
      </c>
      <c r="P4066">
        <v>4.3</v>
      </c>
    </row>
    <row r="4067" spans="1:16" x14ac:dyDescent="0.25">
      <c r="A4067">
        <v>4066</v>
      </c>
      <c r="B4067">
        <v>356.93643226623527</v>
      </c>
      <c r="C4067">
        <v>21416.185935974121</v>
      </c>
      <c r="D4067">
        <v>14390692</v>
      </c>
      <c r="E4067">
        <v>999998976</v>
      </c>
      <c r="F4067">
        <v>16689183</v>
      </c>
      <c r="G4067">
        <v>999998976</v>
      </c>
      <c r="H4067">
        <v>0</v>
      </c>
      <c r="I4067">
        <v>0</v>
      </c>
      <c r="J4067">
        <v>194</v>
      </c>
      <c r="K4067">
        <v>22.6</v>
      </c>
      <c r="L4067">
        <v>0.04</v>
      </c>
      <c r="M4067">
        <v>4.3</v>
      </c>
      <c r="N4067">
        <v>4.3</v>
      </c>
      <c r="O4067">
        <v>4.3</v>
      </c>
      <c r="P4067">
        <v>4.3</v>
      </c>
    </row>
    <row r="4068" spans="1:16" x14ac:dyDescent="0.25">
      <c r="A4068">
        <v>4067</v>
      </c>
      <c r="B4068">
        <v>357.02312055428831</v>
      </c>
      <c r="C4068">
        <v>21421.38723325729</v>
      </c>
      <c r="D4068">
        <v>14390692</v>
      </c>
      <c r="E4068">
        <v>999998976</v>
      </c>
      <c r="F4068">
        <v>16744138</v>
      </c>
      <c r="G4068">
        <v>999998976</v>
      </c>
      <c r="H4068">
        <v>0</v>
      </c>
      <c r="I4068">
        <v>0</v>
      </c>
      <c r="J4068">
        <v>194</v>
      </c>
      <c r="K4068">
        <v>22.6</v>
      </c>
      <c r="L4068">
        <v>0.04</v>
      </c>
      <c r="M4068">
        <v>4.3</v>
      </c>
      <c r="N4068">
        <v>4.3</v>
      </c>
      <c r="O4068">
        <v>4.3</v>
      </c>
      <c r="P4068">
        <v>4.3</v>
      </c>
    </row>
    <row r="4069" spans="1:16" x14ac:dyDescent="0.25">
      <c r="A4069">
        <v>4068</v>
      </c>
      <c r="B4069">
        <v>357.10975884596508</v>
      </c>
      <c r="C4069">
        <v>21426.5855307579</v>
      </c>
      <c r="D4069">
        <v>14400925</v>
      </c>
      <c r="E4069">
        <v>999998976</v>
      </c>
      <c r="F4069">
        <v>16783794</v>
      </c>
      <c r="G4069">
        <v>999998976</v>
      </c>
      <c r="H4069">
        <v>0</v>
      </c>
      <c r="I4069">
        <v>0</v>
      </c>
      <c r="J4069">
        <v>194</v>
      </c>
      <c r="K4069">
        <v>22.6</v>
      </c>
      <c r="L4069">
        <v>0.04</v>
      </c>
      <c r="M4069">
        <v>4.3</v>
      </c>
      <c r="N4069">
        <v>4.3</v>
      </c>
      <c r="O4069">
        <v>4.3</v>
      </c>
      <c r="P4069">
        <v>4.3</v>
      </c>
    </row>
    <row r="4070" spans="1:16" x14ac:dyDescent="0.25">
      <c r="A4070">
        <v>4069</v>
      </c>
      <c r="B4070">
        <v>357.19643046855919</v>
      </c>
      <c r="C4070">
        <v>21431.78582811356</v>
      </c>
      <c r="D4070">
        <v>14426018</v>
      </c>
      <c r="E4070">
        <v>999998976</v>
      </c>
      <c r="F4070">
        <v>16794462</v>
      </c>
      <c r="G4070">
        <v>999998976</v>
      </c>
      <c r="H4070">
        <v>0</v>
      </c>
      <c r="I4070">
        <v>0</v>
      </c>
      <c r="J4070">
        <v>194</v>
      </c>
      <c r="K4070">
        <v>22.6</v>
      </c>
      <c r="L4070">
        <v>0.04</v>
      </c>
      <c r="M4070">
        <v>4.3</v>
      </c>
      <c r="N4070">
        <v>4.3</v>
      </c>
      <c r="O4070">
        <v>4.3</v>
      </c>
      <c r="P4070">
        <v>4.3</v>
      </c>
    </row>
    <row r="4071" spans="1:16" x14ac:dyDescent="0.25">
      <c r="A4071">
        <v>4070</v>
      </c>
      <c r="B4071">
        <v>357.28308542569482</v>
      </c>
      <c r="C4071">
        <v>21436.985125541691</v>
      </c>
      <c r="D4071">
        <v>14529002</v>
      </c>
      <c r="E4071">
        <v>999998976</v>
      </c>
      <c r="F4071">
        <v>16812026</v>
      </c>
      <c r="G4071">
        <v>999998976</v>
      </c>
      <c r="H4071">
        <v>0</v>
      </c>
      <c r="I4071">
        <v>0</v>
      </c>
      <c r="J4071">
        <v>195</v>
      </c>
      <c r="K4071">
        <v>22.6</v>
      </c>
      <c r="L4071">
        <v>0.04</v>
      </c>
      <c r="M4071">
        <v>4.3</v>
      </c>
      <c r="N4071">
        <v>4.3</v>
      </c>
      <c r="O4071">
        <v>4.3</v>
      </c>
      <c r="P4071">
        <v>4.3</v>
      </c>
    </row>
    <row r="4072" spans="1:16" x14ac:dyDescent="0.25">
      <c r="A4072">
        <v>4071</v>
      </c>
      <c r="B4072">
        <v>357.36979038715361</v>
      </c>
      <c r="C4072">
        <v>21442.187423229221</v>
      </c>
      <c r="D4072">
        <v>14537258</v>
      </c>
      <c r="E4072">
        <v>999998976</v>
      </c>
      <c r="F4072">
        <v>16829726</v>
      </c>
      <c r="G4072">
        <v>1000000000</v>
      </c>
      <c r="H4072">
        <v>0</v>
      </c>
      <c r="I4072">
        <v>0</v>
      </c>
      <c r="J4072">
        <v>195</v>
      </c>
      <c r="K4072">
        <v>22.6</v>
      </c>
      <c r="L4072">
        <v>0.04</v>
      </c>
      <c r="M4072">
        <v>4.3</v>
      </c>
      <c r="N4072">
        <v>4.3</v>
      </c>
      <c r="O4072">
        <v>4.3</v>
      </c>
      <c r="P4072">
        <v>4.3</v>
      </c>
    </row>
    <row r="4073" spans="1:16" x14ac:dyDescent="0.25">
      <c r="A4073">
        <v>4072</v>
      </c>
      <c r="B4073">
        <v>357.45642867088321</v>
      </c>
      <c r="C4073">
        <v>21447.385720252991</v>
      </c>
      <c r="D4073">
        <v>14560284</v>
      </c>
      <c r="E4073">
        <v>999998976</v>
      </c>
      <c r="F4073">
        <v>16835322</v>
      </c>
      <c r="G4073">
        <v>1000000000</v>
      </c>
      <c r="H4073">
        <v>0</v>
      </c>
      <c r="I4073">
        <v>0</v>
      </c>
      <c r="J4073">
        <v>195</v>
      </c>
      <c r="K4073">
        <v>22.6</v>
      </c>
      <c r="L4073">
        <v>0.04</v>
      </c>
      <c r="M4073">
        <v>4.3</v>
      </c>
      <c r="N4073">
        <v>4.3</v>
      </c>
      <c r="O4073">
        <v>4.3</v>
      </c>
      <c r="P4073">
        <v>4.3</v>
      </c>
    </row>
    <row r="4074" spans="1:16" x14ac:dyDescent="0.25">
      <c r="A4074">
        <v>4073</v>
      </c>
      <c r="B4074">
        <v>357.54310029347738</v>
      </c>
      <c r="C4074">
        <v>21452.586017608639</v>
      </c>
      <c r="D4074">
        <v>14636557</v>
      </c>
      <c r="E4074">
        <v>999998976</v>
      </c>
      <c r="F4074">
        <v>16874000</v>
      </c>
      <c r="G4074">
        <v>999998976</v>
      </c>
      <c r="H4074">
        <v>0</v>
      </c>
      <c r="I4074">
        <v>0</v>
      </c>
      <c r="J4074">
        <v>195</v>
      </c>
      <c r="K4074">
        <v>22.6</v>
      </c>
      <c r="L4074">
        <v>0.04</v>
      </c>
      <c r="M4074">
        <v>4.3</v>
      </c>
      <c r="N4074">
        <v>4.3</v>
      </c>
      <c r="O4074">
        <v>4.3</v>
      </c>
      <c r="P4074">
        <v>4.3</v>
      </c>
    </row>
    <row r="4075" spans="1:16" x14ac:dyDescent="0.25">
      <c r="A4075">
        <v>4074</v>
      </c>
      <c r="B4075">
        <v>357.6297552506129</v>
      </c>
      <c r="C4075">
        <v>21457.78531503677</v>
      </c>
      <c r="D4075">
        <v>14639188</v>
      </c>
      <c r="E4075">
        <v>999998976</v>
      </c>
      <c r="F4075">
        <v>16914006</v>
      </c>
      <c r="G4075">
        <v>999998976</v>
      </c>
      <c r="H4075">
        <v>0</v>
      </c>
      <c r="I4075">
        <v>0</v>
      </c>
      <c r="J4075">
        <v>195</v>
      </c>
      <c r="K4075">
        <v>22.6</v>
      </c>
      <c r="L4075">
        <v>0.04</v>
      </c>
      <c r="M4075">
        <v>4.3</v>
      </c>
      <c r="N4075">
        <v>4.3</v>
      </c>
      <c r="O4075">
        <v>4.3</v>
      </c>
      <c r="P4075">
        <v>4.3</v>
      </c>
    </row>
    <row r="4076" spans="1:16" x14ac:dyDescent="0.25">
      <c r="A4076">
        <v>4075</v>
      </c>
      <c r="B4076">
        <v>357.71646021207181</v>
      </c>
      <c r="C4076">
        <v>21462.987612724301</v>
      </c>
      <c r="D4076">
        <v>14636557</v>
      </c>
      <c r="E4076">
        <v>999998976</v>
      </c>
      <c r="F4076">
        <v>16931346</v>
      </c>
      <c r="G4076">
        <v>1000000000</v>
      </c>
      <c r="H4076">
        <v>0</v>
      </c>
      <c r="I4076">
        <v>0</v>
      </c>
      <c r="J4076">
        <v>195</v>
      </c>
      <c r="K4076">
        <v>22.6</v>
      </c>
      <c r="L4076">
        <v>0.04</v>
      </c>
      <c r="M4076">
        <v>4.3</v>
      </c>
      <c r="N4076">
        <v>4.3</v>
      </c>
      <c r="O4076">
        <v>4.3</v>
      </c>
      <c r="P4076">
        <v>4.3</v>
      </c>
    </row>
    <row r="4077" spans="1:16" x14ac:dyDescent="0.25">
      <c r="A4077">
        <v>4076</v>
      </c>
      <c r="B4077">
        <v>357.80309850374857</v>
      </c>
      <c r="C4077">
        <v>21468.185910224911</v>
      </c>
      <c r="D4077">
        <v>14639188</v>
      </c>
      <c r="E4077">
        <v>999998976</v>
      </c>
      <c r="F4077">
        <v>16970218</v>
      </c>
      <c r="G4077">
        <v>1000000000</v>
      </c>
      <c r="H4077">
        <v>0</v>
      </c>
      <c r="I4077">
        <v>0</v>
      </c>
      <c r="J4077">
        <v>195</v>
      </c>
      <c r="K4077">
        <v>22.6</v>
      </c>
      <c r="L4077">
        <v>0.04</v>
      </c>
      <c r="M4077">
        <v>4.3</v>
      </c>
      <c r="N4077">
        <v>4.3</v>
      </c>
      <c r="O4077">
        <v>4.3</v>
      </c>
      <c r="P4077">
        <v>4.3</v>
      </c>
    </row>
    <row r="4078" spans="1:16" x14ac:dyDescent="0.25">
      <c r="A4078">
        <v>4077</v>
      </c>
      <c r="B4078">
        <v>357.88975346088409</v>
      </c>
      <c r="C4078">
        <v>21473.385207653049</v>
      </c>
      <c r="D4078">
        <v>14639188</v>
      </c>
      <c r="E4078">
        <v>999998976</v>
      </c>
      <c r="F4078">
        <v>16975174</v>
      </c>
      <c r="G4078">
        <v>1000000000</v>
      </c>
      <c r="H4078">
        <v>0</v>
      </c>
      <c r="I4078">
        <v>0</v>
      </c>
      <c r="J4078">
        <v>195</v>
      </c>
      <c r="K4078">
        <v>22.6</v>
      </c>
      <c r="L4078">
        <v>0.04</v>
      </c>
      <c r="M4078">
        <v>4.3</v>
      </c>
      <c r="N4078">
        <v>4.3</v>
      </c>
      <c r="O4078">
        <v>4.3</v>
      </c>
      <c r="P4078">
        <v>4.3</v>
      </c>
    </row>
    <row r="4079" spans="1:16" x14ac:dyDescent="0.25">
      <c r="A4079">
        <v>4078</v>
      </c>
      <c r="B4079">
        <v>357.97645841439572</v>
      </c>
      <c r="C4079">
        <v>21478.587504863739</v>
      </c>
      <c r="D4079">
        <v>14663634</v>
      </c>
      <c r="E4079">
        <v>999998976</v>
      </c>
      <c r="F4079">
        <v>17001672</v>
      </c>
      <c r="G4079">
        <v>1000000000</v>
      </c>
      <c r="H4079">
        <v>0</v>
      </c>
      <c r="I4079">
        <v>0</v>
      </c>
      <c r="J4079">
        <v>195</v>
      </c>
      <c r="K4079">
        <v>22.6</v>
      </c>
      <c r="L4079">
        <v>0.04</v>
      </c>
      <c r="M4079">
        <v>4.3</v>
      </c>
      <c r="N4079">
        <v>4.3</v>
      </c>
      <c r="O4079">
        <v>4.3</v>
      </c>
      <c r="P4079">
        <v>4.3</v>
      </c>
    </row>
    <row r="4080" spans="1:16" x14ac:dyDescent="0.25">
      <c r="A4080">
        <v>4079</v>
      </c>
      <c r="B4080">
        <v>358.06309670607249</v>
      </c>
      <c r="C4080">
        <v>21483.785802364349</v>
      </c>
      <c r="D4080">
        <v>14727114</v>
      </c>
      <c r="E4080">
        <v>999998976</v>
      </c>
      <c r="F4080">
        <v>17031314</v>
      </c>
      <c r="G4080">
        <v>1000000000</v>
      </c>
      <c r="H4080">
        <v>0</v>
      </c>
      <c r="I4080">
        <v>0</v>
      </c>
      <c r="J4080">
        <v>195</v>
      </c>
      <c r="K4080">
        <v>22.6</v>
      </c>
      <c r="L4080">
        <v>0.04</v>
      </c>
      <c r="M4080">
        <v>4.3</v>
      </c>
      <c r="N4080">
        <v>4.3</v>
      </c>
      <c r="O4080">
        <v>4.3</v>
      </c>
      <c r="P4080">
        <v>4.3</v>
      </c>
    </row>
    <row r="4081" spans="1:16" x14ac:dyDescent="0.25">
      <c r="A4081">
        <v>4080</v>
      </c>
      <c r="B4081">
        <v>358.14975166320801</v>
      </c>
      <c r="C4081">
        <v>21488.98509979248</v>
      </c>
      <c r="D4081">
        <v>14735274</v>
      </c>
      <c r="E4081">
        <v>999998976</v>
      </c>
      <c r="F4081">
        <v>17066200</v>
      </c>
      <c r="G4081">
        <v>1000000000</v>
      </c>
      <c r="H4081">
        <v>0</v>
      </c>
      <c r="I4081">
        <v>0</v>
      </c>
      <c r="J4081">
        <v>195</v>
      </c>
      <c r="K4081">
        <v>22.6</v>
      </c>
      <c r="L4081">
        <v>0.04</v>
      </c>
      <c r="M4081">
        <v>4.3</v>
      </c>
      <c r="N4081">
        <v>4.3</v>
      </c>
      <c r="O4081">
        <v>4.3</v>
      </c>
      <c r="P4081">
        <v>4.3</v>
      </c>
    </row>
    <row r="4082" spans="1:16" x14ac:dyDescent="0.25">
      <c r="A4082">
        <v>4081</v>
      </c>
      <c r="B4082">
        <v>358.23645662466691</v>
      </c>
      <c r="C4082">
        <v>21494.187397480011</v>
      </c>
      <c r="D4082">
        <v>14740045</v>
      </c>
      <c r="E4082">
        <v>999998976</v>
      </c>
      <c r="F4082">
        <v>17111438</v>
      </c>
      <c r="G4082">
        <v>1000000000</v>
      </c>
      <c r="H4082">
        <v>0</v>
      </c>
      <c r="I4082">
        <v>0</v>
      </c>
      <c r="J4082">
        <v>195</v>
      </c>
      <c r="K4082">
        <v>22.6</v>
      </c>
      <c r="L4082">
        <v>0.04</v>
      </c>
      <c r="M4082">
        <v>4.3</v>
      </c>
      <c r="N4082">
        <v>4.3</v>
      </c>
      <c r="O4082">
        <v>4.3</v>
      </c>
      <c r="P4082">
        <v>4.3</v>
      </c>
    </row>
    <row r="4083" spans="1:16" x14ac:dyDescent="0.25">
      <c r="A4083">
        <v>4082</v>
      </c>
      <c r="B4083">
        <v>358.3230949083964</v>
      </c>
      <c r="C4083">
        <v>21499.385694503781</v>
      </c>
      <c r="D4083">
        <v>14752728</v>
      </c>
      <c r="E4083">
        <v>999998976</v>
      </c>
      <c r="F4083">
        <v>17127660</v>
      </c>
      <c r="G4083">
        <v>1000000000</v>
      </c>
      <c r="H4083">
        <v>0</v>
      </c>
      <c r="I4083">
        <v>0</v>
      </c>
      <c r="J4083">
        <v>195</v>
      </c>
      <c r="K4083">
        <v>22.6</v>
      </c>
      <c r="L4083">
        <v>0.04</v>
      </c>
      <c r="M4083">
        <v>4.3</v>
      </c>
      <c r="N4083">
        <v>4.3</v>
      </c>
      <c r="O4083">
        <v>4.3</v>
      </c>
      <c r="P4083">
        <v>4.3</v>
      </c>
    </row>
    <row r="4084" spans="1:16" x14ac:dyDescent="0.25">
      <c r="A4084">
        <v>4083</v>
      </c>
      <c r="B4084">
        <v>358.40976653099062</v>
      </c>
      <c r="C4084">
        <v>21504.58599185944</v>
      </c>
      <c r="D4084">
        <v>14762147</v>
      </c>
      <c r="E4084">
        <v>999998976</v>
      </c>
      <c r="F4084">
        <v>17161032</v>
      </c>
      <c r="G4084">
        <v>1000000000</v>
      </c>
      <c r="H4084">
        <v>0</v>
      </c>
      <c r="I4084">
        <v>0</v>
      </c>
      <c r="J4084">
        <v>195</v>
      </c>
      <c r="K4084">
        <v>22.7</v>
      </c>
      <c r="L4084">
        <v>0.04</v>
      </c>
      <c r="M4084">
        <v>4.3</v>
      </c>
      <c r="N4084">
        <v>4.3</v>
      </c>
      <c r="O4084">
        <v>4.3</v>
      </c>
      <c r="P4084">
        <v>4.3</v>
      </c>
    </row>
    <row r="4085" spans="1:16" x14ac:dyDescent="0.25">
      <c r="A4085">
        <v>4084</v>
      </c>
      <c r="B4085">
        <v>358.49642148812609</v>
      </c>
      <c r="C4085">
        <v>21509.785289287571</v>
      </c>
      <c r="D4085">
        <v>14786644</v>
      </c>
      <c r="E4085">
        <v>999998976</v>
      </c>
      <c r="F4085">
        <v>17167708</v>
      </c>
      <c r="G4085">
        <v>1000000000</v>
      </c>
      <c r="H4085">
        <v>0</v>
      </c>
      <c r="I4085">
        <v>0</v>
      </c>
      <c r="J4085">
        <v>195</v>
      </c>
      <c r="K4085">
        <v>22.7</v>
      </c>
      <c r="L4085">
        <v>0.04</v>
      </c>
      <c r="M4085">
        <v>4.3</v>
      </c>
      <c r="N4085">
        <v>4.3</v>
      </c>
      <c r="O4085">
        <v>4.3</v>
      </c>
      <c r="P4085">
        <v>4.3</v>
      </c>
    </row>
    <row r="4086" spans="1:16" x14ac:dyDescent="0.25">
      <c r="A4086">
        <v>4085</v>
      </c>
      <c r="B4086">
        <v>358.58312644958488</v>
      </c>
      <c r="C4086">
        <v>21514.987586975101</v>
      </c>
      <c r="D4086">
        <v>14786644</v>
      </c>
      <c r="E4086">
        <v>999998976</v>
      </c>
      <c r="F4086">
        <v>17178182</v>
      </c>
      <c r="G4086">
        <v>999998976</v>
      </c>
      <c r="H4086">
        <v>0</v>
      </c>
      <c r="I4086">
        <v>0</v>
      </c>
      <c r="J4086">
        <v>195</v>
      </c>
      <c r="K4086">
        <v>22.6</v>
      </c>
      <c r="L4086">
        <v>0.04</v>
      </c>
      <c r="M4086">
        <v>4.3</v>
      </c>
      <c r="N4086">
        <v>4.3</v>
      </c>
      <c r="O4086">
        <v>4.3</v>
      </c>
      <c r="P4086">
        <v>4.3</v>
      </c>
    </row>
    <row r="4087" spans="1:16" x14ac:dyDescent="0.25">
      <c r="A4087">
        <v>4086</v>
      </c>
      <c r="B4087">
        <v>358.66976474126182</v>
      </c>
      <c r="C4087">
        <v>21520.185884475712</v>
      </c>
      <c r="D4087">
        <v>14853029</v>
      </c>
      <c r="E4087">
        <v>999998976</v>
      </c>
      <c r="F4087">
        <v>17181718</v>
      </c>
      <c r="G4087">
        <v>999998976</v>
      </c>
      <c r="H4087">
        <v>0</v>
      </c>
      <c r="I4087">
        <v>0</v>
      </c>
      <c r="J4087">
        <v>195</v>
      </c>
      <c r="K4087">
        <v>22.7</v>
      </c>
      <c r="L4087">
        <v>0.04</v>
      </c>
      <c r="M4087">
        <v>4.3</v>
      </c>
      <c r="N4087">
        <v>4.3</v>
      </c>
      <c r="O4087">
        <v>4.3</v>
      </c>
      <c r="P4087">
        <v>4.3</v>
      </c>
    </row>
    <row r="4088" spans="1:16" x14ac:dyDescent="0.25">
      <c r="A4088">
        <v>4087</v>
      </c>
      <c r="B4088">
        <v>358.75641969045012</v>
      </c>
      <c r="C4088">
        <v>21525.385181426998</v>
      </c>
      <c r="D4088">
        <v>14929442</v>
      </c>
      <c r="E4088">
        <v>999998976</v>
      </c>
      <c r="F4088">
        <v>17210012</v>
      </c>
      <c r="G4088">
        <v>999998976</v>
      </c>
      <c r="H4088">
        <v>0</v>
      </c>
      <c r="I4088">
        <v>0</v>
      </c>
      <c r="J4088">
        <v>195</v>
      </c>
      <c r="K4088">
        <v>22.7</v>
      </c>
      <c r="L4088">
        <v>0.04</v>
      </c>
      <c r="M4088">
        <v>4.3</v>
      </c>
      <c r="N4088">
        <v>4.3</v>
      </c>
      <c r="O4088">
        <v>4.3</v>
      </c>
      <c r="P4088">
        <v>4.3</v>
      </c>
    </row>
    <row r="4089" spans="1:16" x14ac:dyDescent="0.25">
      <c r="A4089">
        <v>4088</v>
      </c>
      <c r="B4089">
        <v>358.84310798645021</v>
      </c>
      <c r="C4089">
        <v>21530.586479187012</v>
      </c>
      <c r="D4089">
        <v>14951365</v>
      </c>
      <c r="E4089">
        <v>999998976</v>
      </c>
      <c r="F4089">
        <v>17235566</v>
      </c>
      <c r="G4089">
        <v>999998976</v>
      </c>
      <c r="H4089">
        <v>0</v>
      </c>
      <c r="I4089">
        <v>0</v>
      </c>
      <c r="J4089">
        <v>195</v>
      </c>
      <c r="K4089">
        <v>22.7</v>
      </c>
      <c r="L4089">
        <v>0.04</v>
      </c>
      <c r="M4089">
        <v>4.3</v>
      </c>
      <c r="N4089">
        <v>4.3</v>
      </c>
      <c r="O4089">
        <v>4.3</v>
      </c>
      <c r="P4089">
        <v>4.3</v>
      </c>
    </row>
    <row r="4090" spans="1:16" x14ac:dyDescent="0.25">
      <c r="A4090">
        <v>4089</v>
      </c>
      <c r="B4090">
        <v>358.92979627450308</v>
      </c>
      <c r="C4090">
        <v>21535.787776470181</v>
      </c>
      <c r="D4090">
        <v>14951365</v>
      </c>
      <c r="E4090">
        <v>999998976</v>
      </c>
      <c r="F4090">
        <v>17241464</v>
      </c>
      <c r="G4090">
        <v>999998976</v>
      </c>
      <c r="H4090">
        <v>0</v>
      </c>
      <c r="I4090">
        <v>0</v>
      </c>
      <c r="J4090">
        <v>195</v>
      </c>
      <c r="K4090">
        <v>22.6</v>
      </c>
      <c r="L4090">
        <v>0.04</v>
      </c>
      <c r="M4090">
        <v>4.3</v>
      </c>
      <c r="N4090">
        <v>4.3</v>
      </c>
      <c r="O4090">
        <v>4.3</v>
      </c>
      <c r="P4090">
        <v>4.3</v>
      </c>
    </row>
    <row r="4091" spans="1:16" x14ac:dyDescent="0.25">
      <c r="A4091">
        <v>4090</v>
      </c>
      <c r="B4091">
        <v>359.0164345661799</v>
      </c>
      <c r="C4091">
        <v>21540.986073970791</v>
      </c>
      <c r="D4091">
        <v>14961825</v>
      </c>
      <c r="E4091">
        <v>999998976</v>
      </c>
      <c r="F4091">
        <v>17274376</v>
      </c>
      <c r="G4091">
        <v>999998976</v>
      </c>
      <c r="H4091">
        <v>0</v>
      </c>
      <c r="I4091">
        <v>0</v>
      </c>
      <c r="J4091">
        <v>195</v>
      </c>
      <c r="K4091">
        <v>22.6</v>
      </c>
      <c r="L4091">
        <v>0.04</v>
      </c>
      <c r="M4091">
        <v>4.3</v>
      </c>
      <c r="N4091">
        <v>4.3</v>
      </c>
      <c r="O4091">
        <v>4.3</v>
      </c>
      <c r="P4091">
        <v>4.3</v>
      </c>
    </row>
    <row r="4092" spans="1:16" x14ac:dyDescent="0.25">
      <c r="A4092">
        <v>4091</v>
      </c>
      <c r="B4092">
        <v>359.10308952331542</v>
      </c>
      <c r="C4092">
        <v>21546.185371398929</v>
      </c>
      <c r="D4092">
        <v>14977708</v>
      </c>
      <c r="E4092">
        <v>999998976</v>
      </c>
      <c r="F4092">
        <v>17285394</v>
      </c>
      <c r="G4092">
        <v>999998976</v>
      </c>
      <c r="H4092">
        <v>0</v>
      </c>
      <c r="I4092">
        <v>0</v>
      </c>
      <c r="J4092">
        <v>195</v>
      </c>
      <c r="K4092">
        <v>22.6</v>
      </c>
      <c r="L4092">
        <v>0.04</v>
      </c>
      <c r="M4092">
        <v>4.3</v>
      </c>
      <c r="N4092">
        <v>4.3</v>
      </c>
      <c r="O4092">
        <v>4.3</v>
      </c>
      <c r="P4092">
        <v>4.3</v>
      </c>
    </row>
    <row r="4093" spans="1:16" x14ac:dyDescent="0.25">
      <c r="A4093">
        <v>4092</v>
      </c>
      <c r="B4093">
        <v>359.18977781136829</v>
      </c>
      <c r="C4093">
        <v>21551.386668682098</v>
      </c>
      <c r="D4093">
        <v>14977708</v>
      </c>
      <c r="E4093">
        <v>999998976</v>
      </c>
      <c r="F4093">
        <v>17303370</v>
      </c>
      <c r="G4093">
        <v>999998976</v>
      </c>
      <c r="H4093">
        <v>0</v>
      </c>
      <c r="I4093">
        <v>0</v>
      </c>
      <c r="J4093">
        <v>195</v>
      </c>
      <c r="K4093">
        <v>22.6</v>
      </c>
      <c r="L4093">
        <v>0.04</v>
      </c>
      <c r="M4093">
        <v>4.3</v>
      </c>
      <c r="N4093">
        <v>4.3</v>
      </c>
      <c r="O4093">
        <v>4.3</v>
      </c>
      <c r="P4093">
        <v>4.3</v>
      </c>
    </row>
    <row r="4094" spans="1:16" x14ac:dyDescent="0.25">
      <c r="A4094">
        <v>4093</v>
      </c>
      <c r="B4094">
        <v>359.27643276850381</v>
      </c>
      <c r="C4094">
        <v>21556.585966110229</v>
      </c>
      <c r="D4094">
        <v>15093309</v>
      </c>
      <c r="E4094">
        <v>999998976</v>
      </c>
      <c r="F4094">
        <v>17304682</v>
      </c>
      <c r="G4094">
        <v>999998976</v>
      </c>
      <c r="H4094">
        <v>0</v>
      </c>
      <c r="I4094">
        <v>0</v>
      </c>
      <c r="J4094">
        <v>195</v>
      </c>
      <c r="K4094">
        <v>22.7</v>
      </c>
      <c r="L4094">
        <v>0.04</v>
      </c>
      <c r="M4094">
        <v>4.3</v>
      </c>
      <c r="N4094">
        <v>4.3</v>
      </c>
      <c r="O4094">
        <v>4.3</v>
      </c>
      <c r="P4094">
        <v>4.3</v>
      </c>
    </row>
    <row r="4095" spans="1:16" x14ac:dyDescent="0.25">
      <c r="A4095">
        <v>4094</v>
      </c>
      <c r="B4095">
        <v>359.36308772563928</v>
      </c>
      <c r="C4095">
        <v>21561.785263538361</v>
      </c>
      <c r="D4095">
        <v>15095583</v>
      </c>
      <c r="E4095">
        <v>999998976</v>
      </c>
      <c r="F4095">
        <v>17418570</v>
      </c>
      <c r="G4095">
        <v>999998976</v>
      </c>
      <c r="H4095">
        <v>0</v>
      </c>
      <c r="I4095">
        <v>0</v>
      </c>
      <c r="J4095">
        <v>195</v>
      </c>
      <c r="K4095">
        <v>22.7</v>
      </c>
      <c r="L4095">
        <v>0.04</v>
      </c>
      <c r="M4095">
        <v>4.3</v>
      </c>
      <c r="N4095">
        <v>4.3</v>
      </c>
      <c r="O4095">
        <v>4.3</v>
      </c>
      <c r="P4095">
        <v>4.3</v>
      </c>
    </row>
    <row r="4096" spans="1:16" x14ac:dyDescent="0.25">
      <c r="A4096">
        <v>4095</v>
      </c>
      <c r="B4096">
        <v>359.44977602163948</v>
      </c>
      <c r="C4096">
        <v>21566.98656129837</v>
      </c>
      <c r="D4096">
        <v>15118580</v>
      </c>
      <c r="E4096">
        <v>999998976</v>
      </c>
      <c r="F4096">
        <v>17423566</v>
      </c>
      <c r="G4096">
        <v>999998976</v>
      </c>
      <c r="H4096">
        <v>0</v>
      </c>
      <c r="I4096">
        <v>0</v>
      </c>
      <c r="J4096">
        <v>195</v>
      </c>
      <c r="K4096">
        <v>22.7</v>
      </c>
      <c r="L4096">
        <v>0.04</v>
      </c>
      <c r="M4096">
        <v>4.3</v>
      </c>
      <c r="N4096">
        <v>4.3</v>
      </c>
      <c r="O4096">
        <v>4.3</v>
      </c>
      <c r="P4096">
        <v>4.3</v>
      </c>
    </row>
    <row r="4097" spans="1:16" x14ac:dyDescent="0.25">
      <c r="A4097">
        <v>4096</v>
      </c>
      <c r="B4097">
        <v>359.53646430969241</v>
      </c>
      <c r="C4097">
        <v>21572.187858581539</v>
      </c>
      <c r="D4097">
        <v>15126289</v>
      </c>
      <c r="E4097">
        <v>999998976</v>
      </c>
      <c r="F4097">
        <v>17431850</v>
      </c>
      <c r="G4097">
        <v>999998976</v>
      </c>
      <c r="H4097">
        <v>0</v>
      </c>
      <c r="I4097">
        <v>0</v>
      </c>
      <c r="J4097">
        <v>194</v>
      </c>
      <c r="K4097">
        <v>22.7</v>
      </c>
      <c r="L4097">
        <v>0.04</v>
      </c>
      <c r="M4097">
        <v>4.3</v>
      </c>
      <c r="N4097">
        <v>4.3</v>
      </c>
      <c r="O4097">
        <v>4.3</v>
      </c>
      <c r="P4097">
        <v>4.3</v>
      </c>
    </row>
    <row r="4098" spans="1:16" x14ac:dyDescent="0.25">
      <c r="A4098">
        <v>4097</v>
      </c>
      <c r="B4098">
        <v>359.62308592796319</v>
      </c>
      <c r="C4098">
        <v>21577.385155677799</v>
      </c>
      <c r="D4098">
        <v>15126289</v>
      </c>
      <c r="E4098">
        <v>999998976</v>
      </c>
      <c r="F4098">
        <v>17434350</v>
      </c>
      <c r="G4098">
        <v>999998976</v>
      </c>
      <c r="H4098">
        <v>0</v>
      </c>
      <c r="I4098">
        <v>0</v>
      </c>
      <c r="J4098">
        <v>195</v>
      </c>
      <c r="K4098">
        <v>22.7</v>
      </c>
      <c r="L4098">
        <v>0.04</v>
      </c>
      <c r="M4098">
        <v>4.3</v>
      </c>
      <c r="N4098">
        <v>4.3</v>
      </c>
      <c r="O4098">
        <v>4.3</v>
      </c>
      <c r="P4098">
        <v>4.3</v>
      </c>
    </row>
    <row r="4099" spans="1:16" x14ac:dyDescent="0.25">
      <c r="A4099">
        <v>4098</v>
      </c>
      <c r="B4099">
        <v>359.70975755850469</v>
      </c>
      <c r="C4099">
        <v>21582.585453510281</v>
      </c>
      <c r="D4099">
        <v>15147528</v>
      </c>
      <c r="E4099">
        <v>999998976</v>
      </c>
      <c r="F4099">
        <v>17450002</v>
      </c>
      <c r="G4099">
        <v>999998976</v>
      </c>
      <c r="H4099">
        <v>0</v>
      </c>
      <c r="I4099">
        <v>0</v>
      </c>
      <c r="J4099">
        <v>195</v>
      </c>
      <c r="K4099">
        <v>22.7</v>
      </c>
      <c r="L4099">
        <v>0.04</v>
      </c>
      <c r="M4099">
        <v>4.3</v>
      </c>
      <c r="N4099">
        <v>4.3</v>
      </c>
      <c r="O4099">
        <v>4.3</v>
      </c>
      <c r="P4099">
        <v>4.3</v>
      </c>
    </row>
    <row r="4100" spans="1:16" x14ac:dyDescent="0.25">
      <c r="A4100">
        <v>4099</v>
      </c>
      <c r="B4100">
        <v>359.79644584655762</v>
      </c>
      <c r="C4100">
        <v>21587.786750793461</v>
      </c>
      <c r="D4100">
        <v>15147528</v>
      </c>
      <c r="E4100">
        <v>999998976</v>
      </c>
      <c r="F4100">
        <v>17506862</v>
      </c>
      <c r="G4100">
        <v>999998976</v>
      </c>
      <c r="H4100">
        <v>0</v>
      </c>
      <c r="I4100">
        <v>0</v>
      </c>
      <c r="J4100">
        <v>194</v>
      </c>
      <c r="K4100">
        <v>22.7</v>
      </c>
      <c r="L4100">
        <v>0.04</v>
      </c>
      <c r="M4100">
        <v>4.3</v>
      </c>
      <c r="N4100">
        <v>4.3</v>
      </c>
      <c r="O4100">
        <v>4.3</v>
      </c>
      <c r="P4100">
        <v>4.3</v>
      </c>
    </row>
    <row r="4101" spans="1:16" x14ac:dyDescent="0.25">
      <c r="A4101">
        <v>4100</v>
      </c>
      <c r="B4101">
        <v>359.88310080369308</v>
      </c>
      <c r="C4101">
        <v>21592.986048221592</v>
      </c>
      <c r="D4101">
        <v>15184210</v>
      </c>
      <c r="E4101">
        <v>999998976</v>
      </c>
      <c r="F4101">
        <v>17510284</v>
      </c>
      <c r="G4101">
        <v>999998976</v>
      </c>
      <c r="H4101">
        <v>0</v>
      </c>
      <c r="I4101">
        <v>0</v>
      </c>
      <c r="J4101">
        <v>194</v>
      </c>
      <c r="K4101">
        <v>22.7</v>
      </c>
      <c r="L4101">
        <v>0.04</v>
      </c>
      <c r="M4101">
        <v>4.3</v>
      </c>
      <c r="N4101">
        <v>4.3</v>
      </c>
      <c r="O4101">
        <v>4.3</v>
      </c>
      <c r="P4101">
        <v>4.3</v>
      </c>
    </row>
    <row r="4102" spans="1:16" x14ac:dyDescent="0.25">
      <c r="A4102">
        <v>4101</v>
      </c>
      <c r="B4102">
        <v>359.96975576082872</v>
      </c>
      <c r="C4102">
        <v>21598.185345649719</v>
      </c>
      <c r="D4102">
        <v>15204838</v>
      </c>
      <c r="E4102">
        <v>999998976</v>
      </c>
      <c r="F4102">
        <v>17568258</v>
      </c>
      <c r="G4102">
        <v>999998976</v>
      </c>
      <c r="H4102">
        <v>0</v>
      </c>
      <c r="I4102">
        <v>0</v>
      </c>
      <c r="J4102">
        <v>194</v>
      </c>
      <c r="K4102">
        <v>22.7</v>
      </c>
      <c r="L4102">
        <v>0.04</v>
      </c>
      <c r="M4102">
        <v>4.3</v>
      </c>
      <c r="N4102">
        <v>4.3</v>
      </c>
      <c r="O4102">
        <v>4.3</v>
      </c>
      <c r="P4102">
        <v>4.3</v>
      </c>
    </row>
    <row r="4103" spans="1:16" x14ac:dyDescent="0.25">
      <c r="A4103">
        <v>4102</v>
      </c>
      <c r="B4103">
        <v>360.05642738342277</v>
      </c>
      <c r="C4103">
        <v>21603.385643005371</v>
      </c>
      <c r="D4103">
        <v>15204838</v>
      </c>
      <c r="E4103">
        <v>999998976</v>
      </c>
      <c r="F4103">
        <v>17573002</v>
      </c>
      <c r="G4103">
        <v>999998976</v>
      </c>
      <c r="H4103">
        <v>0</v>
      </c>
      <c r="I4103">
        <v>0</v>
      </c>
      <c r="J4103">
        <v>195</v>
      </c>
      <c r="K4103">
        <v>22.7</v>
      </c>
      <c r="L4103">
        <v>0.04</v>
      </c>
      <c r="M4103">
        <v>4.3</v>
      </c>
      <c r="N4103">
        <v>4.3</v>
      </c>
      <c r="O4103">
        <v>4.3</v>
      </c>
      <c r="P4103">
        <v>4.3</v>
      </c>
    </row>
    <row r="4104" spans="1:16" x14ac:dyDescent="0.25">
      <c r="A4104">
        <v>4103</v>
      </c>
      <c r="B4104">
        <v>360.14309900601711</v>
      </c>
      <c r="C4104">
        <v>21608.585940361019</v>
      </c>
      <c r="D4104">
        <v>15240543</v>
      </c>
      <c r="E4104">
        <v>999998976</v>
      </c>
      <c r="F4104">
        <v>17574718</v>
      </c>
      <c r="G4104">
        <v>999998976</v>
      </c>
      <c r="H4104">
        <v>0</v>
      </c>
      <c r="I4104">
        <v>0</v>
      </c>
      <c r="J4104">
        <v>195</v>
      </c>
      <c r="K4104">
        <v>22.7</v>
      </c>
      <c r="L4104">
        <v>0.04</v>
      </c>
      <c r="M4104">
        <v>4.3</v>
      </c>
      <c r="N4104">
        <v>4.3</v>
      </c>
      <c r="O4104">
        <v>4.3</v>
      </c>
      <c r="P4104">
        <v>4.3</v>
      </c>
    </row>
    <row r="4105" spans="1:16" x14ac:dyDescent="0.25">
      <c r="A4105">
        <v>4104</v>
      </c>
      <c r="B4105">
        <v>360.22975396315258</v>
      </c>
      <c r="C4105">
        <v>21613.78523778915</v>
      </c>
      <c r="D4105">
        <v>15240543</v>
      </c>
      <c r="E4105">
        <v>999998976</v>
      </c>
      <c r="F4105">
        <v>17584078</v>
      </c>
      <c r="G4105">
        <v>999998976</v>
      </c>
      <c r="H4105">
        <v>0</v>
      </c>
      <c r="I4105">
        <v>0</v>
      </c>
      <c r="J4105">
        <v>195</v>
      </c>
      <c r="K4105">
        <v>22.7</v>
      </c>
      <c r="L4105">
        <v>0.04</v>
      </c>
      <c r="M4105">
        <v>4.3</v>
      </c>
      <c r="N4105">
        <v>4.3</v>
      </c>
      <c r="O4105">
        <v>4.3</v>
      </c>
      <c r="P4105">
        <v>4.3</v>
      </c>
    </row>
    <row r="4106" spans="1:16" x14ac:dyDescent="0.25">
      <c r="A4106">
        <v>4105</v>
      </c>
      <c r="B4106">
        <v>360.31642558574669</v>
      </c>
      <c r="C4106">
        <v>21618.98553514481</v>
      </c>
      <c r="D4106">
        <v>15240543</v>
      </c>
      <c r="E4106">
        <v>999998976</v>
      </c>
      <c r="F4106">
        <v>17623780</v>
      </c>
      <c r="G4106">
        <v>999998976</v>
      </c>
      <c r="H4106">
        <v>0</v>
      </c>
      <c r="I4106">
        <v>0</v>
      </c>
      <c r="J4106">
        <v>195</v>
      </c>
      <c r="K4106">
        <v>22.7</v>
      </c>
      <c r="L4106">
        <v>0.04</v>
      </c>
      <c r="M4106">
        <v>4.3</v>
      </c>
      <c r="N4106">
        <v>4.3</v>
      </c>
      <c r="O4106">
        <v>4.3</v>
      </c>
      <c r="P4106">
        <v>4.3</v>
      </c>
    </row>
    <row r="4107" spans="1:16" x14ac:dyDescent="0.25">
      <c r="A4107">
        <v>4106</v>
      </c>
      <c r="B4107">
        <v>360.40309721628819</v>
      </c>
      <c r="C4107">
        <v>21624.185832977291</v>
      </c>
      <c r="D4107">
        <v>15240543</v>
      </c>
      <c r="E4107">
        <v>999998976</v>
      </c>
      <c r="F4107">
        <v>17627606</v>
      </c>
      <c r="G4107">
        <v>999998976</v>
      </c>
      <c r="H4107">
        <v>0</v>
      </c>
      <c r="I4107">
        <v>0</v>
      </c>
      <c r="J4107">
        <v>195</v>
      </c>
      <c r="K4107">
        <v>22.7</v>
      </c>
      <c r="L4107">
        <v>0.04</v>
      </c>
      <c r="M4107">
        <v>4.3</v>
      </c>
      <c r="N4107">
        <v>4.3</v>
      </c>
      <c r="O4107">
        <v>4.3</v>
      </c>
      <c r="P4107">
        <v>4.3</v>
      </c>
    </row>
    <row r="4108" spans="1:16" x14ac:dyDescent="0.25">
      <c r="A4108">
        <v>4107</v>
      </c>
      <c r="B4108">
        <v>360.62472655773161</v>
      </c>
      <c r="C4108">
        <v>21637.483593463901</v>
      </c>
      <c r="D4108">
        <v>15339035</v>
      </c>
      <c r="E4108">
        <v>999998976</v>
      </c>
      <c r="F4108">
        <v>17661264</v>
      </c>
      <c r="G4108">
        <v>999998976</v>
      </c>
      <c r="H4108">
        <v>0</v>
      </c>
      <c r="I4108">
        <v>0</v>
      </c>
      <c r="J4108">
        <v>195</v>
      </c>
      <c r="K4108">
        <v>22.6</v>
      </c>
      <c r="L4108">
        <v>0.04</v>
      </c>
      <c r="M4108">
        <v>2.9</v>
      </c>
      <c r="N4108">
        <v>2.9</v>
      </c>
      <c r="O4108">
        <v>2.9</v>
      </c>
      <c r="P4108">
        <v>2.9</v>
      </c>
    </row>
    <row r="4109" spans="1:16" x14ac:dyDescent="0.25">
      <c r="A4109">
        <v>4108</v>
      </c>
      <c r="B4109">
        <v>360.7131982803345</v>
      </c>
      <c r="C4109">
        <v>21642.791896820068</v>
      </c>
      <c r="D4109">
        <v>15457779</v>
      </c>
      <c r="E4109">
        <v>999998976</v>
      </c>
      <c r="F4109">
        <v>17695998</v>
      </c>
      <c r="G4109">
        <v>999998976</v>
      </c>
      <c r="H4109">
        <v>0</v>
      </c>
      <c r="I4109">
        <v>0</v>
      </c>
      <c r="J4109">
        <v>195</v>
      </c>
      <c r="K4109">
        <v>22.6</v>
      </c>
      <c r="L4109">
        <v>0.04</v>
      </c>
      <c r="M4109">
        <v>2.9</v>
      </c>
      <c r="N4109">
        <v>2.9</v>
      </c>
      <c r="O4109">
        <v>2.9</v>
      </c>
      <c r="P4109">
        <v>2.9</v>
      </c>
    </row>
    <row r="4110" spans="1:16" x14ac:dyDescent="0.25">
      <c r="A4110">
        <v>4109</v>
      </c>
      <c r="B4110">
        <v>360.79978656768799</v>
      </c>
      <c r="C4110">
        <v>21647.987194061279</v>
      </c>
      <c r="D4110">
        <v>15490587</v>
      </c>
      <c r="E4110">
        <v>999998976</v>
      </c>
      <c r="F4110">
        <v>17742384</v>
      </c>
      <c r="G4110">
        <v>999998976</v>
      </c>
      <c r="H4110">
        <v>0</v>
      </c>
      <c r="I4110">
        <v>0</v>
      </c>
      <c r="J4110">
        <v>195</v>
      </c>
      <c r="K4110">
        <v>22.6</v>
      </c>
      <c r="L4110">
        <v>0.04</v>
      </c>
      <c r="M4110">
        <v>2.9</v>
      </c>
      <c r="N4110">
        <v>2.9</v>
      </c>
      <c r="O4110">
        <v>2.9</v>
      </c>
      <c r="P4110">
        <v>2.9</v>
      </c>
    </row>
    <row r="4111" spans="1:16" x14ac:dyDescent="0.25">
      <c r="A4111">
        <v>4110</v>
      </c>
      <c r="B4111">
        <v>360.88642485936481</v>
      </c>
      <c r="C4111">
        <v>21653.18549156189</v>
      </c>
      <c r="D4111">
        <v>58240272</v>
      </c>
      <c r="E4111">
        <v>999998976</v>
      </c>
      <c r="F4111">
        <v>249145936</v>
      </c>
      <c r="G4111">
        <v>999998976</v>
      </c>
      <c r="H4111">
        <v>0</v>
      </c>
      <c r="I4111">
        <v>0</v>
      </c>
      <c r="J4111">
        <v>195</v>
      </c>
      <c r="K4111">
        <v>22.6</v>
      </c>
      <c r="L4111">
        <v>0.04</v>
      </c>
      <c r="M4111">
        <v>2.9</v>
      </c>
      <c r="N4111">
        <v>2.9</v>
      </c>
      <c r="O4111">
        <v>2.9</v>
      </c>
      <c r="P4111">
        <v>2.9</v>
      </c>
    </row>
    <row r="4112" spans="1:16" x14ac:dyDescent="0.25">
      <c r="A4112">
        <v>4111</v>
      </c>
      <c r="B4112">
        <v>360.97311314741768</v>
      </c>
      <c r="C4112">
        <v>21658.386788845059</v>
      </c>
      <c r="D4112">
        <v>58240272</v>
      </c>
      <c r="E4112">
        <v>999998976</v>
      </c>
      <c r="F4112">
        <v>249145936</v>
      </c>
      <c r="G4112">
        <v>999998976</v>
      </c>
      <c r="H4112">
        <v>0</v>
      </c>
      <c r="I4112">
        <v>0</v>
      </c>
      <c r="J4112">
        <v>195</v>
      </c>
      <c r="K4112">
        <v>22.6</v>
      </c>
      <c r="L4112">
        <v>0.04</v>
      </c>
      <c r="M4112">
        <v>2.9</v>
      </c>
      <c r="N4112">
        <v>2.9</v>
      </c>
      <c r="O4112">
        <v>2.9</v>
      </c>
      <c r="P4112">
        <v>2.9</v>
      </c>
    </row>
    <row r="4113" spans="1:16" x14ac:dyDescent="0.25">
      <c r="A4113">
        <v>4112</v>
      </c>
      <c r="B4113">
        <v>361.0597681045532</v>
      </c>
      <c r="C4113">
        <v>21663.58608627319</v>
      </c>
      <c r="D4113">
        <v>58240272</v>
      </c>
      <c r="E4113">
        <v>999998976</v>
      </c>
      <c r="F4113">
        <v>249145936</v>
      </c>
      <c r="G4113">
        <v>999998976</v>
      </c>
      <c r="H4113">
        <v>0</v>
      </c>
      <c r="I4113">
        <v>0</v>
      </c>
      <c r="J4113">
        <v>195</v>
      </c>
      <c r="K4113">
        <v>22.6</v>
      </c>
      <c r="L4113">
        <v>0.04</v>
      </c>
      <c r="M4113">
        <v>2.9</v>
      </c>
      <c r="N4113">
        <v>2.9</v>
      </c>
      <c r="O4113">
        <v>2.9</v>
      </c>
      <c r="P4113">
        <v>2.9</v>
      </c>
    </row>
    <row r="4114" spans="1:16" x14ac:dyDescent="0.25">
      <c r="A4114">
        <v>4113</v>
      </c>
      <c r="B4114">
        <v>361.14642306168872</v>
      </c>
      <c r="C4114">
        <v>21668.785383701321</v>
      </c>
      <c r="D4114">
        <v>58240272</v>
      </c>
      <c r="E4114">
        <v>999998976</v>
      </c>
      <c r="F4114">
        <v>249145936</v>
      </c>
      <c r="G4114">
        <v>999998976</v>
      </c>
      <c r="H4114">
        <v>0</v>
      </c>
      <c r="I4114">
        <v>0</v>
      </c>
      <c r="J4114">
        <v>195</v>
      </c>
      <c r="K4114">
        <v>22.6</v>
      </c>
      <c r="L4114">
        <v>0.04</v>
      </c>
      <c r="M4114">
        <v>2.9</v>
      </c>
      <c r="N4114">
        <v>2.9</v>
      </c>
      <c r="O4114">
        <v>2.9</v>
      </c>
      <c r="P4114">
        <v>2.9</v>
      </c>
    </row>
    <row r="4115" spans="1:16" x14ac:dyDescent="0.25">
      <c r="A4115">
        <v>4114</v>
      </c>
      <c r="B4115">
        <v>361.23309468428289</v>
      </c>
      <c r="C4115">
        <v>21673.98568105698</v>
      </c>
      <c r="D4115">
        <v>56394172</v>
      </c>
      <c r="E4115">
        <v>999998976</v>
      </c>
      <c r="F4115">
        <v>235058624</v>
      </c>
      <c r="G4115">
        <v>999998976</v>
      </c>
      <c r="H4115">
        <v>0</v>
      </c>
      <c r="I4115">
        <v>0</v>
      </c>
      <c r="J4115">
        <v>195</v>
      </c>
      <c r="K4115">
        <v>22.6</v>
      </c>
      <c r="L4115">
        <v>0.04</v>
      </c>
      <c r="M4115">
        <v>2.9</v>
      </c>
      <c r="N4115">
        <v>2.9</v>
      </c>
      <c r="O4115">
        <v>2.9</v>
      </c>
      <c r="P4115">
        <v>2.9</v>
      </c>
    </row>
    <row r="4116" spans="1:16" x14ac:dyDescent="0.25">
      <c r="A4116">
        <v>4115</v>
      </c>
      <c r="B4116">
        <v>361.31978298028309</v>
      </c>
      <c r="C4116">
        <v>21679.18697881699</v>
      </c>
      <c r="D4116">
        <v>55298580</v>
      </c>
      <c r="E4116">
        <v>999998976</v>
      </c>
      <c r="F4116">
        <v>222696352</v>
      </c>
      <c r="G4116">
        <v>999998976</v>
      </c>
      <c r="H4116">
        <v>0</v>
      </c>
      <c r="I4116">
        <v>0</v>
      </c>
      <c r="J4116">
        <v>195</v>
      </c>
      <c r="K4116">
        <v>22.6</v>
      </c>
      <c r="L4116">
        <v>0.04</v>
      </c>
      <c r="M4116">
        <v>2.9</v>
      </c>
      <c r="N4116">
        <v>2.9</v>
      </c>
      <c r="O4116">
        <v>2.9</v>
      </c>
      <c r="P4116">
        <v>2.9</v>
      </c>
    </row>
    <row r="4117" spans="1:16" x14ac:dyDescent="0.25">
      <c r="A4117">
        <v>4116</v>
      </c>
      <c r="B4117">
        <v>361.40645460287732</v>
      </c>
      <c r="C4117">
        <v>21684.387276172642</v>
      </c>
      <c r="D4117">
        <v>55151976</v>
      </c>
      <c r="E4117">
        <v>999998976</v>
      </c>
      <c r="F4117">
        <v>211297008</v>
      </c>
      <c r="G4117">
        <v>999998976</v>
      </c>
      <c r="H4117">
        <v>0</v>
      </c>
      <c r="I4117">
        <v>0</v>
      </c>
      <c r="J4117">
        <v>195</v>
      </c>
      <c r="K4117">
        <v>22.6</v>
      </c>
      <c r="L4117">
        <v>0.04</v>
      </c>
      <c r="M4117">
        <v>2.9</v>
      </c>
      <c r="N4117">
        <v>2.9</v>
      </c>
      <c r="O4117">
        <v>2.9</v>
      </c>
      <c r="P4117">
        <v>2.9</v>
      </c>
    </row>
    <row r="4118" spans="1:16" x14ac:dyDescent="0.25">
      <c r="A4118">
        <v>4117</v>
      </c>
      <c r="B4118">
        <v>361.49310956001278</v>
      </c>
      <c r="C4118">
        <v>21689.586573600769</v>
      </c>
      <c r="D4118">
        <v>54661332</v>
      </c>
      <c r="E4118">
        <v>999998976</v>
      </c>
      <c r="F4118">
        <v>198758320</v>
      </c>
      <c r="G4118">
        <v>999998976</v>
      </c>
      <c r="H4118">
        <v>0</v>
      </c>
      <c r="I4118">
        <v>0</v>
      </c>
      <c r="J4118">
        <v>195</v>
      </c>
      <c r="K4118">
        <v>22.6</v>
      </c>
      <c r="L4118">
        <v>0.04</v>
      </c>
      <c r="M4118">
        <v>2.9</v>
      </c>
      <c r="N4118">
        <v>2.9</v>
      </c>
      <c r="O4118">
        <v>2.9</v>
      </c>
      <c r="P4118">
        <v>2.9</v>
      </c>
    </row>
    <row r="4119" spans="1:16" x14ac:dyDescent="0.25">
      <c r="A4119">
        <v>4118</v>
      </c>
      <c r="B4119">
        <v>361.57976451714842</v>
      </c>
      <c r="C4119">
        <v>21694.7858710289</v>
      </c>
      <c r="D4119">
        <v>54292660</v>
      </c>
      <c r="E4119">
        <v>999998976</v>
      </c>
      <c r="F4119">
        <v>189019168</v>
      </c>
      <c r="G4119">
        <v>999998976</v>
      </c>
      <c r="H4119">
        <v>0</v>
      </c>
      <c r="I4119">
        <v>0</v>
      </c>
      <c r="J4119">
        <v>195</v>
      </c>
      <c r="K4119">
        <v>22.5</v>
      </c>
      <c r="L4119">
        <v>0.04</v>
      </c>
      <c r="M4119">
        <v>2.9</v>
      </c>
      <c r="N4119">
        <v>2.9</v>
      </c>
      <c r="O4119">
        <v>2.9</v>
      </c>
      <c r="P4119">
        <v>2.9</v>
      </c>
    </row>
    <row r="4120" spans="1:16" x14ac:dyDescent="0.25">
      <c r="A4120">
        <v>4119</v>
      </c>
      <c r="B4120">
        <v>361.66641946633649</v>
      </c>
      <c r="C4120">
        <v>21699.98516798019</v>
      </c>
      <c r="D4120">
        <v>52952640</v>
      </c>
      <c r="E4120">
        <v>999998976</v>
      </c>
      <c r="F4120">
        <v>180436896</v>
      </c>
      <c r="G4120">
        <v>999998976</v>
      </c>
      <c r="H4120">
        <v>0</v>
      </c>
      <c r="I4120">
        <v>0</v>
      </c>
      <c r="J4120">
        <v>195</v>
      </c>
      <c r="K4120">
        <v>22.5</v>
      </c>
      <c r="L4120">
        <v>0.04</v>
      </c>
      <c r="M4120">
        <v>2.9</v>
      </c>
      <c r="N4120">
        <v>2.9</v>
      </c>
      <c r="O4120">
        <v>2.9</v>
      </c>
      <c r="P4120">
        <v>2.9</v>
      </c>
    </row>
    <row r="4121" spans="1:16" x14ac:dyDescent="0.25">
      <c r="A4121">
        <v>4120</v>
      </c>
      <c r="B4121">
        <v>361.75309109687811</v>
      </c>
      <c r="C4121">
        <v>21705.185465812679</v>
      </c>
      <c r="D4121">
        <v>52044440</v>
      </c>
      <c r="E4121">
        <v>999998976</v>
      </c>
      <c r="F4121">
        <v>171226000</v>
      </c>
      <c r="G4121">
        <v>999998976</v>
      </c>
      <c r="H4121">
        <v>0</v>
      </c>
      <c r="I4121">
        <v>0</v>
      </c>
      <c r="J4121">
        <v>195</v>
      </c>
      <c r="K4121">
        <v>22.5</v>
      </c>
      <c r="L4121">
        <v>0.04</v>
      </c>
      <c r="M4121">
        <v>2.9</v>
      </c>
      <c r="N4121">
        <v>2.9</v>
      </c>
      <c r="O4121">
        <v>2.9</v>
      </c>
      <c r="P4121">
        <v>2.9</v>
      </c>
    </row>
    <row r="4122" spans="1:16" x14ac:dyDescent="0.25">
      <c r="A4122">
        <v>4121</v>
      </c>
      <c r="B4122">
        <v>361.83977938493092</v>
      </c>
      <c r="C4122">
        <v>21710.386763095859</v>
      </c>
      <c r="D4122">
        <v>50955044</v>
      </c>
      <c r="E4122">
        <v>999998976</v>
      </c>
      <c r="F4122">
        <v>163876336</v>
      </c>
      <c r="G4122">
        <v>999998976</v>
      </c>
      <c r="H4122">
        <v>0</v>
      </c>
      <c r="I4122">
        <v>0</v>
      </c>
      <c r="J4122">
        <v>195</v>
      </c>
      <c r="K4122">
        <v>22.5</v>
      </c>
      <c r="L4122">
        <v>0.04</v>
      </c>
      <c r="M4122">
        <v>2.9</v>
      </c>
      <c r="N4122">
        <v>2.9</v>
      </c>
      <c r="O4122">
        <v>2.9</v>
      </c>
      <c r="P4122">
        <v>2.9</v>
      </c>
    </row>
    <row r="4123" spans="1:16" x14ac:dyDescent="0.25">
      <c r="A4123">
        <v>4122</v>
      </c>
      <c r="B4123">
        <v>361.92646768093113</v>
      </c>
      <c r="C4123">
        <v>21715.588060855869</v>
      </c>
      <c r="D4123">
        <v>50950700</v>
      </c>
      <c r="E4123">
        <v>999998976</v>
      </c>
      <c r="F4123">
        <v>156055008</v>
      </c>
      <c r="G4123">
        <v>999998976</v>
      </c>
      <c r="H4123">
        <v>0</v>
      </c>
      <c r="I4123">
        <v>0</v>
      </c>
      <c r="J4123">
        <v>194</v>
      </c>
      <c r="K4123">
        <v>22.5</v>
      </c>
      <c r="L4123">
        <v>0.04</v>
      </c>
      <c r="M4123">
        <v>2.9</v>
      </c>
      <c r="N4123">
        <v>2.9</v>
      </c>
      <c r="O4123">
        <v>2.9</v>
      </c>
      <c r="P4123">
        <v>2.9</v>
      </c>
    </row>
    <row r="4124" spans="1:16" x14ac:dyDescent="0.25">
      <c r="A4124">
        <v>4123</v>
      </c>
      <c r="B4124">
        <v>362.01308929920202</v>
      </c>
      <c r="C4124">
        <v>21720.785357952122</v>
      </c>
      <c r="D4124">
        <v>50233536</v>
      </c>
      <c r="E4124">
        <v>999998976</v>
      </c>
      <c r="F4124">
        <v>149760256</v>
      </c>
      <c r="G4124">
        <v>999998976</v>
      </c>
      <c r="H4124">
        <v>0</v>
      </c>
      <c r="I4124">
        <v>0</v>
      </c>
      <c r="J4124">
        <v>195</v>
      </c>
      <c r="K4124">
        <v>22.5</v>
      </c>
      <c r="L4124">
        <v>0.04</v>
      </c>
      <c r="M4124">
        <v>2.9</v>
      </c>
      <c r="N4124">
        <v>2.9</v>
      </c>
      <c r="O4124">
        <v>2.9</v>
      </c>
      <c r="P4124">
        <v>2.9</v>
      </c>
    </row>
    <row r="4125" spans="1:16" x14ac:dyDescent="0.25">
      <c r="A4125">
        <v>4124</v>
      </c>
      <c r="B4125">
        <v>362.09977758725478</v>
      </c>
      <c r="C4125">
        <v>21725.986655235291</v>
      </c>
      <c r="D4125">
        <v>50113524</v>
      </c>
      <c r="E4125">
        <v>999998976</v>
      </c>
      <c r="F4125">
        <v>142652352</v>
      </c>
      <c r="G4125">
        <v>999998976</v>
      </c>
      <c r="H4125">
        <v>0</v>
      </c>
      <c r="I4125">
        <v>0</v>
      </c>
      <c r="J4125">
        <v>195</v>
      </c>
      <c r="K4125">
        <v>22.5</v>
      </c>
      <c r="L4125">
        <v>0.04</v>
      </c>
      <c r="M4125">
        <v>2.9</v>
      </c>
      <c r="N4125">
        <v>2.9</v>
      </c>
      <c r="O4125">
        <v>2.9</v>
      </c>
      <c r="P4125">
        <v>2.9</v>
      </c>
    </row>
    <row r="4126" spans="1:16" x14ac:dyDescent="0.25">
      <c r="A4126">
        <v>4125</v>
      </c>
      <c r="B4126">
        <v>362.18646588325498</v>
      </c>
      <c r="C4126">
        <v>21731.1879529953</v>
      </c>
      <c r="D4126">
        <v>49300468</v>
      </c>
      <c r="E4126">
        <v>999998976</v>
      </c>
      <c r="F4126">
        <v>136119504</v>
      </c>
      <c r="G4126">
        <v>1000000000</v>
      </c>
      <c r="H4126">
        <v>0</v>
      </c>
      <c r="I4126">
        <v>0</v>
      </c>
      <c r="J4126">
        <v>195</v>
      </c>
      <c r="K4126">
        <v>22.5</v>
      </c>
      <c r="L4126">
        <v>0.04</v>
      </c>
      <c r="M4126">
        <v>2.9</v>
      </c>
      <c r="N4126">
        <v>2.9</v>
      </c>
      <c r="O4126">
        <v>2.9</v>
      </c>
      <c r="P4126">
        <v>2.9</v>
      </c>
    </row>
    <row r="4127" spans="1:16" x14ac:dyDescent="0.25">
      <c r="A4127">
        <v>4126</v>
      </c>
      <c r="B4127">
        <v>362.27308750152588</v>
      </c>
      <c r="C4127">
        <v>21736.385250091549</v>
      </c>
      <c r="D4127">
        <v>48129268</v>
      </c>
      <c r="E4127">
        <v>999998976</v>
      </c>
      <c r="F4127">
        <v>130048240</v>
      </c>
      <c r="G4127">
        <v>1000000000</v>
      </c>
      <c r="H4127">
        <v>0</v>
      </c>
      <c r="I4127">
        <v>0</v>
      </c>
      <c r="J4127">
        <v>195</v>
      </c>
      <c r="K4127">
        <v>22.5</v>
      </c>
      <c r="L4127">
        <v>0.04</v>
      </c>
      <c r="M4127">
        <v>2.9</v>
      </c>
      <c r="N4127">
        <v>2.9</v>
      </c>
      <c r="O4127">
        <v>2.9</v>
      </c>
      <c r="P4127">
        <v>2.9</v>
      </c>
    </row>
    <row r="4128" spans="1:16" x14ac:dyDescent="0.25">
      <c r="A4128">
        <v>4127</v>
      </c>
      <c r="B4128">
        <v>362.3597591241201</v>
      </c>
      <c r="C4128">
        <v>21741.585547447201</v>
      </c>
      <c r="D4128">
        <v>47705068</v>
      </c>
      <c r="E4128">
        <v>999998976</v>
      </c>
      <c r="F4128">
        <v>125334488</v>
      </c>
      <c r="G4128">
        <v>999998976</v>
      </c>
      <c r="H4128">
        <v>0</v>
      </c>
      <c r="I4128">
        <v>0</v>
      </c>
      <c r="J4128">
        <v>195</v>
      </c>
      <c r="K4128">
        <v>22.5</v>
      </c>
      <c r="L4128">
        <v>0.04</v>
      </c>
      <c r="M4128">
        <v>2.9</v>
      </c>
      <c r="N4128">
        <v>2.9</v>
      </c>
      <c r="O4128">
        <v>2.9</v>
      </c>
      <c r="P4128">
        <v>2.9</v>
      </c>
    </row>
    <row r="4129" spans="1:16" x14ac:dyDescent="0.25">
      <c r="A4129">
        <v>4128</v>
      </c>
      <c r="B4129">
        <v>362.44644742012031</v>
      </c>
      <c r="C4129">
        <v>21746.786845207211</v>
      </c>
      <c r="D4129">
        <v>47700904</v>
      </c>
      <c r="E4129">
        <v>999998976</v>
      </c>
      <c r="F4129">
        <v>119841072</v>
      </c>
      <c r="G4129">
        <v>999998976</v>
      </c>
      <c r="H4129">
        <v>0</v>
      </c>
      <c r="I4129">
        <v>0</v>
      </c>
      <c r="J4129">
        <v>195</v>
      </c>
      <c r="K4129">
        <v>22.5</v>
      </c>
      <c r="L4129">
        <v>0.04</v>
      </c>
      <c r="M4129">
        <v>2.9</v>
      </c>
      <c r="N4129">
        <v>2.9</v>
      </c>
      <c r="O4129">
        <v>2.9</v>
      </c>
      <c r="P4129">
        <v>2.9</v>
      </c>
    </row>
    <row r="4130" spans="1:16" x14ac:dyDescent="0.25">
      <c r="A4130">
        <v>4129</v>
      </c>
      <c r="B4130">
        <v>362.53311904271442</v>
      </c>
      <c r="C4130">
        <v>21751.98714256287</v>
      </c>
      <c r="D4130">
        <v>47262604</v>
      </c>
      <c r="E4130">
        <v>999998976</v>
      </c>
      <c r="F4130">
        <v>115071336</v>
      </c>
      <c r="G4130">
        <v>999998976</v>
      </c>
      <c r="H4130">
        <v>0</v>
      </c>
      <c r="I4130">
        <v>0</v>
      </c>
      <c r="J4130">
        <v>195</v>
      </c>
      <c r="K4130">
        <v>22.5</v>
      </c>
      <c r="L4130">
        <v>0.04</v>
      </c>
      <c r="M4130">
        <v>2.9</v>
      </c>
      <c r="N4130">
        <v>2.9</v>
      </c>
      <c r="O4130">
        <v>2.9</v>
      </c>
      <c r="P4130">
        <v>2.9</v>
      </c>
    </row>
    <row r="4131" spans="1:16" x14ac:dyDescent="0.25">
      <c r="A4131">
        <v>4130</v>
      </c>
      <c r="B4131">
        <v>362.61975733439129</v>
      </c>
      <c r="C4131">
        <v>21757.18544006348</v>
      </c>
      <c r="D4131">
        <v>46777360</v>
      </c>
      <c r="E4131">
        <v>999998976</v>
      </c>
      <c r="F4131">
        <v>110683080</v>
      </c>
      <c r="G4131">
        <v>999998976</v>
      </c>
      <c r="H4131">
        <v>0</v>
      </c>
      <c r="I4131">
        <v>0</v>
      </c>
      <c r="J4131">
        <v>195</v>
      </c>
      <c r="K4131">
        <v>22.5</v>
      </c>
      <c r="L4131">
        <v>0.04</v>
      </c>
      <c r="M4131">
        <v>2.9</v>
      </c>
      <c r="N4131">
        <v>2.9</v>
      </c>
      <c r="O4131">
        <v>2.9</v>
      </c>
      <c r="P4131">
        <v>2.9</v>
      </c>
    </row>
    <row r="4132" spans="1:16" x14ac:dyDescent="0.25">
      <c r="A4132">
        <v>4131</v>
      </c>
      <c r="B4132">
        <v>362.70644562244422</v>
      </c>
      <c r="C4132">
        <v>21762.386737346649</v>
      </c>
      <c r="D4132">
        <v>46531020</v>
      </c>
      <c r="E4132">
        <v>999998976</v>
      </c>
      <c r="F4132">
        <v>106493080</v>
      </c>
      <c r="G4132">
        <v>999998976</v>
      </c>
      <c r="H4132">
        <v>0</v>
      </c>
      <c r="I4132">
        <v>0</v>
      </c>
      <c r="J4132">
        <v>195</v>
      </c>
      <c r="K4132">
        <v>22.5</v>
      </c>
      <c r="L4132">
        <v>0.04</v>
      </c>
      <c r="M4132">
        <v>2.9</v>
      </c>
      <c r="N4132">
        <v>2.9</v>
      </c>
      <c r="O4132">
        <v>2.9</v>
      </c>
      <c r="P4132">
        <v>2.9</v>
      </c>
    </row>
    <row r="4133" spans="1:16" x14ac:dyDescent="0.25">
      <c r="A4133">
        <v>4132</v>
      </c>
      <c r="B4133">
        <v>362.79311724503827</v>
      </c>
      <c r="C4133">
        <v>21767.587034702301</v>
      </c>
      <c r="D4133">
        <v>46243684</v>
      </c>
      <c r="E4133">
        <v>999998976</v>
      </c>
      <c r="F4133">
        <v>102149168</v>
      </c>
      <c r="G4133">
        <v>999998976</v>
      </c>
      <c r="H4133">
        <v>0</v>
      </c>
      <c r="I4133">
        <v>0</v>
      </c>
      <c r="J4133">
        <v>195</v>
      </c>
      <c r="K4133">
        <v>22.5</v>
      </c>
      <c r="L4133">
        <v>0.04</v>
      </c>
      <c r="M4133">
        <v>2.9</v>
      </c>
      <c r="N4133">
        <v>2.9</v>
      </c>
      <c r="O4133">
        <v>2.9</v>
      </c>
      <c r="P4133">
        <v>2.9</v>
      </c>
    </row>
    <row r="4134" spans="1:16" x14ac:dyDescent="0.25">
      <c r="A4134">
        <v>4133</v>
      </c>
      <c r="B4134">
        <v>362.87975553671521</v>
      </c>
      <c r="C4134">
        <v>21772.785332202911</v>
      </c>
      <c r="D4134">
        <v>45645064</v>
      </c>
      <c r="E4134">
        <v>999998976</v>
      </c>
      <c r="F4134">
        <v>98151848</v>
      </c>
      <c r="G4134">
        <v>999998976</v>
      </c>
      <c r="H4134">
        <v>0</v>
      </c>
      <c r="I4134">
        <v>0</v>
      </c>
      <c r="J4134">
        <v>195</v>
      </c>
      <c r="K4134">
        <v>22.5</v>
      </c>
      <c r="L4134">
        <v>0.04</v>
      </c>
      <c r="M4134">
        <v>2.9</v>
      </c>
      <c r="N4134">
        <v>2.9</v>
      </c>
      <c r="O4134">
        <v>2.9</v>
      </c>
      <c r="P4134">
        <v>2.9</v>
      </c>
    </row>
    <row r="4135" spans="1:16" x14ac:dyDescent="0.25">
      <c r="A4135">
        <v>4134</v>
      </c>
      <c r="B4135">
        <v>362.96642715930938</v>
      </c>
      <c r="C4135">
        <v>21777.98562955856</v>
      </c>
      <c r="D4135">
        <v>45450512</v>
      </c>
      <c r="E4135">
        <v>999998976</v>
      </c>
      <c r="F4135">
        <v>95047256</v>
      </c>
      <c r="G4135">
        <v>999998976</v>
      </c>
      <c r="H4135">
        <v>0</v>
      </c>
      <c r="I4135">
        <v>0</v>
      </c>
      <c r="J4135">
        <v>195</v>
      </c>
      <c r="K4135">
        <v>22.5</v>
      </c>
      <c r="L4135">
        <v>0.04</v>
      </c>
      <c r="M4135">
        <v>2.9</v>
      </c>
      <c r="N4135">
        <v>2.9</v>
      </c>
      <c r="O4135">
        <v>2.9</v>
      </c>
      <c r="P4135">
        <v>2.9</v>
      </c>
    </row>
    <row r="4136" spans="1:16" x14ac:dyDescent="0.25">
      <c r="A4136">
        <v>4135</v>
      </c>
      <c r="B4136">
        <v>363.0530987819036</v>
      </c>
      <c r="C4136">
        <v>21783.185926914219</v>
      </c>
      <c r="D4136">
        <v>44827340</v>
      </c>
      <c r="E4136">
        <v>999998976</v>
      </c>
      <c r="F4136">
        <v>91765912</v>
      </c>
      <c r="G4136">
        <v>999998976</v>
      </c>
      <c r="H4136">
        <v>0</v>
      </c>
      <c r="I4136">
        <v>0</v>
      </c>
      <c r="J4136">
        <v>195</v>
      </c>
      <c r="K4136">
        <v>22.5</v>
      </c>
      <c r="L4136">
        <v>0.04</v>
      </c>
      <c r="M4136">
        <v>2.9</v>
      </c>
      <c r="N4136">
        <v>2.9</v>
      </c>
      <c r="O4136">
        <v>2.9</v>
      </c>
      <c r="P4136">
        <v>2.9</v>
      </c>
    </row>
    <row r="4137" spans="1:16" x14ac:dyDescent="0.25">
      <c r="A4137">
        <v>4136</v>
      </c>
      <c r="B4137">
        <v>363.13977040449782</v>
      </c>
      <c r="C4137">
        <v>21788.386224269871</v>
      </c>
      <c r="D4137">
        <v>44566964</v>
      </c>
      <c r="E4137">
        <v>999998976</v>
      </c>
      <c r="F4137">
        <v>89017416</v>
      </c>
      <c r="G4137">
        <v>999998976</v>
      </c>
      <c r="H4137">
        <v>0</v>
      </c>
      <c r="I4137">
        <v>0</v>
      </c>
      <c r="J4137">
        <v>195</v>
      </c>
      <c r="K4137">
        <v>22.5</v>
      </c>
      <c r="L4137">
        <v>0.04</v>
      </c>
      <c r="M4137">
        <v>2.9</v>
      </c>
      <c r="N4137">
        <v>2.9</v>
      </c>
      <c r="O4137">
        <v>2.9</v>
      </c>
      <c r="P4137">
        <v>2.9</v>
      </c>
    </row>
    <row r="4138" spans="1:16" x14ac:dyDescent="0.25">
      <c r="A4138">
        <v>4137</v>
      </c>
      <c r="B4138">
        <v>363.22642536163329</v>
      </c>
      <c r="C4138">
        <v>21793.585521698002</v>
      </c>
      <c r="D4138">
        <v>44328384</v>
      </c>
      <c r="E4138">
        <v>999998976</v>
      </c>
      <c r="F4138">
        <v>85766544</v>
      </c>
      <c r="G4138">
        <v>999998976</v>
      </c>
      <c r="H4138">
        <v>0</v>
      </c>
      <c r="I4138">
        <v>0</v>
      </c>
      <c r="J4138">
        <v>195</v>
      </c>
      <c r="K4138">
        <v>22.5</v>
      </c>
      <c r="L4138">
        <v>0.04</v>
      </c>
      <c r="M4138">
        <v>2.9</v>
      </c>
      <c r="N4138">
        <v>2.9</v>
      </c>
      <c r="O4138">
        <v>2.9</v>
      </c>
      <c r="P4138">
        <v>2.9</v>
      </c>
    </row>
    <row r="4139" spans="1:16" x14ac:dyDescent="0.25">
      <c r="A4139">
        <v>4138</v>
      </c>
      <c r="B4139">
        <v>363.31309698422751</v>
      </c>
      <c r="C4139">
        <v>21798.78581905365</v>
      </c>
      <c r="D4139">
        <v>44180532</v>
      </c>
      <c r="E4139">
        <v>999998976</v>
      </c>
      <c r="F4139">
        <v>83152256</v>
      </c>
      <c r="G4139">
        <v>999998976</v>
      </c>
      <c r="H4139">
        <v>0</v>
      </c>
      <c r="I4139">
        <v>0</v>
      </c>
      <c r="J4139">
        <v>195</v>
      </c>
      <c r="K4139">
        <v>22.5</v>
      </c>
      <c r="L4139">
        <v>0.04</v>
      </c>
      <c r="M4139">
        <v>2.9</v>
      </c>
      <c r="N4139">
        <v>2.9</v>
      </c>
      <c r="O4139">
        <v>2.9</v>
      </c>
      <c r="P4139">
        <v>2.9</v>
      </c>
    </row>
    <row r="4140" spans="1:16" x14ac:dyDescent="0.25">
      <c r="A4140">
        <v>4139</v>
      </c>
      <c r="B4140">
        <v>363.39975194136298</v>
      </c>
      <c r="C4140">
        <v>21803.985116481781</v>
      </c>
      <c r="D4140">
        <v>44020132</v>
      </c>
      <c r="E4140">
        <v>999998976</v>
      </c>
      <c r="F4140">
        <v>80512904</v>
      </c>
      <c r="G4140">
        <v>999998976</v>
      </c>
      <c r="H4140">
        <v>0</v>
      </c>
      <c r="I4140">
        <v>0</v>
      </c>
      <c r="J4140">
        <v>195</v>
      </c>
      <c r="K4140">
        <v>22.5</v>
      </c>
      <c r="L4140">
        <v>0.04</v>
      </c>
      <c r="M4140">
        <v>2.9</v>
      </c>
      <c r="N4140">
        <v>2.9</v>
      </c>
      <c r="O4140">
        <v>2.9</v>
      </c>
      <c r="P4140">
        <v>2.9</v>
      </c>
    </row>
    <row r="4141" spans="1:16" x14ac:dyDescent="0.25">
      <c r="A4141">
        <v>4140</v>
      </c>
      <c r="B4141">
        <v>363.4864235639572</v>
      </c>
      <c r="C4141">
        <v>21809.185413837429</v>
      </c>
      <c r="D4141">
        <v>43788080</v>
      </c>
      <c r="E4141">
        <v>999998976</v>
      </c>
      <c r="F4141">
        <v>78167448</v>
      </c>
      <c r="G4141">
        <v>999998976</v>
      </c>
      <c r="H4141">
        <v>0</v>
      </c>
      <c r="I4141">
        <v>0</v>
      </c>
      <c r="J4141">
        <v>195</v>
      </c>
      <c r="K4141">
        <v>22.5</v>
      </c>
      <c r="L4141">
        <v>0.04</v>
      </c>
      <c r="M4141">
        <v>2.9</v>
      </c>
      <c r="N4141">
        <v>2.9</v>
      </c>
      <c r="O4141">
        <v>2.9</v>
      </c>
      <c r="P4141">
        <v>2.9</v>
      </c>
    </row>
    <row r="4142" spans="1:16" x14ac:dyDescent="0.25">
      <c r="A4142">
        <v>4141</v>
      </c>
      <c r="B4142">
        <v>363.57309519449871</v>
      </c>
      <c r="C4142">
        <v>21814.385711669918</v>
      </c>
      <c r="D4142">
        <v>43684636</v>
      </c>
      <c r="E4142">
        <v>999998976</v>
      </c>
      <c r="F4142">
        <v>75971592</v>
      </c>
      <c r="G4142">
        <v>999998976</v>
      </c>
      <c r="H4142">
        <v>0</v>
      </c>
      <c r="I4142">
        <v>0</v>
      </c>
      <c r="J4142">
        <v>195</v>
      </c>
      <c r="K4142">
        <v>22.5</v>
      </c>
      <c r="L4142">
        <v>0.04</v>
      </c>
      <c r="M4142">
        <v>2.9</v>
      </c>
      <c r="N4142">
        <v>2.9</v>
      </c>
      <c r="O4142">
        <v>2.9</v>
      </c>
      <c r="P4142">
        <v>2.9</v>
      </c>
    </row>
    <row r="4143" spans="1:16" x14ac:dyDescent="0.25">
      <c r="A4143">
        <v>4142</v>
      </c>
      <c r="B4143">
        <v>363.65976681709287</v>
      </c>
      <c r="C4143">
        <v>21819.58600902557</v>
      </c>
      <c r="D4143">
        <v>43660228</v>
      </c>
      <c r="E4143">
        <v>999998976</v>
      </c>
      <c r="F4143">
        <v>73660496</v>
      </c>
      <c r="G4143">
        <v>999998976</v>
      </c>
      <c r="H4143">
        <v>0</v>
      </c>
      <c r="I4143">
        <v>0</v>
      </c>
      <c r="J4143">
        <v>195</v>
      </c>
      <c r="K4143">
        <v>22.5</v>
      </c>
      <c r="L4143">
        <v>0.04</v>
      </c>
      <c r="M4143">
        <v>2.9</v>
      </c>
      <c r="N4143">
        <v>2.9</v>
      </c>
      <c r="O4143">
        <v>2.9</v>
      </c>
      <c r="P4143">
        <v>2.9</v>
      </c>
    </row>
    <row r="4144" spans="1:16" x14ac:dyDescent="0.25">
      <c r="A4144">
        <v>4143</v>
      </c>
      <c r="B4144">
        <v>363.7464384396871</v>
      </c>
      <c r="C4144">
        <v>21824.786306381229</v>
      </c>
      <c r="D4144">
        <v>43039000</v>
      </c>
      <c r="E4144">
        <v>999998976</v>
      </c>
      <c r="F4144">
        <v>71628728</v>
      </c>
      <c r="G4144">
        <v>999998976</v>
      </c>
      <c r="H4144">
        <v>0</v>
      </c>
      <c r="I4144">
        <v>0</v>
      </c>
      <c r="J4144">
        <v>195</v>
      </c>
      <c r="K4144">
        <v>22.5</v>
      </c>
      <c r="L4144">
        <v>0.04</v>
      </c>
      <c r="M4144">
        <v>2.9</v>
      </c>
      <c r="N4144">
        <v>2.9</v>
      </c>
      <c r="O4144">
        <v>2.9</v>
      </c>
      <c r="P4144">
        <v>2.9</v>
      </c>
    </row>
    <row r="4145" spans="1:16" x14ac:dyDescent="0.25">
      <c r="A4145">
        <v>4144</v>
      </c>
      <c r="B4145">
        <v>363.83309339682262</v>
      </c>
      <c r="C4145">
        <v>21829.98560380936</v>
      </c>
      <c r="D4145">
        <v>42920072</v>
      </c>
      <c r="E4145">
        <v>999998976</v>
      </c>
      <c r="F4145">
        <v>69944184</v>
      </c>
      <c r="G4145">
        <v>999998976</v>
      </c>
      <c r="H4145">
        <v>0</v>
      </c>
      <c r="I4145">
        <v>0</v>
      </c>
      <c r="J4145">
        <v>195</v>
      </c>
      <c r="K4145">
        <v>22.5</v>
      </c>
      <c r="L4145">
        <v>0.04</v>
      </c>
      <c r="M4145">
        <v>2.9</v>
      </c>
      <c r="N4145">
        <v>2.9</v>
      </c>
      <c r="O4145">
        <v>2.9</v>
      </c>
      <c r="P4145">
        <v>2.9</v>
      </c>
    </row>
    <row r="4146" spans="1:16" x14ac:dyDescent="0.25">
      <c r="A4146">
        <v>4145</v>
      </c>
      <c r="B4146">
        <v>363.91976501941679</v>
      </c>
      <c r="C4146">
        <v>21835.185901165009</v>
      </c>
      <c r="D4146">
        <v>42610236</v>
      </c>
      <c r="E4146">
        <v>999998976</v>
      </c>
      <c r="F4146">
        <v>67513784</v>
      </c>
      <c r="G4146">
        <v>999998976</v>
      </c>
      <c r="H4146">
        <v>0</v>
      </c>
      <c r="I4146">
        <v>0</v>
      </c>
      <c r="J4146">
        <v>195</v>
      </c>
      <c r="K4146">
        <v>22.5</v>
      </c>
      <c r="L4146">
        <v>0.04</v>
      </c>
      <c r="M4146">
        <v>2.9</v>
      </c>
      <c r="N4146">
        <v>2.9</v>
      </c>
      <c r="O4146">
        <v>2.9</v>
      </c>
      <c r="P4146">
        <v>2.9</v>
      </c>
    </row>
    <row r="4147" spans="1:16" x14ac:dyDescent="0.25">
      <c r="A4147">
        <v>4146</v>
      </c>
      <c r="B4147">
        <v>364.00643664201101</v>
      </c>
      <c r="C4147">
        <v>21840.38619852066</v>
      </c>
      <c r="D4147">
        <v>42391984</v>
      </c>
      <c r="E4147">
        <v>999998976</v>
      </c>
      <c r="F4147">
        <v>65780144</v>
      </c>
      <c r="G4147">
        <v>999998976</v>
      </c>
      <c r="H4147">
        <v>0</v>
      </c>
      <c r="I4147">
        <v>0</v>
      </c>
      <c r="J4147">
        <v>195</v>
      </c>
      <c r="K4147">
        <v>22.5</v>
      </c>
      <c r="L4147">
        <v>0.04</v>
      </c>
      <c r="M4147">
        <v>2.9</v>
      </c>
      <c r="N4147">
        <v>2.9</v>
      </c>
      <c r="O4147">
        <v>2.9</v>
      </c>
      <c r="P4147">
        <v>2.9</v>
      </c>
    </row>
    <row r="4148" spans="1:16" x14ac:dyDescent="0.25">
      <c r="A4148">
        <v>4147</v>
      </c>
      <c r="B4148">
        <v>364.09309159914648</v>
      </c>
      <c r="C4148">
        <v>21845.585495948792</v>
      </c>
      <c r="D4148">
        <v>42243056</v>
      </c>
      <c r="E4148">
        <v>999998976</v>
      </c>
      <c r="F4148">
        <v>64205100</v>
      </c>
      <c r="G4148">
        <v>999998976</v>
      </c>
      <c r="H4148">
        <v>0</v>
      </c>
      <c r="I4148">
        <v>0</v>
      </c>
      <c r="J4148">
        <v>195</v>
      </c>
      <c r="K4148">
        <v>22.5</v>
      </c>
      <c r="L4148">
        <v>0.04</v>
      </c>
      <c r="M4148">
        <v>2.9</v>
      </c>
      <c r="N4148">
        <v>2.9</v>
      </c>
      <c r="O4148">
        <v>2.9</v>
      </c>
      <c r="P4148">
        <v>2.9</v>
      </c>
    </row>
    <row r="4149" spans="1:16" x14ac:dyDescent="0.25">
      <c r="A4149">
        <v>4148</v>
      </c>
      <c r="B4149">
        <v>364.1797632217407</v>
      </c>
      <c r="C4149">
        <v>21850.78579330444</v>
      </c>
      <c r="D4149">
        <v>42022656</v>
      </c>
      <c r="E4149">
        <v>999998976</v>
      </c>
      <c r="F4149">
        <v>62805420</v>
      </c>
      <c r="G4149">
        <v>999998976</v>
      </c>
      <c r="H4149">
        <v>0</v>
      </c>
      <c r="I4149">
        <v>0</v>
      </c>
      <c r="J4149">
        <v>195</v>
      </c>
      <c r="K4149">
        <v>22.5</v>
      </c>
      <c r="L4149">
        <v>0.04</v>
      </c>
      <c r="M4149">
        <v>2.9</v>
      </c>
      <c r="N4149">
        <v>2.9</v>
      </c>
      <c r="O4149">
        <v>2.9</v>
      </c>
      <c r="P4149">
        <v>2.9</v>
      </c>
    </row>
    <row r="4150" spans="1:16" x14ac:dyDescent="0.25">
      <c r="A4150">
        <v>4149</v>
      </c>
      <c r="B4150">
        <v>364.2664348522822</v>
      </c>
      <c r="C4150">
        <v>21855.986091136929</v>
      </c>
      <c r="D4150">
        <v>41916552</v>
      </c>
      <c r="E4150">
        <v>999998976</v>
      </c>
      <c r="F4150">
        <v>61447800</v>
      </c>
      <c r="G4150">
        <v>999998976</v>
      </c>
      <c r="H4150">
        <v>0</v>
      </c>
      <c r="I4150">
        <v>0</v>
      </c>
      <c r="J4150">
        <v>195</v>
      </c>
      <c r="K4150">
        <v>22.5</v>
      </c>
      <c r="L4150">
        <v>0.04</v>
      </c>
      <c r="M4150">
        <v>2.9</v>
      </c>
      <c r="N4150">
        <v>2.9</v>
      </c>
      <c r="O4150">
        <v>2.9</v>
      </c>
      <c r="P4150">
        <v>2.9</v>
      </c>
    </row>
    <row r="4151" spans="1:16" x14ac:dyDescent="0.25">
      <c r="A4151">
        <v>4150</v>
      </c>
      <c r="B4151">
        <v>364.35308980941772</v>
      </c>
      <c r="C4151">
        <v>21861.18538856506</v>
      </c>
      <c r="D4151">
        <v>41893124</v>
      </c>
      <c r="E4151">
        <v>999998976</v>
      </c>
      <c r="F4151">
        <v>59972908</v>
      </c>
      <c r="G4151">
        <v>999998976</v>
      </c>
      <c r="H4151">
        <v>0</v>
      </c>
      <c r="I4151">
        <v>0</v>
      </c>
      <c r="J4151">
        <v>195</v>
      </c>
      <c r="K4151">
        <v>22.5</v>
      </c>
      <c r="L4151">
        <v>0.04</v>
      </c>
      <c r="M4151">
        <v>2.9</v>
      </c>
      <c r="N4151">
        <v>2.9</v>
      </c>
      <c r="O4151">
        <v>2.9</v>
      </c>
      <c r="P4151">
        <v>2.9</v>
      </c>
    </row>
    <row r="4152" spans="1:16" x14ac:dyDescent="0.25">
      <c r="A4152">
        <v>4151</v>
      </c>
      <c r="B4152">
        <v>364.43976143201189</v>
      </c>
      <c r="C4152">
        <v>21866.385685920719</v>
      </c>
      <c r="D4152">
        <v>41419108</v>
      </c>
      <c r="E4152">
        <v>999998976</v>
      </c>
      <c r="F4152">
        <v>58344220</v>
      </c>
      <c r="G4152">
        <v>999998976</v>
      </c>
      <c r="H4152">
        <v>0</v>
      </c>
      <c r="I4152">
        <v>0</v>
      </c>
      <c r="J4152">
        <v>195</v>
      </c>
      <c r="K4152">
        <v>22.5</v>
      </c>
      <c r="L4152">
        <v>0.04</v>
      </c>
      <c r="M4152">
        <v>2.9</v>
      </c>
      <c r="N4152">
        <v>2.9</v>
      </c>
      <c r="O4152">
        <v>2.9</v>
      </c>
      <c r="P4152">
        <v>2.9</v>
      </c>
    </row>
    <row r="4153" spans="1:16" x14ac:dyDescent="0.25">
      <c r="A4153">
        <v>4152</v>
      </c>
      <c r="B4153">
        <v>364.52644972006482</v>
      </c>
      <c r="C4153">
        <v>21871.586983203892</v>
      </c>
      <c r="D4153">
        <v>41328948</v>
      </c>
      <c r="E4153">
        <v>999998976</v>
      </c>
      <c r="F4153">
        <v>57345324</v>
      </c>
      <c r="G4153">
        <v>999998976</v>
      </c>
      <c r="H4153">
        <v>0</v>
      </c>
      <c r="I4153">
        <v>0</v>
      </c>
      <c r="J4153">
        <v>195</v>
      </c>
      <c r="K4153">
        <v>22.5</v>
      </c>
      <c r="L4153">
        <v>0.04</v>
      </c>
      <c r="M4153">
        <v>2.9</v>
      </c>
      <c r="N4153">
        <v>2.9</v>
      </c>
      <c r="O4153">
        <v>2.9</v>
      </c>
      <c r="P4153">
        <v>2.9</v>
      </c>
    </row>
    <row r="4154" spans="1:16" x14ac:dyDescent="0.25">
      <c r="A4154">
        <v>4153</v>
      </c>
      <c r="B4154">
        <v>364.61312134265899</v>
      </c>
      <c r="C4154">
        <v>21876.78728055954</v>
      </c>
      <c r="D4154">
        <v>41171024</v>
      </c>
      <c r="E4154">
        <v>999998976</v>
      </c>
      <c r="F4154">
        <v>56167072</v>
      </c>
      <c r="G4154">
        <v>999998976</v>
      </c>
      <c r="H4154">
        <v>0</v>
      </c>
      <c r="I4154">
        <v>0</v>
      </c>
      <c r="J4154">
        <v>195</v>
      </c>
      <c r="K4154">
        <v>22.5</v>
      </c>
      <c r="L4154">
        <v>0.04</v>
      </c>
      <c r="M4154">
        <v>2.9</v>
      </c>
      <c r="N4154">
        <v>2.9</v>
      </c>
      <c r="O4154">
        <v>2.9</v>
      </c>
      <c r="P4154">
        <v>2.9</v>
      </c>
    </row>
    <row r="4155" spans="1:16" x14ac:dyDescent="0.25">
      <c r="A4155">
        <v>4154</v>
      </c>
      <c r="B4155">
        <v>364.69975963433592</v>
      </c>
      <c r="C4155">
        <v>21881.98557806015</v>
      </c>
      <c r="D4155">
        <v>40229516</v>
      </c>
      <c r="E4155">
        <v>999998976</v>
      </c>
      <c r="F4155">
        <v>54795812</v>
      </c>
      <c r="G4155">
        <v>999998976</v>
      </c>
      <c r="H4155">
        <v>0</v>
      </c>
      <c r="I4155">
        <v>0</v>
      </c>
      <c r="J4155">
        <v>194</v>
      </c>
      <c r="K4155">
        <v>22.5</v>
      </c>
      <c r="L4155">
        <v>0.04</v>
      </c>
      <c r="M4155">
        <v>2.9</v>
      </c>
      <c r="N4155">
        <v>2.9</v>
      </c>
      <c r="O4155">
        <v>2.9</v>
      </c>
      <c r="P4155">
        <v>2.9</v>
      </c>
    </row>
    <row r="4156" spans="1:16" x14ac:dyDescent="0.25">
      <c r="A4156">
        <v>4155</v>
      </c>
      <c r="B4156">
        <v>364.78644792238867</v>
      </c>
      <c r="C4156">
        <v>21887.186875343319</v>
      </c>
      <c r="D4156">
        <v>40186956</v>
      </c>
      <c r="E4156">
        <v>999998976</v>
      </c>
      <c r="F4156">
        <v>53689300</v>
      </c>
      <c r="G4156">
        <v>999998976</v>
      </c>
      <c r="H4156">
        <v>0</v>
      </c>
      <c r="I4156">
        <v>0</v>
      </c>
      <c r="J4156">
        <v>195</v>
      </c>
      <c r="K4156">
        <v>22.5</v>
      </c>
      <c r="L4156">
        <v>0.04</v>
      </c>
      <c r="M4156">
        <v>2.9</v>
      </c>
      <c r="N4156">
        <v>2.9</v>
      </c>
      <c r="O4156">
        <v>2.9</v>
      </c>
      <c r="P4156">
        <v>2.9</v>
      </c>
    </row>
    <row r="4157" spans="1:16" x14ac:dyDescent="0.25">
      <c r="A4157">
        <v>4156</v>
      </c>
      <c r="B4157">
        <v>364.87311955293018</v>
      </c>
      <c r="C4157">
        <v>21892.387173175812</v>
      </c>
      <c r="D4157">
        <v>39894816</v>
      </c>
      <c r="E4157">
        <v>999998976</v>
      </c>
      <c r="F4157">
        <v>52823792</v>
      </c>
      <c r="G4157">
        <v>999998976</v>
      </c>
      <c r="H4157">
        <v>0</v>
      </c>
      <c r="I4157">
        <v>0</v>
      </c>
      <c r="J4157">
        <v>195</v>
      </c>
      <c r="K4157">
        <v>22.5</v>
      </c>
      <c r="L4157">
        <v>0.04</v>
      </c>
      <c r="M4157">
        <v>2.9</v>
      </c>
      <c r="N4157">
        <v>2.9</v>
      </c>
      <c r="O4157">
        <v>2.9</v>
      </c>
      <c r="P4157">
        <v>2.9</v>
      </c>
    </row>
    <row r="4158" spans="1:16" x14ac:dyDescent="0.25">
      <c r="A4158">
        <v>4157</v>
      </c>
      <c r="B4158">
        <v>364.95975783665978</v>
      </c>
      <c r="C4158">
        <v>21897.585470199581</v>
      </c>
      <c r="D4158">
        <v>39845560</v>
      </c>
      <c r="E4158">
        <v>999998976</v>
      </c>
      <c r="F4158">
        <v>51762544</v>
      </c>
      <c r="G4158">
        <v>999998976</v>
      </c>
      <c r="H4158">
        <v>0</v>
      </c>
      <c r="I4158">
        <v>0</v>
      </c>
      <c r="J4158">
        <v>195</v>
      </c>
      <c r="K4158">
        <v>22.5</v>
      </c>
      <c r="L4158">
        <v>0.04</v>
      </c>
      <c r="M4158">
        <v>2.9</v>
      </c>
      <c r="N4158">
        <v>2.9</v>
      </c>
      <c r="O4158">
        <v>2.9</v>
      </c>
      <c r="P4158">
        <v>2.9</v>
      </c>
    </row>
    <row r="4159" spans="1:16" x14ac:dyDescent="0.25">
      <c r="A4159">
        <v>4158</v>
      </c>
      <c r="B4159">
        <v>365.04642945925389</v>
      </c>
      <c r="C4159">
        <v>21902.78576755524</v>
      </c>
      <c r="D4159">
        <v>39834560</v>
      </c>
      <c r="E4159">
        <v>999998976</v>
      </c>
      <c r="F4159">
        <v>50609432</v>
      </c>
      <c r="G4159">
        <v>999998976</v>
      </c>
      <c r="H4159">
        <v>0</v>
      </c>
      <c r="I4159">
        <v>0</v>
      </c>
      <c r="J4159">
        <v>195</v>
      </c>
      <c r="K4159">
        <v>22.5</v>
      </c>
      <c r="L4159">
        <v>0.04</v>
      </c>
      <c r="M4159">
        <v>2.9</v>
      </c>
      <c r="N4159">
        <v>2.9</v>
      </c>
      <c r="O4159">
        <v>2.9</v>
      </c>
      <c r="P4159">
        <v>2.9</v>
      </c>
    </row>
    <row r="4160" spans="1:16" x14ac:dyDescent="0.25">
      <c r="A4160">
        <v>4159</v>
      </c>
      <c r="B4160">
        <v>365.13311775525409</v>
      </c>
      <c r="C4160">
        <v>21907.98706531525</v>
      </c>
      <c r="D4160">
        <v>39613744</v>
      </c>
      <c r="E4160">
        <v>999998976</v>
      </c>
      <c r="F4160">
        <v>49459220</v>
      </c>
      <c r="G4160">
        <v>999998976</v>
      </c>
      <c r="H4160">
        <v>0</v>
      </c>
      <c r="I4160">
        <v>0</v>
      </c>
      <c r="J4160">
        <v>195</v>
      </c>
      <c r="K4160">
        <v>22.5</v>
      </c>
      <c r="L4160">
        <v>0.04</v>
      </c>
      <c r="M4160">
        <v>2.9</v>
      </c>
      <c r="N4160">
        <v>2.9</v>
      </c>
      <c r="O4160">
        <v>2.9</v>
      </c>
      <c r="P4160">
        <v>2.9</v>
      </c>
    </row>
    <row r="4161" spans="1:16" x14ac:dyDescent="0.25">
      <c r="A4161">
        <v>4160</v>
      </c>
      <c r="B4161">
        <v>365.21978937784831</v>
      </c>
      <c r="C4161">
        <v>21913.187362670898</v>
      </c>
      <c r="D4161">
        <v>39584564</v>
      </c>
      <c r="E4161">
        <v>999998976</v>
      </c>
      <c r="F4161">
        <v>48779344</v>
      </c>
      <c r="G4161">
        <v>999998976</v>
      </c>
      <c r="H4161">
        <v>0</v>
      </c>
      <c r="I4161">
        <v>0</v>
      </c>
      <c r="J4161">
        <v>195</v>
      </c>
      <c r="K4161">
        <v>22.5</v>
      </c>
      <c r="L4161">
        <v>0.04</v>
      </c>
      <c r="M4161">
        <v>2.9</v>
      </c>
      <c r="N4161">
        <v>2.9</v>
      </c>
      <c r="O4161">
        <v>2.9</v>
      </c>
      <c r="P4161">
        <v>2.9</v>
      </c>
    </row>
    <row r="4162" spans="1:16" x14ac:dyDescent="0.25">
      <c r="A4162">
        <v>4161</v>
      </c>
      <c r="B4162">
        <v>365.30642766952508</v>
      </c>
      <c r="C4162">
        <v>21918.385660171509</v>
      </c>
      <c r="D4162">
        <v>39104964</v>
      </c>
      <c r="E4162">
        <v>999998976</v>
      </c>
      <c r="F4162">
        <v>48054604</v>
      </c>
      <c r="G4162">
        <v>999998976</v>
      </c>
      <c r="H4162">
        <v>0</v>
      </c>
      <c r="I4162">
        <v>0</v>
      </c>
      <c r="J4162">
        <v>195</v>
      </c>
      <c r="K4162">
        <v>22.5</v>
      </c>
      <c r="L4162">
        <v>0.04</v>
      </c>
      <c r="M4162">
        <v>2.9</v>
      </c>
      <c r="N4162">
        <v>2.9</v>
      </c>
      <c r="O4162">
        <v>2.9</v>
      </c>
      <c r="P4162">
        <v>2.9</v>
      </c>
    </row>
    <row r="4163" spans="1:16" x14ac:dyDescent="0.25">
      <c r="A4163">
        <v>4162</v>
      </c>
      <c r="B4163">
        <v>365.39309929211942</v>
      </c>
      <c r="C4163">
        <v>21923.585957527161</v>
      </c>
      <c r="D4163">
        <v>39104964</v>
      </c>
      <c r="E4163">
        <v>999998976</v>
      </c>
      <c r="F4163">
        <v>46969920</v>
      </c>
      <c r="G4163">
        <v>999998976</v>
      </c>
      <c r="H4163">
        <v>0</v>
      </c>
      <c r="I4163">
        <v>0</v>
      </c>
      <c r="J4163">
        <v>195</v>
      </c>
      <c r="K4163">
        <v>22.5</v>
      </c>
      <c r="L4163">
        <v>0.04</v>
      </c>
      <c r="M4163">
        <v>2.9</v>
      </c>
      <c r="N4163">
        <v>2.9</v>
      </c>
      <c r="O4163">
        <v>2.9</v>
      </c>
      <c r="P4163">
        <v>2.9</v>
      </c>
    </row>
    <row r="4164" spans="1:16" x14ac:dyDescent="0.25">
      <c r="A4164">
        <v>4163</v>
      </c>
      <c r="B4164">
        <v>365.47977091471353</v>
      </c>
      <c r="C4164">
        <v>21928.786254882809</v>
      </c>
      <c r="D4164">
        <v>38852976</v>
      </c>
      <c r="E4164">
        <v>999998976</v>
      </c>
      <c r="F4164">
        <v>46258168</v>
      </c>
      <c r="G4164">
        <v>999998976</v>
      </c>
      <c r="H4164">
        <v>0</v>
      </c>
      <c r="I4164">
        <v>0</v>
      </c>
      <c r="J4164">
        <v>195</v>
      </c>
      <c r="K4164">
        <v>22.5</v>
      </c>
      <c r="L4164">
        <v>0.04</v>
      </c>
      <c r="M4164">
        <v>2.9</v>
      </c>
      <c r="N4164">
        <v>2.9</v>
      </c>
      <c r="O4164">
        <v>2.9</v>
      </c>
      <c r="P4164">
        <v>2.9</v>
      </c>
    </row>
    <row r="4165" spans="1:16" x14ac:dyDescent="0.25">
      <c r="A4165">
        <v>4164</v>
      </c>
      <c r="B4165">
        <v>365.56642587184899</v>
      </c>
      <c r="C4165">
        <v>21933.98555231094</v>
      </c>
      <c r="D4165">
        <v>38849480</v>
      </c>
      <c r="E4165">
        <v>999998976</v>
      </c>
      <c r="F4165">
        <v>45573080</v>
      </c>
      <c r="G4165">
        <v>999998976</v>
      </c>
      <c r="H4165">
        <v>0</v>
      </c>
      <c r="I4165">
        <v>0</v>
      </c>
      <c r="J4165">
        <v>195</v>
      </c>
      <c r="K4165">
        <v>22.5</v>
      </c>
      <c r="L4165">
        <v>0.04</v>
      </c>
      <c r="M4165">
        <v>2.9</v>
      </c>
      <c r="N4165">
        <v>2.9</v>
      </c>
      <c r="O4165">
        <v>2.9</v>
      </c>
      <c r="P4165">
        <v>2.9</v>
      </c>
    </row>
    <row r="4166" spans="1:16" x14ac:dyDescent="0.25">
      <c r="A4166">
        <v>4165</v>
      </c>
      <c r="B4166">
        <v>365.65309749444327</v>
      </c>
      <c r="C4166">
        <v>21939.185849666599</v>
      </c>
      <c r="D4166">
        <v>38849480</v>
      </c>
      <c r="E4166">
        <v>999998976</v>
      </c>
      <c r="F4166">
        <v>44855548</v>
      </c>
      <c r="G4166">
        <v>999998976</v>
      </c>
      <c r="H4166">
        <v>0</v>
      </c>
      <c r="I4166">
        <v>0</v>
      </c>
      <c r="J4166">
        <v>194</v>
      </c>
      <c r="K4166">
        <v>22.5</v>
      </c>
      <c r="L4166">
        <v>0.04</v>
      </c>
      <c r="M4166">
        <v>2.9</v>
      </c>
      <c r="N4166">
        <v>2.9</v>
      </c>
      <c r="O4166">
        <v>2.9</v>
      </c>
      <c r="P4166">
        <v>2.9</v>
      </c>
    </row>
    <row r="4167" spans="1:16" x14ac:dyDescent="0.25">
      <c r="A4167">
        <v>4166</v>
      </c>
      <c r="B4167">
        <v>365.73975245157879</v>
      </c>
      <c r="C4167">
        <v>21944.38514709473</v>
      </c>
      <c r="D4167">
        <v>38509804</v>
      </c>
      <c r="E4167">
        <v>999998976</v>
      </c>
      <c r="F4167">
        <v>44144660</v>
      </c>
      <c r="G4167">
        <v>999998976</v>
      </c>
      <c r="H4167">
        <v>0</v>
      </c>
      <c r="I4167">
        <v>0</v>
      </c>
      <c r="J4167">
        <v>195</v>
      </c>
      <c r="K4167">
        <v>22.5</v>
      </c>
      <c r="L4167">
        <v>0.04</v>
      </c>
      <c r="M4167">
        <v>2.9</v>
      </c>
      <c r="N4167">
        <v>2.9</v>
      </c>
      <c r="O4167">
        <v>2.9</v>
      </c>
      <c r="P4167">
        <v>2.9</v>
      </c>
    </row>
    <row r="4168" spans="1:16" x14ac:dyDescent="0.25">
      <c r="A4168">
        <v>4167</v>
      </c>
      <c r="B4168">
        <v>365.82642407417302</v>
      </c>
      <c r="C4168">
        <v>21949.585444450378</v>
      </c>
      <c r="D4168">
        <v>38654680</v>
      </c>
      <c r="E4168">
        <v>999998976</v>
      </c>
      <c r="F4168">
        <v>43452880</v>
      </c>
      <c r="G4168">
        <v>999998976</v>
      </c>
      <c r="H4168">
        <v>0</v>
      </c>
      <c r="I4168">
        <v>0</v>
      </c>
      <c r="J4168">
        <v>195</v>
      </c>
      <c r="K4168">
        <v>22.5</v>
      </c>
      <c r="L4168">
        <v>0.04</v>
      </c>
      <c r="M4168">
        <v>2.9</v>
      </c>
      <c r="N4168">
        <v>2.9</v>
      </c>
      <c r="O4168">
        <v>2.9</v>
      </c>
      <c r="P4168">
        <v>2.9</v>
      </c>
    </row>
    <row r="4169" spans="1:16" x14ac:dyDescent="0.25">
      <c r="A4169">
        <v>4168</v>
      </c>
      <c r="B4169">
        <v>365.91309569676719</v>
      </c>
      <c r="C4169">
        <v>21954.78574180603</v>
      </c>
      <c r="D4169">
        <v>38485840</v>
      </c>
      <c r="E4169">
        <v>999998976</v>
      </c>
      <c r="F4169">
        <v>42754104</v>
      </c>
      <c r="G4169">
        <v>999998976</v>
      </c>
      <c r="H4169">
        <v>0</v>
      </c>
      <c r="I4169">
        <v>0</v>
      </c>
      <c r="J4169">
        <v>195</v>
      </c>
      <c r="K4169">
        <v>22.5</v>
      </c>
      <c r="L4169">
        <v>0.04</v>
      </c>
      <c r="M4169">
        <v>2.9</v>
      </c>
      <c r="N4169">
        <v>2.9</v>
      </c>
      <c r="O4169">
        <v>2.9</v>
      </c>
      <c r="P4169">
        <v>2.9</v>
      </c>
    </row>
    <row r="4170" spans="1:16" x14ac:dyDescent="0.25">
      <c r="A4170">
        <v>4169</v>
      </c>
      <c r="B4170">
        <v>365.99976731936141</v>
      </c>
      <c r="C4170">
        <v>21959.986039161678</v>
      </c>
      <c r="D4170">
        <v>38306464</v>
      </c>
      <c r="E4170">
        <v>999998976</v>
      </c>
      <c r="F4170">
        <v>42199080</v>
      </c>
      <c r="G4170">
        <v>999998976</v>
      </c>
      <c r="H4170">
        <v>0</v>
      </c>
      <c r="I4170">
        <v>0</v>
      </c>
      <c r="J4170">
        <v>195</v>
      </c>
      <c r="K4170">
        <v>22.5</v>
      </c>
      <c r="L4170">
        <v>0.04</v>
      </c>
      <c r="M4170">
        <v>2.9</v>
      </c>
      <c r="N4170">
        <v>2.9</v>
      </c>
      <c r="O4170">
        <v>2.9</v>
      </c>
      <c r="P4170">
        <v>2.9</v>
      </c>
    </row>
    <row r="4171" spans="1:16" x14ac:dyDescent="0.25">
      <c r="A4171">
        <v>4170</v>
      </c>
      <c r="B4171">
        <v>366.08645561536161</v>
      </c>
      <c r="C4171">
        <v>21965.187336921688</v>
      </c>
      <c r="D4171">
        <v>37920984</v>
      </c>
      <c r="E4171">
        <v>999998976</v>
      </c>
      <c r="F4171">
        <v>41639932</v>
      </c>
      <c r="G4171">
        <v>999998976</v>
      </c>
      <c r="H4171">
        <v>0</v>
      </c>
      <c r="I4171">
        <v>0</v>
      </c>
      <c r="J4171">
        <v>195</v>
      </c>
      <c r="K4171">
        <v>22.5</v>
      </c>
      <c r="L4171">
        <v>0.04</v>
      </c>
      <c r="M4171">
        <v>2.9</v>
      </c>
      <c r="N4171">
        <v>2.9</v>
      </c>
      <c r="O4171">
        <v>2.9</v>
      </c>
      <c r="P4171">
        <v>2.9</v>
      </c>
    </row>
    <row r="4172" spans="1:16" x14ac:dyDescent="0.25">
      <c r="A4172">
        <v>4171</v>
      </c>
      <c r="B4172">
        <v>366.17309390703838</v>
      </c>
      <c r="C4172">
        <v>21970.385634422299</v>
      </c>
      <c r="D4172">
        <v>37375112</v>
      </c>
      <c r="E4172">
        <v>999998976</v>
      </c>
      <c r="F4172">
        <v>40848092</v>
      </c>
      <c r="G4172">
        <v>999998976</v>
      </c>
      <c r="H4172">
        <v>0</v>
      </c>
      <c r="I4172">
        <v>0</v>
      </c>
      <c r="J4172">
        <v>195</v>
      </c>
      <c r="K4172">
        <v>22.5</v>
      </c>
      <c r="L4172">
        <v>0.04</v>
      </c>
      <c r="M4172">
        <v>2.9</v>
      </c>
      <c r="N4172">
        <v>2.9</v>
      </c>
      <c r="O4172">
        <v>2.9</v>
      </c>
      <c r="P4172">
        <v>2.9</v>
      </c>
    </row>
    <row r="4173" spans="1:16" x14ac:dyDescent="0.25">
      <c r="A4173">
        <v>4172</v>
      </c>
      <c r="B4173">
        <v>366.25976552963249</v>
      </c>
      <c r="C4173">
        <v>21975.58593177795</v>
      </c>
      <c r="D4173">
        <v>37312872</v>
      </c>
      <c r="E4173">
        <v>999998976</v>
      </c>
      <c r="F4173">
        <v>40399624</v>
      </c>
      <c r="G4173">
        <v>999998976</v>
      </c>
      <c r="H4173">
        <v>0</v>
      </c>
      <c r="I4173">
        <v>0</v>
      </c>
      <c r="J4173">
        <v>195</v>
      </c>
      <c r="K4173">
        <v>22.5</v>
      </c>
      <c r="L4173">
        <v>0.04</v>
      </c>
      <c r="M4173">
        <v>2.9</v>
      </c>
      <c r="N4173">
        <v>2.9</v>
      </c>
      <c r="O4173">
        <v>2.9</v>
      </c>
      <c r="P4173">
        <v>2.9</v>
      </c>
    </row>
    <row r="4174" spans="1:16" x14ac:dyDescent="0.25">
      <c r="A4174">
        <v>4173</v>
      </c>
      <c r="B4174">
        <v>366.34643715222683</v>
      </c>
      <c r="C4174">
        <v>21980.78622913361</v>
      </c>
      <c r="D4174">
        <v>37287700</v>
      </c>
      <c r="E4174">
        <v>999998976</v>
      </c>
      <c r="F4174">
        <v>39760192</v>
      </c>
      <c r="G4174">
        <v>999998976</v>
      </c>
      <c r="H4174">
        <v>0</v>
      </c>
      <c r="I4174">
        <v>0</v>
      </c>
      <c r="J4174">
        <v>195</v>
      </c>
      <c r="K4174">
        <v>22.5</v>
      </c>
      <c r="L4174">
        <v>0.04</v>
      </c>
      <c r="M4174">
        <v>2.9</v>
      </c>
      <c r="N4174">
        <v>2.9</v>
      </c>
      <c r="O4174">
        <v>2.9</v>
      </c>
      <c r="P4174">
        <v>2.9</v>
      </c>
    </row>
    <row r="4175" spans="1:16" x14ac:dyDescent="0.25">
      <c r="A4175">
        <v>4174</v>
      </c>
      <c r="B4175">
        <v>366.43309210936229</v>
      </c>
      <c r="C4175">
        <v>21985.985526561741</v>
      </c>
      <c r="D4175">
        <v>37188016</v>
      </c>
      <c r="E4175">
        <v>999998976</v>
      </c>
      <c r="F4175">
        <v>39426804</v>
      </c>
      <c r="G4175">
        <v>999998976</v>
      </c>
      <c r="H4175">
        <v>0</v>
      </c>
      <c r="I4175">
        <v>0</v>
      </c>
      <c r="J4175">
        <v>195</v>
      </c>
      <c r="K4175">
        <v>22.5</v>
      </c>
      <c r="L4175">
        <v>0.04</v>
      </c>
      <c r="M4175">
        <v>2.9</v>
      </c>
      <c r="N4175">
        <v>2.9</v>
      </c>
      <c r="O4175">
        <v>2.9</v>
      </c>
      <c r="P4175">
        <v>2.9</v>
      </c>
    </row>
    <row r="4176" spans="1:16" x14ac:dyDescent="0.25">
      <c r="A4176">
        <v>4175</v>
      </c>
      <c r="B4176">
        <v>366.51976373195652</v>
      </c>
      <c r="C4176">
        <v>21991.185823917389</v>
      </c>
      <c r="D4176">
        <v>37287700</v>
      </c>
      <c r="E4176">
        <v>999998976</v>
      </c>
      <c r="F4176">
        <v>38776892</v>
      </c>
      <c r="G4176">
        <v>999998976</v>
      </c>
      <c r="H4176">
        <v>0</v>
      </c>
      <c r="I4176">
        <v>0</v>
      </c>
      <c r="J4176">
        <v>195</v>
      </c>
      <c r="K4176">
        <v>22.5</v>
      </c>
      <c r="L4176">
        <v>0.04</v>
      </c>
      <c r="M4176">
        <v>2.9</v>
      </c>
      <c r="N4176">
        <v>2.9</v>
      </c>
      <c r="O4176">
        <v>2.9</v>
      </c>
      <c r="P4176">
        <v>2.9</v>
      </c>
    </row>
    <row r="4177" spans="1:16" x14ac:dyDescent="0.25">
      <c r="A4177">
        <v>4176</v>
      </c>
      <c r="B4177">
        <v>366.60643535455068</v>
      </c>
      <c r="C4177">
        <v>21996.386121273041</v>
      </c>
      <c r="D4177">
        <v>37188016</v>
      </c>
      <c r="E4177">
        <v>999998976</v>
      </c>
      <c r="F4177">
        <v>38206568</v>
      </c>
      <c r="G4177">
        <v>999998976</v>
      </c>
      <c r="H4177">
        <v>0</v>
      </c>
      <c r="I4177">
        <v>0</v>
      </c>
      <c r="J4177">
        <v>195</v>
      </c>
      <c r="K4177">
        <v>22.5</v>
      </c>
      <c r="L4177">
        <v>0.04</v>
      </c>
      <c r="M4177">
        <v>2.9</v>
      </c>
      <c r="N4177">
        <v>2.9</v>
      </c>
      <c r="O4177">
        <v>2.9</v>
      </c>
      <c r="P4177">
        <v>2.9</v>
      </c>
    </row>
    <row r="4178" spans="1:16" x14ac:dyDescent="0.25">
      <c r="A4178">
        <v>4177</v>
      </c>
      <c r="B4178">
        <v>366.69309031168621</v>
      </c>
      <c r="C4178">
        <v>22001.585418701168</v>
      </c>
      <c r="D4178">
        <v>37154100</v>
      </c>
      <c r="E4178">
        <v>999998976</v>
      </c>
      <c r="F4178">
        <v>37875464</v>
      </c>
      <c r="G4178">
        <v>999998976</v>
      </c>
      <c r="H4178">
        <v>0</v>
      </c>
      <c r="I4178">
        <v>0</v>
      </c>
      <c r="J4178">
        <v>195</v>
      </c>
      <c r="K4178">
        <v>22.5</v>
      </c>
      <c r="L4178">
        <v>0.04</v>
      </c>
      <c r="M4178">
        <v>2.9</v>
      </c>
      <c r="N4178">
        <v>2.9</v>
      </c>
      <c r="O4178">
        <v>2.9</v>
      </c>
      <c r="P4178">
        <v>2.9</v>
      </c>
    </row>
    <row r="4179" spans="1:16" x14ac:dyDescent="0.25">
      <c r="A4179">
        <v>4178</v>
      </c>
      <c r="B4179">
        <v>366.77976193428037</v>
      </c>
      <c r="C4179">
        <v>22006.78571605682</v>
      </c>
      <c r="D4179">
        <v>37154100</v>
      </c>
      <c r="E4179">
        <v>999998976</v>
      </c>
      <c r="F4179">
        <v>37287700</v>
      </c>
      <c r="G4179">
        <v>999998976</v>
      </c>
      <c r="H4179">
        <v>0</v>
      </c>
      <c r="I4179">
        <v>0</v>
      </c>
      <c r="J4179">
        <v>195</v>
      </c>
      <c r="K4179">
        <v>22.5</v>
      </c>
      <c r="L4179">
        <v>0.04</v>
      </c>
      <c r="M4179">
        <v>2.9</v>
      </c>
      <c r="N4179">
        <v>2.9</v>
      </c>
      <c r="O4179">
        <v>2.9</v>
      </c>
      <c r="P4179">
        <v>2.9</v>
      </c>
    </row>
    <row r="4180" spans="1:16" x14ac:dyDescent="0.25">
      <c r="A4180">
        <v>4179</v>
      </c>
      <c r="B4180">
        <v>366.8664335568746</v>
      </c>
      <c r="C4180">
        <v>22011.986013412479</v>
      </c>
      <c r="D4180">
        <v>36948456</v>
      </c>
      <c r="E4180">
        <v>999998976</v>
      </c>
      <c r="F4180">
        <v>36765016</v>
      </c>
      <c r="G4180">
        <v>999998976</v>
      </c>
      <c r="H4180">
        <v>0</v>
      </c>
      <c r="I4180">
        <v>0</v>
      </c>
      <c r="J4180">
        <v>195</v>
      </c>
      <c r="K4180">
        <v>22.5</v>
      </c>
      <c r="L4180">
        <v>0.04</v>
      </c>
      <c r="M4180">
        <v>2.9</v>
      </c>
      <c r="N4180">
        <v>2.9</v>
      </c>
      <c r="O4180">
        <v>2.9</v>
      </c>
      <c r="P4180">
        <v>2.9</v>
      </c>
    </row>
    <row r="4181" spans="1:16" x14ac:dyDescent="0.25">
      <c r="A4181">
        <v>4180</v>
      </c>
      <c r="B4181">
        <v>366.95312185287469</v>
      </c>
      <c r="C4181">
        <v>22017.187311172489</v>
      </c>
      <c r="D4181">
        <v>36362524</v>
      </c>
      <c r="E4181">
        <v>999998976</v>
      </c>
      <c r="F4181">
        <v>36396228</v>
      </c>
      <c r="G4181">
        <v>999998976</v>
      </c>
      <c r="H4181">
        <v>0</v>
      </c>
      <c r="I4181">
        <v>0</v>
      </c>
      <c r="J4181">
        <v>195</v>
      </c>
      <c r="K4181">
        <v>22.4</v>
      </c>
      <c r="L4181">
        <v>0.04</v>
      </c>
      <c r="M4181">
        <v>2.9</v>
      </c>
      <c r="N4181">
        <v>2.9</v>
      </c>
      <c r="O4181">
        <v>2.9</v>
      </c>
      <c r="P4181">
        <v>2.9</v>
      </c>
    </row>
    <row r="4182" spans="1:16" x14ac:dyDescent="0.25">
      <c r="A4182">
        <v>4181</v>
      </c>
      <c r="B4182">
        <v>367.03976014455162</v>
      </c>
      <c r="C4182">
        <v>22022.385608673099</v>
      </c>
      <c r="D4182">
        <v>36362524</v>
      </c>
      <c r="E4182">
        <v>999998976</v>
      </c>
      <c r="F4182">
        <v>35975444</v>
      </c>
      <c r="G4182">
        <v>999998976</v>
      </c>
      <c r="H4182">
        <v>0</v>
      </c>
      <c r="I4182">
        <v>0</v>
      </c>
      <c r="J4182">
        <v>195</v>
      </c>
      <c r="K4182">
        <v>22.5</v>
      </c>
      <c r="L4182">
        <v>0.04</v>
      </c>
      <c r="M4182">
        <v>2.9</v>
      </c>
      <c r="N4182">
        <v>2.9</v>
      </c>
      <c r="O4182">
        <v>2.9</v>
      </c>
      <c r="P4182">
        <v>2.9</v>
      </c>
    </row>
    <row r="4183" spans="1:16" x14ac:dyDescent="0.25">
      <c r="A4183">
        <v>4182</v>
      </c>
      <c r="B4183">
        <v>367.12643176714579</v>
      </c>
      <c r="C4183">
        <v>22027.585906028751</v>
      </c>
      <c r="D4183">
        <v>36361108</v>
      </c>
      <c r="E4183">
        <v>999998976</v>
      </c>
      <c r="F4183">
        <v>35726748</v>
      </c>
      <c r="G4183">
        <v>999998976</v>
      </c>
      <c r="H4183">
        <v>0</v>
      </c>
      <c r="I4183">
        <v>0</v>
      </c>
      <c r="J4183">
        <v>195</v>
      </c>
      <c r="K4183">
        <v>22.4</v>
      </c>
      <c r="L4183">
        <v>0.04</v>
      </c>
      <c r="M4183">
        <v>2.9</v>
      </c>
      <c r="N4183">
        <v>2.9</v>
      </c>
      <c r="O4183">
        <v>2.9</v>
      </c>
      <c r="P4183">
        <v>2.9</v>
      </c>
    </row>
    <row r="4184" spans="1:16" x14ac:dyDescent="0.25">
      <c r="A4184">
        <v>4183</v>
      </c>
      <c r="B4184">
        <v>367.21308672428131</v>
      </c>
      <c r="C4184">
        <v>22032.785203456879</v>
      </c>
      <c r="D4184">
        <v>36091040</v>
      </c>
      <c r="E4184">
        <v>999998976</v>
      </c>
      <c r="F4184">
        <v>35097048</v>
      </c>
      <c r="G4184">
        <v>999998976</v>
      </c>
      <c r="H4184">
        <v>0</v>
      </c>
      <c r="I4184">
        <v>0</v>
      </c>
      <c r="J4184">
        <v>195</v>
      </c>
      <c r="K4184">
        <v>22.4</v>
      </c>
      <c r="L4184">
        <v>0.04</v>
      </c>
      <c r="M4184">
        <v>2.9</v>
      </c>
      <c r="N4184">
        <v>2.9</v>
      </c>
      <c r="O4184">
        <v>2.9</v>
      </c>
      <c r="P4184">
        <v>2.9</v>
      </c>
    </row>
    <row r="4185" spans="1:16" x14ac:dyDescent="0.25">
      <c r="A4185">
        <v>4184</v>
      </c>
      <c r="B4185">
        <v>367.29975834687548</v>
      </c>
      <c r="C4185">
        <v>22037.985500812531</v>
      </c>
      <c r="D4185">
        <v>36091040</v>
      </c>
      <c r="E4185">
        <v>999998976</v>
      </c>
      <c r="F4185">
        <v>34692880</v>
      </c>
      <c r="G4185">
        <v>999998976</v>
      </c>
      <c r="H4185">
        <v>0</v>
      </c>
      <c r="I4185">
        <v>0</v>
      </c>
      <c r="J4185">
        <v>194</v>
      </c>
      <c r="K4185">
        <v>22.5</v>
      </c>
      <c r="L4185">
        <v>0.04</v>
      </c>
      <c r="M4185">
        <v>2.9</v>
      </c>
      <c r="N4185">
        <v>2.9</v>
      </c>
      <c r="O4185">
        <v>2.9</v>
      </c>
      <c r="P4185">
        <v>2.9</v>
      </c>
    </row>
    <row r="4186" spans="1:16" x14ac:dyDescent="0.25">
      <c r="A4186">
        <v>4185</v>
      </c>
      <c r="B4186">
        <v>367.3864466349284</v>
      </c>
      <c r="C4186">
        <v>22043.186798095699</v>
      </c>
      <c r="D4186">
        <v>35850720</v>
      </c>
      <c r="E4186">
        <v>999998976</v>
      </c>
      <c r="F4186">
        <v>34247972</v>
      </c>
      <c r="G4186">
        <v>999998976</v>
      </c>
      <c r="H4186">
        <v>0</v>
      </c>
      <c r="I4186">
        <v>0</v>
      </c>
      <c r="J4186">
        <v>195</v>
      </c>
      <c r="K4186">
        <v>22.4</v>
      </c>
      <c r="L4186">
        <v>0.04</v>
      </c>
      <c r="M4186">
        <v>2.9</v>
      </c>
      <c r="N4186">
        <v>2.9</v>
      </c>
      <c r="O4186">
        <v>2.9</v>
      </c>
      <c r="P4186">
        <v>2.9</v>
      </c>
    </row>
    <row r="4187" spans="1:16" x14ac:dyDescent="0.25">
      <c r="A4187">
        <v>4186</v>
      </c>
      <c r="B4187">
        <v>367.47311825752257</v>
      </c>
      <c r="C4187">
        <v>22048.387095451351</v>
      </c>
      <c r="D4187">
        <v>35850720</v>
      </c>
      <c r="E4187">
        <v>999998976</v>
      </c>
      <c r="F4187">
        <v>34080088</v>
      </c>
      <c r="G4187">
        <v>999998976</v>
      </c>
      <c r="H4187">
        <v>0</v>
      </c>
      <c r="I4187">
        <v>0</v>
      </c>
      <c r="J4187">
        <v>194</v>
      </c>
      <c r="K4187">
        <v>22.4</v>
      </c>
      <c r="L4187">
        <v>0.04</v>
      </c>
      <c r="M4187">
        <v>2.9</v>
      </c>
      <c r="N4187">
        <v>2.9</v>
      </c>
      <c r="O4187">
        <v>2.9</v>
      </c>
      <c r="P4187">
        <v>2.9</v>
      </c>
    </row>
    <row r="4188" spans="1:16" x14ac:dyDescent="0.25">
      <c r="A4188">
        <v>4187</v>
      </c>
      <c r="B4188">
        <v>367.55975654919939</v>
      </c>
      <c r="C4188">
        <v>22053.585392951969</v>
      </c>
      <c r="D4188">
        <v>35633876</v>
      </c>
      <c r="E4188">
        <v>999998976</v>
      </c>
      <c r="F4188">
        <v>33674476</v>
      </c>
      <c r="G4188">
        <v>999998976</v>
      </c>
      <c r="H4188">
        <v>0</v>
      </c>
      <c r="I4188">
        <v>0</v>
      </c>
      <c r="J4188">
        <v>194</v>
      </c>
      <c r="K4188">
        <v>22.4</v>
      </c>
      <c r="L4188">
        <v>0.04</v>
      </c>
      <c r="M4188">
        <v>2.9</v>
      </c>
      <c r="N4188">
        <v>2.9</v>
      </c>
      <c r="O4188">
        <v>2.9</v>
      </c>
      <c r="P4188">
        <v>2.9</v>
      </c>
    </row>
    <row r="4189" spans="1:16" x14ac:dyDescent="0.25">
      <c r="A4189">
        <v>4188</v>
      </c>
      <c r="B4189">
        <v>367.64644483725232</v>
      </c>
      <c r="C4189">
        <v>22058.786690235142</v>
      </c>
      <c r="D4189">
        <v>35633876</v>
      </c>
      <c r="E4189">
        <v>999998976</v>
      </c>
      <c r="F4189">
        <v>33182612</v>
      </c>
      <c r="G4189">
        <v>999998976</v>
      </c>
      <c r="H4189">
        <v>0</v>
      </c>
      <c r="I4189">
        <v>0</v>
      </c>
      <c r="J4189">
        <v>194</v>
      </c>
      <c r="K4189">
        <v>22.4</v>
      </c>
      <c r="L4189">
        <v>0.04</v>
      </c>
      <c r="M4189">
        <v>2.9</v>
      </c>
      <c r="N4189">
        <v>2.9</v>
      </c>
      <c r="O4189">
        <v>2.9</v>
      </c>
      <c r="P4189">
        <v>2.9</v>
      </c>
    </row>
    <row r="4190" spans="1:16" x14ac:dyDescent="0.25">
      <c r="A4190">
        <v>4189</v>
      </c>
      <c r="B4190">
        <v>367.73309979438778</v>
      </c>
      <c r="C4190">
        <v>22063.985987663269</v>
      </c>
      <c r="D4190">
        <v>35361608</v>
      </c>
      <c r="E4190">
        <v>999998976</v>
      </c>
      <c r="F4190">
        <v>33042020</v>
      </c>
      <c r="G4190">
        <v>1000000000</v>
      </c>
      <c r="H4190">
        <v>0</v>
      </c>
      <c r="I4190">
        <v>0</v>
      </c>
      <c r="J4190">
        <v>194</v>
      </c>
      <c r="K4190">
        <v>22.4</v>
      </c>
      <c r="L4190">
        <v>0.04</v>
      </c>
      <c r="M4190">
        <v>2.9</v>
      </c>
      <c r="N4190">
        <v>2.9</v>
      </c>
      <c r="O4190">
        <v>2.9</v>
      </c>
      <c r="P4190">
        <v>2.9</v>
      </c>
    </row>
    <row r="4191" spans="1:16" x14ac:dyDescent="0.25">
      <c r="A4191">
        <v>4190</v>
      </c>
      <c r="B4191">
        <v>367.81975475152342</v>
      </c>
      <c r="C4191">
        <v>22069.1852850914</v>
      </c>
      <c r="D4191">
        <v>35361608</v>
      </c>
      <c r="E4191">
        <v>999998976</v>
      </c>
      <c r="F4191">
        <v>32711988</v>
      </c>
      <c r="G4191">
        <v>1000000000</v>
      </c>
      <c r="H4191">
        <v>0</v>
      </c>
      <c r="I4191">
        <v>0</v>
      </c>
      <c r="J4191">
        <v>194</v>
      </c>
      <c r="K4191">
        <v>22.4</v>
      </c>
      <c r="L4191">
        <v>0.04</v>
      </c>
      <c r="M4191">
        <v>2.9</v>
      </c>
      <c r="N4191">
        <v>2.9</v>
      </c>
      <c r="O4191">
        <v>2.9</v>
      </c>
      <c r="P4191">
        <v>2.9</v>
      </c>
    </row>
    <row r="4192" spans="1:16" x14ac:dyDescent="0.25">
      <c r="A4192">
        <v>4191</v>
      </c>
      <c r="B4192">
        <v>367.90642637411747</v>
      </c>
      <c r="C4192">
        <v>22074.385582447048</v>
      </c>
      <c r="D4192">
        <v>35361608</v>
      </c>
      <c r="E4192">
        <v>999998976</v>
      </c>
      <c r="F4192">
        <v>32500186</v>
      </c>
      <c r="G4192">
        <v>1000000000</v>
      </c>
      <c r="H4192">
        <v>0</v>
      </c>
      <c r="I4192">
        <v>0</v>
      </c>
      <c r="J4192">
        <v>195</v>
      </c>
      <c r="K4192">
        <v>22.4</v>
      </c>
      <c r="L4192">
        <v>0.04</v>
      </c>
      <c r="M4192">
        <v>2.9</v>
      </c>
      <c r="N4192">
        <v>2.9</v>
      </c>
      <c r="O4192">
        <v>2.9</v>
      </c>
      <c r="P4192">
        <v>2.9</v>
      </c>
    </row>
    <row r="4193" spans="1:16" x14ac:dyDescent="0.25">
      <c r="A4193">
        <v>4192</v>
      </c>
      <c r="B4193">
        <v>367.99311467011768</v>
      </c>
      <c r="C4193">
        <v>22079.586880207062</v>
      </c>
      <c r="D4193">
        <v>35361608</v>
      </c>
      <c r="E4193">
        <v>999998976</v>
      </c>
      <c r="F4193">
        <v>32080600</v>
      </c>
      <c r="G4193">
        <v>1000000000</v>
      </c>
      <c r="H4193">
        <v>0</v>
      </c>
      <c r="I4193">
        <v>0</v>
      </c>
      <c r="J4193">
        <v>195</v>
      </c>
      <c r="K4193">
        <v>22.4</v>
      </c>
      <c r="L4193">
        <v>0.04</v>
      </c>
      <c r="M4193">
        <v>2.9</v>
      </c>
      <c r="N4193">
        <v>2.9</v>
      </c>
      <c r="O4193">
        <v>2.9</v>
      </c>
      <c r="P4193">
        <v>2.9</v>
      </c>
    </row>
    <row r="4194" spans="1:16" x14ac:dyDescent="0.25">
      <c r="A4194">
        <v>4193</v>
      </c>
      <c r="B4194">
        <v>368.07975295384728</v>
      </c>
      <c r="C4194">
        <v>22084.785177230831</v>
      </c>
      <c r="D4194">
        <v>35208712</v>
      </c>
      <c r="E4194">
        <v>999998976</v>
      </c>
      <c r="F4194">
        <v>31729990</v>
      </c>
      <c r="G4194">
        <v>1000000000</v>
      </c>
      <c r="H4194">
        <v>0</v>
      </c>
      <c r="I4194">
        <v>0</v>
      </c>
      <c r="J4194">
        <v>195</v>
      </c>
      <c r="K4194">
        <v>22.4</v>
      </c>
      <c r="L4194">
        <v>0.04</v>
      </c>
      <c r="M4194">
        <v>2.9</v>
      </c>
      <c r="N4194">
        <v>2.9</v>
      </c>
      <c r="O4194">
        <v>2.9</v>
      </c>
      <c r="P4194">
        <v>2.9</v>
      </c>
    </row>
    <row r="4195" spans="1:16" x14ac:dyDescent="0.25">
      <c r="A4195">
        <v>4194</v>
      </c>
      <c r="B4195">
        <v>368.16642458438872</v>
      </c>
      <c r="C4195">
        <v>22089.98547506332</v>
      </c>
      <c r="D4195">
        <v>35103140</v>
      </c>
      <c r="E4195">
        <v>999998976</v>
      </c>
      <c r="F4195">
        <v>31437724</v>
      </c>
      <c r="G4195">
        <v>999998976</v>
      </c>
      <c r="H4195">
        <v>0</v>
      </c>
      <c r="I4195">
        <v>0</v>
      </c>
      <c r="J4195">
        <v>195</v>
      </c>
      <c r="K4195">
        <v>22.5</v>
      </c>
      <c r="L4195">
        <v>0.04</v>
      </c>
      <c r="M4195">
        <v>2.9</v>
      </c>
      <c r="N4195">
        <v>2.9</v>
      </c>
      <c r="O4195">
        <v>2.9</v>
      </c>
      <c r="P4195">
        <v>2.9</v>
      </c>
    </row>
    <row r="4196" spans="1:16" x14ac:dyDescent="0.25">
      <c r="A4196">
        <v>4195</v>
      </c>
      <c r="B4196">
        <v>368.25311287244159</v>
      </c>
      <c r="C4196">
        <v>22095.1867723465</v>
      </c>
      <c r="D4196">
        <v>35080864</v>
      </c>
      <c r="E4196">
        <v>999998976</v>
      </c>
      <c r="F4196">
        <v>31171364</v>
      </c>
      <c r="G4196">
        <v>999998976</v>
      </c>
      <c r="H4196">
        <v>0</v>
      </c>
      <c r="I4196">
        <v>0</v>
      </c>
      <c r="J4196">
        <v>195</v>
      </c>
      <c r="K4196">
        <v>22.4</v>
      </c>
      <c r="L4196">
        <v>0.04</v>
      </c>
      <c r="M4196">
        <v>2.9</v>
      </c>
      <c r="N4196">
        <v>2.9</v>
      </c>
      <c r="O4196">
        <v>2.9</v>
      </c>
      <c r="P4196">
        <v>2.9</v>
      </c>
    </row>
    <row r="4197" spans="1:16" x14ac:dyDescent="0.25">
      <c r="A4197">
        <v>4196</v>
      </c>
      <c r="B4197">
        <v>368.33976782957711</v>
      </c>
      <c r="C4197">
        <v>22100.386069774631</v>
      </c>
      <c r="D4197">
        <v>34995476</v>
      </c>
      <c r="E4197">
        <v>999998976</v>
      </c>
      <c r="F4197">
        <v>30770736</v>
      </c>
      <c r="G4197">
        <v>999998976</v>
      </c>
      <c r="H4197">
        <v>0</v>
      </c>
      <c r="I4197">
        <v>0</v>
      </c>
      <c r="J4197">
        <v>195</v>
      </c>
      <c r="K4197">
        <v>22.4</v>
      </c>
      <c r="L4197">
        <v>0.04</v>
      </c>
      <c r="M4197">
        <v>2.9</v>
      </c>
      <c r="N4197">
        <v>2.9</v>
      </c>
      <c r="O4197">
        <v>2.9</v>
      </c>
      <c r="P4197">
        <v>2.9</v>
      </c>
    </row>
    <row r="4198" spans="1:16" x14ac:dyDescent="0.25">
      <c r="A4198">
        <v>4197</v>
      </c>
      <c r="B4198">
        <v>368.42642278671258</v>
      </c>
      <c r="C4198">
        <v>22105.585367202759</v>
      </c>
      <c r="D4198">
        <v>34995476</v>
      </c>
      <c r="E4198">
        <v>999998976</v>
      </c>
      <c r="F4198">
        <v>30560366</v>
      </c>
      <c r="G4198">
        <v>999998976</v>
      </c>
      <c r="H4198">
        <v>0</v>
      </c>
      <c r="I4198">
        <v>0</v>
      </c>
      <c r="J4198">
        <v>195</v>
      </c>
      <c r="K4198">
        <v>22.4</v>
      </c>
      <c r="L4198">
        <v>0.04</v>
      </c>
      <c r="M4198">
        <v>2.9</v>
      </c>
      <c r="N4198">
        <v>2.9</v>
      </c>
      <c r="O4198">
        <v>2.9</v>
      </c>
      <c r="P4198">
        <v>2.9</v>
      </c>
    </row>
    <row r="4199" spans="1:16" x14ac:dyDescent="0.25">
      <c r="A4199">
        <v>4198</v>
      </c>
      <c r="B4199">
        <v>368.5131110747655</v>
      </c>
      <c r="C4199">
        <v>22110.786664485931</v>
      </c>
      <c r="D4199">
        <v>34763164</v>
      </c>
      <c r="E4199">
        <v>999998976</v>
      </c>
      <c r="F4199">
        <v>30306124</v>
      </c>
      <c r="G4199">
        <v>999998976</v>
      </c>
      <c r="H4199">
        <v>0</v>
      </c>
      <c r="I4199">
        <v>0</v>
      </c>
      <c r="J4199">
        <v>195</v>
      </c>
      <c r="K4199">
        <v>22.4</v>
      </c>
      <c r="L4199">
        <v>0.04</v>
      </c>
      <c r="M4199">
        <v>2.9</v>
      </c>
      <c r="N4199">
        <v>2.9</v>
      </c>
      <c r="O4199">
        <v>2.9</v>
      </c>
      <c r="P4199">
        <v>2.9</v>
      </c>
    </row>
    <row r="4200" spans="1:16" x14ac:dyDescent="0.25">
      <c r="A4200">
        <v>4199</v>
      </c>
      <c r="B4200">
        <v>368.59979937076571</v>
      </c>
      <c r="C4200">
        <v>22115.987962245941</v>
      </c>
      <c r="D4200">
        <v>34761432</v>
      </c>
      <c r="E4200">
        <v>999998976</v>
      </c>
      <c r="F4200">
        <v>30071264</v>
      </c>
      <c r="G4200">
        <v>999998976</v>
      </c>
      <c r="H4200">
        <v>0</v>
      </c>
      <c r="I4200">
        <v>0</v>
      </c>
      <c r="J4200">
        <v>195</v>
      </c>
      <c r="K4200">
        <v>22.4</v>
      </c>
      <c r="L4200">
        <v>0.04</v>
      </c>
      <c r="M4200">
        <v>2.9</v>
      </c>
      <c r="N4200">
        <v>2.9</v>
      </c>
      <c r="O4200">
        <v>2.9</v>
      </c>
      <c r="P4200">
        <v>2.9</v>
      </c>
    </row>
    <row r="4201" spans="1:16" x14ac:dyDescent="0.25">
      <c r="A4201">
        <v>4200</v>
      </c>
      <c r="B4201">
        <v>368.68642098903649</v>
      </c>
      <c r="C4201">
        <v>22121.18525934219</v>
      </c>
      <c r="D4201">
        <v>34761432</v>
      </c>
      <c r="E4201">
        <v>999998976</v>
      </c>
      <c r="F4201">
        <v>29762054</v>
      </c>
      <c r="G4201">
        <v>999998976</v>
      </c>
      <c r="H4201">
        <v>0</v>
      </c>
      <c r="I4201">
        <v>0</v>
      </c>
      <c r="J4201">
        <v>195</v>
      </c>
      <c r="K4201">
        <v>22.4</v>
      </c>
      <c r="L4201">
        <v>0.04</v>
      </c>
      <c r="M4201">
        <v>2.9</v>
      </c>
      <c r="N4201">
        <v>2.9</v>
      </c>
      <c r="O4201">
        <v>2.9</v>
      </c>
      <c r="P4201">
        <v>2.9</v>
      </c>
    </row>
    <row r="4202" spans="1:16" x14ac:dyDescent="0.25">
      <c r="A4202">
        <v>4201</v>
      </c>
      <c r="B4202">
        <v>368.77309261957811</v>
      </c>
      <c r="C4202">
        <v>22126.385557174679</v>
      </c>
      <c r="D4202">
        <v>34733380</v>
      </c>
      <c r="E4202">
        <v>999998976</v>
      </c>
      <c r="F4202">
        <v>29522266</v>
      </c>
      <c r="G4202">
        <v>1000000000</v>
      </c>
      <c r="H4202">
        <v>0</v>
      </c>
      <c r="I4202">
        <v>0</v>
      </c>
      <c r="J4202">
        <v>195</v>
      </c>
      <c r="K4202">
        <v>22.4</v>
      </c>
      <c r="L4202">
        <v>0.04</v>
      </c>
      <c r="M4202">
        <v>2.9</v>
      </c>
      <c r="N4202">
        <v>2.9</v>
      </c>
      <c r="O4202">
        <v>2.9</v>
      </c>
      <c r="P4202">
        <v>2.9</v>
      </c>
    </row>
    <row r="4203" spans="1:16" x14ac:dyDescent="0.25">
      <c r="A4203">
        <v>4202</v>
      </c>
      <c r="B4203">
        <v>368.85978090763092</v>
      </c>
      <c r="C4203">
        <v>22131.586854457859</v>
      </c>
      <c r="D4203">
        <v>34512320</v>
      </c>
      <c r="E4203">
        <v>999998976</v>
      </c>
      <c r="F4203">
        <v>29185886</v>
      </c>
      <c r="G4203">
        <v>1000000000</v>
      </c>
      <c r="H4203">
        <v>0</v>
      </c>
      <c r="I4203">
        <v>0</v>
      </c>
      <c r="J4203">
        <v>195</v>
      </c>
      <c r="K4203">
        <v>22.4</v>
      </c>
      <c r="L4203">
        <v>0.04</v>
      </c>
      <c r="M4203">
        <v>2.9</v>
      </c>
      <c r="N4203">
        <v>2.9</v>
      </c>
      <c r="O4203">
        <v>2.9</v>
      </c>
      <c r="P4203">
        <v>2.9</v>
      </c>
    </row>
    <row r="4204" spans="1:16" x14ac:dyDescent="0.25">
      <c r="A4204">
        <v>4203</v>
      </c>
      <c r="B4204">
        <v>368.94641919930768</v>
      </c>
      <c r="C4204">
        <v>22136.785151958469</v>
      </c>
      <c r="D4204">
        <v>34406456</v>
      </c>
      <c r="E4204">
        <v>999998976</v>
      </c>
      <c r="F4204">
        <v>29169178</v>
      </c>
      <c r="G4204">
        <v>1000000000</v>
      </c>
      <c r="H4204">
        <v>0</v>
      </c>
      <c r="I4204">
        <v>0</v>
      </c>
      <c r="J4204">
        <v>195</v>
      </c>
      <c r="K4204">
        <v>22.4</v>
      </c>
      <c r="L4204">
        <v>0.04</v>
      </c>
      <c r="M4204">
        <v>2.9</v>
      </c>
      <c r="N4204">
        <v>2.9</v>
      </c>
      <c r="O4204">
        <v>2.9</v>
      </c>
      <c r="P4204">
        <v>2.9</v>
      </c>
    </row>
    <row r="4205" spans="1:16" x14ac:dyDescent="0.25">
      <c r="A4205">
        <v>4204</v>
      </c>
      <c r="B4205">
        <v>369.03309082190202</v>
      </c>
      <c r="C4205">
        <v>22141.985449314121</v>
      </c>
      <c r="D4205">
        <v>34406456</v>
      </c>
      <c r="E4205">
        <v>999998976</v>
      </c>
      <c r="F4205">
        <v>28808356</v>
      </c>
      <c r="G4205">
        <v>999998976</v>
      </c>
      <c r="H4205">
        <v>0</v>
      </c>
      <c r="I4205">
        <v>0</v>
      </c>
      <c r="J4205">
        <v>195</v>
      </c>
      <c r="K4205">
        <v>22.4</v>
      </c>
      <c r="L4205">
        <v>0.04</v>
      </c>
      <c r="M4205">
        <v>2.9</v>
      </c>
      <c r="N4205">
        <v>2.9</v>
      </c>
      <c r="O4205">
        <v>2.9</v>
      </c>
      <c r="P4205">
        <v>2.9</v>
      </c>
    </row>
    <row r="4206" spans="1:16" x14ac:dyDescent="0.25">
      <c r="A4206">
        <v>4205</v>
      </c>
      <c r="B4206">
        <v>369.11977910995478</v>
      </c>
      <c r="C4206">
        <v>22147.18674659729</v>
      </c>
      <c r="D4206">
        <v>33885948</v>
      </c>
      <c r="E4206">
        <v>999998976</v>
      </c>
      <c r="F4206">
        <v>28533306</v>
      </c>
      <c r="G4206">
        <v>999998976</v>
      </c>
      <c r="H4206">
        <v>0</v>
      </c>
      <c r="I4206">
        <v>0</v>
      </c>
      <c r="J4206">
        <v>195</v>
      </c>
      <c r="K4206">
        <v>22.4</v>
      </c>
      <c r="L4206">
        <v>0.04</v>
      </c>
      <c r="M4206">
        <v>2.9</v>
      </c>
      <c r="N4206">
        <v>2.9</v>
      </c>
      <c r="O4206">
        <v>2.9</v>
      </c>
      <c r="P4206">
        <v>2.9</v>
      </c>
    </row>
    <row r="4207" spans="1:16" x14ac:dyDescent="0.25">
      <c r="A4207">
        <v>4206</v>
      </c>
      <c r="B4207">
        <v>369.20643406709041</v>
      </c>
      <c r="C4207">
        <v>22152.386044025421</v>
      </c>
      <c r="D4207">
        <v>33901164</v>
      </c>
      <c r="E4207">
        <v>999998976</v>
      </c>
      <c r="F4207">
        <v>28305572</v>
      </c>
      <c r="G4207">
        <v>999998976</v>
      </c>
      <c r="H4207">
        <v>0</v>
      </c>
      <c r="I4207">
        <v>0</v>
      </c>
      <c r="J4207">
        <v>195</v>
      </c>
      <c r="K4207">
        <v>22.4</v>
      </c>
      <c r="L4207">
        <v>0.04</v>
      </c>
      <c r="M4207">
        <v>2.9</v>
      </c>
      <c r="N4207">
        <v>2.9</v>
      </c>
      <c r="O4207">
        <v>2.9</v>
      </c>
      <c r="P4207">
        <v>2.9</v>
      </c>
    </row>
    <row r="4208" spans="1:16" x14ac:dyDescent="0.25">
      <c r="A4208">
        <v>4207</v>
      </c>
      <c r="B4208">
        <v>369.29308902422588</v>
      </c>
      <c r="C4208">
        <v>22157.585341453549</v>
      </c>
      <c r="D4208">
        <v>33885948</v>
      </c>
      <c r="E4208">
        <v>999998976</v>
      </c>
      <c r="F4208">
        <v>28105086</v>
      </c>
      <c r="G4208">
        <v>1000000000</v>
      </c>
      <c r="H4208">
        <v>0</v>
      </c>
      <c r="I4208">
        <v>0</v>
      </c>
      <c r="J4208">
        <v>195</v>
      </c>
      <c r="K4208">
        <v>22.4</v>
      </c>
      <c r="L4208">
        <v>0.04</v>
      </c>
      <c r="M4208">
        <v>2.9</v>
      </c>
      <c r="N4208">
        <v>2.9</v>
      </c>
      <c r="O4208">
        <v>2.9</v>
      </c>
      <c r="P4208">
        <v>2.9</v>
      </c>
    </row>
    <row r="4209" spans="1:16" x14ac:dyDescent="0.25">
      <c r="A4209">
        <v>4208</v>
      </c>
      <c r="B4209">
        <v>369.37976064681999</v>
      </c>
      <c r="C4209">
        <v>22162.7856388092</v>
      </c>
      <c r="D4209">
        <v>33901164</v>
      </c>
      <c r="E4209">
        <v>999998976</v>
      </c>
      <c r="F4209">
        <v>27925358</v>
      </c>
      <c r="G4209">
        <v>1000000000</v>
      </c>
      <c r="H4209">
        <v>0</v>
      </c>
      <c r="I4209">
        <v>0</v>
      </c>
      <c r="J4209">
        <v>195</v>
      </c>
      <c r="K4209">
        <v>22.4</v>
      </c>
      <c r="L4209">
        <v>0.04</v>
      </c>
      <c r="M4209">
        <v>2.9</v>
      </c>
      <c r="N4209">
        <v>2.9</v>
      </c>
      <c r="O4209">
        <v>2.9</v>
      </c>
      <c r="P4209">
        <v>2.9</v>
      </c>
    </row>
    <row r="4210" spans="1:16" x14ac:dyDescent="0.25">
      <c r="A4210">
        <v>4209</v>
      </c>
      <c r="B4210">
        <v>369.4664656082789</v>
      </c>
      <c r="C4210">
        <v>22167.987936496731</v>
      </c>
      <c r="D4210">
        <v>34026788</v>
      </c>
      <c r="E4210">
        <v>999998976</v>
      </c>
      <c r="F4210">
        <v>27729324</v>
      </c>
      <c r="G4210">
        <v>999998976</v>
      </c>
      <c r="H4210">
        <v>0</v>
      </c>
      <c r="I4210">
        <v>0</v>
      </c>
      <c r="J4210">
        <v>195</v>
      </c>
      <c r="K4210">
        <v>22.4</v>
      </c>
      <c r="L4210">
        <v>0.04</v>
      </c>
      <c r="M4210">
        <v>2.9</v>
      </c>
      <c r="N4210">
        <v>2.9</v>
      </c>
      <c r="O4210">
        <v>2.9</v>
      </c>
      <c r="P4210">
        <v>2.9</v>
      </c>
    </row>
    <row r="4211" spans="1:16" x14ac:dyDescent="0.25">
      <c r="A4211">
        <v>4210</v>
      </c>
      <c r="B4211">
        <v>369.55308722654979</v>
      </c>
      <c r="C4211">
        <v>22173.185233592991</v>
      </c>
      <c r="D4211">
        <v>33901164</v>
      </c>
      <c r="E4211">
        <v>999998976</v>
      </c>
      <c r="F4211">
        <v>27532804</v>
      </c>
      <c r="G4211">
        <v>999998976</v>
      </c>
      <c r="H4211">
        <v>0</v>
      </c>
      <c r="I4211">
        <v>0</v>
      </c>
      <c r="J4211">
        <v>195</v>
      </c>
      <c r="K4211">
        <v>22.4</v>
      </c>
      <c r="L4211">
        <v>0.04</v>
      </c>
      <c r="M4211">
        <v>2.9</v>
      </c>
      <c r="N4211">
        <v>2.9</v>
      </c>
      <c r="O4211">
        <v>2.9</v>
      </c>
      <c r="P4211">
        <v>2.9</v>
      </c>
    </row>
    <row r="4212" spans="1:16" x14ac:dyDescent="0.25">
      <c r="A4212">
        <v>4211</v>
      </c>
      <c r="B4212">
        <v>369.63975884914402</v>
      </c>
      <c r="C4212">
        <v>22178.385530948639</v>
      </c>
      <c r="D4212">
        <v>33759052</v>
      </c>
      <c r="E4212">
        <v>999998976</v>
      </c>
      <c r="F4212">
        <v>27286810</v>
      </c>
      <c r="G4212">
        <v>999998976</v>
      </c>
      <c r="H4212">
        <v>0</v>
      </c>
      <c r="I4212">
        <v>0</v>
      </c>
      <c r="J4212">
        <v>195</v>
      </c>
      <c r="K4212">
        <v>22.4</v>
      </c>
      <c r="L4212">
        <v>0.04</v>
      </c>
      <c r="M4212">
        <v>2.9</v>
      </c>
      <c r="N4212">
        <v>2.9</v>
      </c>
      <c r="O4212">
        <v>2.9</v>
      </c>
      <c r="P4212">
        <v>2.9</v>
      </c>
    </row>
    <row r="4213" spans="1:16" x14ac:dyDescent="0.25">
      <c r="A4213">
        <v>4212</v>
      </c>
      <c r="B4213">
        <v>369.72644714514422</v>
      </c>
      <c r="C4213">
        <v>22183.586828708649</v>
      </c>
      <c r="D4213">
        <v>33901164</v>
      </c>
      <c r="E4213">
        <v>999998976</v>
      </c>
      <c r="F4213">
        <v>27160696</v>
      </c>
      <c r="G4213">
        <v>1000000000</v>
      </c>
      <c r="H4213">
        <v>0</v>
      </c>
      <c r="I4213">
        <v>0</v>
      </c>
      <c r="J4213">
        <v>195</v>
      </c>
      <c r="K4213">
        <v>22.4</v>
      </c>
      <c r="L4213">
        <v>0.04</v>
      </c>
      <c r="M4213">
        <v>2.9</v>
      </c>
      <c r="N4213">
        <v>2.9</v>
      </c>
      <c r="O4213">
        <v>2.9</v>
      </c>
      <c r="P4213">
        <v>2.9</v>
      </c>
    </row>
    <row r="4214" spans="1:16" x14ac:dyDescent="0.25">
      <c r="A4214">
        <v>4213</v>
      </c>
      <c r="B4214">
        <v>369.81311876773827</v>
      </c>
      <c r="C4214">
        <v>22188.787126064301</v>
      </c>
      <c r="D4214">
        <v>33759052</v>
      </c>
      <c r="E4214">
        <v>999998976</v>
      </c>
      <c r="F4214">
        <v>26897240</v>
      </c>
      <c r="G4214">
        <v>999998976</v>
      </c>
      <c r="H4214">
        <v>0</v>
      </c>
      <c r="I4214">
        <v>0</v>
      </c>
      <c r="J4214">
        <v>195</v>
      </c>
      <c r="K4214">
        <v>22.4</v>
      </c>
      <c r="L4214">
        <v>0.04</v>
      </c>
      <c r="M4214">
        <v>2.9</v>
      </c>
      <c r="N4214">
        <v>2.9</v>
      </c>
      <c r="O4214">
        <v>2.9</v>
      </c>
      <c r="P4214">
        <v>2.9</v>
      </c>
    </row>
    <row r="4215" spans="1:16" x14ac:dyDescent="0.25">
      <c r="A4215">
        <v>4214</v>
      </c>
      <c r="B4215">
        <v>369.89975705941521</v>
      </c>
      <c r="C4215">
        <v>22193.985423564911</v>
      </c>
      <c r="D4215">
        <v>33759052</v>
      </c>
      <c r="E4215">
        <v>999998976</v>
      </c>
      <c r="F4215">
        <v>26625850</v>
      </c>
      <c r="G4215">
        <v>999998976</v>
      </c>
      <c r="H4215">
        <v>0</v>
      </c>
      <c r="I4215">
        <v>0</v>
      </c>
      <c r="J4215">
        <v>195</v>
      </c>
      <c r="K4215">
        <v>22.4</v>
      </c>
      <c r="L4215">
        <v>0.04</v>
      </c>
      <c r="M4215">
        <v>2.9</v>
      </c>
      <c r="N4215">
        <v>2.9</v>
      </c>
      <c r="O4215">
        <v>2.9</v>
      </c>
      <c r="P4215">
        <v>2.9</v>
      </c>
    </row>
    <row r="4216" spans="1:16" x14ac:dyDescent="0.25">
      <c r="A4216">
        <v>4215</v>
      </c>
      <c r="B4216">
        <v>369.98644534746808</v>
      </c>
      <c r="C4216">
        <v>22199.18672084808</v>
      </c>
      <c r="D4216">
        <v>33496972</v>
      </c>
      <c r="E4216">
        <v>999998976</v>
      </c>
      <c r="F4216">
        <v>26407408</v>
      </c>
      <c r="G4216">
        <v>999998976</v>
      </c>
      <c r="H4216">
        <v>0</v>
      </c>
      <c r="I4216">
        <v>0</v>
      </c>
      <c r="J4216">
        <v>195</v>
      </c>
      <c r="K4216">
        <v>22.4</v>
      </c>
      <c r="L4216">
        <v>0.04</v>
      </c>
      <c r="M4216">
        <v>2.9</v>
      </c>
      <c r="N4216">
        <v>2.9</v>
      </c>
      <c r="O4216">
        <v>2.9</v>
      </c>
      <c r="P4216">
        <v>2.9</v>
      </c>
    </row>
    <row r="4217" spans="1:16" x14ac:dyDescent="0.25">
      <c r="A4217">
        <v>4216</v>
      </c>
      <c r="B4217">
        <v>370.07313363552089</v>
      </c>
      <c r="C4217">
        <v>22204.38801813126</v>
      </c>
      <c r="D4217">
        <v>33465708</v>
      </c>
      <c r="E4217">
        <v>999998976</v>
      </c>
      <c r="F4217">
        <v>26297482</v>
      </c>
      <c r="G4217">
        <v>999998976</v>
      </c>
      <c r="H4217">
        <v>0</v>
      </c>
      <c r="I4217">
        <v>0</v>
      </c>
      <c r="J4217">
        <v>195</v>
      </c>
      <c r="K4217">
        <v>22.4</v>
      </c>
      <c r="L4217">
        <v>0.04</v>
      </c>
      <c r="M4217">
        <v>2.9</v>
      </c>
      <c r="N4217">
        <v>2.9</v>
      </c>
      <c r="O4217">
        <v>2.9</v>
      </c>
      <c r="P4217">
        <v>2.9</v>
      </c>
    </row>
    <row r="4218" spans="1:16" x14ac:dyDescent="0.25">
      <c r="A4218">
        <v>4217</v>
      </c>
      <c r="B4218">
        <v>370.15975526173912</v>
      </c>
      <c r="C4218">
        <v>22209.585315704349</v>
      </c>
      <c r="D4218">
        <v>33140164</v>
      </c>
      <c r="E4218">
        <v>999998976</v>
      </c>
      <c r="F4218">
        <v>26083658</v>
      </c>
      <c r="G4218">
        <v>999998976</v>
      </c>
      <c r="H4218">
        <v>0</v>
      </c>
      <c r="I4218">
        <v>0</v>
      </c>
      <c r="J4218">
        <v>195</v>
      </c>
      <c r="K4218">
        <v>22.4</v>
      </c>
      <c r="L4218">
        <v>0.04</v>
      </c>
      <c r="M4218">
        <v>2.9</v>
      </c>
      <c r="N4218">
        <v>2.9</v>
      </c>
      <c r="O4218">
        <v>2.9</v>
      </c>
      <c r="P4218">
        <v>2.9</v>
      </c>
    </row>
    <row r="4219" spans="1:16" x14ac:dyDescent="0.25">
      <c r="A4219">
        <v>4218</v>
      </c>
      <c r="B4219">
        <v>370.24644354979199</v>
      </c>
      <c r="C4219">
        <v>22214.786612987518</v>
      </c>
      <c r="D4219">
        <v>33140164</v>
      </c>
      <c r="E4219">
        <v>999998976</v>
      </c>
      <c r="F4219">
        <v>25906376</v>
      </c>
      <c r="G4219">
        <v>999998976</v>
      </c>
      <c r="H4219">
        <v>0</v>
      </c>
      <c r="I4219">
        <v>0</v>
      </c>
      <c r="J4219">
        <v>195</v>
      </c>
      <c r="K4219">
        <v>22.4</v>
      </c>
      <c r="L4219">
        <v>0.04</v>
      </c>
      <c r="M4219">
        <v>2.9</v>
      </c>
      <c r="N4219">
        <v>2.9</v>
      </c>
      <c r="O4219">
        <v>2.9</v>
      </c>
      <c r="P4219">
        <v>2.9</v>
      </c>
    </row>
    <row r="4220" spans="1:16" x14ac:dyDescent="0.25">
      <c r="A4220">
        <v>4219</v>
      </c>
      <c r="B4220">
        <v>370.33309850692751</v>
      </c>
      <c r="C4220">
        <v>22219.985910415649</v>
      </c>
      <c r="D4220">
        <v>33140164</v>
      </c>
      <c r="E4220">
        <v>999998976</v>
      </c>
      <c r="F4220">
        <v>25779664</v>
      </c>
      <c r="G4220">
        <v>999998976</v>
      </c>
      <c r="H4220">
        <v>0</v>
      </c>
      <c r="I4220">
        <v>0</v>
      </c>
      <c r="J4220">
        <v>195</v>
      </c>
      <c r="K4220">
        <v>22.4</v>
      </c>
      <c r="L4220">
        <v>0.04</v>
      </c>
      <c r="M4220">
        <v>2.9</v>
      </c>
      <c r="N4220">
        <v>2.9</v>
      </c>
      <c r="O4220">
        <v>2.9</v>
      </c>
      <c r="P4220">
        <v>2.9</v>
      </c>
    </row>
    <row r="4221" spans="1:16" x14ac:dyDescent="0.25">
      <c r="A4221">
        <v>4220</v>
      </c>
      <c r="B4221">
        <v>370.41975346406298</v>
      </c>
      <c r="C4221">
        <v>22225.185207843781</v>
      </c>
      <c r="D4221">
        <v>33052316</v>
      </c>
      <c r="E4221">
        <v>999998976</v>
      </c>
      <c r="F4221">
        <v>25557516</v>
      </c>
      <c r="G4221">
        <v>999998976</v>
      </c>
      <c r="H4221">
        <v>0</v>
      </c>
      <c r="I4221">
        <v>0</v>
      </c>
      <c r="J4221">
        <v>195</v>
      </c>
      <c r="K4221">
        <v>22.4</v>
      </c>
      <c r="L4221">
        <v>0.04</v>
      </c>
      <c r="M4221">
        <v>2.9</v>
      </c>
      <c r="N4221">
        <v>2.9</v>
      </c>
      <c r="O4221">
        <v>2.9</v>
      </c>
      <c r="P4221">
        <v>2.9</v>
      </c>
    </row>
    <row r="4222" spans="1:16" x14ac:dyDescent="0.25">
      <c r="A4222">
        <v>4221</v>
      </c>
      <c r="B4222">
        <v>370.6415161450704</v>
      </c>
      <c r="C4222">
        <v>22238.49096870422</v>
      </c>
      <c r="D4222">
        <v>33052316</v>
      </c>
      <c r="E4222">
        <v>999998976</v>
      </c>
      <c r="F4222">
        <v>25557516</v>
      </c>
      <c r="G4222">
        <v>999998976</v>
      </c>
      <c r="H4222">
        <v>0.05</v>
      </c>
      <c r="I4222">
        <v>0</v>
      </c>
      <c r="J4222">
        <v>199</v>
      </c>
      <c r="K4222">
        <v>22.4</v>
      </c>
      <c r="L4222">
        <v>0.04</v>
      </c>
      <c r="M4222">
        <v>2.9</v>
      </c>
      <c r="N4222">
        <v>2.9</v>
      </c>
      <c r="O4222">
        <v>2.9</v>
      </c>
      <c r="P4222">
        <v>2.9</v>
      </c>
    </row>
    <row r="4223" spans="1:16" x14ac:dyDescent="0.25">
      <c r="A4223">
        <v>4222</v>
      </c>
      <c r="B4223">
        <v>370.73193798859921</v>
      </c>
      <c r="C4223">
        <v>22243.916279315948</v>
      </c>
      <c r="D4223">
        <v>33052316</v>
      </c>
      <c r="E4223">
        <v>999998976</v>
      </c>
      <c r="F4223">
        <v>25557516</v>
      </c>
      <c r="G4223">
        <v>999998976</v>
      </c>
      <c r="H4223">
        <v>0.05</v>
      </c>
      <c r="I4223">
        <v>0</v>
      </c>
      <c r="J4223">
        <v>198</v>
      </c>
      <c r="K4223">
        <v>22.4</v>
      </c>
      <c r="L4223">
        <v>0.04</v>
      </c>
      <c r="M4223">
        <v>2.9</v>
      </c>
      <c r="N4223">
        <v>2.9</v>
      </c>
      <c r="O4223">
        <v>2.9</v>
      </c>
      <c r="P4223">
        <v>2.9</v>
      </c>
    </row>
    <row r="4224" spans="1:16" x14ac:dyDescent="0.25">
      <c r="A4224">
        <v>4223</v>
      </c>
      <c r="B4224">
        <v>370.81642615795141</v>
      </c>
      <c r="C4224">
        <v>22248.985569477081</v>
      </c>
      <c r="D4224">
        <v>32922110</v>
      </c>
      <c r="E4224">
        <v>999998976</v>
      </c>
      <c r="F4224">
        <v>25557516</v>
      </c>
      <c r="G4224">
        <v>999998976</v>
      </c>
      <c r="H4224">
        <v>0.05</v>
      </c>
      <c r="I4224">
        <v>0</v>
      </c>
      <c r="J4224">
        <v>198</v>
      </c>
      <c r="K4224">
        <v>22.4</v>
      </c>
      <c r="L4224">
        <v>0.05</v>
      </c>
      <c r="M4224">
        <v>2.9</v>
      </c>
      <c r="N4224">
        <v>2.9</v>
      </c>
      <c r="O4224">
        <v>2.9</v>
      </c>
      <c r="P4224">
        <v>2.9</v>
      </c>
    </row>
    <row r="4225" spans="1:16" x14ac:dyDescent="0.25">
      <c r="A4225">
        <v>4224</v>
      </c>
      <c r="B4225">
        <v>370.90309778054558</v>
      </c>
      <c r="C4225">
        <v>22254.18586683273</v>
      </c>
      <c r="D4225">
        <v>32922110</v>
      </c>
      <c r="E4225">
        <v>999998976</v>
      </c>
      <c r="F4225">
        <v>28667840</v>
      </c>
      <c r="G4225">
        <v>999998976</v>
      </c>
      <c r="H4225">
        <v>0.05</v>
      </c>
      <c r="I4225">
        <v>0</v>
      </c>
      <c r="J4225">
        <v>197</v>
      </c>
      <c r="K4225">
        <v>22.4</v>
      </c>
      <c r="L4225">
        <v>0.05</v>
      </c>
      <c r="M4225">
        <v>2.9</v>
      </c>
      <c r="N4225">
        <v>2.9</v>
      </c>
      <c r="O4225">
        <v>2.9</v>
      </c>
      <c r="P4225">
        <v>2.9</v>
      </c>
    </row>
    <row r="4226" spans="1:16" x14ac:dyDescent="0.25">
      <c r="A4226">
        <v>4225</v>
      </c>
      <c r="B4226">
        <v>370.98975273768099</v>
      </c>
      <c r="C4226">
        <v>22259.385164260861</v>
      </c>
      <c r="D4226">
        <v>32768952</v>
      </c>
      <c r="E4226">
        <v>999998976</v>
      </c>
      <c r="F4226">
        <v>28772130</v>
      </c>
      <c r="G4226">
        <v>999998976</v>
      </c>
      <c r="H4226">
        <v>0.05</v>
      </c>
      <c r="I4226">
        <v>0</v>
      </c>
      <c r="J4226">
        <v>197</v>
      </c>
      <c r="K4226">
        <v>22.4</v>
      </c>
      <c r="L4226">
        <v>0.05</v>
      </c>
      <c r="M4226">
        <v>2.9</v>
      </c>
      <c r="N4226">
        <v>2.9</v>
      </c>
      <c r="O4226">
        <v>2.9</v>
      </c>
      <c r="P4226">
        <v>2.9</v>
      </c>
    </row>
    <row r="4227" spans="1:16" x14ac:dyDescent="0.25">
      <c r="A4227">
        <v>4226</v>
      </c>
      <c r="B4227">
        <v>371.07642436027533</v>
      </c>
      <c r="C4227">
        <v>22264.58546161652</v>
      </c>
      <c r="D4227">
        <v>32768952</v>
      </c>
      <c r="E4227">
        <v>999998976</v>
      </c>
      <c r="F4227">
        <v>30340952</v>
      </c>
      <c r="G4227">
        <v>999998976</v>
      </c>
      <c r="H4227">
        <v>0.05</v>
      </c>
      <c r="I4227">
        <v>0</v>
      </c>
      <c r="J4227">
        <v>197</v>
      </c>
      <c r="K4227">
        <v>22.4</v>
      </c>
      <c r="L4227">
        <v>0.05</v>
      </c>
      <c r="M4227">
        <v>2.9</v>
      </c>
      <c r="N4227">
        <v>2.9</v>
      </c>
      <c r="O4227">
        <v>2.9</v>
      </c>
      <c r="P4227">
        <v>2.9</v>
      </c>
    </row>
    <row r="4228" spans="1:16" x14ac:dyDescent="0.25">
      <c r="A4228">
        <v>4227</v>
      </c>
      <c r="B4228">
        <v>371.16309598286949</v>
      </c>
      <c r="C4228">
        <v>22269.785758972172</v>
      </c>
      <c r="D4228">
        <v>32768952</v>
      </c>
      <c r="E4228">
        <v>999998976</v>
      </c>
      <c r="F4228">
        <v>31903986</v>
      </c>
      <c r="G4228">
        <v>999998976</v>
      </c>
      <c r="H4228">
        <v>0.05</v>
      </c>
      <c r="I4228">
        <v>0</v>
      </c>
      <c r="J4228">
        <v>197</v>
      </c>
      <c r="K4228">
        <v>22.4</v>
      </c>
      <c r="L4228">
        <v>0.05</v>
      </c>
      <c r="M4228">
        <v>2.9</v>
      </c>
      <c r="N4228">
        <v>2.9</v>
      </c>
      <c r="O4228">
        <v>2.9</v>
      </c>
      <c r="P4228">
        <v>2.9</v>
      </c>
    </row>
    <row r="4229" spans="1:16" x14ac:dyDescent="0.25">
      <c r="A4229">
        <v>4228</v>
      </c>
      <c r="B4229">
        <v>371.24980094432829</v>
      </c>
      <c r="C4229">
        <v>22274.988056659698</v>
      </c>
      <c r="D4229">
        <v>32851548</v>
      </c>
      <c r="E4229">
        <v>999998976</v>
      </c>
      <c r="F4229">
        <v>33611452</v>
      </c>
      <c r="G4229">
        <v>999998976</v>
      </c>
      <c r="H4229">
        <v>0.05</v>
      </c>
      <c r="I4229">
        <v>0</v>
      </c>
      <c r="J4229">
        <v>197</v>
      </c>
      <c r="K4229">
        <v>22.4</v>
      </c>
      <c r="L4229">
        <v>0.05</v>
      </c>
      <c r="M4229">
        <v>2.9</v>
      </c>
      <c r="N4229">
        <v>2.9</v>
      </c>
      <c r="O4229">
        <v>2.9</v>
      </c>
      <c r="P4229">
        <v>2.9</v>
      </c>
    </row>
    <row r="4230" spans="1:16" x14ac:dyDescent="0.25">
      <c r="A4230">
        <v>4229</v>
      </c>
      <c r="B4230">
        <v>371.33642256259918</v>
      </c>
      <c r="C4230">
        <v>22280.185353755951</v>
      </c>
      <c r="D4230">
        <v>32858786</v>
      </c>
      <c r="E4230">
        <v>999998976</v>
      </c>
      <c r="F4230">
        <v>35192848</v>
      </c>
      <c r="G4230">
        <v>999998976</v>
      </c>
      <c r="H4230">
        <v>0.05</v>
      </c>
      <c r="I4230">
        <v>0</v>
      </c>
      <c r="J4230">
        <v>197</v>
      </c>
      <c r="K4230">
        <v>22.4</v>
      </c>
      <c r="L4230">
        <v>0.05</v>
      </c>
      <c r="M4230">
        <v>2.9</v>
      </c>
      <c r="N4230">
        <v>2.9</v>
      </c>
      <c r="O4230">
        <v>2.9</v>
      </c>
      <c r="P4230">
        <v>2.9</v>
      </c>
    </row>
    <row r="4231" spans="1:16" x14ac:dyDescent="0.25">
      <c r="A4231">
        <v>4230</v>
      </c>
      <c r="B4231">
        <v>371.42309418519341</v>
      </c>
      <c r="C4231">
        <v>22285.385651111599</v>
      </c>
      <c r="D4231">
        <v>32851548</v>
      </c>
      <c r="E4231">
        <v>999998976</v>
      </c>
      <c r="F4231">
        <v>36829264</v>
      </c>
      <c r="G4231">
        <v>999998976</v>
      </c>
      <c r="H4231">
        <v>0.05</v>
      </c>
      <c r="I4231">
        <v>0</v>
      </c>
      <c r="J4231">
        <v>196</v>
      </c>
      <c r="K4231">
        <v>22.4</v>
      </c>
      <c r="L4231">
        <v>0.05</v>
      </c>
      <c r="M4231">
        <v>2.9</v>
      </c>
      <c r="N4231">
        <v>2.9</v>
      </c>
      <c r="O4231">
        <v>2.9</v>
      </c>
      <c r="P4231">
        <v>2.9</v>
      </c>
    </row>
    <row r="4232" spans="1:16" x14ac:dyDescent="0.25">
      <c r="A4232">
        <v>4231</v>
      </c>
      <c r="B4232">
        <v>371.50976580778757</v>
      </c>
      <c r="C4232">
        <v>22290.585948467251</v>
      </c>
      <c r="D4232">
        <v>32851548</v>
      </c>
      <c r="E4232">
        <v>999998976</v>
      </c>
      <c r="F4232">
        <v>38520416</v>
      </c>
      <c r="G4232">
        <v>999998976</v>
      </c>
      <c r="H4232">
        <v>0.05</v>
      </c>
      <c r="I4232">
        <v>0</v>
      </c>
      <c r="J4232">
        <v>196</v>
      </c>
      <c r="K4232">
        <v>22.4</v>
      </c>
      <c r="L4232">
        <v>0.05</v>
      </c>
      <c r="M4232">
        <v>2.9</v>
      </c>
      <c r="N4232">
        <v>2.9</v>
      </c>
      <c r="O4232">
        <v>2.9</v>
      </c>
      <c r="P4232">
        <v>2.9</v>
      </c>
    </row>
    <row r="4233" spans="1:16" x14ac:dyDescent="0.25">
      <c r="A4233">
        <v>4232</v>
      </c>
      <c r="B4233">
        <v>371.5964207649231</v>
      </c>
      <c r="C4233">
        <v>22295.785245895389</v>
      </c>
      <c r="D4233">
        <v>32851548</v>
      </c>
      <c r="E4233">
        <v>999998976</v>
      </c>
      <c r="F4233">
        <v>40604080</v>
      </c>
      <c r="G4233">
        <v>999998976</v>
      </c>
      <c r="H4233">
        <v>0.05</v>
      </c>
      <c r="I4233">
        <v>0</v>
      </c>
      <c r="J4233">
        <v>196</v>
      </c>
      <c r="K4233">
        <v>22.4</v>
      </c>
      <c r="L4233">
        <v>0.05</v>
      </c>
      <c r="M4233">
        <v>2.9</v>
      </c>
      <c r="N4233">
        <v>2.9</v>
      </c>
      <c r="O4233">
        <v>2.9</v>
      </c>
      <c r="P4233">
        <v>2.9</v>
      </c>
    </row>
    <row r="4234" spans="1:16" x14ac:dyDescent="0.25">
      <c r="A4234">
        <v>4233</v>
      </c>
      <c r="B4234">
        <v>371.68309238751732</v>
      </c>
      <c r="C4234">
        <v>22300.985543251041</v>
      </c>
      <c r="D4234">
        <v>32858786</v>
      </c>
      <c r="E4234">
        <v>999998976</v>
      </c>
      <c r="F4234">
        <v>42299232</v>
      </c>
      <c r="G4234">
        <v>999998976</v>
      </c>
      <c r="H4234">
        <v>0.05</v>
      </c>
      <c r="I4234">
        <v>0</v>
      </c>
      <c r="J4234">
        <v>195</v>
      </c>
      <c r="K4234">
        <v>22.4</v>
      </c>
      <c r="L4234">
        <v>0.05</v>
      </c>
      <c r="M4234">
        <v>2.9</v>
      </c>
      <c r="N4234">
        <v>2.9</v>
      </c>
      <c r="O4234">
        <v>2.9</v>
      </c>
      <c r="P4234">
        <v>2.9</v>
      </c>
    </row>
    <row r="4235" spans="1:16" x14ac:dyDescent="0.25">
      <c r="A4235">
        <v>4234</v>
      </c>
      <c r="B4235">
        <v>371.76976401011149</v>
      </c>
      <c r="C4235">
        <v>22306.185840606689</v>
      </c>
      <c r="D4235">
        <v>32935760</v>
      </c>
      <c r="E4235">
        <v>999998976</v>
      </c>
      <c r="F4235">
        <v>43813320</v>
      </c>
      <c r="G4235">
        <v>999998976</v>
      </c>
      <c r="H4235">
        <v>0.05</v>
      </c>
      <c r="I4235">
        <v>0</v>
      </c>
      <c r="J4235">
        <v>196</v>
      </c>
      <c r="K4235">
        <v>22.4</v>
      </c>
      <c r="L4235">
        <v>0.05</v>
      </c>
      <c r="M4235">
        <v>2.9</v>
      </c>
      <c r="N4235">
        <v>2.9</v>
      </c>
      <c r="O4235">
        <v>2.9</v>
      </c>
      <c r="P4235">
        <v>2.9</v>
      </c>
    </row>
    <row r="4236" spans="1:16" x14ac:dyDescent="0.25">
      <c r="A4236">
        <v>4235</v>
      </c>
      <c r="B4236">
        <v>371.85641896724701</v>
      </c>
      <c r="C4236">
        <v>22311.385138034821</v>
      </c>
      <c r="D4236">
        <v>32817388</v>
      </c>
      <c r="E4236">
        <v>999998976</v>
      </c>
      <c r="F4236">
        <v>45203172</v>
      </c>
      <c r="G4236">
        <v>999998976</v>
      </c>
      <c r="H4236">
        <v>0.05</v>
      </c>
      <c r="I4236">
        <v>0</v>
      </c>
      <c r="J4236">
        <v>196</v>
      </c>
      <c r="K4236">
        <v>22.4</v>
      </c>
      <c r="L4236">
        <v>0.05</v>
      </c>
      <c r="M4236">
        <v>2.9</v>
      </c>
      <c r="N4236">
        <v>2.9</v>
      </c>
      <c r="O4236">
        <v>2.9</v>
      </c>
      <c r="P4236">
        <v>2.9</v>
      </c>
    </row>
    <row r="4237" spans="1:16" x14ac:dyDescent="0.25">
      <c r="A4237">
        <v>4236</v>
      </c>
      <c r="B4237">
        <v>371.94309059778851</v>
      </c>
      <c r="C4237">
        <v>22316.58543586731</v>
      </c>
      <c r="D4237">
        <v>32817388</v>
      </c>
      <c r="E4237">
        <v>999998976</v>
      </c>
      <c r="F4237">
        <v>46397840</v>
      </c>
      <c r="G4237">
        <v>999998976</v>
      </c>
      <c r="H4237">
        <v>0.05</v>
      </c>
      <c r="I4237">
        <v>0</v>
      </c>
      <c r="J4237">
        <v>196</v>
      </c>
      <c r="K4237">
        <v>22.4</v>
      </c>
      <c r="L4237">
        <v>0.05</v>
      </c>
      <c r="M4237">
        <v>2.9</v>
      </c>
      <c r="N4237">
        <v>2.9</v>
      </c>
      <c r="O4237">
        <v>2.9</v>
      </c>
      <c r="P4237">
        <v>2.9</v>
      </c>
    </row>
    <row r="4238" spans="1:16" x14ac:dyDescent="0.25">
      <c r="A4238">
        <v>4237</v>
      </c>
      <c r="B4238">
        <v>372.02976222038268</v>
      </c>
      <c r="C4238">
        <v>22321.785733222961</v>
      </c>
      <c r="D4238">
        <v>32886564</v>
      </c>
      <c r="E4238">
        <v>999998976</v>
      </c>
      <c r="F4238">
        <v>47361944</v>
      </c>
      <c r="G4238">
        <v>999998976</v>
      </c>
      <c r="H4238">
        <v>0.05</v>
      </c>
      <c r="I4238">
        <v>0</v>
      </c>
      <c r="J4238">
        <v>196</v>
      </c>
      <c r="K4238">
        <v>22.4</v>
      </c>
      <c r="L4238">
        <v>0.05</v>
      </c>
      <c r="M4238">
        <v>2.9</v>
      </c>
      <c r="N4238">
        <v>2.9</v>
      </c>
      <c r="O4238">
        <v>2.9</v>
      </c>
      <c r="P4238">
        <v>2.9</v>
      </c>
    </row>
    <row r="4239" spans="1:16" x14ac:dyDescent="0.25">
      <c r="A4239">
        <v>4238</v>
      </c>
      <c r="B4239">
        <v>372.11646718184147</v>
      </c>
      <c r="C4239">
        <v>22326.988030910488</v>
      </c>
      <c r="D4239">
        <v>32886564</v>
      </c>
      <c r="E4239">
        <v>999998976</v>
      </c>
      <c r="F4239">
        <v>48648788</v>
      </c>
      <c r="G4239">
        <v>999998976</v>
      </c>
      <c r="H4239">
        <v>0.05</v>
      </c>
      <c r="I4239">
        <v>0</v>
      </c>
      <c r="J4239">
        <v>196</v>
      </c>
      <c r="K4239">
        <v>22.4</v>
      </c>
      <c r="L4239">
        <v>0.05</v>
      </c>
      <c r="M4239">
        <v>2.9</v>
      </c>
      <c r="N4239">
        <v>2.9</v>
      </c>
      <c r="O4239">
        <v>2.9</v>
      </c>
      <c r="P4239">
        <v>2.9</v>
      </c>
    </row>
    <row r="4240" spans="1:16" x14ac:dyDescent="0.25">
      <c r="A4240">
        <v>4239</v>
      </c>
      <c r="B4240">
        <v>372.20308880011243</v>
      </c>
      <c r="C4240">
        <v>22332.185328006741</v>
      </c>
      <c r="D4240">
        <v>32886564</v>
      </c>
      <c r="E4240">
        <v>999998976</v>
      </c>
      <c r="F4240">
        <v>49572000</v>
      </c>
      <c r="G4240">
        <v>999998976</v>
      </c>
      <c r="H4240">
        <v>0.05</v>
      </c>
      <c r="I4240">
        <v>0</v>
      </c>
      <c r="J4240">
        <v>195</v>
      </c>
      <c r="K4240">
        <v>22.4</v>
      </c>
      <c r="L4240">
        <v>0.05</v>
      </c>
      <c r="M4240">
        <v>2.9</v>
      </c>
      <c r="N4240">
        <v>2.9</v>
      </c>
      <c r="O4240">
        <v>2.9</v>
      </c>
      <c r="P4240">
        <v>2.9</v>
      </c>
    </row>
    <row r="4241" spans="1:16" x14ac:dyDescent="0.25">
      <c r="A4241">
        <v>4240</v>
      </c>
      <c r="B4241">
        <v>372.28977708816529</v>
      </c>
      <c r="C4241">
        <v>22337.386625289921</v>
      </c>
      <c r="D4241">
        <v>32817388</v>
      </c>
      <c r="E4241">
        <v>999998976</v>
      </c>
      <c r="F4241">
        <v>50021820</v>
      </c>
      <c r="G4241">
        <v>999998976</v>
      </c>
      <c r="H4241">
        <v>0.05</v>
      </c>
      <c r="I4241">
        <v>0</v>
      </c>
      <c r="J4241">
        <v>195</v>
      </c>
      <c r="K4241">
        <v>22.4</v>
      </c>
      <c r="L4241">
        <v>0.05</v>
      </c>
      <c r="M4241">
        <v>2.9</v>
      </c>
      <c r="N4241">
        <v>2.9</v>
      </c>
      <c r="O4241">
        <v>2.9</v>
      </c>
      <c r="P4241">
        <v>2.9</v>
      </c>
    </row>
    <row r="4242" spans="1:16" x14ac:dyDescent="0.25">
      <c r="A4242">
        <v>4241</v>
      </c>
      <c r="B4242">
        <v>372.37643204530082</v>
      </c>
      <c r="C4242">
        <v>22342.585922718052</v>
      </c>
      <c r="D4242">
        <v>32817388</v>
      </c>
      <c r="E4242">
        <v>999998976</v>
      </c>
      <c r="F4242">
        <v>50275308</v>
      </c>
      <c r="G4242">
        <v>999998976</v>
      </c>
      <c r="H4242">
        <v>0.05</v>
      </c>
      <c r="I4242">
        <v>0</v>
      </c>
      <c r="J4242">
        <v>195</v>
      </c>
      <c r="K4242">
        <v>22.4</v>
      </c>
      <c r="L4242">
        <v>0.05</v>
      </c>
      <c r="M4242">
        <v>2.9</v>
      </c>
      <c r="N4242">
        <v>2.9</v>
      </c>
      <c r="O4242">
        <v>2.9</v>
      </c>
      <c r="P4242">
        <v>2.9</v>
      </c>
    </row>
    <row r="4243" spans="1:16" x14ac:dyDescent="0.25">
      <c r="A4243">
        <v>4242</v>
      </c>
      <c r="B4243">
        <v>372.46308700243628</v>
      </c>
      <c r="C4243">
        <v>22347.785220146179</v>
      </c>
      <c r="D4243">
        <v>32435256</v>
      </c>
      <c r="E4243">
        <v>999998976</v>
      </c>
      <c r="F4243">
        <v>51283688</v>
      </c>
      <c r="G4243">
        <v>999998976</v>
      </c>
      <c r="H4243">
        <v>0.05</v>
      </c>
      <c r="I4243">
        <v>0</v>
      </c>
      <c r="J4243">
        <v>196</v>
      </c>
      <c r="K4243">
        <v>22.4</v>
      </c>
      <c r="L4243">
        <v>0.05</v>
      </c>
      <c r="M4243">
        <v>2.9</v>
      </c>
      <c r="N4243">
        <v>2.9</v>
      </c>
      <c r="O4243">
        <v>2.9</v>
      </c>
      <c r="P4243">
        <v>2.9</v>
      </c>
    </row>
    <row r="4244" spans="1:16" x14ac:dyDescent="0.25">
      <c r="A4244">
        <v>4243</v>
      </c>
      <c r="B4244">
        <v>372.54975862503051</v>
      </c>
      <c r="C4244">
        <v>22352.985517501831</v>
      </c>
      <c r="D4244">
        <v>32424552</v>
      </c>
      <c r="E4244">
        <v>999998976</v>
      </c>
      <c r="F4244">
        <v>51840340</v>
      </c>
      <c r="G4244">
        <v>999998976</v>
      </c>
      <c r="H4244">
        <v>0.05</v>
      </c>
      <c r="I4244">
        <v>0</v>
      </c>
      <c r="J4244">
        <v>196</v>
      </c>
      <c r="K4244">
        <v>22.4</v>
      </c>
      <c r="L4244">
        <v>0.05</v>
      </c>
      <c r="M4244">
        <v>2.9</v>
      </c>
      <c r="N4244">
        <v>2.9</v>
      </c>
      <c r="O4244">
        <v>2.9</v>
      </c>
      <c r="P4244">
        <v>2.9</v>
      </c>
    </row>
    <row r="4245" spans="1:16" x14ac:dyDescent="0.25">
      <c r="A4245">
        <v>4244</v>
      </c>
      <c r="B4245">
        <v>372.63643025557201</v>
      </c>
      <c r="C4245">
        <v>22358.18581533432</v>
      </c>
      <c r="D4245">
        <v>32424552</v>
      </c>
      <c r="E4245">
        <v>999998976</v>
      </c>
      <c r="F4245">
        <v>52198040</v>
      </c>
      <c r="G4245">
        <v>1000000000</v>
      </c>
      <c r="H4245">
        <v>0.05</v>
      </c>
      <c r="I4245">
        <v>0</v>
      </c>
      <c r="J4245">
        <v>195</v>
      </c>
      <c r="K4245">
        <v>22.4</v>
      </c>
      <c r="L4245">
        <v>0.05</v>
      </c>
      <c r="M4245">
        <v>2.9</v>
      </c>
      <c r="N4245">
        <v>2.9</v>
      </c>
      <c r="O4245">
        <v>2.9</v>
      </c>
      <c r="P4245">
        <v>2.9</v>
      </c>
    </row>
    <row r="4246" spans="1:16" x14ac:dyDescent="0.25">
      <c r="A4246">
        <v>4245</v>
      </c>
      <c r="B4246">
        <v>372.72308521270747</v>
      </c>
      <c r="C4246">
        <v>22363.385112762451</v>
      </c>
      <c r="D4246">
        <v>32435256</v>
      </c>
      <c r="E4246">
        <v>999998976</v>
      </c>
      <c r="F4246">
        <v>52248644</v>
      </c>
      <c r="G4246">
        <v>999998976</v>
      </c>
      <c r="H4246">
        <v>0.05</v>
      </c>
      <c r="I4246">
        <v>0</v>
      </c>
      <c r="J4246">
        <v>195</v>
      </c>
      <c r="K4246">
        <v>22.4</v>
      </c>
      <c r="L4246">
        <v>0.05</v>
      </c>
      <c r="M4246">
        <v>2.9</v>
      </c>
      <c r="N4246">
        <v>2.9</v>
      </c>
      <c r="O4246">
        <v>2.9</v>
      </c>
      <c r="P4246">
        <v>2.9</v>
      </c>
    </row>
    <row r="4247" spans="1:16" x14ac:dyDescent="0.25">
      <c r="A4247">
        <v>4246</v>
      </c>
      <c r="B4247">
        <v>372.8097735007604</v>
      </c>
      <c r="C4247">
        <v>22368.58641004562</v>
      </c>
      <c r="D4247">
        <v>32424552</v>
      </c>
      <c r="E4247">
        <v>999998976</v>
      </c>
      <c r="F4247">
        <v>52397120</v>
      </c>
      <c r="G4247">
        <v>999998976</v>
      </c>
      <c r="H4247">
        <v>0.05</v>
      </c>
      <c r="I4247">
        <v>0</v>
      </c>
      <c r="J4247">
        <v>195</v>
      </c>
      <c r="K4247">
        <v>22.4</v>
      </c>
      <c r="L4247">
        <v>0.05</v>
      </c>
      <c r="M4247">
        <v>2.9</v>
      </c>
      <c r="N4247">
        <v>2.9</v>
      </c>
      <c r="O4247">
        <v>2.9</v>
      </c>
      <c r="P4247">
        <v>2.9</v>
      </c>
    </row>
    <row r="4248" spans="1:16" x14ac:dyDescent="0.25">
      <c r="A4248">
        <v>4247</v>
      </c>
      <c r="B4248">
        <v>372.89642845789592</v>
      </c>
      <c r="C4248">
        <v>22373.785707473751</v>
      </c>
      <c r="D4248">
        <v>32424552</v>
      </c>
      <c r="E4248">
        <v>999998976</v>
      </c>
      <c r="F4248">
        <v>52476452</v>
      </c>
      <c r="G4248">
        <v>999998976</v>
      </c>
      <c r="H4248">
        <v>0.05</v>
      </c>
      <c r="I4248">
        <v>0</v>
      </c>
      <c r="J4248">
        <v>195</v>
      </c>
      <c r="K4248">
        <v>22.4</v>
      </c>
      <c r="L4248">
        <v>0.05</v>
      </c>
      <c r="M4248">
        <v>2.9</v>
      </c>
      <c r="N4248">
        <v>2.9</v>
      </c>
      <c r="O4248">
        <v>2.9</v>
      </c>
      <c r="P4248">
        <v>2.9</v>
      </c>
    </row>
    <row r="4249" spans="1:16" x14ac:dyDescent="0.25">
      <c r="A4249">
        <v>4248</v>
      </c>
      <c r="B4249">
        <v>372.98310008049009</v>
      </c>
      <c r="C4249">
        <v>22378.98600482941</v>
      </c>
      <c r="D4249">
        <v>32399804</v>
      </c>
      <c r="E4249">
        <v>999998976</v>
      </c>
      <c r="F4249">
        <v>52561860</v>
      </c>
      <c r="G4249">
        <v>999998976</v>
      </c>
      <c r="H4249">
        <v>0.05</v>
      </c>
      <c r="I4249">
        <v>0</v>
      </c>
      <c r="J4249">
        <v>195</v>
      </c>
      <c r="K4249">
        <v>22.4</v>
      </c>
      <c r="L4249">
        <v>0.05</v>
      </c>
      <c r="M4249">
        <v>2.9</v>
      </c>
      <c r="N4249">
        <v>2.9</v>
      </c>
      <c r="O4249">
        <v>2.9</v>
      </c>
      <c r="P4249">
        <v>2.9</v>
      </c>
    </row>
    <row r="4250" spans="1:16" x14ac:dyDescent="0.25">
      <c r="A4250">
        <v>4249</v>
      </c>
      <c r="B4250">
        <v>373.06978836854302</v>
      </c>
      <c r="C4250">
        <v>22384.187302112579</v>
      </c>
      <c r="D4250">
        <v>32424552</v>
      </c>
      <c r="E4250">
        <v>999998976</v>
      </c>
      <c r="F4250">
        <v>52885516</v>
      </c>
      <c r="G4250">
        <v>999998976</v>
      </c>
      <c r="H4250">
        <v>0.05</v>
      </c>
      <c r="I4250">
        <v>0</v>
      </c>
      <c r="J4250">
        <v>195</v>
      </c>
      <c r="K4250">
        <v>22.4</v>
      </c>
      <c r="L4250">
        <v>0.05</v>
      </c>
      <c r="M4250">
        <v>2.9</v>
      </c>
      <c r="N4250">
        <v>2.9</v>
      </c>
      <c r="O4250">
        <v>2.9</v>
      </c>
      <c r="P4250">
        <v>2.9</v>
      </c>
    </row>
    <row r="4251" spans="1:16" x14ac:dyDescent="0.25">
      <c r="A4251">
        <v>4250</v>
      </c>
      <c r="B4251">
        <v>373.15642666021978</v>
      </c>
      <c r="C4251">
        <v>22389.38559961319</v>
      </c>
      <c r="D4251">
        <v>32524970</v>
      </c>
      <c r="E4251">
        <v>999998976</v>
      </c>
      <c r="F4251">
        <v>52978300</v>
      </c>
      <c r="G4251">
        <v>999998976</v>
      </c>
      <c r="H4251">
        <v>0.05</v>
      </c>
      <c r="I4251">
        <v>0</v>
      </c>
      <c r="J4251">
        <v>195</v>
      </c>
      <c r="K4251">
        <v>22.4</v>
      </c>
      <c r="L4251">
        <v>0.05</v>
      </c>
      <c r="M4251">
        <v>2.9</v>
      </c>
      <c r="N4251">
        <v>2.9</v>
      </c>
      <c r="O4251">
        <v>2.9</v>
      </c>
      <c r="P4251">
        <v>2.9</v>
      </c>
    </row>
    <row r="4252" spans="1:16" x14ac:dyDescent="0.25">
      <c r="A4252">
        <v>4251</v>
      </c>
      <c r="B4252">
        <v>373.243098282814</v>
      </c>
      <c r="C4252">
        <v>22394.585896968842</v>
      </c>
      <c r="D4252">
        <v>32557306</v>
      </c>
      <c r="E4252">
        <v>999998976</v>
      </c>
      <c r="F4252">
        <v>53166676</v>
      </c>
      <c r="G4252">
        <v>999998976</v>
      </c>
      <c r="H4252">
        <v>0.05</v>
      </c>
      <c r="I4252">
        <v>0</v>
      </c>
      <c r="J4252">
        <v>195</v>
      </c>
      <c r="K4252">
        <v>22.4</v>
      </c>
      <c r="L4252">
        <v>0.05</v>
      </c>
      <c r="M4252">
        <v>2.9</v>
      </c>
      <c r="N4252">
        <v>2.9</v>
      </c>
      <c r="O4252">
        <v>2.9</v>
      </c>
      <c r="P4252">
        <v>2.9</v>
      </c>
    </row>
    <row r="4253" spans="1:16" x14ac:dyDescent="0.25">
      <c r="A4253">
        <v>4252</v>
      </c>
      <c r="B4253">
        <v>373.32975323994953</v>
      </c>
      <c r="C4253">
        <v>22399.785194396969</v>
      </c>
      <c r="D4253">
        <v>32492986</v>
      </c>
      <c r="E4253">
        <v>999998976</v>
      </c>
      <c r="F4253">
        <v>53344304</v>
      </c>
      <c r="G4253">
        <v>999998976</v>
      </c>
      <c r="H4253">
        <v>0.05</v>
      </c>
      <c r="I4253">
        <v>0</v>
      </c>
      <c r="J4253">
        <v>195</v>
      </c>
      <c r="K4253">
        <v>22.4</v>
      </c>
      <c r="L4253">
        <v>0.05</v>
      </c>
      <c r="M4253">
        <v>2.9</v>
      </c>
      <c r="N4253">
        <v>2.9</v>
      </c>
      <c r="O4253">
        <v>2.9</v>
      </c>
      <c r="P4253">
        <v>2.9</v>
      </c>
    </row>
    <row r="4254" spans="1:16" x14ac:dyDescent="0.25">
      <c r="A4254">
        <v>4253</v>
      </c>
      <c r="B4254">
        <v>373.41642486254369</v>
      </c>
      <c r="C4254">
        <v>22404.985491752621</v>
      </c>
      <c r="D4254">
        <v>32492986</v>
      </c>
      <c r="E4254">
        <v>999998976</v>
      </c>
      <c r="F4254">
        <v>53369420</v>
      </c>
      <c r="G4254">
        <v>999998976</v>
      </c>
      <c r="H4254">
        <v>0.05</v>
      </c>
      <c r="I4254">
        <v>0</v>
      </c>
      <c r="J4254">
        <v>195</v>
      </c>
      <c r="K4254">
        <v>22.4</v>
      </c>
      <c r="L4254">
        <v>0.05</v>
      </c>
      <c r="M4254">
        <v>2.9</v>
      </c>
      <c r="N4254">
        <v>2.9</v>
      </c>
      <c r="O4254">
        <v>2.9</v>
      </c>
      <c r="P4254">
        <v>2.9</v>
      </c>
    </row>
    <row r="4255" spans="1:16" x14ac:dyDescent="0.25">
      <c r="A4255">
        <v>4254</v>
      </c>
      <c r="B4255">
        <v>373.50309648513792</v>
      </c>
      <c r="C4255">
        <v>22410.18578910828</v>
      </c>
      <c r="D4255">
        <v>32557306</v>
      </c>
      <c r="E4255">
        <v>999998976</v>
      </c>
      <c r="F4255">
        <v>54116456</v>
      </c>
      <c r="G4255">
        <v>999998976</v>
      </c>
      <c r="H4255">
        <v>0.05</v>
      </c>
      <c r="I4255">
        <v>0</v>
      </c>
      <c r="J4255">
        <v>195</v>
      </c>
      <c r="K4255">
        <v>22.4</v>
      </c>
      <c r="L4255">
        <v>0.05</v>
      </c>
      <c r="M4255">
        <v>2.9</v>
      </c>
      <c r="N4255">
        <v>2.9</v>
      </c>
      <c r="O4255">
        <v>2.9</v>
      </c>
      <c r="P4255">
        <v>2.9</v>
      </c>
    </row>
    <row r="4256" spans="1:16" x14ac:dyDescent="0.25">
      <c r="A4256">
        <v>4255</v>
      </c>
      <c r="B4256">
        <v>373.58978478113812</v>
      </c>
      <c r="C4256">
        <v>22415.38708686829</v>
      </c>
      <c r="D4256">
        <v>32695362</v>
      </c>
      <c r="E4256">
        <v>999998976</v>
      </c>
      <c r="F4256">
        <v>54718388</v>
      </c>
      <c r="G4256">
        <v>999998976</v>
      </c>
      <c r="H4256">
        <v>0.05</v>
      </c>
      <c r="I4256">
        <v>0</v>
      </c>
      <c r="J4256">
        <v>195</v>
      </c>
      <c r="K4256">
        <v>22.4</v>
      </c>
      <c r="L4256">
        <v>0.05</v>
      </c>
      <c r="M4256">
        <v>2.9</v>
      </c>
      <c r="N4256">
        <v>2.9</v>
      </c>
      <c r="O4256">
        <v>2.9</v>
      </c>
      <c r="P4256">
        <v>2.9</v>
      </c>
    </row>
    <row r="4257" spans="1:16" x14ac:dyDescent="0.25">
      <c r="A4257">
        <v>4256</v>
      </c>
      <c r="B4257">
        <v>373.67642307281488</v>
      </c>
      <c r="C4257">
        <v>22420.5853843689</v>
      </c>
      <c r="D4257">
        <v>32557306</v>
      </c>
      <c r="E4257">
        <v>999998976</v>
      </c>
      <c r="F4257">
        <v>55732656</v>
      </c>
      <c r="G4257">
        <v>999998976</v>
      </c>
      <c r="H4257">
        <v>0.05</v>
      </c>
      <c r="I4257">
        <v>0</v>
      </c>
      <c r="J4257">
        <v>195</v>
      </c>
      <c r="K4257">
        <v>22.4</v>
      </c>
      <c r="L4257">
        <v>0.05</v>
      </c>
      <c r="M4257">
        <v>2.9</v>
      </c>
      <c r="N4257">
        <v>2.9</v>
      </c>
      <c r="O4257">
        <v>2.9</v>
      </c>
      <c r="P4257">
        <v>2.9</v>
      </c>
    </row>
    <row r="4258" spans="1:16" x14ac:dyDescent="0.25">
      <c r="A4258">
        <v>4257</v>
      </c>
      <c r="B4258">
        <v>373.76309469540922</v>
      </c>
      <c r="C4258">
        <v>22425.785681724548</v>
      </c>
      <c r="D4258">
        <v>32492986</v>
      </c>
      <c r="E4258">
        <v>999998976</v>
      </c>
      <c r="F4258">
        <v>56387176</v>
      </c>
      <c r="G4258">
        <v>999998976</v>
      </c>
      <c r="H4258">
        <v>0.05</v>
      </c>
      <c r="I4258">
        <v>0</v>
      </c>
      <c r="J4258">
        <v>195</v>
      </c>
      <c r="K4258">
        <v>22.4</v>
      </c>
      <c r="L4258">
        <v>0.05</v>
      </c>
      <c r="M4258">
        <v>2.9</v>
      </c>
      <c r="N4258">
        <v>2.9</v>
      </c>
      <c r="O4258">
        <v>2.9</v>
      </c>
      <c r="P4258">
        <v>2.9</v>
      </c>
    </row>
    <row r="4259" spans="1:16" x14ac:dyDescent="0.25">
      <c r="A4259">
        <v>4258</v>
      </c>
      <c r="B4259">
        <v>373.84976631800328</v>
      </c>
      <c r="C4259">
        <v>22430.9859790802</v>
      </c>
      <c r="D4259">
        <v>32492986</v>
      </c>
      <c r="E4259">
        <v>999998976</v>
      </c>
      <c r="F4259">
        <v>57502728</v>
      </c>
      <c r="G4259">
        <v>999998976</v>
      </c>
      <c r="H4259">
        <v>0.05</v>
      </c>
      <c r="I4259">
        <v>0</v>
      </c>
      <c r="J4259">
        <v>195</v>
      </c>
      <c r="K4259">
        <v>22.4</v>
      </c>
      <c r="L4259">
        <v>0.05</v>
      </c>
      <c r="M4259">
        <v>2.9</v>
      </c>
      <c r="N4259">
        <v>2.9</v>
      </c>
      <c r="O4259">
        <v>2.9</v>
      </c>
      <c r="P4259">
        <v>2.9</v>
      </c>
    </row>
    <row r="4260" spans="1:16" x14ac:dyDescent="0.25">
      <c r="A4260">
        <v>4259</v>
      </c>
      <c r="B4260">
        <v>373.93642127513891</v>
      </c>
      <c r="C4260">
        <v>22436.185276508331</v>
      </c>
      <c r="D4260">
        <v>32695362</v>
      </c>
      <c r="E4260">
        <v>999998976</v>
      </c>
      <c r="F4260">
        <v>58868892</v>
      </c>
      <c r="G4260">
        <v>999998976</v>
      </c>
      <c r="H4260">
        <v>0.05</v>
      </c>
      <c r="I4260">
        <v>0</v>
      </c>
      <c r="J4260">
        <v>195</v>
      </c>
      <c r="K4260">
        <v>22.4</v>
      </c>
      <c r="L4260">
        <v>0.05</v>
      </c>
      <c r="M4260">
        <v>2.9</v>
      </c>
      <c r="N4260">
        <v>2.9</v>
      </c>
      <c r="O4260">
        <v>2.9</v>
      </c>
      <c r="P4260">
        <v>2.9</v>
      </c>
    </row>
    <row r="4261" spans="1:16" x14ac:dyDescent="0.25">
      <c r="A4261">
        <v>4260</v>
      </c>
      <c r="B4261">
        <v>374.02309289773308</v>
      </c>
      <c r="C4261">
        <v>22441.38557386398</v>
      </c>
      <c r="D4261">
        <v>32695362</v>
      </c>
      <c r="E4261">
        <v>999998976</v>
      </c>
      <c r="F4261">
        <v>59940452</v>
      </c>
      <c r="G4261">
        <v>999998976</v>
      </c>
      <c r="H4261">
        <v>0.05</v>
      </c>
      <c r="I4261">
        <v>0</v>
      </c>
      <c r="J4261">
        <v>195</v>
      </c>
      <c r="K4261">
        <v>22.4</v>
      </c>
      <c r="L4261">
        <v>0.05</v>
      </c>
      <c r="M4261">
        <v>2.9</v>
      </c>
      <c r="N4261">
        <v>2.9</v>
      </c>
      <c r="O4261">
        <v>2.9</v>
      </c>
      <c r="P4261">
        <v>2.9</v>
      </c>
    </row>
    <row r="4262" spans="1:16" x14ac:dyDescent="0.25">
      <c r="A4262">
        <v>4261</v>
      </c>
      <c r="B4262">
        <v>374.10978118578589</v>
      </c>
      <c r="C4262">
        <v>22446.586871147159</v>
      </c>
      <c r="D4262">
        <v>32695362</v>
      </c>
      <c r="E4262">
        <v>999998976</v>
      </c>
      <c r="F4262">
        <v>61348428</v>
      </c>
      <c r="G4262">
        <v>999998976</v>
      </c>
      <c r="H4262">
        <v>0.05</v>
      </c>
      <c r="I4262">
        <v>0</v>
      </c>
      <c r="J4262">
        <v>195</v>
      </c>
      <c r="K4262">
        <v>22.4</v>
      </c>
      <c r="L4262">
        <v>0.05</v>
      </c>
      <c r="M4262">
        <v>2.9</v>
      </c>
      <c r="N4262">
        <v>2.9</v>
      </c>
      <c r="O4262">
        <v>2.9</v>
      </c>
      <c r="P4262">
        <v>2.9</v>
      </c>
    </row>
    <row r="4263" spans="1:16" x14ac:dyDescent="0.25">
      <c r="A4263">
        <v>4262</v>
      </c>
      <c r="B4263">
        <v>374.19641947746283</v>
      </c>
      <c r="C4263">
        <v>22451.78516864777</v>
      </c>
      <c r="D4263">
        <v>32546080</v>
      </c>
      <c r="E4263">
        <v>999998976</v>
      </c>
      <c r="F4263">
        <v>62377084</v>
      </c>
      <c r="G4263">
        <v>999998976</v>
      </c>
      <c r="H4263">
        <v>0.05</v>
      </c>
      <c r="I4263">
        <v>0</v>
      </c>
      <c r="J4263">
        <v>195</v>
      </c>
      <c r="K4263">
        <v>22.4</v>
      </c>
      <c r="L4263">
        <v>0.05</v>
      </c>
      <c r="M4263">
        <v>2.9</v>
      </c>
      <c r="N4263">
        <v>2.9</v>
      </c>
      <c r="O4263">
        <v>2.9</v>
      </c>
      <c r="P4263">
        <v>2.9</v>
      </c>
    </row>
    <row r="4264" spans="1:16" x14ac:dyDescent="0.25">
      <c r="A4264">
        <v>4263</v>
      </c>
      <c r="B4264">
        <v>374.28309110005699</v>
      </c>
      <c r="C4264">
        <v>22456.985466003422</v>
      </c>
      <c r="D4264">
        <v>32546080</v>
      </c>
      <c r="E4264">
        <v>999998976</v>
      </c>
      <c r="F4264">
        <v>63555312</v>
      </c>
      <c r="G4264">
        <v>999998976</v>
      </c>
      <c r="H4264">
        <v>0.05</v>
      </c>
      <c r="I4264">
        <v>0</v>
      </c>
      <c r="J4264">
        <v>195</v>
      </c>
      <c r="K4264">
        <v>22.4</v>
      </c>
      <c r="L4264">
        <v>0.05</v>
      </c>
      <c r="M4264">
        <v>2.9</v>
      </c>
      <c r="N4264">
        <v>2.9</v>
      </c>
      <c r="O4264">
        <v>2.9</v>
      </c>
      <c r="P4264">
        <v>2.9</v>
      </c>
    </row>
    <row r="4265" spans="1:16" x14ac:dyDescent="0.25">
      <c r="A4265">
        <v>4264</v>
      </c>
      <c r="B4265">
        <v>374.36976272265122</v>
      </c>
      <c r="C4265">
        <v>22462.18576335907</v>
      </c>
      <c r="D4265">
        <v>32546080</v>
      </c>
      <c r="E4265">
        <v>999998976</v>
      </c>
      <c r="F4265">
        <v>65092124</v>
      </c>
      <c r="G4265">
        <v>999998976</v>
      </c>
      <c r="H4265">
        <v>0.05</v>
      </c>
      <c r="I4265">
        <v>0</v>
      </c>
      <c r="J4265">
        <v>195</v>
      </c>
      <c r="K4265">
        <v>22.4</v>
      </c>
      <c r="L4265">
        <v>0.05</v>
      </c>
      <c r="M4265">
        <v>2.9</v>
      </c>
      <c r="N4265">
        <v>2.9</v>
      </c>
      <c r="O4265">
        <v>2.9</v>
      </c>
      <c r="P4265">
        <v>2.9</v>
      </c>
    </row>
    <row r="4266" spans="1:16" x14ac:dyDescent="0.25">
      <c r="A4266">
        <v>4265</v>
      </c>
      <c r="B4266">
        <v>374.45643435319272</v>
      </c>
      <c r="C4266">
        <v>22467.386061191559</v>
      </c>
      <c r="D4266">
        <v>32546080</v>
      </c>
      <c r="E4266">
        <v>999998976</v>
      </c>
      <c r="F4266">
        <v>66571248</v>
      </c>
      <c r="G4266">
        <v>999998976</v>
      </c>
      <c r="H4266">
        <v>0.05</v>
      </c>
      <c r="I4266">
        <v>0</v>
      </c>
      <c r="J4266">
        <v>195</v>
      </c>
      <c r="K4266">
        <v>22.4</v>
      </c>
      <c r="L4266">
        <v>0.05</v>
      </c>
      <c r="M4266">
        <v>2.9</v>
      </c>
      <c r="N4266">
        <v>2.9</v>
      </c>
      <c r="O4266">
        <v>2.9</v>
      </c>
      <c r="P4266">
        <v>2.9</v>
      </c>
    </row>
    <row r="4267" spans="1:16" x14ac:dyDescent="0.25">
      <c r="A4267">
        <v>4266</v>
      </c>
      <c r="B4267">
        <v>374.54310597578677</v>
      </c>
      <c r="C4267">
        <v>22472.586358547211</v>
      </c>
      <c r="D4267">
        <v>32546080</v>
      </c>
      <c r="E4267">
        <v>999998976</v>
      </c>
      <c r="F4267">
        <v>66910900</v>
      </c>
      <c r="G4267">
        <v>999998976</v>
      </c>
      <c r="H4267">
        <v>0.05</v>
      </c>
      <c r="I4267">
        <v>0</v>
      </c>
      <c r="J4267">
        <v>195</v>
      </c>
      <c r="K4267">
        <v>22.4</v>
      </c>
      <c r="L4267">
        <v>0.05</v>
      </c>
      <c r="M4267">
        <v>2.9</v>
      </c>
      <c r="N4267">
        <v>2.9</v>
      </c>
      <c r="O4267">
        <v>2.9</v>
      </c>
      <c r="P4267">
        <v>2.9</v>
      </c>
    </row>
    <row r="4268" spans="1:16" x14ac:dyDescent="0.25">
      <c r="A4268">
        <v>4267</v>
      </c>
      <c r="B4268">
        <v>374.62976093292241</v>
      </c>
      <c r="C4268">
        <v>22477.785655975342</v>
      </c>
      <c r="D4268">
        <v>32632252</v>
      </c>
      <c r="E4268">
        <v>999998976</v>
      </c>
      <c r="F4268">
        <v>68363992</v>
      </c>
      <c r="G4268">
        <v>999998976</v>
      </c>
      <c r="H4268">
        <v>0.05</v>
      </c>
      <c r="I4268">
        <v>0</v>
      </c>
      <c r="J4268">
        <v>195</v>
      </c>
      <c r="K4268">
        <v>22.4</v>
      </c>
      <c r="L4268">
        <v>0.05</v>
      </c>
      <c r="M4268">
        <v>2.9</v>
      </c>
      <c r="N4268">
        <v>2.9</v>
      </c>
      <c r="O4268">
        <v>2.9</v>
      </c>
      <c r="P4268">
        <v>2.9</v>
      </c>
    </row>
    <row r="4269" spans="1:16" x14ac:dyDescent="0.25">
      <c r="A4269">
        <v>4268</v>
      </c>
      <c r="B4269">
        <v>374.71643255551658</v>
      </c>
      <c r="C4269">
        <v>22482.98595333099</v>
      </c>
      <c r="D4269">
        <v>32632252</v>
      </c>
      <c r="E4269">
        <v>999998976</v>
      </c>
      <c r="F4269">
        <v>68835960</v>
      </c>
      <c r="G4269">
        <v>999998976</v>
      </c>
      <c r="H4269">
        <v>0.05</v>
      </c>
      <c r="I4269">
        <v>0</v>
      </c>
      <c r="J4269">
        <v>195</v>
      </c>
      <c r="K4269">
        <v>22.4</v>
      </c>
      <c r="L4269">
        <v>0.05</v>
      </c>
      <c r="M4269">
        <v>2.9</v>
      </c>
      <c r="N4269">
        <v>2.9</v>
      </c>
      <c r="O4269">
        <v>2.9</v>
      </c>
      <c r="P4269">
        <v>2.9</v>
      </c>
    </row>
    <row r="4270" spans="1:16" x14ac:dyDescent="0.25">
      <c r="A4270">
        <v>4269</v>
      </c>
      <c r="B4270">
        <v>374.8030875126521</v>
      </c>
      <c r="C4270">
        <v>22488.185250759121</v>
      </c>
      <c r="D4270">
        <v>32632252</v>
      </c>
      <c r="E4270">
        <v>999998976</v>
      </c>
      <c r="F4270">
        <v>69931240</v>
      </c>
      <c r="G4270">
        <v>999998976</v>
      </c>
      <c r="H4270">
        <v>0.05</v>
      </c>
      <c r="I4270">
        <v>0</v>
      </c>
      <c r="J4270">
        <v>195</v>
      </c>
      <c r="K4270">
        <v>22.4</v>
      </c>
      <c r="L4270">
        <v>0.05</v>
      </c>
      <c r="M4270">
        <v>2.9</v>
      </c>
      <c r="N4270">
        <v>2.9</v>
      </c>
      <c r="O4270">
        <v>2.9</v>
      </c>
      <c r="P4270">
        <v>2.9</v>
      </c>
    </row>
    <row r="4271" spans="1:16" x14ac:dyDescent="0.25">
      <c r="A4271">
        <v>4270</v>
      </c>
      <c r="B4271">
        <v>374.88979247411089</v>
      </c>
      <c r="C4271">
        <v>22493.387548446659</v>
      </c>
      <c r="D4271">
        <v>33095550</v>
      </c>
      <c r="E4271">
        <v>999998976</v>
      </c>
      <c r="F4271">
        <v>70715288</v>
      </c>
      <c r="G4271">
        <v>999998976</v>
      </c>
      <c r="H4271">
        <v>0.05</v>
      </c>
      <c r="I4271">
        <v>0</v>
      </c>
      <c r="J4271">
        <v>195</v>
      </c>
      <c r="K4271">
        <v>22.4</v>
      </c>
      <c r="L4271">
        <v>0.05</v>
      </c>
      <c r="M4271">
        <v>2.9</v>
      </c>
      <c r="N4271">
        <v>2.9</v>
      </c>
      <c r="O4271">
        <v>2.9</v>
      </c>
      <c r="P4271">
        <v>2.9</v>
      </c>
    </row>
    <row r="4272" spans="1:16" x14ac:dyDescent="0.25">
      <c r="A4272">
        <v>4271</v>
      </c>
      <c r="B4272">
        <v>374.97643075784049</v>
      </c>
      <c r="C4272">
        <v>22498.585845470428</v>
      </c>
      <c r="D4272">
        <v>33095550</v>
      </c>
      <c r="E4272">
        <v>999998976</v>
      </c>
      <c r="F4272">
        <v>71605976</v>
      </c>
      <c r="G4272">
        <v>999998976</v>
      </c>
      <c r="H4272">
        <v>0.05</v>
      </c>
      <c r="I4272">
        <v>0</v>
      </c>
      <c r="J4272">
        <v>195</v>
      </c>
      <c r="K4272">
        <v>22.4</v>
      </c>
      <c r="L4272">
        <v>0.05</v>
      </c>
      <c r="M4272">
        <v>2.9</v>
      </c>
      <c r="N4272">
        <v>2.9</v>
      </c>
      <c r="O4272">
        <v>2.9</v>
      </c>
      <c r="P4272">
        <v>2.9</v>
      </c>
    </row>
    <row r="4273" spans="1:16" x14ac:dyDescent="0.25">
      <c r="A4273">
        <v>4272</v>
      </c>
      <c r="B4273">
        <v>375.06310238043471</v>
      </c>
      <c r="C4273">
        <v>22503.78614282608</v>
      </c>
      <c r="D4273">
        <v>33117348</v>
      </c>
      <c r="E4273">
        <v>999998976</v>
      </c>
      <c r="F4273">
        <v>72861760</v>
      </c>
      <c r="G4273">
        <v>1000000000</v>
      </c>
      <c r="H4273">
        <v>0.05</v>
      </c>
      <c r="I4273">
        <v>0</v>
      </c>
      <c r="J4273">
        <v>195</v>
      </c>
      <c r="K4273">
        <v>22.4</v>
      </c>
      <c r="L4273">
        <v>0.05</v>
      </c>
      <c r="M4273">
        <v>2.9</v>
      </c>
      <c r="N4273">
        <v>2.9</v>
      </c>
      <c r="O4273">
        <v>2.9</v>
      </c>
      <c r="P4273">
        <v>2.9</v>
      </c>
    </row>
    <row r="4274" spans="1:16" x14ac:dyDescent="0.25">
      <c r="A4274">
        <v>4273</v>
      </c>
      <c r="B4274">
        <v>375.14975733757018</v>
      </c>
      <c r="C4274">
        <v>22508.985440254211</v>
      </c>
      <c r="D4274">
        <v>33095550</v>
      </c>
      <c r="E4274">
        <v>999998976</v>
      </c>
      <c r="F4274">
        <v>73131760</v>
      </c>
      <c r="G4274">
        <v>1000000000</v>
      </c>
      <c r="H4274">
        <v>0.05</v>
      </c>
      <c r="I4274">
        <v>0</v>
      </c>
      <c r="J4274">
        <v>195</v>
      </c>
      <c r="K4274">
        <v>22.4</v>
      </c>
      <c r="L4274">
        <v>0.05</v>
      </c>
      <c r="M4274">
        <v>2.9</v>
      </c>
      <c r="N4274">
        <v>2.9</v>
      </c>
      <c r="O4274">
        <v>2.9</v>
      </c>
      <c r="P4274">
        <v>2.9</v>
      </c>
    </row>
    <row r="4275" spans="1:16" x14ac:dyDescent="0.25">
      <c r="A4275">
        <v>4274</v>
      </c>
      <c r="B4275">
        <v>375.23644563357033</v>
      </c>
      <c r="C4275">
        <v>22514.186738014221</v>
      </c>
      <c r="D4275">
        <v>33095550</v>
      </c>
      <c r="E4275">
        <v>999998976</v>
      </c>
      <c r="F4275">
        <v>74128256</v>
      </c>
      <c r="G4275">
        <v>1000000000</v>
      </c>
      <c r="H4275">
        <v>0.05</v>
      </c>
      <c r="I4275">
        <v>0</v>
      </c>
      <c r="J4275">
        <v>195</v>
      </c>
      <c r="K4275">
        <v>22.4</v>
      </c>
      <c r="L4275">
        <v>0.05</v>
      </c>
      <c r="M4275">
        <v>2.9</v>
      </c>
      <c r="N4275">
        <v>2.9</v>
      </c>
      <c r="O4275">
        <v>2.9</v>
      </c>
      <c r="P4275">
        <v>2.9</v>
      </c>
    </row>
    <row r="4276" spans="1:16" x14ac:dyDescent="0.25">
      <c r="A4276">
        <v>4275</v>
      </c>
      <c r="B4276">
        <v>375.32310059070579</v>
      </c>
      <c r="C4276">
        <v>22519.386035442349</v>
      </c>
      <c r="D4276">
        <v>33276730</v>
      </c>
      <c r="E4276">
        <v>999998976</v>
      </c>
      <c r="F4276">
        <v>74682024</v>
      </c>
      <c r="G4276">
        <v>1000000000</v>
      </c>
      <c r="H4276">
        <v>0.05</v>
      </c>
      <c r="I4276">
        <v>0</v>
      </c>
      <c r="J4276">
        <v>195</v>
      </c>
      <c r="K4276">
        <v>22.4</v>
      </c>
      <c r="L4276">
        <v>0.05</v>
      </c>
      <c r="M4276">
        <v>2.9</v>
      </c>
      <c r="N4276">
        <v>2.9</v>
      </c>
      <c r="O4276">
        <v>2.9</v>
      </c>
      <c r="P4276">
        <v>2.9</v>
      </c>
    </row>
    <row r="4277" spans="1:16" x14ac:dyDescent="0.25">
      <c r="A4277">
        <v>4276</v>
      </c>
      <c r="B4277">
        <v>375.40975554784143</v>
      </c>
      <c r="C4277">
        <v>22524.58533287048</v>
      </c>
      <c r="D4277">
        <v>33276730</v>
      </c>
      <c r="E4277">
        <v>999998976</v>
      </c>
      <c r="F4277">
        <v>75221456</v>
      </c>
      <c r="G4277">
        <v>999998976</v>
      </c>
      <c r="H4277">
        <v>0.05</v>
      </c>
      <c r="I4277">
        <v>0</v>
      </c>
      <c r="J4277">
        <v>194</v>
      </c>
      <c r="K4277">
        <v>22.4</v>
      </c>
      <c r="L4277">
        <v>0.05</v>
      </c>
      <c r="M4277">
        <v>2.9</v>
      </c>
      <c r="N4277">
        <v>2.9</v>
      </c>
      <c r="O4277">
        <v>2.9</v>
      </c>
      <c r="P4277">
        <v>2.9</v>
      </c>
    </row>
    <row r="4278" spans="1:16" x14ac:dyDescent="0.25">
      <c r="A4278">
        <v>4277</v>
      </c>
      <c r="B4278">
        <v>375.4964271704356</v>
      </c>
      <c r="C4278">
        <v>22529.785630226139</v>
      </c>
      <c r="D4278">
        <v>33276730</v>
      </c>
      <c r="E4278">
        <v>999998976</v>
      </c>
      <c r="F4278">
        <v>76024176</v>
      </c>
      <c r="G4278">
        <v>999998976</v>
      </c>
      <c r="H4278">
        <v>0.05</v>
      </c>
      <c r="I4278">
        <v>0</v>
      </c>
      <c r="J4278">
        <v>195</v>
      </c>
      <c r="K4278">
        <v>22.4</v>
      </c>
      <c r="L4278">
        <v>0.05</v>
      </c>
      <c r="M4278">
        <v>2.9</v>
      </c>
      <c r="N4278">
        <v>2.9</v>
      </c>
      <c r="O4278">
        <v>2.9</v>
      </c>
      <c r="P4278">
        <v>2.9</v>
      </c>
    </row>
    <row r="4279" spans="1:16" x14ac:dyDescent="0.25">
      <c r="A4279">
        <v>4278</v>
      </c>
      <c r="B4279">
        <v>375.58309879302982</v>
      </c>
      <c r="C4279">
        <v>22534.985927581791</v>
      </c>
      <c r="D4279">
        <v>33356566</v>
      </c>
      <c r="E4279">
        <v>999998976</v>
      </c>
      <c r="F4279">
        <v>76630832</v>
      </c>
      <c r="G4279">
        <v>999998976</v>
      </c>
      <c r="H4279">
        <v>0.05</v>
      </c>
      <c r="I4279">
        <v>0</v>
      </c>
      <c r="J4279">
        <v>195</v>
      </c>
      <c r="K4279">
        <v>22.4</v>
      </c>
      <c r="L4279">
        <v>0.05</v>
      </c>
      <c r="M4279">
        <v>2.9</v>
      </c>
      <c r="N4279">
        <v>2.9</v>
      </c>
      <c r="O4279">
        <v>2.9</v>
      </c>
      <c r="P4279">
        <v>2.9</v>
      </c>
    </row>
    <row r="4280" spans="1:16" x14ac:dyDescent="0.25">
      <c r="A4280">
        <v>4279</v>
      </c>
      <c r="B4280">
        <v>375.66977041562399</v>
      </c>
      <c r="C4280">
        <v>22540.186224937439</v>
      </c>
      <c r="D4280">
        <v>33356566</v>
      </c>
      <c r="E4280">
        <v>999998976</v>
      </c>
      <c r="F4280">
        <v>77420128</v>
      </c>
      <c r="G4280">
        <v>999998976</v>
      </c>
      <c r="H4280">
        <v>0.05</v>
      </c>
      <c r="I4280">
        <v>0</v>
      </c>
      <c r="J4280">
        <v>195</v>
      </c>
      <c r="K4280">
        <v>22.4</v>
      </c>
      <c r="L4280">
        <v>0.05</v>
      </c>
      <c r="M4280">
        <v>2.9</v>
      </c>
      <c r="N4280">
        <v>2.9</v>
      </c>
      <c r="O4280">
        <v>2.9</v>
      </c>
      <c r="P4280">
        <v>2.9</v>
      </c>
    </row>
    <row r="4281" spans="1:16" x14ac:dyDescent="0.25">
      <c r="A4281">
        <v>4280</v>
      </c>
      <c r="B4281">
        <v>375.75642537275951</v>
      </c>
      <c r="C4281">
        <v>22545.38552236557</v>
      </c>
      <c r="D4281">
        <v>33356566</v>
      </c>
      <c r="E4281">
        <v>999998976</v>
      </c>
      <c r="F4281">
        <v>78185912</v>
      </c>
      <c r="G4281">
        <v>999998976</v>
      </c>
      <c r="H4281">
        <v>0.05</v>
      </c>
      <c r="I4281">
        <v>0</v>
      </c>
      <c r="J4281">
        <v>195</v>
      </c>
      <c r="K4281">
        <v>22.4</v>
      </c>
      <c r="L4281">
        <v>0.05</v>
      </c>
      <c r="M4281">
        <v>2.9</v>
      </c>
      <c r="N4281">
        <v>2.9</v>
      </c>
      <c r="O4281">
        <v>2.9</v>
      </c>
      <c r="P4281">
        <v>2.9</v>
      </c>
    </row>
    <row r="4282" spans="1:16" x14ac:dyDescent="0.25">
      <c r="A4282">
        <v>4281</v>
      </c>
      <c r="B4282">
        <v>375.84309699535368</v>
      </c>
      <c r="C4282">
        <v>22550.585819721218</v>
      </c>
      <c r="D4282">
        <v>33356566</v>
      </c>
      <c r="E4282">
        <v>999998976</v>
      </c>
      <c r="F4282">
        <v>78499856</v>
      </c>
      <c r="G4282">
        <v>999998976</v>
      </c>
      <c r="H4282">
        <v>0.05</v>
      </c>
      <c r="I4282">
        <v>0</v>
      </c>
      <c r="J4282">
        <v>195</v>
      </c>
      <c r="K4282">
        <v>22.4</v>
      </c>
      <c r="L4282">
        <v>0.05</v>
      </c>
      <c r="M4282">
        <v>2.9</v>
      </c>
      <c r="N4282">
        <v>2.9</v>
      </c>
      <c r="O4282">
        <v>2.9</v>
      </c>
      <c r="P4282">
        <v>2.9</v>
      </c>
    </row>
    <row r="4283" spans="1:16" x14ac:dyDescent="0.25">
      <c r="A4283">
        <v>4282</v>
      </c>
      <c r="B4283">
        <v>375.9297519524892</v>
      </c>
      <c r="C4283">
        <v>22555.785117149349</v>
      </c>
      <c r="D4283">
        <v>33356566</v>
      </c>
      <c r="E4283">
        <v>999998976</v>
      </c>
      <c r="F4283">
        <v>78562168</v>
      </c>
      <c r="G4283">
        <v>999998976</v>
      </c>
      <c r="H4283">
        <v>0.05</v>
      </c>
      <c r="I4283">
        <v>0</v>
      </c>
      <c r="J4283">
        <v>195</v>
      </c>
      <c r="K4283">
        <v>22.4</v>
      </c>
      <c r="L4283">
        <v>0.05</v>
      </c>
      <c r="M4283">
        <v>2.9</v>
      </c>
      <c r="N4283">
        <v>2.9</v>
      </c>
      <c r="O4283">
        <v>2.9</v>
      </c>
      <c r="P4283">
        <v>2.9</v>
      </c>
    </row>
    <row r="4284" spans="1:16" x14ac:dyDescent="0.25">
      <c r="A4284">
        <v>4283</v>
      </c>
      <c r="B4284">
        <v>376.01645691394799</v>
      </c>
      <c r="C4284">
        <v>22560.98741483688</v>
      </c>
      <c r="D4284">
        <v>33356566</v>
      </c>
      <c r="E4284">
        <v>999998976</v>
      </c>
      <c r="F4284">
        <v>79344008</v>
      </c>
      <c r="G4284">
        <v>999998976</v>
      </c>
      <c r="H4284">
        <v>0.05</v>
      </c>
      <c r="I4284">
        <v>0</v>
      </c>
      <c r="J4284">
        <v>195</v>
      </c>
      <c r="K4284">
        <v>22.4</v>
      </c>
      <c r="L4284">
        <v>0.05</v>
      </c>
      <c r="M4284">
        <v>2.9</v>
      </c>
      <c r="N4284">
        <v>2.9</v>
      </c>
      <c r="O4284">
        <v>2.9</v>
      </c>
      <c r="P4284">
        <v>2.9</v>
      </c>
    </row>
    <row r="4285" spans="1:16" x14ac:dyDescent="0.25">
      <c r="A4285">
        <v>4284</v>
      </c>
      <c r="B4285">
        <v>376.10309519767759</v>
      </c>
      <c r="C4285">
        <v>22566.18571186066</v>
      </c>
      <c r="D4285">
        <v>33423590</v>
      </c>
      <c r="E4285">
        <v>999998976</v>
      </c>
      <c r="F4285">
        <v>79967008</v>
      </c>
      <c r="G4285">
        <v>999998976</v>
      </c>
      <c r="H4285">
        <v>0.05</v>
      </c>
      <c r="I4285">
        <v>0</v>
      </c>
      <c r="J4285">
        <v>195</v>
      </c>
      <c r="K4285">
        <v>22.4</v>
      </c>
      <c r="L4285">
        <v>0.05</v>
      </c>
      <c r="M4285">
        <v>2.9</v>
      </c>
      <c r="N4285">
        <v>2.9</v>
      </c>
      <c r="O4285">
        <v>2.9</v>
      </c>
      <c r="P4285">
        <v>2.9</v>
      </c>
    </row>
    <row r="4286" spans="1:16" x14ac:dyDescent="0.25">
      <c r="A4286">
        <v>4285</v>
      </c>
      <c r="B4286">
        <v>376.18978349367779</v>
      </c>
      <c r="C4286">
        <v>22571.38700962067</v>
      </c>
      <c r="D4286">
        <v>33335366</v>
      </c>
      <c r="E4286">
        <v>999998976</v>
      </c>
      <c r="F4286">
        <v>80069616</v>
      </c>
      <c r="G4286">
        <v>999998976</v>
      </c>
      <c r="H4286">
        <v>0.05</v>
      </c>
      <c r="I4286">
        <v>0</v>
      </c>
      <c r="J4286">
        <v>194</v>
      </c>
      <c r="K4286">
        <v>22.4</v>
      </c>
      <c r="L4286">
        <v>0.05</v>
      </c>
      <c r="M4286">
        <v>2.9</v>
      </c>
      <c r="N4286">
        <v>2.9</v>
      </c>
      <c r="O4286">
        <v>2.9</v>
      </c>
      <c r="P4286">
        <v>2.9</v>
      </c>
    </row>
    <row r="4287" spans="1:16" x14ac:dyDescent="0.25">
      <c r="A4287">
        <v>4286</v>
      </c>
      <c r="B4287">
        <v>376.27642177740728</v>
      </c>
      <c r="C4287">
        <v>22576.58530664444</v>
      </c>
      <c r="D4287">
        <v>33335366</v>
      </c>
      <c r="E4287">
        <v>999998976</v>
      </c>
      <c r="F4287">
        <v>81116536</v>
      </c>
      <c r="G4287">
        <v>999998976</v>
      </c>
      <c r="H4287">
        <v>0.05</v>
      </c>
      <c r="I4287">
        <v>0</v>
      </c>
      <c r="J4287">
        <v>194</v>
      </c>
      <c r="K4287">
        <v>22.4</v>
      </c>
      <c r="L4287">
        <v>0.05</v>
      </c>
      <c r="M4287">
        <v>2.9</v>
      </c>
      <c r="N4287">
        <v>2.9</v>
      </c>
      <c r="O4287">
        <v>2.9</v>
      </c>
      <c r="P4287">
        <v>2.9</v>
      </c>
    </row>
    <row r="4288" spans="1:16" x14ac:dyDescent="0.25">
      <c r="A4288">
        <v>4287</v>
      </c>
      <c r="B4288">
        <v>376.36311007340748</v>
      </c>
      <c r="C4288">
        <v>22581.786604404449</v>
      </c>
      <c r="D4288">
        <v>33423590</v>
      </c>
      <c r="E4288">
        <v>999998976</v>
      </c>
      <c r="F4288">
        <v>81787864</v>
      </c>
      <c r="G4288">
        <v>999998976</v>
      </c>
      <c r="H4288">
        <v>0.05</v>
      </c>
      <c r="I4288">
        <v>0</v>
      </c>
      <c r="J4288">
        <v>195</v>
      </c>
      <c r="K4288">
        <v>22.4</v>
      </c>
      <c r="L4288">
        <v>0.05</v>
      </c>
      <c r="M4288">
        <v>2.9</v>
      </c>
      <c r="N4288">
        <v>2.9</v>
      </c>
      <c r="O4288">
        <v>2.9</v>
      </c>
      <c r="P4288">
        <v>2.9</v>
      </c>
    </row>
    <row r="4289" spans="1:16" x14ac:dyDescent="0.25">
      <c r="A4289">
        <v>4288</v>
      </c>
      <c r="B4289">
        <v>376.44976503054301</v>
      </c>
      <c r="C4289">
        <v>22586.985901832581</v>
      </c>
      <c r="D4289">
        <v>33456704</v>
      </c>
      <c r="E4289">
        <v>999998976</v>
      </c>
      <c r="F4289">
        <v>81870784</v>
      </c>
      <c r="G4289">
        <v>999998976</v>
      </c>
      <c r="H4289">
        <v>0.05</v>
      </c>
      <c r="I4289">
        <v>0</v>
      </c>
      <c r="J4289">
        <v>195</v>
      </c>
      <c r="K4289">
        <v>22.4</v>
      </c>
      <c r="L4289">
        <v>0.05</v>
      </c>
      <c r="M4289">
        <v>2.9</v>
      </c>
      <c r="N4289">
        <v>2.9</v>
      </c>
      <c r="O4289">
        <v>2.9</v>
      </c>
      <c r="P4289">
        <v>2.9</v>
      </c>
    </row>
    <row r="4290" spans="1:16" x14ac:dyDescent="0.25">
      <c r="A4290">
        <v>4289</v>
      </c>
      <c r="B4290">
        <v>376.53643665313717</v>
      </c>
      <c r="C4290">
        <v>22592.186199188229</v>
      </c>
      <c r="D4290">
        <v>33556656</v>
      </c>
      <c r="E4290">
        <v>999998976</v>
      </c>
      <c r="F4290">
        <v>83326456</v>
      </c>
      <c r="G4290">
        <v>999998976</v>
      </c>
      <c r="H4290">
        <v>0.05</v>
      </c>
      <c r="I4290">
        <v>0</v>
      </c>
      <c r="J4290">
        <v>195</v>
      </c>
      <c r="K4290">
        <v>22.4</v>
      </c>
      <c r="L4290">
        <v>0.05</v>
      </c>
      <c r="M4290">
        <v>2.9</v>
      </c>
      <c r="N4290">
        <v>2.9</v>
      </c>
      <c r="O4290">
        <v>2.9</v>
      </c>
      <c r="P4290">
        <v>2.9</v>
      </c>
    </row>
    <row r="4291" spans="1:16" x14ac:dyDescent="0.25">
      <c r="A4291">
        <v>4290</v>
      </c>
      <c r="B4291">
        <v>376.62309161027281</v>
      </c>
      <c r="C4291">
        <v>22597.38549661636</v>
      </c>
      <c r="D4291">
        <v>33556656</v>
      </c>
      <c r="E4291">
        <v>999998976</v>
      </c>
      <c r="F4291">
        <v>83501944</v>
      </c>
      <c r="G4291">
        <v>999998976</v>
      </c>
      <c r="H4291">
        <v>0.05</v>
      </c>
      <c r="I4291">
        <v>0</v>
      </c>
      <c r="J4291">
        <v>195</v>
      </c>
      <c r="K4291">
        <v>22.4</v>
      </c>
      <c r="L4291">
        <v>0.05</v>
      </c>
      <c r="M4291">
        <v>2.9</v>
      </c>
      <c r="N4291">
        <v>2.9</v>
      </c>
      <c r="O4291">
        <v>2.9</v>
      </c>
      <c r="P4291">
        <v>2.9</v>
      </c>
    </row>
    <row r="4292" spans="1:16" x14ac:dyDescent="0.25">
      <c r="A4292">
        <v>4291</v>
      </c>
      <c r="B4292">
        <v>376.70977989832562</v>
      </c>
      <c r="C4292">
        <v>22602.58679389954</v>
      </c>
      <c r="D4292">
        <v>33716752</v>
      </c>
      <c r="E4292">
        <v>999998976</v>
      </c>
      <c r="F4292">
        <v>84322552</v>
      </c>
      <c r="G4292">
        <v>1000000000</v>
      </c>
      <c r="H4292">
        <v>0.05</v>
      </c>
      <c r="I4292">
        <v>0</v>
      </c>
      <c r="J4292">
        <v>195</v>
      </c>
      <c r="K4292">
        <v>22.4</v>
      </c>
      <c r="L4292">
        <v>0.05</v>
      </c>
      <c r="M4292">
        <v>2.9</v>
      </c>
      <c r="N4292">
        <v>2.9</v>
      </c>
      <c r="O4292">
        <v>2.9</v>
      </c>
      <c r="P4292">
        <v>2.9</v>
      </c>
    </row>
    <row r="4293" spans="1:16" x14ac:dyDescent="0.25">
      <c r="A4293">
        <v>4292</v>
      </c>
      <c r="B4293">
        <v>376.79643485546109</v>
      </c>
      <c r="C4293">
        <v>22607.786091327671</v>
      </c>
      <c r="D4293">
        <v>33821360</v>
      </c>
      <c r="E4293">
        <v>999998976</v>
      </c>
      <c r="F4293">
        <v>84477560</v>
      </c>
      <c r="G4293">
        <v>1000000000</v>
      </c>
      <c r="H4293">
        <v>0.05</v>
      </c>
      <c r="I4293">
        <v>0</v>
      </c>
      <c r="J4293">
        <v>195</v>
      </c>
      <c r="K4293">
        <v>22.4</v>
      </c>
      <c r="L4293">
        <v>0.05</v>
      </c>
      <c r="M4293">
        <v>2.9</v>
      </c>
      <c r="N4293">
        <v>2.9</v>
      </c>
      <c r="O4293">
        <v>2.9</v>
      </c>
      <c r="P4293">
        <v>2.9</v>
      </c>
    </row>
    <row r="4294" spans="1:16" x14ac:dyDescent="0.25">
      <c r="A4294">
        <v>4293</v>
      </c>
      <c r="B4294">
        <v>376.88310647805531</v>
      </c>
      <c r="C4294">
        <v>22612.986388683319</v>
      </c>
      <c r="D4294">
        <v>33911768</v>
      </c>
      <c r="E4294">
        <v>999998976</v>
      </c>
      <c r="F4294">
        <v>85011696</v>
      </c>
      <c r="G4294">
        <v>1000000000</v>
      </c>
      <c r="H4294">
        <v>0.05</v>
      </c>
      <c r="I4294">
        <v>0</v>
      </c>
      <c r="J4294">
        <v>195</v>
      </c>
      <c r="K4294">
        <v>22.4</v>
      </c>
      <c r="L4294">
        <v>0.05</v>
      </c>
      <c r="M4294">
        <v>2.9</v>
      </c>
      <c r="N4294">
        <v>2.9</v>
      </c>
      <c r="O4294">
        <v>2.9</v>
      </c>
      <c r="P4294">
        <v>2.9</v>
      </c>
    </row>
    <row r="4295" spans="1:16" x14ac:dyDescent="0.25">
      <c r="A4295">
        <v>4294</v>
      </c>
      <c r="B4295">
        <v>376.96976143519078</v>
      </c>
      <c r="C4295">
        <v>22618.18568611145</v>
      </c>
      <c r="D4295">
        <v>33821360</v>
      </c>
      <c r="E4295">
        <v>999998976</v>
      </c>
      <c r="F4295">
        <v>85359680</v>
      </c>
      <c r="G4295">
        <v>1000000000</v>
      </c>
      <c r="H4295">
        <v>0.05</v>
      </c>
      <c r="I4295">
        <v>0</v>
      </c>
      <c r="J4295">
        <v>195</v>
      </c>
      <c r="K4295">
        <v>22.4</v>
      </c>
      <c r="L4295">
        <v>0.05</v>
      </c>
      <c r="M4295">
        <v>2.9</v>
      </c>
      <c r="N4295">
        <v>2.9</v>
      </c>
      <c r="O4295">
        <v>2.9</v>
      </c>
      <c r="P4295">
        <v>2.9</v>
      </c>
    </row>
    <row r="4296" spans="1:16" x14ac:dyDescent="0.25">
      <c r="A4296">
        <v>4295</v>
      </c>
      <c r="B4296">
        <v>377.05646639664968</v>
      </c>
      <c r="C4296">
        <v>22623.387983798981</v>
      </c>
      <c r="D4296">
        <v>33821360</v>
      </c>
      <c r="E4296">
        <v>999998976</v>
      </c>
      <c r="F4296">
        <v>86591976</v>
      </c>
      <c r="G4296">
        <v>1000000000</v>
      </c>
      <c r="H4296">
        <v>0.05</v>
      </c>
      <c r="I4296">
        <v>0</v>
      </c>
      <c r="J4296">
        <v>195</v>
      </c>
      <c r="K4296">
        <v>22.4</v>
      </c>
      <c r="L4296">
        <v>0.05</v>
      </c>
      <c r="M4296">
        <v>2.9</v>
      </c>
      <c r="N4296">
        <v>2.9</v>
      </c>
      <c r="O4296">
        <v>2.9</v>
      </c>
      <c r="P4296">
        <v>2.9</v>
      </c>
    </row>
    <row r="4297" spans="1:16" x14ac:dyDescent="0.25">
      <c r="A4297">
        <v>4296</v>
      </c>
      <c r="B4297">
        <v>377.14308801492058</v>
      </c>
      <c r="C4297">
        <v>22628.58528089523</v>
      </c>
      <c r="D4297">
        <v>33911768</v>
      </c>
      <c r="E4297">
        <v>999998976</v>
      </c>
      <c r="F4297">
        <v>87601152</v>
      </c>
      <c r="G4297">
        <v>1000000000</v>
      </c>
      <c r="H4297">
        <v>0.05</v>
      </c>
      <c r="I4297">
        <v>0</v>
      </c>
      <c r="J4297">
        <v>195</v>
      </c>
      <c r="K4297">
        <v>22.4</v>
      </c>
      <c r="L4297">
        <v>0.05</v>
      </c>
      <c r="M4297">
        <v>2.9</v>
      </c>
      <c r="N4297">
        <v>2.9</v>
      </c>
      <c r="O4297">
        <v>2.9</v>
      </c>
      <c r="P4297">
        <v>2.9</v>
      </c>
    </row>
    <row r="4298" spans="1:16" x14ac:dyDescent="0.25">
      <c r="A4298">
        <v>4297</v>
      </c>
      <c r="B4298">
        <v>377.22975964546202</v>
      </c>
      <c r="C4298">
        <v>22633.785578727719</v>
      </c>
      <c r="D4298">
        <v>34292332</v>
      </c>
      <c r="E4298">
        <v>999998976</v>
      </c>
      <c r="F4298">
        <v>87615920</v>
      </c>
      <c r="G4298">
        <v>999998976</v>
      </c>
      <c r="H4298">
        <v>0.05</v>
      </c>
      <c r="I4298">
        <v>0</v>
      </c>
      <c r="J4298">
        <v>195</v>
      </c>
      <c r="K4298">
        <v>22.4</v>
      </c>
      <c r="L4298">
        <v>0.05</v>
      </c>
      <c r="M4298">
        <v>2.9</v>
      </c>
      <c r="N4298">
        <v>2.9</v>
      </c>
      <c r="O4298">
        <v>2.9</v>
      </c>
      <c r="P4298">
        <v>2.9</v>
      </c>
    </row>
    <row r="4299" spans="1:16" x14ac:dyDescent="0.25">
      <c r="A4299">
        <v>4298</v>
      </c>
      <c r="B4299">
        <v>377.31643126805619</v>
      </c>
      <c r="C4299">
        <v>22638.98587608337</v>
      </c>
      <c r="D4299">
        <v>34581896</v>
      </c>
      <c r="E4299">
        <v>999998976</v>
      </c>
      <c r="F4299">
        <v>87751640</v>
      </c>
      <c r="G4299">
        <v>999998976</v>
      </c>
      <c r="H4299">
        <v>0.05</v>
      </c>
      <c r="I4299">
        <v>0</v>
      </c>
      <c r="J4299">
        <v>195</v>
      </c>
      <c r="K4299">
        <v>22.4</v>
      </c>
      <c r="L4299">
        <v>0.05</v>
      </c>
      <c r="M4299">
        <v>2.9</v>
      </c>
      <c r="N4299">
        <v>2.9</v>
      </c>
      <c r="O4299">
        <v>2.9</v>
      </c>
      <c r="P4299">
        <v>2.9</v>
      </c>
    </row>
    <row r="4300" spans="1:16" x14ac:dyDescent="0.25">
      <c r="A4300">
        <v>4299</v>
      </c>
      <c r="B4300">
        <v>377.40308622519183</v>
      </c>
      <c r="C4300">
        <v>22644.185173511509</v>
      </c>
      <c r="D4300">
        <v>34581896</v>
      </c>
      <c r="E4300">
        <v>999998976</v>
      </c>
      <c r="F4300">
        <v>88296472</v>
      </c>
      <c r="G4300">
        <v>999998976</v>
      </c>
      <c r="H4300">
        <v>0.05</v>
      </c>
      <c r="I4300">
        <v>0</v>
      </c>
      <c r="J4300">
        <v>195</v>
      </c>
      <c r="K4300">
        <v>22.4</v>
      </c>
      <c r="L4300">
        <v>0.05</v>
      </c>
      <c r="M4300">
        <v>2.9</v>
      </c>
      <c r="N4300">
        <v>2.9</v>
      </c>
      <c r="O4300">
        <v>2.9</v>
      </c>
      <c r="P4300">
        <v>2.9</v>
      </c>
    </row>
    <row r="4301" spans="1:16" x14ac:dyDescent="0.25">
      <c r="A4301">
        <v>4300</v>
      </c>
      <c r="B4301">
        <v>377.48975784778588</v>
      </c>
      <c r="C4301">
        <v>22649.385470867161</v>
      </c>
      <c r="D4301">
        <v>34581896</v>
      </c>
      <c r="E4301">
        <v>999998976</v>
      </c>
      <c r="F4301">
        <v>88523296</v>
      </c>
      <c r="G4301">
        <v>999998976</v>
      </c>
      <c r="H4301">
        <v>0.05</v>
      </c>
      <c r="I4301">
        <v>0</v>
      </c>
      <c r="J4301">
        <v>196</v>
      </c>
      <c r="K4301">
        <v>22.4</v>
      </c>
      <c r="L4301">
        <v>0.05</v>
      </c>
      <c r="M4301">
        <v>2.9</v>
      </c>
      <c r="N4301">
        <v>2.9</v>
      </c>
      <c r="O4301">
        <v>2.9</v>
      </c>
      <c r="P4301">
        <v>2.9</v>
      </c>
    </row>
    <row r="4302" spans="1:16" x14ac:dyDescent="0.25">
      <c r="A4302">
        <v>4301</v>
      </c>
      <c r="B4302">
        <v>377.57646280924479</v>
      </c>
      <c r="C4302">
        <v>22654.587768554691</v>
      </c>
      <c r="D4302">
        <v>34610404</v>
      </c>
      <c r="E4302">
        <v>999998976</v>
      </c>
      <c r="F4302">
        <v>89668736</v>
      </c>
      <c r="G4302">
        <v>999998976</v>
      </c>
      <c r="H4302">
        <v>0.05</v>
      </c>
      <c r="I4302">
        <v>0</v>
      </c>
      <c r="J4302">
        <v>196</v>
      </c>
      <c r="K4302">
        <v>22.4</v>
      </c>
      <c r="L4302">
        <v>0.05</v>
      </c>
      <c r="M4302">
        <v>2.9</v>
      </c>
      <c r="N4302">
        <v>2.9</v>
      </c>
      <c r="O4302">
        <v>2.9</v>
      </c>
      <c r="P4302">
        <v>2.9</v>
      </c>
    </row>
    <row r="4303" spans="1:16" x14ac:dyDescent="0.25">
      <c r="A4303">
        <v>4302</v>
      </c>
      <c r="B4303">
        <v>377.66310109297427</v>
      </c>
      <c r="C4303">
        <v>22659.786065578461</v>
      </c>
      <c r="D4303">
        <v>34610404</v>
      </c>
      <c r="E4303">
        <v>999998976</v>
      </c>
      <c r="F4303">
        <v>89713344</v>
      </c>
      <c r="G4303">
        <v>999998976</v>
      </c>
      <c r="H4303">
        <v>0.05</v>
      </c>
      <c r="I4303">
        <v>0</v>
      </c>
      <c r="J4303">
        <v>196</v>
      </c>
      <c r="K4303">
        <v>22.4</v>
      </c>
      <c r="L4303">
        <v>0.05</v>
      </c>
      <c r="M4303">
        <v>2.9</v>
      </c>
      <c r="N4303">
        <v>2.9</v>
      </c>
      <c r="O4303">
        <v>2.9</v>
      </c>
      <c r="P4303">
        <v>2.9</v>
      </c>
    </row>
    <row r="4304" spans="1:16" x14ac:dyDescent="0.25">
      <c r="A4304">
        <v>4303</v>
      </c>
      <c r="B4304">
        <v>377.74978938897448</v>
      </c>
      <c r="C4304">
        <v>22664.98736333847</v>
      </c>
      <c r="D4304">
        <v>34693400</v>
      </c>
      <c r="E4304">
        <v>999998976</v>
      </c>
      <c r="F4304">
        <v>89844208</v>
      </c>
      <c r="G4304">
        <v>999998976</v>
      </c>
      <c r="H4304">
        <v>0.05</v>
      </c>
      <c r="I4304">
        <v>0</v>
      </c>
      <c r="J4304">
        <v>195</v>
      </c>
      <c r="K4304">
        <v>22.4</v>
      </c>
      <c r="L4304">
        <v>0.05</v>
      </c>
      <c r="M4304">
        <v>2.9</v>
      </c>
      <c r="N4304">
        <v>2.9</v>
      </c>
      <c r="O4304">
        <v>2.9</v>
      </c>
      <c r="P4304">
        <v>2.9</v>
      </c>
    </row>
    <row r="4305" spans="1:16" x14ac:dyDescent="0.25">
      <c r="A4305">
        <v>4304</v>
      </c>
      <c r="B4305">
        <v>377.83642767270408</v>
      </c>
      <c r="C4305">
        <v>22670.18566036224</v>
      </c>
      <c r="D4305">
        <v>34610404</v>
      </c>
      <c r="E4305">
        <v>999998976</v>
      </c>
      <c r="F4305">
        <v>90033784</v>
      </c>
      <c r="G4305">
        <v>999998976</v>
      </c>
      <c r="H4305">
        <v>0.05</v>
      </c>
      <c r="I4305">
        <v>0</v>
      </c>
      <c r="J4305">
        <v>195</v>
      </c>
      <c r="K4305">
        <v>22.4</v>
      </c>
      <c r="L4305">
        <v>0.05</v>
      </c>
      <c r="M4305">
        <v>2.9</v>
      </c>
      <c r="N4305">
        <v>2.9</v>
      </c>
      <c r="O4305">
        <v>2.9</v>
      </c>
      <c r="P4305">
        <v>2.9</v>
      </c>
    </row>
    <row r="4306" spans="1:16" x14ac:dyDescent="0.25">
      <c r="A4306">
        <v>4305</v>
      </c>
      <c r="B4306">
        <v>377.92309929529819</v>
      </c>
      <c r="C4306">
        <v>22675.385957717899</v>
      </c>
      <c r="D4306">
        <v>34610404</v>
      </c>
      <c r="E4306">
        <v>999998976</v>
      </c>
      <c r="F4306">
        <v>90427552</v>
      </c>
      <c r="G4306">
        <v>999998976</v>
      </c>
      <c r="H4306">
        <v>0.05</v>
      </c>
      <c r="I4306">
        <v>0</v>
      </c>
      <c r="J4306">
        <v>195</v>
      </c>
      <c r="K4306">
        <v>22.4</v>
      </c>
      <c r="L4306">
        <v>0.05</v>
      </c>
      <c r="M4306">
        <v>2.9</v>
      </c>
      <c r="N4306">
        <v>2.9</v>
      </c>
      <c r="O4306">
        <v>2.9</v>
      </c>
      <c r="P4306">
        <v>2.9</v>
      </c>
    </row>
    <row r="4307" spans="1:16" x14ac:dyDescent="0.25">
      <c r="A4307">
        <v>4306</v>
      </c>
      <c r="B4307">
        <v>378.00975425243382</v>
      </c>
      <c r="C4307">
        <v>22680.58525514603</v>
      </c>
      <c r="D4307">
        <v>34673332</v>
      </c>
      <c r="E4307">
        <v>999998976</v>
      </c>
      <c r="F4307">
        <v>90919200</v>
      </c>
      <c r="G4307">
        <v>999998976</v>
      </c>
      <c r="H4307">
        <v>0.05</v>
      </c>
      <c r="I4307">
        <v>0</v>
      </c>
      <c r="J4307">
        <v>195</v>
      </c>
      <c r="K4307">
        <v>22.4</v>
      </c>
      <c r="L4307">
        <v>0.05</v>
      </c>
      <c r="M4307">
        <v>2.9</v>
      </c>
      <c r="N4307">
        <v>2.9</v>
      </c>
      <c r="O4307">
        <v>2.9</v>
      </c>
      <c r="P4307">
        <v>2.9</v>
      </c>
    </row>
    <row r="4308" spans="1:16" x14ac:dyDescent="0.25">
      <c r="A4308">
        <v>4307</v>
      </c>
      <c r="B4308">
        <v>378.09642588297532</v>
      </c>
      <c r="C4308">
        <v>22685.785552978519</v>
      </c>
      <c r="D4308">
        <v>34723164</v>
      </c>
      <c r="E4308">
        <v>999998976</v>
      </c>
      <c r="F4308">
        <v>91149608</v>
      </c>
      <c r="G4308">
        <v>999998976</v>
      </c>
      <c r="H4308">
        <v>0.05</v>
      </c>
      <c r="I4308">
        <v>0</v>
      </c>
      <c r="J4308">
        <v>195</v>
      </c>
      <c r="K4308">
        <v>22.4</v>
      </c>
      <c r="L4308">
        <v>0.05</v>
      </c>
      <c r="M4308">
        <v>2.9</v>
      </c>
      <c r="N4308">
        <v>2.9</v>
      </c>
      <c r="O4308">
        <v>2.9</v>
      </c>
      <c r="P4308">
        <v>2.9</v>
      </c>
    </row>
    <row r="4309" spans="1:16" x14ac:dyDescent="0.25">
      <c r="A4309">
        <v>4308</v>
      </c>
      <c r="B4309">
        <v>378.18309750556938</v>
      </c>
      <c r="C4309">
        <v>22690.985850334171</v>
      </c>
      <c r="D4309">
        <v>34805784</v>
      </c>
      <c r="E4309">
        <v>999998976</v>
      </c>
      <c r="F4309">
        <v>91821336</v>
      </c>
      <c r="G4309">
        <v>999998976</v>
      </c>
      <c r="H4309">
        <v>0.05</v>
      </c>
      <c r="I4309">
        <v>0</v>
      </c>
      <c r="J4309">
        <v>195</v>
      </c>
      <c r="K4309">
        <v>22.4</v>
      </c>
      <c r="L4309">
        <v>0.05</v>
      </c>
      <c r="M4309">
        <v>2.9</v>
      </c>
      <c r="N4309">
        <v>2.9</v>
      </c>
      <c r="O4309">
        <v>2.9</v>
      </c>
      <c r="P4309">
        <v>2.9</v>
      </c>
    </row>
    <row r="4310" spans="1:16" x14ac:dyDescent="0.25">
      <c r="A4310">
        <v>4309</v>
      </c>
      <c r="B4310">
        <v>378.26978579362242</v>
      </c>
      <c r="C4310">
        <v>22696.18714761734</v>
      </c>
      <c r="D4310">
        <v>34723164</v>
      </c>
      <c r="E4310">
        <v>999998976</v>
      </c>
      <c r="F4310">
        <v>91905240</v>
      </c>
      <c r="G4310">
        <v>999998976</v>
      </c>
      <c r="H4310">
        <v>0.05</v>
      </c>
      <c r="I4310">
        <v>0</v>
      </c>
      <c r="J4310">
        <v>195</v>
      </c>
      <c r="K4310">
        <v>22.4</v>
      </c>
      <c r="L4310">
        <v>0.05</v>
      </c>
      <c r="M4310">
        <v>2.9</v>
      </c>
      <c r="N4310">
        <v>2.9</v>
      </c>
      <c r="O4310">
        <v>2.9</v>
      </c>
      <c r="P4310">
        <v>2.9</v>
      </c>
    </row>
    <row r="4311" spans="1:16" x14ac:dyDescent="0.25">
      <c r="A4311">
        <v>4310</v>
      </c>
      <c r="B4311">
        <v>378.35644075075783</v>
      </c>
      <c r="C4311">
        <v>22701.386445045471</v>
      </c>
      <c r="D4311">
        <v>34673332</v>
      </c>
      <c r="E4311">
        <v>999998976</v>
      </c>
      <c r="F4311">
        <v>92902584</v>
      </c>
      <c r="G4311">
        <v>999998976</v>
      </c>
      <c r="H4311">
        <v>0.05</v>
      </c>
      <c r="I4311">
        <v>0</v>
      </c>
      <c r="J4311">
        <v>195</v>
      </c>
      <c r="K4311">
        <v>22.4</v>
      </c>
      <c r="L4311">
        <v>0.05</v>
      </c>
      <c r="M4311">
        <v>2.9</v>
      </c>
      <c r="N4311">
        <v>2.9</v>
      </c>
      <c r="O4311">
        <v>2.9</v>
      </c>
      <c r="P4311">
        <v>2.9</v>
      </c>
    </row>
    <row r="4312" spans="1:16" x14ac:dyDescent="0.25">
      <c r="A4312">
        <v>4311</v>
      </c>
      <c r="B4312">
        <v>378.44312903881081</v>
      </c>
      <c r="C4312">
        <v>22706.58774232864</v>
      </c>
      <c r="D4312">
        <v>34673332</v>
      </c>
      <c r="E4312">
        <v>999998976</v>
      </c>
      <c r="F4312">
        <v>92930272</v>
      </c>
      <c r="G4312">
        <v>999998976</v>
      </c>
      <c r="H4312">
        <v>0.05</v>
      </c>
      <c r="I4312">
        <v>0</v>
      </c>
      <c r="J4312">
        <v>195</v>
      </c>
      <c r="K4312">
        <v>22.4</v>
      </c>
      <c r="L4312">
        <v>0.05</v>
      </c>
      <c r="M4312">
        <v>2.9</v>
      </c>
      <c r="N4312">
        <v>2.9</v>
      </c>
      <c r="O4312">
        <v>2.9</v>
      </c>
      <c r="P4312">
        <v>2.9</v>
      </c>
    </row>
    <row r="4313" spans="1:16" x14ac:dyDescent="0.25">
      <c r="A4313">
        <v>4312</v>
      </c>
      <c r="B4313">
        <v>378.52976733048757</v>
      </c>
      <c r="C4313">
        <v>22711.786039829251</v>
      </c>
      <c r="D4313">
        <v>34805784</v>
      </c>
      <c r="E4313">
        <v>999998976</v>
      </c>
      <c r="F4313">
        <v>93540264</v>
      </c>
      <c r="G4313">
        <v>999998976</v>
      </c>
      <c r="H4313">
        <v>0.05</v>
      </c>
      <c r="I4313">
        <v>0</v>
      </c>
      <c r="J4313">
        <v>195</v>
      </c>
      <c r="K4313">
        <v>22.4</v>
      </c>
      <c r="L4313">
        <v>0.05</v>
      </c>
      <c r="M4313">
        <v>2.9</v>
      </c>
      <c r="N4313">
        <v>2.9</v>
      </c>
      <c r="O4313">
        <v>2.9</v>
      </c>
      <c r="P4313">
        <v>2.9</v>
      </c>
    </row>
    <row r="4314" spans="1:16" x14ac:dyDescent="0.25">
      <c r="A4314">
        <v>4313</v>
      </c>
      <c r="B4314">
        <v>378.61645561854039</v>
      </c>
      <c r="C4314">
        <v>22716.98733711243</v>
      </c>
      <c r="D4314">
        <v>34947352</v>
      </c>
      <c r="E4314">
        <v>999998976</v>
      </c>
      <c r="F4314">
        <v>93573848</v>
      </c>
      <c r="G4314">
        <v>999998976</v>
      </c>
      <c r="H4314">
        <v>0.05</v>
      </c>
      <c r="I4314">
        <v>0</v>
      </c>
      <c r="J4314">
        <v>195</v>
      </c>
      <c r="K4314">
        <v>22.4</v>
      </c>
      <c r="L4314">
        <v>0.05</v>
      </c>
      <c r="M4314">
        <v>2.9</v>
      </c>
      <c r="N4314">
        <v>2.9</v>
      </c>
      <c r="O4314">
        <v>2.9</v>
      </c>
      <c r="P4314">
        <v>2.9</v>
      </c>
    </row>
    <row r="4315" spans="1:16" x14ac:dyDescent="0.25">
      <c r="A4315">
        <v>4314</v>
      </c>
      <c r="B4315">
        <v>378.70309391021732</v>
      </c>
      <c r="C4315">
        <v>22722.185634613041</v>
      </c>
      <c r="D4315">
        <v>34892144</v>
      </c>
      <c r="E4315">
        <v>999998976</v>
      </c>
      <c r="F4315">
        <v>93577072</v>
      </c>
      <c r="G4315">
        <v>999998976</v>
      </c>
      <c r="H4315">
        <v>0.05</v>
      </c>
      <c r="I4315">
        <v>0</v>
      </c>
      <c r="J4315">
        <v>195</v>
      </c>
      <c r="K4315">
        <v>22.4</v>
      </c>
      <c r="L4315">
        <v>0.05</v>
      </c>
      <c r="M4315">
        <v>2.9</v>
      </c>
      <c r="N4315">
        <v>2.9</v>
      </c>
      <c r="O4315">
        <v>2.9</v>
      </c>
      <c r="P4315">
        <v>2.9</v>
      </c>
    </row>
    <row r="4316" spans="1:16" x14ac:dyDescent="0.25">
      <c r="A4316">
        <v>4315</v>
      </c>
      <c r="B4316">
        <v>378.78978220621752</v>
      </c>
      <c r="C4316">
        <v>22727.386932373051</v>
      </c>
      <c r="D4316">
        <v>34849992</v>
      </c>
      <c r="E4316">
        <v>999998976</v>
      </c>
      <c r="F4316">
        <v>93759136</v>
      </c>
      <c r="G4316">
        <v>999998976</v>
      </c>
      <c r="H4316">
        <v>0.05</v>
      </c>
      <c r="I4316">
        <v>0</v>
      </c>
      <c r="J4316">
        <v>196</v>
      </c>
      <c r="K4316">
        <v>22.4</v>
      </c>
      <c r="L4316">
        <v>0.05</v>
      </c>
      <c r="M4316">
        <v>2.9</v>
      </c>
      <c r="N4316">
        <v>2.9</v>
      </c>
      <c r="O4316">
        <v>2.9</v>
      </c>
      <c r="P4316">
        <v>2.9</v>
      </c>
    </row>
    <row r="4317" spans="1:16" x14ac:dyDescent="0.25">
      <c r="A4317">
        <v>4316</v>
      </c>
      <c r="B4317">
        <v>378.87642048994701</v>
      </c>
      <c r="C4317">
        <v>22732.58522939682</v>
      </c>
      <c r="D4317">
        <v>34892144</v>
      </c>
      <c r="E4317">
        <v>999998976</v>
      </c>
      <c r="F4317">
        <v>94423408</v>
      </c>
      <c r="G4317">
        <v>999998976</v>
      </c>
      <c r="H4317">
        <v>0.05</v>
      </c>
      <c r="I4317">
        <v>0</v>
      </c>
      <c r="J4317">
        <v>196</v>
      </c>
      <c r="K4317">
        <v>22.4</v>
      </c>
      <c r="L4317">
        <v>0.05</v>
      </c>
      <c r="M4317">
        <v>2.9</v>
      </c>
      <c r="N4317">
        <v>2.9</v>
      </c>
      <c r="O4317">
        <v>2.9</v>
      </c>
      <c r="P4317">
        <v>2.9</v>
      </c>
    </row>
    <row r="4318" spans="1:16" x14ac:dyDescent="0.25">
      <c r="A4318">
        <v>4317</v>
      </c>
      <c r="B4318">
        <v>378.96310878594721</v>
      </c>
      <c r="C4318">
        <v>22737.78652715683</v>
      </c>
      <c r="D4318">
        <v>34983660</v>
      </c>
      <c r="E4318">
        <v>999998976</v>
      </c>
      <c r="F4318">
        <v>94759248</v>
      </c>
      <c r="G4318">
        <v>999998976</v>
      </c>
      <c r="H4318">
        <v>0.05</v>
      </c>
      <c r="I4318">
        <v>0</v>
      </c>
      <c r="J4318">
        <v>196</v>
      </c>
      <c r="K4318">
        <v>22.4</v>
      </c>
      <c r="L4318">
        <v>0.05</v>
      </c>
      <c r="M4318">
        <v>2.9</v>
      </c>
      <c r="N4318">
        <v>2.9</v>
      </c>
      <c r="O4318">
        <v>2.9</v>
      </c>
      <c r="P4318">
        <v>2.9</v>
      </c>
    </row>
    <row r="4319" spans="1:16" x14ac:dyDescent="0.25">
      <c r="A4319">
        <v>4318</v>
      </c>
      <c r="B4319">
        <v>379.04976374308268</v>
      </c>
      <c r="C4319">
        <v>22742.985824584961</v>
      </c>
      <c r="D4319">
        <v>34983660</v>
      </c>
      <c r="E4319">
        <v>999998976</v>
      </c>
      <c r="F4319">
        <v>94988504</v>
      </c>
      <c r="G4319">
        <v>999998976</v>
      </c>
      <c r="H4319">
        <v>0.05</v>
      </c>
      <c r="I4319">
        <v>0</v>
      </c>
      <c r="J4319">
        <v>196</v>
      </c>
      <c r="K4319">
        <v>22.4</v>
      </c>
      <c r="L4319">
        <v>0.05</v>
      </c>
      <c r="M4319">
        <v>2.9</v>
      </c>
      <c r="N4319">
        <v>2.9</v>
      </c>
      <c r="O4319">
        <v>2.9</v>
      </c>
      <c r="P4319">
        <v>2.9</v>
      </c>
    </row>
    <row r="4320" spans="1:16" x14ac:dyDescent="0.25">
      <c r="A4320">
        <v>4319</v>
      </c>
      <c r="B4320">
        <v>379.1364353656769</v>
      </c>
      <c r="C4320">
        <v>22748.186121940609</v>
      </c>
      <c r="D4320">
        <v>35048328</v>
      </c>
      <c r="E4320">
        <v>999998976</v>
      </c>
      <c r="F4320">
        <v>95024040</v>
      </c>
      <c r="G4320">
        <v>999998976</v>
      </c>
      <c r="H4320">
        <v>0.05</v>
      </c>
      <c r="I4320">
        <v>0</v>
      </c>
      <c r="J4320">
        <v>196</v>
      </c>
      <c r="K4320">
        <v>22.4</v>
      </c>
      <c r="L4320">
        <v>0.05</v>
      </c>
      <c r="M4320">
        <v>2.9</v>
      </c>
      <c r="N4320">
        <v>2.9</v>
      </c>
      <c r="O4320">
        <v>2.9</v>
      </c>
      <c r="P4320">
        <v>2.9</v>
      </c>
    </row>
    <row r="4321" spans="1:16" x14ac:dyDescent="0.25">
      <c r="A4321">
        <v>4320</v>
      </c>
      <c r="B4321">
        <v>379.22309032281242</v>
      </c>
      <c r="C4321">
        <v>22753.38541936874</v>
      </c>
      <c r="D4321">
        <v>34897700</v>
      </c>
      <c r="E4321">
        <v>999998976</v>
      </c>
      <c r="F4321">
        <v>95255736</v>
      </c>
      <c r="G4321">
        <v>999998976</v>
      </c>
      <c r="H4321">
        <v>0.05</v>
      </c>
      <c r="I4321">
        <v>0</v>
      </c>
      <c r="J4321">
        <v>195</v>
      </c>
      <c r="K4321">
        <v>22.4</v>
      </c>
      <c r="L4321">
        <v>0.05</v>
      </c>
      <c r="M4321">
        <v>2.9</v>
      </c>
      <c r="N4321">
        <v>2.9</v>
      </c>
      <c r="O4321">
        <v>2.9</v>
      </c>
      <c r="P4321">
        <v>2.9</v>
      </c>
    </row>
    <row r="4322" spans="1:16" x14ac:dyDescent="0.25">
      <c r="A4322">
        <v>4321</v>
      </c>
      <c r="B4322">
        <v>379.30977861086529</v>
      </c>
      <c r="C4322">
        <v>22758.58671665192</v>
      </c>
      <c r="D4322">
        <v>35048328</v>
      </c>
      <c r="E4322">
        <v>999998976</v>
      </c>
      <c r="F4322">
        <v>95345216</v>
      </c>
      <c r="G4322">
        <v>999998976</v>
      </c>
      <c r="H4322">
        <v>0.05</v>
      </c>
      <c r="I4322">
        <v>0</v>
      </c>
      <c r="J4322">
        <v>196</v>
      </c>
      <c r="K4322">
        <v>22.4</v>
      </c>
      <c r="L4322">
        <v>0.05</v>
      </c>
      <c r="M4322">
        <v>2.9</v>
      </c>
      <c r="N4322">
        <v>2.9</v>
      </c>
      <c r="O4322">
        <v>2.9</v>
      </c>
      <c r="P4322">
        <v>2.9</v>
      </c>
    </row>
    <row r="4323" spans="1:16" x14ac:dyDescent="0.25">
      <c r="A4323">
        <v>4322</v>
      </c>
      <c r="B4323">
        <v>379.39643356800082</v>
      </c>
      <c r="C4323">
        <v>22763.786014080051</v>
      </c>
      <c r="D4323">
        <v>35048328</v>
      </c>
      <c r="E4323">
        <v>999998976</v>
      </c>
      <c r="F4323">
        <v>95580224</v>
      </c>
      <c r="G4323">
        <v>999998976</v>
      </c>
      <c r="H4323">
        <v>0.05</v>
      </c>
      <c r="I4323">
        <v>0</v>
      </c>
      <c r="J4323">
        <v>195</v>
      </c>
      <c r="K4323">
        <v>22.4</v>
      </c>
      <c r="L4323">
        <v>0.05</v>
      </c>
      <c r="M4323">
        <v>2.9</v>
      </c>
      <c r="N4323">
        <v>2.9</v>
      </c>
      <c r="O4323">
        <v>2.9</v>
      </c>
      <c r="P4323">
        <v>2.9</v>
      </c>
    </row>
    <row r="4324" spans="1:16" x14ac:dyDescent="0.25">
      <c r="A4324">
        <v>4323</v>
      </c>
      <c r="B4324">
        <v>379.48308852513628</v>
      </c>
      <c r="C4324">
        <v>22768.985311508179</v>
      </c>
      <c r="D4324">
        <v>34897700</v>
      </c>
      <c r="E4324">
        <v>999998976</v>
      </c>
      <c r="F4324">
        <v>95655768</v>
      </c>
      <c r="G4324">
        <v>999998976</v>
      </c>
      <c r="H4324">
        <v>0.05</v>
      </c>
      <c r="I4324">
        <v>0</v>
      </c>
      <c r="J4324">
        <v>195</v>
      </c>
      <c r="K4324">
        <v>22.4</v>
      </c>
      <c r="L4324">
        <v>0.05</v>
      </c>
      <c r="M4324">
        <v>2.9</v>
      </c>
      <c r="N4324">
        <v>2.9</v>
      </c>
      <c r="O4324">
        <v>2.9</v>
      </c>
      <c r="P4324">
        <v>2.9</v>
      </c>
    </row>
    <row r="4325" spans="1:16" x14ac:dyDescent="0.25">
      <c r="A4325">
        <v>4324</v>
      </c>
      <c r="B4325">
        <v>379.56976014773051</v>
      </c>
      <c r="C4325">
        <v>22774.185608863831</v>
      </c>
      <c r="D4325">
        <v>34897700</v>
      </c>
      <c r="E4325">
        <v>999998976</v>
      </c>
      <c r="F4325">
        <v>95854208</v>
      </c>
      <c r="G4325">
        <v>999998976</v>
      </c>
      <c r="H4325">
        <v>0.05</v>
      </c>
      <c r="I4325">
        <v>0</v>
      </c>
      <c r="J4325">
        <v>195</v>
      </c>
      <c r="K4325">
        <v>22.4</v>
      </c>
      <c r="L4325">
        <v>0.05</v>
      </c>
      <c r="M4325">
        <v>2.9</v>
      </c>
      <c r="N4325">
        <v>2.9</v>
      </c>
      <c r="O4325">
        <v>2.9</v>
      </c>
      <c r="P4325">
        <v>2.9</v>
      </c>
    </row>
    <row r="4326" spans="1:16" x14ac:dyDescent="0.25">
      <c r="A4326">
        <v>4325</v>
      </c>
      <c r="B4326">
        <v>379.65643177032467</v>
      </c>
      <c r="C4326">
        <v>22779.385906219479</v>
      </c>
      <c r="D4326">
        <v>35048328</v>
      </c>
      <c r="E4326">
        <v>999998976</v>
      </c>
      <c r="F4326">
        <v>95874328</v>
      </c>
      <c r="G4326">
        <v>999998976</v>
      </c>
      <c r="H4326">
        <v>0.05</v>
      </c>
      <c r="I4326">
        <v>0</v>
      </c>
      <c r="J4326">
        <v>195</v>
      </c>
      <c r="K4326">
        <v>22.4</v>
      </c>
      <c r="L4326">
        <v>0.05</v>
      </c>
      <c r="M4326">
        <v>2.9</v>
      </c>
      <c r="N4326">
        <v>2.9</v>
      </c>
      <c r="O4326">
        <v>2.9</v>
      </c>
      <c r="P4326">
        <v>2.9</v>
      </c>
    </row>
    <row r="4327" spans="1:16" x14ac:dyDescent="0.25">
      <c r="A4327">
        <v>4326</v>
      </c>
      <c r="B4327">
        <v>379.74312006632488</v>
      </c>
      <c r="C4327">
        <v>22784.587203979489</v>
      </c>
      <c r="D4327">
        <v>34709320</v>
      </c>
      <c r="E4327">
        <v>999998976</v>
      </c>
      <c r="F4327">
        <v>96259272</v>
      </c>
      <c r="G4327">
        <v>999998976</v>
      </c>
      <c r="H4327">
        <v>0.05</v>
      </c>
      <c r="I4327">
        <v>0</v>
      </c>
      <c r="J4327">
        <v>195</v>
      </c>
      <c r="K4327">
        <v>22.4</v>
      </c>
      <c r="L4327">
        <v>0.05</v>
      </c>
      <c r="M4327">
        <v>2.9</v>
      </c>
      <c r="N4327">
        <v>2.9</v>
      </c>
      <c r="O4327">
        <v>2.9</v>
      </c>
      <c r="P4327">
        <v>2.9</v>
      </c>
    </row>
    <row r="4328" spans="1:16" x14ac:dyDescent="0.25">
      <c r="A4328">
        <v>4327</v>
      </c>
      <c r="B4328">
        <v>379.82975835005442</v>
      </c>
      <c r="C4328">
        <v>22789.785501003269</v>
      </c>
      <c r="D4328">
        <v>35183784</v>
      </c>
      <c r="E4328">
        <v>999998976</v>
      </c>
      <c r="F4328">
        <v>96692952</v>
      </c>
      <c r="G4328">
        <v>999998976</v>
      </c>
      <c r="H4328">
        <v>0.05</v>
      </c>
      <c r="I4328">
        <v>0</v>
      </c>
      <c r="J4328">
        <v>195</v>
      </c>
      <c r="K4328">
        <v>22.4</v>
      </c>
      <c r="L4328">
        <v>0.05</v>
      </c>
      <c r="M4328">
        <v>2.9</v>
      </c>
      <c r="N4328">
        <v>2.9</v>
      </c>
      <c r="O4328">
        <v>2.9</v>
      </c>
      <c r="P4328">
        <v>2.9</v>
      </c>
    </row>
    <row r="4329" spans="1:16" x14ac:dyDescent="0.25">
      <c r="A4329">
        <v>4328</v>
      </c>
      <c r="B4329">
        <v>379.91644664605462</v>
      </c>
      <c r="C4329">
        <v>22794.986798763279</v>
      </c>
      <c r="D4329">
        <v>34942488</v>
      </c>
      <c r="E4329">
        <v>999998976</v>
      </c>
      <c r="F4329">
        <v>97047040</v>
      </c>
      <c r="G4329">
        <v>999998976</v>
      </c>
      <c r="H4329">
        <v>0.05</v>
      </c>
      <c r="I4329">
        <v>0</v>
      </c>
      <c r="J4329">
        <v>195</v>
      </c>
      <c r="K4329">
        <v>22.4</v>
      </c>
      <c r="L4329">
        <v>0.05</v>
      </c>
      <c r="M4329">
        <v>2.9</v>
      </c>
      <c r="N4329">
        <v>2.9</v>
      </c>
      <c r="O4329">
        <v>2.9</v>
      </c>
      <c r="P4329">
        <v>2.9</v>
      </c>
    </row>
    <row r="4330" spans="1:16" x14ac:dyDescent="0.25">
      <c r="A4330">
        <v>4329</v>
      </c>
      <c r="B4330">
        <v>380.00308493773139</v>
      </c>
      <c r="C4330">
        <v>22800.185096263889</v>
      </c>
      <c r="D4330">
        <v>34942488</v>
      </c>
      <c r="E4330">
        <v>999998976</v>
      </c>
      <c r="F4330">
        <v>97457064</v>
      </c>
      <c r="G4330">
        <v>999998976</v>
      </c>
      <c r="H4330">
        <v>0.05</v>
      </c>
      <c r="I4330">
        <v>0</v>
      </c>
      <c r="J4330">
        <v>195</v>
      </c>
      <c r="K4330">
        <v>22.4</v>
      </c>
      <c r="L4330">
        <v>0.05</v>
      </c>
      <c r="M4330">
        <v>2.9</v>
      </c>
      <c r="N4330">
        <v>2.9</v>
      </c>
      <c r="O4330">
        <v>2.9</v>
      </c>
      <c r="P4330">
        <v>2.9</v>
      </c>
    </row>
    <row r="4331" spans="1:16" x14ac:dyDescent="0.25">
      <c r="A4331">
        <v>4330</v>
      </c>
      <c r="B4331">
        <v>380.08977322578431</v>
      </c>
      <c r="C4331">
        <v>22805.386393547062</v>
      </c>
      <c r="D4331">
        <v>34942488</v>
      </c>
      <c r="E4331">
        <v>999998976</v>
      </c>
      <c r="F4331">
        <v>97457064</v>
      </c>
      <c r="G4331">
        <v>999998976</v>
      </c>
      <c r="H4331">
        <v>0.05</v>
      </c>
      <c r="I4331">
        <v>0</v>
      </c>
      <c r="J4331">
        <v>196</v>
      </c>
      <c r="K4331">
        <v>22.4</v>
      </c>
      <c r="L4331">
        <v>0.05</v>
      </c>
      <c r="M4331">
        <v>2.9</v>
      </c>
      <c r="N4331">
        <v>2.9</v>
      </c>
      <c r="O4331">
        <v>2.9</v>
      </c>
      <c r="P4331">
        <v>2.9</v>
      </c>
    </row>
    <row r="4332" spans="1:16" x14ac:dyDescent="0.25">
      <c r="A4332">
        <v>4331</v>
      </c>
      <c r="B4332">
        <v>380.17642818291978</v>
      </c>
      <c r="C4332">
        <v>22810.585690975189</v>
      </c>
      <c r="D4332">
        <v>34942488</v>
      </c>
      <c r="E4332">
        <v>999998976</v>
      </c>
      <c r="F4332">
        <v>97254624</v>
      </c>
      <c r="G4332">
        <v>999998976</v>
      </c>
      <c r="H4332">
        <v>0.05</v>
      </c>
      <c r="I4332">
        <v>0</v>
      </c>
      <c r="J4332">
        <v>195</v>
      </c>
      <c r="K4332">
        <v>22.4</v>
      </c>
      <c r="L4332">
        <v>0.05</v>
      </c>
      <c r="M4332">
        <v>2.9</v>
      </c>
      <c r="N4332">
        <v>2.9</v>
      </c>
      <c r="O4332">
        <v>2.9</v>
      </c>
      <c r="P4332">
        <v>2.9</v>
      </c>
    </row>
    <row r="4333" spans="1:16" x14ac:dyDescent="0.25">
      <c r="A4333">
        <v>4332</v>
      </c>
      <c r="B4333">
        <v>380.2631164709727</v>
      </c>
      <c r="C4333">
        <v>22815.786988258362</v>
      </c>
      <c r="D4333">
        <v>34942488</v>
      </c>
      <c r="E4333">
        <v>999998976</v>
      </c>
      <c r="F4333">
        <v>97457064</v>
      </c>
      <c r="G4333">
        <v>999998976</v>
      </c>
      <c r="H4333">
        <v>0.05</v>
      </c>
      <c r="I4333">
        <v>0</v>
      </c>
      <c r="J4333">
        <v>195</v>
      </c>
      <c r="K4333">
        <v>22.4</v>
      </c>
      <c r="L4333">
        <v>0.05</v>
      </c>
      <c r="M4333">
        <v>2.9</v>
      </c>
      <c r="N4333">
        <v>2.9</v>
      </c>
      <c r="O4333">
        <v>2.9</v>
      </c>
      <c r="P4333">
        <v>2.9</v>
      </c>
    </row>
    <row r="4334" spans="1:16" x14ac:dyDescent="0.25">
      <c r="A4334">
        <v>4333</v>
      </c>
      <c r="B4334">
        <v>380.34975476264952</v>
      </c>
      <c r="C4334">
        <v>22820.985285758969</v>
      </c>
      <c r="D4334">
        <v>34942488</v>
      </c>
      <c r="E4334">
        <v>999998976</v>
      </c>
      <c r="F4334">
        <v>97457064</v>
      </c>
      <c r="G4334">
        <v>999998976</v>
      </c>
      <c r="H4334">
        <v>0.05</v>
      </c>
      <c r="I4334">
        <v>0</v>
      </c>
      <c r="J4334">
        <v>195</v>
      </c>
      <c r="K4334">
        <v>22.4</v>
      </c>
      <c r="L4334">
        <v>0.05</v>
      </c>
      <c r="M4334">
        <v>2.9</v>
      </c>
      <c r="N4334">
        <v>2.9</v>
      </c>
      <c r="O4334">
        <v>2.9</v>
      </c>
      <c r="P4334">
        <v>2.9</v>
      </c>
    </row>
    <row r="4335" spans="1:16" x14ac:dyDescent="0.25">
      <c r="A4335">
        <v>4334</v>
      </c>
      <c r="B4335">
        <v>380.43642638524369</v>
      </c>
      <c r="C4335">
        <v>22826.18558311462</v>
      </c>
      <c r="D4335">
        <v>34933804</v>
      </c>
      <c r="E4335">
        <v>999998976</v>
      </c>
      <c r="F4335">
        <v>97457064</v>
      </c>
      <c r="G4335">
        <v>999998976</v>
      </c>
      <c r="H4335">
        <v>0.05</v>
      </c>
      <c r="I4335">
        <v>0</v>
      </c>
      <c r="J4335">
        <v>195</v>
      </c>
      <c r="K4335">
        <v>22.4</v>
      </c>
      <c r="L4335">
        <v>0.05</v>
      </c>
      <c r="M4335">
        <v>2.9</v>
      </c>
      <c r="N4335">
        <v>2.9</v>
      </c>
      <c r="O4335">
        <v>2.9</v>
      </c>
      <c r="P4335">
        <v>2.9</v>
      </c>
    </row>
    <row r="4336" spans="1:16" x14ac:dyDescent="0.25">
      <c r="A4336">
        <v>4335</v>
      </c>
      <c r="B4336">
        <v>380.52309800783792</v>
      </c>
      <c r="C4336">
        <v>22831.38588047028</v>
      </c>
      <c r="D4336">
        <v>34781004</v>
      </c>
      <c r="E4336">
        <v>999998976</v>
      </c>
      <c r="F4336">
        <v>97430672</v>
      </c>
      <c r="G4336">
        <v>999998976</v>
      </c>
      <c r="H4336">
        <v>0.05</v>
      </c>
      <c r="I4336">
        <v>0</v>
      </c>
      <c r="J4336">
        <v>195</v>
      </c>
      <c r="K4336">
        <v>22.4</v>
      </c>
      <c r="L4336">
        <v>0.05</v>
      </c>
      <c r="M4336">
        <v>2.9</v>
      </c>
      <c r="N4336">
        <v>2.9</v>
      </c>
      <c r="O4336">
        <v>2.9</v>
      </c>
      <c r="P4336">
        <v>2.9</v>
      </c>
    </row>
    <row r="4337" spans="1:16" x14ac:dyDescent="0.25">
      <c r="A4337">
        <v>4336</v>
      </c>
      <c r="B4337">
        <v>380.60976963043208</v>
      </c>
      <c r="C4337">
        <v>22836.586177825931</v>
      </c>
      <c r="D4337">
        <v>34933804</v>
      </c>
      <c r="E4337">
        <v>999998976</v>
      </c>
      <c r="F4337">
        <v>97430672</v>
      </c>
      <c r="G4337">
        <v>999998976</v>
      </c>
      <c r="H4337">
        <v>0.05</v>
      </c>
      <c r="I4337">
        <v>0</v>
      </c>
      <c r="J4337">
        <v>195</v>
      </c>
      <c r="K4337">
        <v>22.4</v>
      </c>
      <c r="L4337">
        <v>0.05</v>
      </c>
      <c r="M4337">
        <v>2.9</v>
      </c>
      <c r="N4337">
        <v>2.9</v>
      </c>
      <c r="O4337">
        <v>2.9</v>
      </c>
      <c r="P4337">
        <v>2.9</v>
      </c>
    </row>
    <row r="4338" spans="1:16" x14ac:dyDescent="0.25">
      <c r="A4338">
        <v>4337</v>
      </c>
      <c r="B4338">
        <v>380.69642458756772</v>
      </c>
      <c r="C4338">
        <v>22841.785475254059</v>
      </c>
      <c r="D4338">
        <v>34933804</v>
      </c>
      <c r="E4338">
        <v>999998976</v>
      </c>
      <c r="F4338">
        <v>97958824</v>
      </c>
      <c r="G4338">
        <v>999998976</v>
      </c>
      <c r="H4338">
        <v>0.05</v>
      </c>
      <c r="I4338">
        <v>0</v>
      </c>
      <c r="J4338">
        <v>195</v>
      </c>
      <c r="K4338">
        <v>22.4</v>
      </c>
      <c r="L4338">
        <v>0.05</v>
      </c>
      <c r="M4338">
        <v>2.9</v>
      </c>
      <c r="N4338">
        <v>2.9</v>
      </c>
      <c r="O4338">
        <v>2.9</v>
      </c>
      <c r="P4338">
        <v>2.9</v>
      </c>
    </row>
    <row r="4339" spans="1:16" x14ac:dyDescent="0.25">
      <c r="A4339">
        <v>4338</v>
      </c>
      <c r="B4339">
        <v>380.78311288356781</v>
      </c>
      <c r="C4339">
        <v>22846.986773014069</v>
      </c>
      <c r="D4339">
        <v>34933804</v>
      </c>
      <c r="E4339">
        <v>999998976</v>
      </c>
      <c r="F4339">
        <v>98117032</v>
      </c>
      <c r="G4339">
        <v>999998976</v>
      </c>
      <c r="H4339">
        <v>0.05</v>
      </c>
      <c r="I4339">
        <v>0</v>
      </c>
      <c r="J4339">
        <v>195</v>
      </c>
      <c r="K4339">
        <v>22.4</v>
      </c>
      <c r="L4339">
        <v>0.05</v>
      </c>
      <c r="M4339">
        <v>2.9</v>
      </c>
      <c r="N4339">
        <v>2.9</v>
      </c>
      <c r="O4339">
        <v>2.9</v>
      </c>
      <c r="P4339">
        <v>2.9</v>
      </c>
    </row>
    <row r="4340" spans="1:16" x14ac:dyDescent="0.25">
      <c r="A4340">
        <v>4339</v>
      </c>
      <c r="B4340">
        <v>380.86976784070328</v>
      </c>
      <c r="C4340">
        <v>22852.1860704422</v>
      </c>
      <c r="D4340">
        <v>34933804</v>
      </c>
      <c r="E4340">
        <v>999998976</v>
      </c>
      <c r="F4340">
        <v>98438344</v>
      </c>
      <c r="G4340">
        <v>999998976</v>
      </c>
      <c r="H4340">
        <v>0.05</v>
      </c>
      <c r="I4340">
        <v>0</v>
      </c>
      <c r="J4340">
        <v>195</v>
      </c>
      <c r="K4340">
        <v>22.4</v>
      </c>
      <c r="L4340">
        <v>0.05</v>
      </c>
      <c r="M4340">
        <v>2.9</v>
      </c>
      <c r="N4340">
        <v>2.9</v>
      </c>
      <c r="O4340">
        <v>2.9</v>
      </c>
      <c r="P4340">
        <v>2.9</v>
      </c>
    </row>
    <row r="4341" spans="1:16" x14ac:dyDescent="0.25">
      <c r="A4341">
        <v>4340</v>
      </c>
      <c r="B4341">
        <v>380.95642279783891</v>
      </c>
      <c r="C4341">
        <v>22857.385367870331</v>
      </c>
      <c r="D4341">
        <v>34891800</v>
      </c>
      <c r="E4341">
        <v>999998976</v>
      </c>
      <c r="F4341">
        <v>98456744</v>
      </c>
      <c r="G4341">
        <v>999998976</v>
      </c>
      <c r="H4341">
        <v>0.05</v>
      </c>
      <c r="I4341">
        <v>0</v>
      </c>
      <c r="J4341">
        <v>195</v>
      </c>
      <c r="K4341">
        <v>22.4</v>
      </c>
      <c r="L4341">
        <v>0.05</v>
      </c>
      <c r="M4341">
        <v>2.9</v>
      </c>
      <c r="N4341">
        <v>2.9</v>
      </c>
      <c r="O4341">
        <v>2.9</v>
      </c>
      <c r="P4341">
        <v>2.9</v>
      </c>
    </row>
    <row r="4342" spans="1:16" x14ac:dyDescent="0.25">
      <c r="A4342">
        <v>4341</v>
      </c>
      <c r="B4342">
        <v>381.04309442043302</v>
      </c>
      <c r="C4342">
        <v>22862.585665225979</v>
      </c>
      <c r="D4342">
        <v>35019984</v>
      </c>
      <c r="E4342">
        <v>999998976</v>
      </c>
      <c r="F4342">
        <v>98456744</v>
      </c>
      <c r="G4342">
        <v>999998976</v>
      </c>
      <c r="H4342">
        <v>0.05</v>
      </c>
      <c r="I4342">
        <v>0</v>
      </c>
      <c r="J4342">
        <v>195</v>
      </c>
      <c r="K4342">
        <v>22.4</v>
      </c>
      <c r="L4342">
        <v>0.05</v>
      </c>
      <c r="M4342">
        <v>2.9</v>
      </c>
      <c r="N4342">
        <v>2.9</v>
      </c>
      <c r="O4342">
        <v>2.9</v>
      </c>
      <c r="P4342">
        <v>2.9</v>
      </c>
    </row>
    <row r="4343" spans="1:16" x14ac:dyDescent="0.25">
      <c r="A4343">
        <v>4342</v>
      </c>
      <c r="B4343">
        <v>381.12976604302719</v>
      </c>
      <c r="C4343">
        <v>22867.785962581631</v>
      </c>
      <c r="D4343">
        <v>35019984</v>
      </c>
      <c r="E4343">
        <v>999998976</v>
      </c>
      <c r="F4343">
        <v>99007784</v>
      </c>
      <c r="G4343">
        <v>999998976</v>
      </c>
      <c r="H4343">
        <v>0.05</v>
      </c>
      <c r="I4343">
        <v>0</v>
      </c>
      <c r="J4343">
        <v>195</v>
      </c>
      <c r="K4343">
        <v>22.4</v>
      </c>
      <c r="L4343">
        <v>0.05</v>
      </c>
      <c r="M4343">
        <v>2.9</v>
      </c>
      <c r="N4343">
        <v>2.9</v>
      </c>
      <c r="O4343">
        <v>2.9</v>
      </c>
      <c r="P4343">
        <v>2.9</v>
      </c>
    </row>
    <row r="4344" spans="1:16" x14ac:dyDescent="0.25">
      <c r="A4344">
        <v>4343</v>
      </c>
      <c r="B4344">
        <v>381.21645433108012</v>
      </c>
      <c r="C4344">
        <v>22872.987259864811</v>
      </c>
      <c r="D4344">
        <v>34930160</v>
      </c>
      <c r="E4344">
        <v>999998976</v>
      </c>
      <c r="F4344">
        <v>99024024</v>
      </c>
      <c r="G4344">
        <v>999998976</v>
      </c>
      <c r="H4344">
        <v>0.05</v>
      </c>
      <c r="I4344">
        <v>0</v>
      </c>
      <c r="J4344">
        <v>195</v>
      </c>
      <c r="K4344">
        <v>22.4</v>
      </c>
      <c r="L4344">
        <v>0.05</v>
      </c>
      <c r="M4344">
        <v>2.9</v>
      </c>
      <c r="N4344">
        <v>2.9</v>
      </c>
      <c r="O4344">
        <v>2.9</v>
      </c>
      <c r="P4344">
        <v>2.9</v>
      </c>
    </row>
    <row r="4345" spans="1:16" x14ac:dyDescent="0.25">
      <c r="A4345">
        <v>4344</v>
      </c>
      <c r="B4345">
        <v>381.30309262275688</v>
      </c>
      <c r="C4345">
        <v>22878.185557365421</v>
      </c>
      <c r="D4345">
        <v>35019984</v>
      </c>
      <c r="E4345">
        <v>999998976</v>
      </c>
      <c r="F4345">
        <v>99283888</v>
      </c>
      <c r="G4345">
        <v>999998976</v>
      </c>
      <c r="H4345">
        <v>0.05</v>
      </c>
      <c r="I4345">
        <v>0</v>
      </c>
      <c r="J4345">
        <v>195</v>
      </c>
      <c r="K4345">
        <v>22.4</v>
      </c>
      <c r="L4345">
        <v>0.05</v>
      </c>
      <c r="M4345">
        <v>2.9</v>
      </c>
      <c r="N4345">
        <v>2.9</v>
      </c>
      <c r="O4345">
        <v>2.9</v>
      </c>
      <c r="P4345">
        <v>2.9</v>
      </c>
    </row>
    <row r="4346" spans="1:16" x14ac:dyDescent="0.25">
      <c r="A4346">
        <v>4345</v>
      </c>
      <c r="B4346">
        <v>381.38976424535122</v>
      </c>
      <c r="C4346">
        <v>22883.385854721069</v>
      </c>
      <c r="D4346">
        <v>34930160</v>
      </c>
      <c r="E4346">
        <v>999998976</v>
      </c>
      <c r="F4346">
        <v>99766048</v>
      </c>
      <c r="G4346">
        <v>999998976</v>
      </c>
      <c r="H4346">
        <v>0.05</v>
      </c>
      <c r="I4346">
        <v>0</v>
      </c>
      <c r="J4346">
        <v>195</v>
      </c>
      <c r="K4346">
        <v>22.4</v>
      </c>
      <c r="L4346">
        <v>0.05</v>
      </c>
      <c r="M4346">
        <v>2.9</v>
      </c>
      <c r="N4346">
        <v>2.9</v>
      </c>
      <c r="O4346">
        <v>2.9</v>
      </c>
      <c r="P4346">
        <v>2.9</v>
      </c>
    </row>
    <row r="4347" spans="1:16" x14ac:dyDescent="0.25">
      <c r="A4347">
        <v>4346</v>
      </c>
      <c r="B4347">
        <v>381.47641920248668</v>
      </c>
      <c r="C4347">
        <v>22888.5851521492</v>
      </c>
      <c r="D4347">
        <v>34930160</v>
      </c>
      <c r="E4347">
        <v>999998976</v>
      </c>
      <c r="F4347">
        <v>99766048</v>
      </c>
      <c r="G4347">
        <v>999998976</v>
      </c>
      <c r="H4347">
        <v>0.05</v>
      </c>
      <c r="I4347">
        <v>0</v>
      </c>
      <c r="J4347">
        <v>196</v>
      </c>
      <c r="K4347">
        <v>22.4</v>
      </c>
      <c r="L4347">
        <v>0.05</v>
      </c>
      <c r="M4347">
        <v>2.9</v>
      </c>
      <c r="N4347">
        <v>2.9</v>
      </c>
      <c r="O4347">
        <v>2.9</v>
      </c>
      <c r="P4347">
        <v>2.9</v>
      </c>
    </row>
    <row r="4348" spans="1:16" x14ac:dyDescent="0.25">
      <c r="A4348">
        <v>4347</v>
      </c>
      <c r="B4348">
        <v>381.56309082508079</v>
      </c>
      <c r="C4348">
        <v>22893.785449504849</v>
      </c>
      <c r="D4348">
        <v>34930160</v>
      </c>
      <c r="E4348">
        <v>999998976</v>
      </c>
      <c r="F4348">
        <v>99766048</v>
      </c>
      <c r="G4348">
        <v>999998976</v>
      </c>
      <c r="H4348">
        <v>0.05</v>
      </c>
      <c r="I4348">
        <v>0</v>
      </c>
      <c r="J4348">
        <v>196</v>
      </c>
      <c r="K4348">
        <v>22.4</v>
      </c>
      <c r="L4348">
        <v>0.05</v>
      </c>
      <c r="M4348">
        <v>2.9</v>
      </c>
      <c r="N4348">
        <v>2.9</v>
      </c>
      <c r="O4348">
        <v>2.9</v>
      </c>
      <c r="P4348">
        <v>2.9</v>
      </c>
    </row>
    <row r="4349" spans="1:16" x14ac:dyDescent="0.25">
      <c r="A4349">
        <v>4348</v>
      </c>
      <c r="B4349">
        <v>381.64976245562241</v>
      </c>
      <c r="C4349">
        <v>22898.985747337341</v>
      </c>
      <c r="D4349">
        <v>34689420</v>
      </c>
      <c r="E4349">
        <v>999998976</v>
      </c>
      <c r="F4349">
        <v>99738648</v>
      </c>
      <c r="G4349">
        <v>999998976</v>
      </c>
      <c r="H4349">
        <v>0.05</v>
      </c>
      <c r="I4349">
        <v>0</v>
      </c>
      <c r="J4349">
        <v>195</v>
      </c>
      <c r="K4349">
        <v>22.4</v>
      </c>
      <c r="L4349">
        <v>0.05</v>
      </c>
      <c r="M4349">
        <v>2.9</v>
      </c>
      <c r="N4349">
        <v>2.9</v>
      </c>
      <c r="O4349">
        <v>2.9</v>
      </c>
      <c r="P4349">
        <v>2.9</v>
      </c>
    </row>
    <row r="4350" spans="1:16" x14ac:dyDescent="0.25">
      <c r="A4350">
        <v>4349</v>
      </c>
      <c r="B4350">
        <v>381.73645074367522</v>
      </c>
      <c r="C4350">
        <v>22904.18704462051</v>
      </c>
      <c r="D4350">
        <v>34930160</v>
      </c>
      <c r="E4350">
        <v>999998976</v>
      </c>
      <c r="F4350">
        <v>99766048</v>
      </c>
      <c r="G4350">
        <v>999998976</v>
      </c>
      <c r="H4350">
        <v>0.05</v>
      </c>
      <c r="I4350">
        <v>0</v>
      </c>
      <c r="J4350">
        <v>196</v>
      </c>
      <c r="K4350">
        <v>22.4</v>
      </c>
      <c r="L4350">
        <v>0.05</v>
      </c>
      <c r="M4350">
        <v>2.9</v>
      </c>
      <c r="N4350">
        <v>2.9</v>
      </c>
      <c r="O4350">
        <v>2.9</v>
      </c>
      <c r="P4350">
        <v>2.9</v>
      </c>
    </row>
    <row r="4351" spans="1:16" x14ac:dyDescent="0.25">
      <c r="A4351">
        <v>4350</v>
      </c>
      <c r="B4351">
        <v>381.8230890353521</v>
      </c>
      <c r="C4351">
        <v>22909.385342121121</v>
      </c>
      <c r="D4351">
        <v>35480188</v>
      </c>
      <c r="E4351">
        <v>999998976</v>
      </c>
      <c r="F4351">
        <v>99738648</v>
      </c>
      <c r="G4351">
        <v>999998976</v>
      </c>
      <c r="H4351">
        <v>0.05</v>
      </c>
      <c r="I4351">
        <v>0</v>
      </c>
      <c r="J4351">
        <v>196</v>
      </c>
      <c r="K4351">
        <v>22.4</v>
      </c>
      <c r="L4351">
        <v>0.05</v>
      </c>
      <c r="M4351">
        <v>2.9</v>
      </c>
      <c r="N4351">
        <v>2.9</v>
      </c>
      <c r="O4351">
        <v>2.9</v>
      </c>
      <c r="P4351">
        <v>2.9</v>
      </c>
    </row>
    <row r="4352" spans="1:16" x14ac:dyDescent="0.25">
      <c r="A4352">
        <v>4351</v>
      </c>
      <c r="B4352">
        <v>381.90979398886361</v>
      </c>
      <c r="C4352">
        <v>22914.587639331821</v>
      </c>
      <c r="D4352">
        <v>35200864</v>
      </c>
      <c r="E4352">
        <v>999998976</v>
      </c>
      <c r="F4352">
        <v>99492032</v>
      </c>
      <c r="G4352">
        <v>999998976</v>
      </c>
      <c r="H4352">
        <v>0.05</v>
      </c>
      <c r="I4352">
        <v>0</v>
      </c>
      <c r="J4352">
        <v>195</v>
      </c>
      <c r="K4352">
        <v>22.4</v>
      </c>
      <c r="L4352">
        <v>0.05</v>
      </c>
      <c r="M4352">
        <v>2.9</v>
      </c>
      <c r="N4352">
        <v>2.9</v>
      </c>
      <c r="O4352">
        <v>2.9</v>
      </c>
      <c r="P4352">
        <v>2.9</v>
      </c>
    </row>
    <row r="4353" spans="1:16" x14ac:dyDescent="0.25">
      <c r="A4353">
        <v>4352</v>
      </c>
      <c r="B4353">
        <v>381.99643228054049</v>
      </c>
      <c r="C4353">
        <v>22919.785936832432</v>
      </c>
      <c r="D4353">
        <v>35327716</v>
      </c>
      <c r="E4353">
        <v>999998976</v>
      </c>
      <c r="F4353">
        <v>99430944</v>
      </c>
      <c r="G4353">
        <v>999998976</v>
      </c>
      <c r="H4353">
        <v>0.05</v>
      </c>
      <c r="I4353">
        <v>0</v>
      </c>
      <c r="J4353">
        <v>195</v>
      </c>
      <c r="K4353">
        <v>22.4</v>
      </c>
      <c r="L4353">
        <v>0.05</v>
      </c>
      <c r="M4353">
        <v>2.9</v>
      </c>
      <c r="N4353">
        <v>2.9</v>
      </c>
      <c r="O4353">
        <v>2.9</v>
      </c>
      <c r="P4353">
        <v>2.9</v>
      </c>
    </row>
    <row r="4354" spans="1:16" x14ac:dyDescent="0.25">
      <c r="A4354">
        <v>4353</v>
      </c>
      <c r="B4354">
        <v>382.08310390313471</v>
      </c>
      <c r="C4354">
        <v>22924.98623418808</v>
      </c>
      <c r="D4354">
        <v>35200864</v>
      </c>
      <c r="E4354">
        <v>999998976</v>
      </c>
      <c r="F4354">
        <v>99430944</v>
      </c>
      <c r="G4354">
        <v>999998976</v>
      </c>
      <c r="H4354">
        <v>0.05</v>
      </c>
      <c r="I4354">
        <v>0</v>
      </c>
      <c r="J4354">
        <v>195</v>
      </c>
      <c r="K4354">
        <v>22.4</v>
      </c>
      <c r="L4354">
        <v>0.05</v>
      </c>
      <c r="M4354">
        <v>2.9</v>
      </c>
      <c r="N4354">
        <v>2.9</v>
      </c>
      <c r="O4354">
        <v>2.9</v>
      </c>
      <c r="P4354">
        <v>2.9</v>
      </c>
    </row>
    <row r="4355" spans="1:16" x14ac:dyDescent="0.25">
      <c r="A4355">
        <v>4354</v>
      </c>
      <c r="B4355">
        <v>382.16975886027018</v>
      </c>
      <c r="C4355">
        <v>22930.185531616211</v>
      </c>
      <c r="D4355">
        <v>35200864</v>
      </c>
      <c r="E4355">
        <v>999998976</v>
      </c>
      <c r="F4355">
        <v>99719632</v>
      </c>
      <c r="G4355">
        <v>999998976</v>
      </c>
      <c r="H4355">
        <v>0.05</v>
      </c>
      <c r="I4355">
        <v>0</v>
      </c>
      <c r="J4355">
        <v>195</v>
      </c>
      <c r="K4355">
        <v>22.4</v>
      </c>
      <c r="L4355">
        <v>0.05</v>
      </c>
      <c r="M4355">
        <v>2.9</v>
      </c>
      <c r="N4355">
        <v>2.9</v>
      </c>
      <c r="O4355">
        <v>2.9</v>
      </c>
      <c r="P4355">
        <v>2.9</v>
      </c>
    </row>
    <row r="4356" spans="1:16" x14ac:dyDescent="0.25">
      <c r="A4356">
        <v>4355</v>
      </c>
      <c r="B4356">
        <v>382.25646382172903</v>
      </c>
      <c r="C4356">
        <v>22935.387829303741</v>
      </c>
      <c r="D4356">
        <v>35200864</v>
      </c>
      <c r="E4356">
        <v>999998976</v>
      </c>
      <c r="F4356">
        <v>99207792</v>
      </c>
      <c r="G4356">
        <v>999998976</v>
      </c>
      <c r="H4356">
        <v>0.05</v>
      </c>
      <c r="I4356">
        <v>0</v>
      </c>
      <c r="J4356">
        <v>195</v>
      </c>
      <c r="K4356">
        <v>22.4</v>
      </c>
      <c r="L4356">
        <v>0.05</v>
      </c>
      <c r="M4356">
        <v>2.9</v>
      </c>
      <c r="N4356">
        <v>2.9</v>
      </c>
      <c r="O4356">
        <v>2.9</v>
      </c>
      <c r="P4356">
        <v>2.9</v>
      </c>
    </row>
    <row r="4357" spans="1:16" x14ac:dyDescent="0.25">
      <c r="A4357">
        <v>4356</v>
      </c>
      <c r="B4357">
        <v>382.34308543999992</v>
      </c>
      <c r="C4357">
        <v>22940.58512639999</v>
      </c>
      <c r="D4357">
        <v>34906896</v>
      </c>
      <c r="E4357">
        <v>999998976</v>
      </c>
      <c r="F4357">
        <v>99207792</v>
      </c>
      <c r="G4357">
        <v>999998976</v>
      </c>
      <c r="H4357">
        <v>0.05</v>
      </c>
      <c r="I4357">
        <v>0</v>
      </c>
      <c r="J4357">
        <v>195</v>
      </c>
      <c r="K4357">
        <v>22.4</v>
      </c>
      <c r="L4357">
        <v>0.05</v>
      </c>
      <c r="M4357">
        <v>2.9</v>
      </c>
      <c r="N4357">
        <v>2.9</v>
      </c>
      <c r="O4357">
        <v>2.9</v>
      </c>
      <c r="P4357">
        <v>2.9</v>
      </c>
    </row>
    <row r="4358" spans="1:16" x14ac:dyDescent="0.25">
      <c r="A4358">
        <v>4357</v>
      </c>
      <c r="B4358">
        <v>382.42977373600007</v>
      </c>
      <c r="C4358">
        <v>22945.78642416</v>
      </c>
      <c r="D4358">
        <v>34695824</v>
      </c>
      <c r="E4358">
        <v>999998976</v>
      </c>
      <c r="F4358">
        <v>99719632</v>
      </c>
      <c r="G4358">
        <v>999998976</v>
      </c>
      <c r="H4358">
        <v>0.05</v>
      </c>
      <c r="I4358">
        <v>0</v>
      </c>
      <c r="J4358">
        <v>195</v>
      </c>
      <c r="K4358">
        <v>22.4</v>
      </c>
      <c r="L4358">
        <v>0.05</v>
      </c>
      <c r="M4358">
        <v>2.9</v>
      </c>
      <c r="N4358">
        <v>2.9</v>
      </c>
      <c r="O4358">
        <v>2.9</v>
      </c>
      <c r="P4358">
        <v>2.9</v>
      </c>
    </row>
    <row r="4359" spans="1:16" x14ac:dyDescent="0.25">
      <c r="A4359">
        <v>4358</v>
      </c>
      <c r="B4359">
        <v>382.51642868518832</v>
      </c>
      <c r="C4359">
        <v>22950.985721111301</v>
      </c>
      <c r="D4359">
        <v>34634600</v>
      </c>
      <c r="E4359">
        <v>999998976</v>
      </c>
      <c r="F4359">
        <v>99748544</v>
      </c>
      <c r="G4359">
        <v>999998976</v>
      </c>
      <c r="H4359">
        <v>0.05</v>
      </c>
      <c r="I4359">
        <v>0</v>
      </c>
      <c r="J4359">
        <v>195</v>
      </c>
      <c r="K4359">
        <v>22.4</v>
      </c>
      <c r="L4359">
        <v>0.05</v>
      </c>
      <c r="M4359">
        <v>2.9</v>
      </c>
      <c r="N4359">
        <v>2.9</v>
      </c>
      <c r="O4359">
        <v>2.9</v>
      </c>
      <c r="P4359">
        <v>2.9</v>
      </c>
    </row>
    <row r="4360" spans="1:16" x14ac:dyDescent="0.25">
      <c r="A4360">
        <v>4359</v>
      </c>
      <c r="B4360">
        <v>382.60311698118852</v>
      </c>
      <c r="C4360">
        <v>22956.187018871311</v>
      </c>
      <c r="D4360">
        <v>34634600</v>
      </c>
      <c r="E4360">
        <v>999998976</v>
      </c>
      <c r="F4360">
        <v>99784704</v>
      </c>
      <c r="G4360">
        <v>999998976</v>
      </c>
      <c r="H4360">
        <v>0.05</v>
      </c>
      <c r="I4360">
        <v>0</v>
      </c>
      <c r="J4360">
        <v>195</v>
      </c>
      <c r="K4360">
        <v>22.4</v>
      </c>
      <c r="L4360">
        <v>0.05</v>
      </c>
      <c r="M4360">
        <v>2.9</v>
      </c>
      <c r="N4360">
        <v>2.9</v>
      </c>
      <c r="O4360">
        <v>2.9</v>
      </c>
      <c r="P4360">
        <v>2.9</v>
      </c>
    </row>
    <row r="4361" spans="1:16" x14ac:dyDescent="0.25">
      <c r="A4361">
        <v>4360</v>
      </c>
      <c r="B4361">
        <v>382.68975527286528</v>
      </c>
      <c r="C4361">
        <v>22961.385316371921</v>
      </c>
      <c r="D4361">
        <v>34646700</v>
      </c>
      <c r="E4361">
        <v>999998976</v>
      </c>
      <c r="F4361">
        <v>100405184</v>
      </c>
      <c r="G4361">
        <v>1000000000</v>
      </c>
      <c r="H4361">
        <v>0.05</v>
      </c>
      <c r="I4361">
        <v>0</v>
      </c>
      <c r="J4361">
        <v>195</v>
      </c>
      <c r="K4361">
        <v>22.4</v>
      </c>
      <c r="L4361">
        <v>0.05</v>
      </c>
      <c r="M4361">
        <v>2.9</v>
      </c>
      <c r="N4361">
        <v>2.9</v>
      </c>
      <c r="O4361">
        <v>2.9</v>
      </c>
      <c r="P4361">
        <v>2.9</v>
      </c>
    </row>
    <row r="4362" spans="1:16" x14ac:dyDescent="0.25">
      <c r="A4362">
        <v>4361</v>
      </c>
      <c r="B4362">
        <v>382.77644356091821</v>
      </c>
      <c r="C4362">
        <v>22966.58661365509</v>
      </c>
      <c r="D4362">
        <v>34695824</v>
      </c>
      <c r="E4362">
        <v>999998976</v>
      </c>
      <c r="F4362">
        <v>100425104</v>
      </c>
      <c r="G4362">
        <v>1000000000</v>
      </c>
      <c r="H4362">
        <v>0.05</v>
      </c>
      <c r="I4362">
        <v>0</v>
      </c>
      <c r="J4362">
        <v>195</v>
      </c>
      <c r="K4362">
        <v>22.4</v>
      </c>
      <c r="L4362">
        <v>0.05</v>
      </c>
      <c r="M4362">
        <v>2.9</v>
      </c>
      <c r="N4362">
        <v>2.9</v>
      </c>
      <c r="O4362">
        <v>2.9</v>
      </c>
      <c r="P4362">
        <v>2.9</v>
      </c>
    </row>
    <row r="4363" spans="1:16" x14ac:dyDescent="0.25">
      <c r="A4363">
        <v>4362</v>
      </c>
      <c r="B4363">
        <v>382.86309851805368</v>
      </c>
      <c r="C4363">
        <v>22971.785911083221</v>
      </c>
      <c r="D4363">
        <v>34859184</v>
      </c>
      <c r="E4363">
        <v>999998976</v>
      </c>
      <c r="F4363">
        <v>100659064</v>
      </c>
      <c r="G4363">
        <v>1000000000</v>
      </c>
      <c r="H4363">
        <v>0.05</v>
      </c>
      <c r="I4363">
        <v>0</v>
      </c>
      <c r="J4363">
        <v>195</v>
      </c>
      <c r="K4363">
        <v>22.4</v>
      </c>
      <c r="L4363">
        <v>0.05</v>
      </c>
      <c r="M4363">
        <v>2.9</v>
      </c>
      <c r="N4363">
        <v>2.9</v>
      </c>
      <c r="O4363">
        <v>2.9</v>
      </c>
      <c r="P4363">
        <v>2.9</v>
      </c>
    </row>
    <row r="4364" spans="1:16" x14ac:dyDescent="0.25">
      <c r="A4364">
        <v>4363</v>
      </c>
      <c r="B4364">
        <v>382.9497534751892</v>
      </c>
      <c r="C4364">
        <v>22976.985208511349</v>
      </c>
      <c r="D4364">
        <v>34859184</v>
      </c>
      <c r="E4364">
        <v>999998976</v>
      </c>
      <c r="F4364">
        <v>100659064</v>
      </c>
      <c r="G4364">
        <v>1000000000</v>
      </c>
      <c r="H4364">
        <v>0.05</v>
      </c>
      <c r="I4364">
        <v>0</v>
      </c>
      <c r="J4364">
        <v>195</v>
      </c>
      <c r="K4364">
        <v>22.4</v>
      </c>
      <c r="L4364">
        <v>0.05</v>
      </c>
      <c r="M4364">
        <v>2.9</v>
      </c>
      <c r="N4364">
        <v>2.9</v>
      </c>
      <c r="O4364">
        <v>2.9</v>
      </c>
      <c r="P4364">
        <v>2.9</v>
      </c>
    </row>
    <row r="4365" spans="1:16" x14ac:dyDescent="0.25">
      <c r="A4365">
        <v>4364</v>
      </c>
      <c r="B4365">
        <v>383.03642509778342</v>
      </c>
      <c r="C4365">
        <v>22982.185505867001</v>
      </c>
      <c r="D4365">
        <v>35101748</v>
      </c>
      <c r="E4365">
        <v>999998976</v>
      </c>
      <c r="F4365">
        <v>100659064</v>
      </c>
      <c r="G4365">
        <v>1000000000</v>
      </c>
      <c r="H4365">
        <v>0.05</v>
      </c>
      <c r="I4365">
        <v>0</v>
      </c>
      <c r="J4365">
        <v>195</v>
      </c>
      <c r="K4365">
        <v>22.4</v>
      </c>
      <c r="L4365">
        <v>0.05</v>
      </c>
      <c r="M4365">
        <v>2.9</v>
      </c>
      <c r="N4365">
        <v>2.9</v>
      </c>
      <c r="O4365">
        <v>2.9</v>
      </c>
      <c r="P4365">
        <v>2.9</v>
      </c>
    </row>
    <row r="4366" spans="1:16" x14ac:dyDescent="0.25">
      <c r="A4366">
        <v>4365</v>
      </c>
      <c r="B4366">
        <v>383.12309672037759</v>
      </c>
      <c r="C4366">
        <v>22987.38580322266</v>
      </c>
      <c r="D4366">
        <v>35107492</v>
      </c>
      <c r="E4366">
        <v>999998976</v>
      </c>
      <c r="F4366">
        <v>100659064</v>
      </c>
      <c r="G4366">
        <v>1000000000</v>
      </c>
      <c r="H4366">
        <v>0.05</v>
      </c>
      <c r="I4366">
        <v>0</v>
      </c>
      <c r="J4366">
        <v>195</v>
      </c>
      <c r="K4366">
        <v>22.4</v>
      </c>
      <c r="L4366">
        <v>0.05</v>
      </c>
      <c r="M4366">
        <v>2.9</v>
      </c>
      <c r="N4366">
        <v>2.9</v>
      </c>
      <c r="O4366">
        <v>2.9</v>
      </c>
      <c r="P4366">
        <v>2.9</v>
      </c>
    </row>
    <row r="4367" spans="1:16" x14ac:dyDescent="0.25">
      <c r="A4367">
        <v>4366</v>
      </c>
      <c r="B4367">
        <v>383.20976834297181</v>
      </c>
      <c r="C4367">
        <v>22992.586100578312</v>
      </c>
      <c r="D4367">
        <v>35107492</v>
      </c>
      <c r="E4367">
        <v>999998976</v>
      </c>
      <c r="F4367">
        <v>100659064</v>
      </c>
      <c r="G4367">
        <v>1000000000</v>
      </c>
      <c r="H4367">
        <v>0.05</v>
      </c>
      <c r="I4367">
        <v>0</v>
      </c>
      <c r="J4367">
        <v>195</v>
      </c>
      <c r="K4367">
        <v>22.4</v>
      </c>
      <c r="L4367">
        <v>0.05</v>
      </c>
      <c r="M4367">
        <v>2.9</v>
      </c>
      <c r="N4367">
        <v>2.9</v>
      </c>
      <c r="O4367">
        <v>2.9</v>
      </c>
      <c r="P4367">
        <v>2.9</v>
      </c>
    </row>
    <row r="4368" spans="1:16" x14ac:dyDescent="0.25">
      <c r="A4368">
        <v>4367</v>
      </c>
      <c r="B4368">
        <v>383.29642330010728</v>
      </c>
      <c r="C4368">
        <v>22997.785398006439</v>
      </c>
      <c r="D4368">
        <v>35400936</v>
      </c>
      <c r="E4368">
        <v>999998976</v>
      </c>
      <c r="F4368">
        <v>100626424</v>
      </c>
      <c r="G4368">
        <v>999998976</v>
      </c>
      <c r="H4368">
        <v>0.05</v>
      </c>
      <c r="I4368">
        <v>0</v>
      </c>
      <c r="J4368">
        <v>196</v>
      </c>
      <c r="K4368">
        <v>22.4</v>
      </c>
      <c r="L4368">
        <v>0.05</v>
      </c>
      <c r="M4368">
        <v>2.9</v>
      </c>
      <c r="N4368">
        <v>2.9</v>
      </c>
      <c r="O4368">
        <v>2.9</v>
      </c>
      <c r="P4368">
        <v>2.9</v>
      </c>
    </row>
    <row r="4369" spans="1:16" x14ac:dyDescent="0.25">
      <c r="A4369">
        <v>4368</v>
      </c>
      <c r="B4369">
        <v>383.38312826156618</v>
      </c>
      <c r="C4369">
        <v>23002.98769569397</v>
      </c>
      <c r="D4369">
        <v>35400936</v>
      </c>
      <c r="E4369">
        <v>999998976</v>
      </c>
      <c r="F4369">
        <v>100404800</v>
      </c>
      <c r="G4369">
        <v>999998976</v>
      </c>
      <c r="H4369">
        <v>0.05</v>
      </c>
      <c r="I4369">
        <v>0</v>
      </c>
      <c r="J4369">
        <v>195</v>
      </c>
      <c r="K4369">
        <v>22.4</v>
      </c>
      <c r="L4369">
        <v>0.05</v>
      </c>
      <c r="M4369">
        <v>2.9</v>
      </c>
      <c r="N4369">
        <v>2.9</v>
      </c>
      <c r="O4369">
        <v>2.9</v>
      </c>
      <c r="P4369">
        <v>2.9</v>
      </c>
    </row>
    <row r="4370" spans="1:16" x14ac:dyDescent="0.25">
      <c r="A4370">
        <v>4369</v>
      </c>
      <c r="B4370">
        <v>383.46976655324301</v>
      </c>
      <c r="C4370">
        <v>23008.18599319458</v>
      </c>
      <c r="D4370">
        <v>35400936</v>
      </c>
      <c r="E4370">
        <v>999998976</v>
      </c>
      <c r="F4370">
        <v>100404800</v>
      </c>
      <c r="G4370">
        <v>999998976</v>
      </c>
      <c r="H4370">
        <v>0.05</v>
      </c>
      <c r="I4370">
        <v>0</v>
      </c>
      <c r="J4370">
        <v>195</v>
      </c>
      <c r="K4370">
        <v>22.4</v>
      </c>
      <c r="L4370">
        <v>0.05</v>
      </c>
      <c r="M4370">
        <v>2.9</v>
      </c>
      <c r="N4370">
        <v>2.9</v>
      </c>
      <c r="O4370">
        <v>2.9</v>
      </c>
      <c r="P4370">
        <v>2.9</v>
      </c>
    </row>
    <row r="4371" spans="1:16" x14ac:dyDescent="0.25">
      <c r="A4371">
        <v>4370</v>
      </c>
      <c r="B4371">
        <v>383.55643817583717</v>
      </c>
      <c r="C4371">
        <v>23013.386290550228</v>
      </c>
      <c r="D4371">
        <v>35226844</v>
      </c>
      <c r="E4371">
        <v>999998976</v>
      </c>
      <c r="F4371">
        <v>100404800</v>
      </c>
      <c r="G4371">
        <v>999998976</v>
      </c>
      <c r="H4371">
        <v>0.05</v>
      </c>
      <c r="I4371">
        <v>0</v>
      </c>
      <c r="J4371">
        <v>195</v>
      </c>
      <c r="K4371">
        <v>22.4</v>
      </c>
      <c r="L4371">
        <v>0.05</v>
      </c>
      <c r="M4371">
        <v>2.9</v>
      </c>
      <c r="N4371">
        <v>2.9</v>
      </c>
      <c r="O4371">
        <v>2.9</v>
      </c>
      <c r="P4371">
        <v>2.9</v>
      </c>
    </row>
    <row r="4372" spans="1:16" x14ac:dyDescent="0.25">
      <c r="A4372">
        <v>4371</v>
      </c>
      <c r="B4372">
        <v>383.64309313297269</v>
      </c>
      <c r="C4372">
        <v>23018.585587978359</v>
      </c>
      <c r="D4372">
        <v>35400936</v>
      </c>
      <c r="E4372">
        <v>999998976</v>
      </c>
      <c r="F4372">
        <v>100309464</v>
      </c>
      <c r="G4372">
        <v>999998976</v>
      </c>
      <c r="H4372">
        <v>0.05</v>
      </c>
      <c r="I4372">
        <v>0</v>
      </c>
      <c r="J4372">
        <v>195</v>
      </c>
      <c r="K4372">
        <v>22.4</v>
      </c>
      <c r="L4372">
        <v>0.05</v>
      </c>
      <c r="M4372">
        <v>2.9</v>
      </c>
      <c r="N4372">
        <v>2.9</v>
      </c>
      <c r="O4372">
        <v>2.9</v>
      </c>
      <c r="P4372">
        <v>2.9</v>
      </c>
    </row>
    <row r="4373" spans="1:16" x14ac:dyDescent="0.25">
      <c r="A4373">
        <v>4372</v>
      </c>
      <c r="B4373">
        <v>383.72976475556692</v>
      </c>
      <c r="C4373">
        <v>23023.785885334011</v>
      </c>
      <c r="D4373">
        <v>35226844</v>
      </c>
      <c r="E4373">
        <v>999998976</v>
      </c>
      <c r="F4373">
        <v>100291096</v>
      </c>
      <c r="G4373">
        <v>999998976</v>
      </c>
      <c r="H4373">
        <v>0.05</v>
      </c>
      <c r="I4373">
        <v>0</v>
      </c>
      <c r="J4373">
        <v>195</v>
      </c>
      <c r="K4373">
        <v>22.4</v>
      </c>
      <c r="L4373">
        <v>0.05</v>
      </c>
      <c r="M4373">
        <v>2.9</v>
      </c>
      <c r="N4373">
        <v>2.9</v>
      </c>
      <c r="O4373">
        <v>2.9</v>
      </c>
      <c r="P4373">
        <v>2.9</v>
      </c>
    </row>
    <row r="4374" spans="1:16" x14ac:dyDescent="0.25">
      <c r="A4374">
        <v>4373</v>
      </c>
      <c r="B4374">
        <v>383.81641971270238</v>
      </c>
      <c r="C4374">
        <v>23028.98518276215</v>
      </c>
      <c r="D4374">
        <v>35226844</v>
      </c>
      <c r="E4374">
        <v>999998976</v>
      </c>
      <c r="F4374">
        <v>100291096</v>
      </c>
      <c r="G4374">
        <v>999998976</v>
      </c>
      <c r="H4374">
        <v>0.05</v>
      </c>
      <c r="I4374">
        <v>0</v>
      </c>
      <c r="J4374">
        <v>195</v>
      </c>
      <c r="K4374">
        <v>22.4</v>
      </c>
      <c r="L4374">
        <v>0.05</v>
      </c>
      <c r="M4374">
        <v>2.9</v>
      </c>
      <c r="N4374">
        <v>2.9</v>
      </c>
      <c r="O4374">
        <v>2.9</v>
      </c>
      <c r="P4374">
        <v>2.9</v>
      </c>
    </row>
    <row r="4375" spans="1:16" x14ac:dyDescent="0.25">
      <c r="A4375">
        <v>4374</v>
      </c>
      <c r="B4375">
        <v>383.90309133529661</v>
      </c>
      <c r="C4375">
        <v>23034.185480117801</v>
      </c>
      <c r="D4375">
        <v>35152072</v>
      </c>
      <c r="E4375">
        <v>999998976</v>
      </c>
      <c r="F4375">
        <v>100404800</v>
      </c>
      <c r="G4375">
        <v>999998976</v>
      </c>
      <c r="H4375">
        <v>0.05</v>
      </c>
      <c r="I4375">
        <v>0</v>
      </c>
      <c r="J4375">
        <v>195</v>
      </c>
      <c r="K4375">
        <v>22.4</v>
      </c>
      <c r="L4375">
        <v>0.05</v>
      </c>
      <c r="M4375">
        <v>2.9</v>
      </c>
      <c r="N4375">
        <v>2.9</v>
      </c>
      <c r="O4375">
        <v>2.9</v>
      </c>
      <c r="P4375">
        <v>2.9</v>
      </c>
    </row>
    <row r="4376" spans="1:16" x14ac:dyDescent="0.25">
      <c r="A4376">
        <v>4375</v>
      </c>
      <c r="B4376">
        <v>383.98976295789078</v>
      </c>
      <c r="C4376">
        <v>23039.38577747345</v>
      </c>
      <c r="D4376">
        <v>35226844</v>
      </c>
      <c r="E4376">
        <v>999998976</v>
      </c>
      <c r="F4376">
        <v>100291096</v>
      </c>
      <c r="G4376">
        <v>999998976</v>
      </c>
      <c r="H4376">
        <v>0.05</v>
      </c>
      <c r="I4376">
        <v>0</v>
      </c>
      <c r="J4376">
        <v>195</v>
      </c>
      <c r="K4376">
        <v>22.4</v>
      </c>
      <c r="L4376">
        <v>0.05</v>
      </c>
      <c r="M4376">
        <v>2.9</v>
      </c>
      <c r="N4376">
        <v>2.9</v>
      </c>
      <c r="O4376">
        <v>2.9</v>
      </c>
      <c r="P4376">
        <v>2.9</v>
      </c>
    </row>
    <row r="4377" spans="1:16" x14ac:dyDescent="0.25">
      <c r="A4377">
        <v>4376</v>
      </c>
      <c r="B4377">
        <v>384.07645125389098</v>
      </c>
      <c r="C4377">
        <v>23044.587075233459</v>
      </c>
      <c r="D4377">
        <v>35306588</v>
      </c>
      <c r="E4377">
        <v>999998976</v>
      </c>
      <c r="F4377">
        <v>99929448</v>
      </c>
      <c r="G4377">
        <v>999998976</v>
      </c>
      <c r="H4377">
        <v>0.05</v>
      </c>
      <c r="I4377">
        <v>0</v>
      </c>
      <c r="J4377">
        <v>194</v>
      </c>
      <c r="K4377">
        <v>22.4</v>
      </c>
      <c r="L4377">
        <v>0.05</v>
      </c>
      <c r="M4377">
        <v>2.9</v>
      </c>
      <c r="N4377">
        <v>2.9</v>
      </c>
      <c r="O4377">
        <v>2.9</v>
      </c>
      <c r="P4377">
        <v>2.9</v>
      </c>
    </row>
    <row r="4378" spans="1:16" x14ac:dyDescent="0.25">
      <c r="A4378">
        <v>4377</v>
      </c>
      <c r="B4378">
        <v>384.16308953762052</v>
      </c>
      <c r="C4378">
        <v>23049.785372257229</v>
      </c>
      <c r="D4378">
        <v>35392896</v>
      </c>
      <c r="E4378">
        <v>999998976</v>
      </c>
      <c r="F4378">
        <v>99929448</v>
      </c>
      <c r="G4378">
        <v>999998976</v>
      </c>
      <c r="H4378">
        <v>0.05</v>
      </c>
      <c r="I4378">
        <v>0</v>
      </c>
      <c r="J4378">
        <v>195</v>
      </c>
      <c r="K4378">
        <v>22.4</v>
      </c>
      <c r="L4378">
        <v>0.05</v>
      </c>
      <c r="M4378">
        <v>2.9</v>
      </c>
      <c r="N4378">
        <v>2.9</v>
      </c>
      <c r="O4378">
        <v>2.9</v>
      </c>
      <c r="P4378">
        <v>2.9</v>
      </c>
    </row>
    <row r="4379" spans="1:16" x14ac:dyDescent="0.25">
      <c r="A4379">
        <v>4378</v>
      </c>
      <c r="B4379">
        <v>384.24979449907943</v>
      </c>
      <c r="C4379">
        <v>23054.98766994476</v>
      </c>
      <c r="D4379">
        <v>35392896</v>
      </c>
      <c r="E4379">
        <v>999998976</v>
      </c>
      <c r="F4379">
        <v>99903152</v>
      </c>
      <c r="G4379">
        <v>999998976</v>
      </c>
      <c r="H4379">
        <v>0.05</v>
      </c>
      <c r="I4379">
        <v>0</v>
      </c>
      <c r="J4379">
        <v>195</v>
      </c>
      <c r="K4379">
        <v>22.4</v>
      </c>
      <c r="L4379">
        <v>0.05</v>
      </c>
      <c r="M4379">
        <v>2.9</v>
      </c>
      <c r="N4379">
        <v>2.9</v>
      </c>
      <c r="O4379">
        <v>2.9</v>
      </c>
      <c r="P4379">
        <v>2.9</v>
      </c>
    </row>
    <row r="4380" spans="1:16" x14ac:dyDescent="0.25">
      <c r="A4380">
        <v>4379</v>
      </c>
      <c r="B4380">
        <v>384.33643279075619</v>
      </c>
      <c r="C4380">
        <v>23060.18596744537</v>
      </c>
      <c r="D4380">
        <v>35392896</v>
      </c>
      <c r="E4380">
        <v>999998976</v>
      </c>
      <c r="F4380">
        <v>99929448</v>
      </c>
      <c r="G4380">
        <v>999998976</v>
      </c>
      <c r="H4380">
        <v>0.05</v>
      </c>
      <c r="I4380">
        <v>0</v>
      </c>
      <c r="J4380">
        <v>195</v>
      </c>
      <c r="K4380">
        <v>22.4</v>
      </c>
      <c r="L4380">
        <v>0.05</v>
      </c>
      <c r="M4380">
        <v>2.9</v>
      </c>
      <c r="N4380">
        <v>2.9</v>
      </c>
      <c r="O4380">
        <v>2.9</v>
      </c>
      <c r="P4380">
        <v>2.9</v>
      </c>
    </row>
    <row r="4381" spans="1:16" x14ac:dyDescent="0.25">
      <c r="A4381">
        <v>4380</v>
      </c>
      <c r="B4381">
        <v>384.42310441335042</v>
      </c>
      <c r="C4381">
        <v>23065.386264801029</v>
      </c>
      <c r="D4381">
        <v>35392896</v>
      </c>
      <c r="E4381">
        <v>999998976</v>
      </c>
      <c r="F4381">
        <v>99986264</v>
      </c>
      <c r="G4381">
        <v>999998976</v>
      </c>
      <c r="H4381">
        <v>0.05</v>
      </c>
      <c r="I4381">
        <v>0</v>
      </c>
      <c r="J4381">
        <v>195</v>
      </c>
      <c r="K4381">
        <v>22.4</v>
      </c>
      <c r="L4381">
        <v>0.05</v>
      </c>
      <c r="M4381">
        <v>2.9</v>
      </c>
      <c r="N4381">
        <v>2.9</v>
      </c>
      <c r="O4381">
        <v>2.9</v>
      </c>
      <c r="P4381">
        <v>2.9</v>
      </c>
    </row>
    <row r="4382" spans="1:16" x14ac:dyDescent="0.25">
      <c r="A4382">
        <v>4381</v>
      </c>
      <c r="B4382">
        <v>384.50975937048588</v>
      </c>
      <c r="C4382">
        <v>23070.58556222916</v>
      </c>
      <c r="D4382">
        <v>35392896</v>
      </c>
      <c r="E4382">
        <v>999998976</v>
      </c>
      <c r="F4382">
        <v>99891344</v>
      </c>
      <c r="G4382">
        <v>1000000000</v>
      </c>
      <c r="H4382">
        <v>0.05</v>
      </c>
      <c r="I4382">
        <v>0</v>
      </c>
      <c r="J4382">
        <v>195</v>
      </c>
      <c r="K4382">
        <v>22.4</v>
      </c>
      <c r="L4382">
        <v>0.05</v>
      </c>
      <c r="M4382">
        <v>2.9</v>
      </c>
      <c r="N4382">
        <v>2.9</v>
      </c>
      <c r="O4382">
        <v>2.9</v>
      </c>
      <c r="P4382">
        <v>2.9</v>
      </c>
    </row>
    <row r="4383" spans="1:16" x14ac:dyDescent="0.25">
      <c r="A4383">
        <v>4382</v>
      </c>
      <c r="B4383">
        <v>384.59644765853881</v>
      </c>
      <c r="C4383">
        <v>23075.786859512329</v>
      </c>
      <c r="D4383">
        <v>35181692</v>
      </c>
      <c r="E4383">
        <v>999998976</v>
      </c>
      <c r="F4383">
        <v>99986264</v>
      </c>
      <c r="G4383">
        <v>1000000000</v>
      </c>
      <c r="H4383">
        <v>0.05</v>
      </c>
      <c r="I4383">
        <v>0</v>
      </c>
      <c r="J4383">
        <v>195</v>
      </c>
      <c r="K4383">
        <v>22.4</v>
      </c>
      <c r="L4383">
        <v>0.05</v>
      </c>
      <c r="M4383">
        <v>2.9</v>
      </c>
      <c r="N4383">
        <v>2.9</v>
      </c>
      <c r="O4383">
        <v>2.9</v>
      </c>
      <c r="P4383">
        <v>2.9</v>
      </c>
    </row>
    <row r="4384" spans="1:16" x14ac:dyDescent="0.25">
      <c r="A4384">
        <v>4383</v>
      </c>
      <c r="B4384">
        <v>384.68308595021568</v>
      </c>
      <c r="C4384">
        <v>23080.985157012939</v>
      </c>
      <c r="D4384">
        <v>35181692</v>
      </c>
      <c r="E4384">
        <v>999998976</v>
      </c>
      <c r="F4384">
        <v>100189008</v>
      </c>
      <c r="G4384">
        <v>1000000000</v>
      </c>
      <c r="H4384">
        <v>0.05</v>
      </c>
      <c r="I4384">
        <v>0</v>
      </c>
      <c r="J4384">
        <v>195</v>
      </c>
      <c r="K4384">
        <v>22.4</v>
      </c>
      <c r="L4384">
        <v>0.05</v>
      </c>
      <c r="M4384">
        <v>2.9</v>
      </c>
      <c r="N4384">
        <v>2.9</v>
      </c>
      <c r="O4384">
        <v>2.9</v>
      </c>
      <c r="P4384">
        <v>2.9</v>
      </c>
    </row>
    <row r="4385" spans="1:16" x14ac:dyDescent="0.25">
      <c r="A4385">
        <v>4384</v>
      </c>
      <c r="B4385">
        <v>384.7697909037272</v>
      </c>
      <c r="C4385">
        <v>23086.187454223629</v>
      </c>
      <c r="D4385">
        <v>35162872</v>
      </c>
      <c r="E4385">
        <v>999998976</v>
      </c>
      <c r="F4385">
        <v>100280776</v>
      </c>
      <c r="G4385">
        <v>1000000000</v>
      </c>
      <c r="H4385">
        <v>0.05</v>
      </c>
      <c r="I4385">
        <v>0</v>
      </c>
      <c r="J4385">
        <v>195</v>
      </c>
      <c r="K4385">
        <v>22.4</v>
      </c>
      <c r="L4385">
        <v>0.05</v>
      </c>
      <c r="M4385">
        <v>2.9</v>
      </c>
      <c r="N4385">
        <v>2.9</v>
      </c>
      <c r="O4385">
        <v>2.9</v>
      </c>
      <c r="P4385">
        <v>2.9</v>
      </c>
    </row>
    <row r="4386" spans="1:16" x14ac:dyDescent="0.25">
      <c r="A4386">
        <v>4385</v>
      </c>
      <c r="B4386">
        <v>384.85642919540408</v>
      </c>
      <c r="C4386">
        <v>23091.38575172424</v>
      </c>
      <c r="D4386">
        <v>34944744</v>
      </c>
      <c r="E4386">
        <v>999998976</v>
      </c>
      <c r="F4386">
        <v>100339320</v>
      </c>
      <c r="G4386">
        <v>1000000000</v>
      </c>
      <c r="H4386">
        <v>0.05</v>
      </c>
      <c r="I4386">
        <v>0</v>
      </c>
      <c r="J4386">
        <v>195</v>
      </c>
      <c r="K4386">
        <v>22.4</v>
      </c>
      <c r="L4386">
        <v>0.05</v>
      </c>
      <c r="M4386">
        <v>2.9</v>
      </c>
      <c r="N4386">
        <v>2.9</v>
      </c>
      <c r="O4386">
        <v>2.9</v>
      </c>
      <c r="P4386">
        <v>2.9</v>
      </c>
    </row>
    <row r="4387" spans="1:16" x14ac:dyDescent="0.25">
      <c r="A4387">
        <v>4386</v>
      </c>
      <c r="B4387">
        <v>384.94311748345689</v>
      </c>
      <c r="C4387">
        <v>23096.587049007419</v>
      </c>
      <c r="D4387">
        <v>34568252</v>
      </c>
      <c r="E4387">
        <v>999998976</v>
      </c>
      <c r="F4387">
        <v>100360368</v>
      </c>
      <c r="G4387">
        <v>1000000000</v>
      </c>
      <c r="H4387">
        <v>0.05</v>
      </c>
      <c r="I4387">
        <v>0</v>
      </c>
      <c r="J4387">
        <v>195</v>
      </c>
      <c r="K4387">
        <v>22.4</v>
      </c>
      <c r="L4387">
        <v>0.05</v>
      </c>
      <c r="M4387">
        <v>2.9</v>
      </c>
      <c r="N4387">
        <v>2.9</v>
      </c>
      <c r="O4387">
        <v>2.9</v>
      </c>
      <c r="P4387">
        <v>2.9</v>
      </c>
    </row>
    <row r="4388" spans="1:16" x14ac:dyDescent="0.25">
      <c r="A4388">
        <v>4387</v>
      </c>
      <c r="B4388">
        <v>385.02975577513382</v>
      </c>
      <c r="C4388">
        <v>23101.78534650803</v>
      </c>
      <c r="D4388">
        <v>34568252</v>
      </c>
      <c r="E4388">
        <v>999998976</v>
      </c>
      <c r="F4388">
        <v>100360368</v>
      </c>
      <c r="G4388">
        <v>1000000000</v>
      </c>
      <c r="H4388">
        <v>0.05</v>
      </c>
      <c r="I4388">
        <v>0</v>
      </c>
      <c r="J4388">
        <v>195</v>
      </c>
      <c r="K4388">
        <v>22.4</v>
      </c>
      <c r="L4388">
        <v>0.05</v>
      </c>
      <c r="M4388">
        <v>2.9</v>
      </c>
      <c r="N4388">
        <v>2.9</v>
      </c>
      <c r="O4388">
        <v>2.9</v>
      </c>
      <c r="P4388">
        <v>2.9</v>
      </c>
    </row>
    <row r="4389" spans="1:16" x14ac:dyDescent="0.25">
      <c r="A4389">
        <v>4388</v>
      </c>
      <c r="B4389">
        <v>385.11644407113391</v>
      </c>
      <c r="C4389">
        <v>23106.98664426804</v>
      </c>
      <c r="D4389">
        <v>34568252</v>
      </c>
      <c r="E4389">
        <v>999998976</v>
      </c>
      <c r="F4389">
        <v>100360368</v>
      </c>
      <c r="G4389">
        <v>999998976</v>
      </c>
      <c r="H4389">
        <v>0.05</v>
      </c>
      <c r="I4389">
        <v>0</v>
      </c>
      <c r="J4389">
        <v>195</v>
      </c>
      <c r="K4389">
        <v>22.4</v>
      </c>
      <c r="L4389">
        <v>0.05</v>
      </c>
      <c r="M4389">
        <v>2.9</v>
      </c>
      <c r="N4389">
        <v>2.9</v>
      </c>
      <c r="O4389">
        <v>2.9</v>
      </c>
      <c r="P4389">
        <v>2.9</v>
      </c>
    </row>
    <row r="4390" spans="1:16" x14ac:dyDescent="0.25">
      <c r="A4390">
        <v>4389</v>
      </c>
      <c r="B4390">
        <v>385.20309902032221</v>
      </c>
      <c r="C4390">
        <v>23112.18594121933</v>
      </c>
      <c r="D4390">
        <v>34432304</v>
      </c>
      <c r="E4390">
        <v>999998976</v>
      </c>
      <c r="F4390">
        <v>100381056</v>
      </c>
      <c r="G4390">
        <v>1000000000</v>
      </c>
      <c r="H4390">
        <v>0.05</v>
      </c>
      <c r="I4390">
        <v>0</v>
      </c>
      <c r="J4390">
        <v>195</v>
      </c>
      <c r="K4390">
        <v>22.4</v>
      </c>
      <c r="L4390">
        <v>0.05</v>
      </c>
      <c r="M4390">
        <v>2.9</v>
      </c>
      <c r="N4390">
        <v>2.9</v>
      </c>
      <c r="O4390">
        <v>2.9</v>
      </c>
      <c r="P4390">
        <v>2.9</v>
      </c>
    </row>
    <row r="4391" spans="1:16" x14ac:dyDescent="0.25">
      <c r="A4391">
        <v>4390</v>
      </c>
      <c r="B4391">
        <v>385.28975397745768</v>
      </c>
      <c r="C4391">
        <v>23117.385238647461</v>
      </c>
      <c r="D4391">
        <v>34277368</v>
      </c>
      <c r="E4391">
        <v>999998976</v>
      </c>
      <c r="F4391">
        <v>100461496</v>
      </c>
      <c r="G4391">
        <v>1000000000</v>
      </c>
      <c r="H4391">
        <v>0.05</v>
      </c>
      <c r="I4391">
        <v>0</v>
      </c>
      <c r="J4391">
        <v>195</v>
      </c>
      <c r="K4391">
        <v>22.4</v>
      </c>
      <c r="L4391">
        <v>0.05</v>
      </c>
      <c r="M4391">
        <v>2.9</v>
      </c>
      <c r="N4391">
        <v>2.9</v>
      </c>
      <c r="O4391">
        <v>2.9</v>
      </c>
      <c r="P4391">
        <v>2.9</v>
      </c>
    </row>
    <row r="4392" spans="1:16" x14ac:dyDescent="0.25">
      <c r="A4392">
        <v>4391</v>
      </c>
      <c r="B4392">
        <v>385.37642560799918</v>
      </c>
      <c r="C4392">
        <v>23122.58553647995</v>
      </c>
      <c r="D4392">
        <v>34277368</v>
      </c>
      <c r="E4392">
        <v>999998976</v>
      </c>
      <c r="F4392">
        <v>100461496</v>
      </c>
      <c r="G4392">
        <v>1000000000</v>
      </c>
      <c r="H4392">
        <v>0.05</v>
      </c>
      <c r="I4392">
        <v>0</v>
      </c>
      <c r="J4392">
        <v>195</v>
      </c>
      <c r="K4392">
        <v>22.4</v>
      </c>
      <c r="L4392">
        <v>0.05</v>
      </c>
      <c r="M4392">
        <v>2.9</v>
      </c>
      <c r="N4392">
        <v>2.9</v>
      </c>
      <c r="O4392">
        <v>2.9</v>
      </c>
      <c r="P4392">
        <v>2.9</v>
      </c>
    </row>
    <row r="4393" spans="1:16" x14ac:dyDescent="0.25">
      <c r="A4393">
        <v>4392</v>
      </c>
      <c r="B4393">
        <v>385.46311389605211</v>
      </c>
      <c r="C4393">
        <v>23127.786833763119</v>
      </c>
      <c r="D4393">
        <v>34277368</v>
      </c>
      <c r="E4393">
        <v>999998976</v>
      </c>
      <c r="F4393">
        <v>100461496</v>
      </c>
      <c r="G4393">
        <v>999998976</v>
      </c>
      <c r="H4393">
        <v>0.05</v>
      </c>
      <c r="I4393">
        <v>0</v>
      </c>
      <c r="J4393">
        <v>195</v>
      </c>
      <c r="K4393">
        <v>22.4</v>
      </c>
      <c r="L4393">
        <v>0.05</v>
      </c>
      <c r="M4393">
        <v>2.9</v>
      </c>
      <c r="N4393">
        <v>2.9</v>
      </c>
      <c r="O4393">
        <v>2.9</v>
      </c>
      <c r="P4393">
        <v>2.9</v>
      </c>
    </row>
    <row r="4394" spans="1:16" x14ac:dyDescent="0.25">
      <c r="A4394">
        <v>4393</v>
      </c>
      <c r="B4394">
        <v>385.68667668501541</v>
      </c>
      <c r="C4394">
        <v>23141.200601100922</v>
      </c>
      <c r="D4394">
        <v>34277368</v>
      </c>
      <c r="E4394">
        <v>999998976</v>
      </c>
      <c r="F4394">
        <v>100461496</v>
      </c>
      <c r="G4394">
        <v>999998976</v>
      </c>
      <c r="H4394">
        <v>0</v>
      </c>
      <c r="I4394">
        <v>0</v>
      </c>
      <c r="J4394">
        <v>195</v>
      </c>
      <c r="K4394">
        <v>22.4</v>
      </c>
      <c r="L4394">
        <v>0.05</v>
      </c>
      <c r="M4394">
        <v>3.2</v>
      </c>
      <c r="N4394">
        <v>3.1</v>
      </c>
      <c r="O4394">
        <v>3.1</v>
      </c>
      <c r="P4394">
        <v>3.1</v>
      </c>
    </row>
    <row r="4395" spans="1:16" x14ac:dyDescent="0.25">
      <c r="A4395">
        <v>4394</v>
      </c>
      <c r="B4395">
        <v>385.7767651716868</v>
      </c>
      <c r="C4395">
        <v>23146.605910301208</v>
      </c>
      <c r="D4395">
        <v>34053004</v>
      </c>
      <c r="E4395">
        <v>999998976</v>
      </c>
      <c r="F4395">
        <v>100461496</v>
      </c>
      <c r="G4395">
        <v>1000000000</v>
      </c>
      <c r="H4395">
        <v>0</v>
      </c>
      <c r="I4395">
        <v>0</v>
      </c>
      <c r="J4395">
        <v>195</v>
      </c>
      <c r="K4395">
        <v>22.4</v>
      </c>
      <c r="L4395">
        <v>0.05</v>
      </c>
      <c r="M4395">
        <v>3.2</v>
      </c>
      <c r="N4395">
        <v>3.1</v>
      </c>
      <c r="O4395">
        <v>3.1</v>
      </c>
      <c r="P4395">
        <v>3.1</v>
      </c>
    </row>
    <row r="4396" spans="1:16" x14ac:dyDescent="0.25">
      <c r="A4396">
        <v>4395</v>
      </c>
      <c r="B4396">
        <v>385.86308677196502</v>
      </c>
      <c r="C4396">
        <v>23151.785206317902</v>
      </c>
      <c r="D4396">
        <v>33914332</v>
      </c>
      <c r="E4396">
        <v>999998976</v>
      </c>
      <c r="F4396">
        <v>100461496</v>
      </c>
      <c r="G4396">
        <v>1000000000</v>
      </c>
      <c r="H4396">
        <v>0</v>
      </c>
      <c r="I4396">
        <v>0</v>
      </c>
      <c r="J4396">
        <v>195</v>
      </c>
      <c r="K4396">
        <v>22.4</v>
      </c>
      <c r="L4396">
        <v>0.05</v>
      </c>
      <c r="M4396">
        <v>3.3</v>
      </c>
      <c r="N4396">
        <v>3.3</v>
      </c>
      <c r="O4396">
        <v>3.3</v>
      </c>
      <c r="P4396">
        <v>3.2</v>
      </c>
    </row>
    <row r="4397" spans="1:16" x14ac:dyDescent="0.25">
      <c r="A4397">
        <v>4396</v>
      </c>
      <c r="B4397">
        <v>385.94977506796522</v>
      </c>
      <c r="C4397">
        <v>23156.986504077911</v>
      </c>
      <c r="D4397">
        <v>23715272</v>
      </c>
      <c r="E4397">
        <v>999998976</v>
      </c>
      <c r="F4397">
        <v>43176304</v>
      </c>
      <c r="G4397">
        <v>999998976</v>
      </c>
      <c r="H4397">
        <v>0</v>
      </c>
      <c r="I4397">
        <v>0</v>
      </c>
      <c r="J4397">
        <v>195</v>
      </c>
      <c r="K4397">
        <v>22.4</v>
      </c>
      <c r="L4397">
        <v>0.05</v>
      </c>
      <c r="M4397">
        <v>3.5</v>
      </c>
      <c r="N4397">
        <v>3.5</v>
      </c>
      <c r="O4397">
        <v>3.5</v>
      </c>
      <c r="P4397">
        <v>3.4</v>
      </c>
    </row>
    <row r="4398" spans="1:16" x14ac:dyDescent="0.25">
      <c r="A4398">
        <v>4397</v>
      </c>
      <c r="B4398">
        <v>386.03643001715341</v>
      </c>
      <c r="C4398">
        <v>23162.185801029209</v>
      </c>
      <c r="D4398">
        <v>23715272</v>
      </c>
      <c r="E4398">
        <v>999998976</v>
      </c>
      <c r="F4398">
        <v>43176304</v>
      </c>
      <c r="G4398">
        <v>999998976</v>
      </c>
      <c r="H4398">
        <v>0</v>
      </c>
      <c r="I4398">
        <v>0</v>
      </c>
      <c r="J4398">
        <v>195</v>
      </c>
      <c r="K4398">
        <v>22.4</v>
      </c>
      <c r="L4398">
        <v>0.05</v>
      </c>
      <c r="M4398">
        <v>3.7</v>
      </c>
      <c r="N4398">
        <v>3.6</v>
      </c>
      <c r="O4398">
        <v>3.6</v>
      </c>
      <c r="P4398">
        <v>3.6</v>
      </c>
    </row>
    <row r="4399" spans="1:16" x14ac:dyDescent="0.25">
      <c r="A4399">
        <v>4398</v>
      </c>
      <c r="B4399">
        <v>386.12308497428887</v>
      </c>
      <c r="C4399">
        <v>23167.38509845734</v>
      </c>
      <c r="D4399">
        <v>19694444</v>
      </c>
      <c r="E4399">
        <v>999998976</v>
      </c>
      <c r="F4399">
        <v>24614182</v>
      </c>
      <c r="G4399">
        <v>999998976</v>
      </c>
      <c r="H4399">
        <v>0</v>
      </c>
      <c r="I4399">
        <v>0</v>
      </c>
      <c r="J4399">
        <v>195</v>
      </c>
      <c r="K4399">
        <v>22.5</v>
      </c>
      <c r="L4399">
        <v>0.05</v>
      </c>
      <c r="M4399">
        <v>3.8</v>
      </c>
      <c r="N4399">
        <v>3.8</v>
      </c>
      <c r="O4399">
        <v>3.8</v>
      </c>
      <c r="P4399">
        <v>3.8</v>
      </c>
    </row>
    <row r="4400" spans="1:16" x14ac:dyDescent="0.25">
      <c r="A4400">
        <v>4399</v>
      </c>
      <c r="B4400">
        <v>386.20978993574778</v>
      </c>
      <c r="C4400">
        <v>23172.587396144871</v>
      </c>
      <c r="D4400">
        <v>16539781</v>
      </c>
      <c r="E4400">
        <v>999998976</v>
      </c>
      <c r="F4400">
        <v>14947458</v>
      </c>
      <c r="G4400">
        <v>999998976</v>
      </c>
      <c r="H4400">
        <v>0</v>
      </c>
      <c r="I4400">
        <v>0</v>
      </c>
      <c r="J4400">
        <v>195</v>
      </c>
      <c r="K4400">
        <v>22.5</v>
      </c>
      <c r="L4400">
        <v>0.05</v>
      </c>
      <c r="M4400">
        <v>4</v>
      </c>
      <c r="N4400">
        <v>4</v>
      </c>
      <c r="O4400">
        <v>4</v>
      </c>
      <c r="P4400">
        <v>3.9</v>
      </c>
    </row>
    <row r="4401" spans="1:16" x14ac:dyDescent="0.25">
      <c r="A4401">
        <v>4400</v>
      </c>
      <c r="B4401">
        <v>386.2964282274246</v>
      </c>
      <c r="C4401">
        <v>23177.785693645481</v>
      </c>
      <c r="D4401">
        <v>13792594</v>
      </c>
      <c r="E4401">
        <v>999998976</v>
      </c>
      <c r="F4401">
        <v>9890819</v>
      </c>
      <c r="G4401">
        <v>999998976</v>
      </c>
      <c r="H4401">
        <v>0</v>
      </c>
      <c r="I4401">
        <v>0</v>
      </c>
      <c r="J4401">
        <v>194</v>
      </c>
      <c r="K4401">
        <v>22.5</v>
      </c>
      <c r="L4401">
        <v>0.04</v>
      </c>
      <c r="M4401">
        <v>4.2</v>
      </c>
      <c r="N4401">
        <v>4.0999999999999996</v>
      </c>
      <c r="O4401">
        <v>4.0999999999999996</v>
      </c>
      <c r="P4401">
        <v>4.0999999999999996</v>
      </c>
    </row>
    <row r="4402" spans="1:16" x14ac:dyDescent="0.25">
      <c r="A4402">
        <v>4401</v>
      </c>
      <c r="B4402">
        <v>386.38309985001882</v>
      </c>
      <c r="C4402">
        <v>23182.985991001129</v>
      </c>
      <c r="D4402">
        <v>11272575</v>
      </c>
      <c r="E4402">
        <v>999998976</v>
      </c>
      <c r="F4402">
        <v>6671007</v>
      </c>
      <c r="G4402">
        <v>999998976</v>
      </c>
      <c r="H4402">
        <v>0</v>
      </c>
      <c r="I4402">
        <v>0</v>
      </c>
      <c r="J4402">
        <v>194</v>
      </c>
      <c r="K4402">
        <v>22.5</v>
      </c>
      <c r="L4402">
        <v>0.04</v>
      </c>
      <c r="M4402">
        <v>4.3</v>
      </c>
      <c r="N4402">
        <v>4.3</v>
      </c>
      <c r="O4402">
        <v>4.3</v>
      </c>
      <c r="P4402">
        <v>4.3</v>
      </c>
    </row>
    <row r="4403" spans="1:16" x14ac:dyDescent="0.25">
      <c r="A4403">
        <v>4402</v>
      </c>
      <c r="B4403">
        <v>386.46977147261299</v>
      </c>
      <c r="C4403">
        <v>23188.186288356781</v>
      </c>
      <c r="D4403">
        <v>9994220</v>
      </c>
      <c r="E4403">
        <v>999998976</v>
      </c>
      <c r="F4403">
        <v>6176309</v>
      </c>
      <c r="G4403">
        <v>999998976</v>
      </c>
      <c r="H4403">
        <v>0</v>
      </c>
      <c r="I4403">
        <v>0</v>
      </c>
      <c r="J4403">
        <v>194</v>
      </c>
      <c r="K4403">
        <v>22.5</v>
      </c>
      <c r="L4403">
        <v>0.04</v>
      </c>
      <c r="M4403">
        <v>4.3</v>
      </c>
      <c r="N4403">
        <v>4.3</v>
      </c>
      <c r="O4403">
        <v>4.3</v>
      </c>
      <c r="P4403">
        <v>4.3</v>
      </c>
    </row>
    <row r="4404" spans="1:16" x14ac:dyDescent="0.25">
      <c r="A4404">
        <v>4403</v>
      </c>
      <c r="B4404">
        <v>386.55642642974851</v>
      </c>
      <c r="C4404">
        <v>23193.385585784908</v>
      </c>
      <c r="D4404">
        <v>9994220</v>
      </c>
      <c r="E4404">
        <v>999998976</v>
      </c>
      <c r="F4404">
        <v>6176309</v>
      </c>
      <c r="G4404">
        <v>999998976</v>
      </c>
      <c r="H4404">
        <v>0</v>
      </c>
      <c r="I4404">
        <v>0</v>
      </c>
      <c r="J4404">
        <v>194</v>
      </c>
      <c r="K4404">
        <v>22.5</v>
      </c>
      <c r="L4404">
        <v>0.04</v>
      </c>
      <c r="M4404">
        <v>4.3</v>
      </c>
      <c r="N4404">
        <v>4.3</v>
      </c>
      <c r="O4404">
        <v>4.3</v>
      </c>
      <c r="P4404">
        <v>4.3</v>
      </c>
    </row>
    <row r="4405" spans="1:16" x14ac:dyDescent="0.25">
      <c r="A4405">
        <v>4404</v>
      </c>
      <c r="B4405">
        <v>386.64309805234268</v>
      </c>
      <c r="C4405">
        <v>23198.58588314056</v>
      </c>
      <c r="D4405">
        <v>9994220</v>
      </c>
      <c r="E4405">
        <v>999998976</v>
      </c>
      <c r="F4405">
        <v>6176309</v>
      </c>
      <c r="G4405">
        <v>999998976</v>
      </c>
      <c r="H4405">
        <v>0</v>
      </c>
      <c r="I4405">
        <v>0</v>
      </c>
      <c r="J4405">
        <v>195</v>
      </c>
      <c r="K4405">
        <v>22.5</v>
      </c>
      <c r="L4405">
        <v>0.04</v>
      </c>
      <c r="M4405">
        <v>4.3</v>
      </c>
      <c r="N4405">
        <v>4.3</v>
      </c>
      <c r="O4405">
        <v>4.3</v>
      </c>
      <c r="P4405">
        <v>4.3</v>
      </c>
    </row>
    <row r="4406" spans="1:16" x14ac:dyDescent="0.25">
      <c r="A4406">
        <v>4405</v>
      </c>
      <c r="B4406">
        <v>386.72975300947832</v>
      </c>
      <c r="C4406">
        <v>23203.785180568699</v>
      </c>
      <c r="D4406">
        <v>9994220</v>
      </c>
      <c r="E4406">
        <v>999998976</v>
      </c>
      <c r="F4406">
        <v>6176309</v>
      </c>
      <c r="G4406">
        <v>999998976</v>
      </c>
      <c r="H4406">
        <v>0</v>
      </c>
      <c r="I4406">
        <v>0</v>
      </c>
      <c r="J4406">
        <v>195</v>
      </c>
      <c r="K4406">
        <v>22.5</v>
      </c>
      <c r="L4406">
        <v>0.04</v>
      </c>
      <c r="M4406">
        <v>4.3</v>
      </c>
      <c r="N4406">
        <v>4.3</v>
      </c>
      <c r="O4406">
        <v>4.3</v>
      </c>
      <c r="P4406">
        <v>4.3</v>
      </c>
    </row>
    <row r="4407" spans="1:16" x14ac:dyDescent="0.25">
      <c r="A4407">
        <v>4406</v>
      </c>
      <c r="B4407">
        <v>386.81642463207243</v>
      </c>
      <c r="C4407">
        <v>23208.985477924351</v>
      </c>
      <c r="D4407">
        <v>10352492</v>
      </c>
      <c r="E4407">
        <v>999998976</v>
      </c>
      <c r="F4407">
        <v>7199041</v>
      </c>
      <c r="G4407">
        <v>999998976</v>
      </c>
      <c r="H4407">
        <v>0</v>
      </c>
      <c r="I4407">
        <v>0</v>
      </c>
      <c r="J4407">
        <v>195</v>
      </c>
      <c r="K4407">
        <v>22.5</v>
      </c>
      <c r="L4407">
        <v>0.04</v>
      </c>
      <c r="M4407">
        <v>4.3</v>
      </c>
      <c r="N4407">
        <v>4.3</v>
      </c>
      <c r="O4407">
        <v>4.3</v>
      </c>
      <c r="P4407">
        <v>4.3</v>
      </c>
    </row>
    <row r="4408" spans="1:16" x14ac:dyDescent="0.25">
      <c r="A4408">
        <v>4407</v>
      </c>
      <c r="B4408">
        <v>386.90309626261387</v>
      </c>
      <c r="C4408">
        <v>23214.18577575684</v>
      </c>
      <c r="D4408">
        <v>10721289</v>
      </c>
      <c r="E4408">
        <v>999998976</v>
      </c>
      <c r="F4408">
        <v>8035240</v>
      </c>
      <c r="G4408">
        <v>999998976</v>
      </c>
      <c r="H4408">
        <v>0</v>
      </c>
      <c r="I4408">
        <v>0</v>
      </c>
      <c r="J4408">
        <v>194</v>
      </c>
      <c r="K4408">
        <v>22.5</v>
      </c>
      <c r="L4408">
        <v>0.04</v>
      </c>
      <c r="M4408">
        <v>4.3</v>
      </c>
      <c r="N4408">
        <v>4.3</v>
      </c>
      <c r="O4408">
        <v>4.3</v>
      </c>
      <c r="P4408">
        <v>4.3</v>
      </c>
    </row>
    <row r="4409" spans="1:16" x14ac:dyDescent="0.25">
      <c r="A4409">
        <v>4408</v>
      </c>
      <c r="B4409">
        <v>386.98976788520821</v>
      </c>
      <c r="C4409">
        <v>23219.386073112491</v>
      </c>
      <c r="D4409">
        <v>10893653</v>
      </c>
      <c r="E4409">
        <v>999998976</v>
      </c>
      <c r="F4409">
        <v>8794209</v>
      </c>
      <c r="G4409">
        <v>999998976</v>
      </c>
      <c r="H4409">
        <v>0</v>
      </c>
      <c r="I4409">
        <v>0</v>
      </c>
      <c r="J4409">
        <v>194</v>
      </c>
      <c r="K4409">
        <v>22.5</v>
      </c>
      <c r="L4409">
        <v>0.04</v>
      </c>
      <c r="M4409">
        <v>4.3</v>
      </c>
      <c r="N4409">
        <v>4.3</v>
      </c>
      <c r="O4409">
        <v>4.3</v>
      </c>
      <c r="P4409">
        <v>4.3</v>
      </c>
    </row>
    <row r="4410" spans="1:16" x14ac:dyDescent="0.25">
      <c r="A4410">
        <v>4409</v>
      </c>
      <c r="B4410">
        <v>387.07643950780232</v>
      </c>
      <c r="C4410">
        <v>23224.58637046814</v>
      </c>
      <c r="D4410">
        <v>11317227</v>
      </c>
      <c r="E4410">
        <v>999998976</v>
      </c>
      <c r="F4410">
        <v>9509680</v>
      </c>
      <c r="G4410">
        <v>999998976</v>
      </c>
      <c r="H4410">
        <v>0</v>
      </c>
      <c r="I4410">
        <v>0</v>
      </c>
      <c r="J4410">
        <v>195</v>
      </c>
      <c r="K4410">
        <v>22.5</v>
      </c>
      <c r="L4410">
        <v>0.04</v>
      </c>
      <c r="M4410">
        <v>4.3</v>
      </c>
      <c r="N4410">
        <v>4.3</v>
      </c>
      <c r="O4410">
        <v>4.3</v>
      </c>
      <c r="P4410">
        <v>4.3</v>
      </c>
    </row>
    <row r="4411" spans="1:16" x14ac:dyDescent="0.25">
      <c r="A4411">
        <v>4410</v>
      </c>
      <c r="B4411">
        <v>387.16309446493779</v>
      </c>
      <c r="C4411">
        <v>23229.785667896271</v>
      </c>
      <c r="D4411">
        <v>11324082</v>
      </c>
      <c r="E4411">
        <v>999998976</v>
      </c>
      <c r="F4411">
        <v>10049400</v>
      </c>
      <c r="G4411">
        <v>999998976</v>
      </c>
      <c r="H4411">
        <v>0</v>
      </c>
      <c r="I4411">
        <v>0</v>
      </c>
      <c r="J4411">
        <v>195</v>
      </c>
      <c r="K4411">
        <v>22.5</v>
      </c>
      <c r="L4411">
        <v>0.04</v>
      </c>
      <c r="M4411">
        <v>4.3</v>
      </c>
      <c r="N4411">
        <v>4.3</v>
      </c>
      <c r="O4411">
        <v>4.3</v>
      </c>
      <c r="P4411">
        <v>4.3</v>
      </c>
    </row>
    <row r="4412" spans="1:16" x14ac:dyDescent="0.25">
      <c r="A4412">
        <v>4411</v>
      </c>
      <c r="B4412">
        <v>387.24976608753212</v>
      </c>
      <c r="C4412">
        <v>23234.985965251919</v>
      </c>
      <c r="D4412">
        <v>11739168</v>
      </c>
      <c r="E4412">
        <v>999998976</v>
      </c>
      <c r="F4412">
        <v>10569860</v>
      </c>
      <c r="G4412">
        <v>999998976</v>
      </c>
      <c r="H4412">
        <v>0</v>
      </c>
      <c r="I4412">
        <v>0</v>
      </c>
      <c r="J4412">
        <v>195</v>
      </c>
      <c r="K4412">
        <v>22.5</v>
      </c>
      <c r="L4412">
        <v>0.04</v>
      </c>
      <c r="M4412">
        <v>4.3</v>
      </c>
      <c r="N4412">
        <v>4.3</v>
      </c>
      <c r="O4412">
        <v>4.3</v>
      </c>
      <c r="P4412">
        <v>4.3</v>
      </c>
    </row>
    <row r="4413" spans="1:16" x14ac:dyDescent="0.25">
      <c r="A4413">
        <v>4412</v>
      </c>
      <c r="B4413">
        <v>387.33645437558488</v>
      </c>
      <c r="C4413">
        <v>23240.187262535099</v>
      </c>
      <c r="D4413">
        <v>11833315</v>
      </c>
      <c r="E4413">
        <v>999998976</v>
      </c>
      <c r="F4413">
        <v>11077025</v>
      </c>
      <c r="G4413">
        <v>999998976</v>
      </c>
      <c r="H4413">
        <v>0</v>
      </c>
      <c r="I4413">
        <v>0</v>
      </c>
      <c r="J4413">
        <v>195</v>
      </c>
      <c r="K4413">
        <v>22.6</v>
      </c>
      <c r="L4413">
        <v>0.04</v>
      </c>
      <c r="M4413">
        <v>4.3</v>
      </c>
      <c r="N4413">
        <v>4.3</v>
      </c>
      <c r="O4413">
        <v>4.3</v>
      </c>
      <c r="P4413">
        <v>4.3</v>
      </c>
    </row>
    <row r="4414" spans="1:16" x14ac:dyDescent="0.25">
      <c r="A4414">
        <v>4413</v>
      </c>
      <c r="B4414">
        <v>387.42309266726181</v>
      </c>
      <c r="C4414">
        <v>23245.385560035709</v>
      </c>
      <c r="D4414">
        <v>11981768</v>
      </c>
      <c r="E4414">
        <v>999998976</v>
      </c>
      <c r="F4414">
        <v>11537468</v>
      </c>
      <c r="G4414">
        <v>999998976</v>
      </c>
      <c r="H4414">
        <v>0</v>
      </c>
      <c r="I4414">
        <v>0</v>
      </c>
      <c r="J4414">
        <v>195</v>
      </c>
      <c r="K4414">
        <v>22.6</v>
      </c>
      <c r="L4414">
        <v>0.04</v>
      </c>
      <c r="M4414">
        <v>4.3</v>
      </c>
      <c r="N4414">
        <v>4.3</v>
      </c>
      <c r="O4414">
        <v>4.3</v>
      </c>
      <c r="P4414">
        <v>4.3</v>
      </c>
    </row>
    <row r="4415" spans="1:16" x14ac:dyDescent="0.25">
      <c r="A4415">
        <v>4414</v>
      </c>
      <c r="B4415">
        <v>387.50976428985598</v>
      </c>
      <c r="C4415">
        <v>23250.585857391361</v>
      </c>
      <c r="D4415">
        <v>12252335</v>
      </c>
      <c r="E4415">
        <v>999998976</v>
      </c>
      <c r="F4415">
        <v>11841784</v>
      </c>
      <c r="G4415">
        <v>999998976</v>
      </c>
      <c r="H4415">
        <v>0</v>
      </c>
      <c r="I4415">
        <v>0</v>
      </c>
      <c r="J4415">
        <v>195</v>
      </c>
      <c r="K4415">
        <v>22.6</v>
      </c>
      <c r="L4415">
        <v>0.04</v>
      </c>
      <c r="M4415">
        <v>4.3</v>
      </c>
      <c r="N4415">
        <v>4.3</v>
      </c>
      <c r="O4415">
        <v>4.3</v>
      </c>
      <c r="P4415">
        <v>4.3</v>
      </c>
    </row>
    <row r="4416" spans="1:16" x14ac:dyDescent="0.25">
      <c r="A4416">
        <v>4415</v>
      </c>
      <c r="B4416">
        <v>387.59643591245009</v>
      </c>
      <c r="C4416">
        <v>23255.786154747009</v>
      </c>
      <c r="D4416">
        <v>12278177</v>
      </c>
      <c r="E4416">
        <v>999998976</v>
      </c>
      <c r="F4416">
        <v>12223862</v>
      </c>
      <c r="G4416">
        <v>999998976</v>
      </c>
      <c r="H4416">
        <v>0</v>
      </c>
      <c r="I4416">
        <v>0</v>
      </c>
      <c r="J4416">
        <v>194</v>
      </c>
      <c r="K4416">
        <v>22.6</v>
      </c>
      <c r="L4416">
        <v>0.04</v>
      </c>
      <c r="M4416">
        <v>4.3</v>
      </c>
      <c r="N4416">
        <v>4.3</v>
      </c>
      <c r="O4416">
        <v>4.3</v>
      </c>
      <c r="P4416">
        <v>4.3</v>
      </c>
    </row>
    <row r="4417" spans="1:16" x14ac:dyDescent="0.25">
      <c r="A4417">
        <v>4416</v>
      </c>
      <c r="B4417">
        <v>387.68309086958573</v>
      </c>
      <c r="C4417">
        <v>23260.98545217514</v>
      </c>
      <c r="D4417">
        <v>12424078</v>
      </c>
      <c r="E4417">
        <v>999998976</v>
      </c>
      <c r="F4417">
        <v>12553442</v>
      </c>
      <c r="G4417">
        <v>999998976</v>
      </c>
      <c r="H4417">
        <v>0</v>
      </c>
      <c r="I4417">
        <v>0</v>
      </c>
      <c r="J4417">
        <v>194</v>
      </c>
      <c r="K4417">
        <v>22.6</v>
      </c>
      <c r="L4417">
        <v>0.04</v>
      </c>
      <c r="M4417">
        <v>4.3</v>
      </c>
      <c r="N4417">
        <v>4.3</v>
      </c>
      <c r="O4417">
        <v>4.3</v>
      </c>
      <c r="P4417">
        <v>4.3</v>
      </c>
    </row>
    <row r="4418" spans="1:16" x14ac:dyDescent="0.25">
      <c r="A4418">
        <v>4417</v>
      </c>
      <c r="B4418">
        <v>387.76976249217989</v>
      </c>
      <c r="C4418">
        <v>23266.185749530789</v>
      </c>
      <c r="D4418">
        <v>12614606</v>
      </c>
      <c r="E4418">
        <v>999998976</v>
      </c>
      <c r="F4418">
        <v>12841594</v>
      </c>
      <c r="G4418">
        <v>999998976</v>
      </c>
      <c r="H4418">
        <v>0</v>
      </c>
      <c r="I4418">
        <v>0</v>
      </c>
      <c r="J4418">
        <v>194</v>
      </c>
      <c r="K4418">
        <v>22.6</v>
      </c>
      <c r="L4418">
        <v>0.04</v>
      </c>
      <c r="M4418">
        <v>4.3</v>
      </c>
      <c r="N4418">
        <v>4.3</v>
      </c>
      <c r="O4418">
        <v>4.3</v>
      </c>
      <c r="P4418">
        <v>4.3</v>
      </c>
    </row>
    <row r="4419" spans="1:16" x14ac:dyDescent="0.25">
      <c r="A4419">
        <v>4418</v>
      </c>
      <c r="B4419">
        <v>387.85645078817998</v>
      </c>
      <c r="C4419">
        <v>23271.387047290798</v>
      </c>
      <c r="D4419">
        <v>12673296</v>
      </c>
      <c r="E4419">
        <v>999998976</v>
      </c>
      <c r="F4419">
        <v>13093644</v>
      </c>
      <c r="G4419">
        <v>1000000000</v>
      </c>
      <c r="H4419">
        <v>0</v>
      </c>
      <c r="I4419">
        <v>0</v>
      </c>
      <c r="J4419">
        <v>194</v>
      </c>
      <c r="K4419">
        <v>22.6</v>
      </c>
      <c r="L4419">
        <v>0.04</v>
      </c>
      <c r="M4419">
        <v>4.3</v>
      </c>
      <c r="N4419">
        <v>4.3</v>
      </c>
      <c r="O4419">
        <v>4.3</v>
      </c>
      <c r="P4419">
        <v>4.3</v>
      </c>
    </row>
    <row r="4420" spans="1:16" x14ac:dyDescent="0.25">
      <c r="A4420">
        <v>4419</v>
      </c>
      <c r="B4420">
        <v>387.94312241077421</v>
      </c>
      <c r="C4420">
        <v>23276.58734464645</v>
      </c>
      <c r="D4420">
        <v>12682256</v>
      </c>
      <c r="E4420">
        <v>999998976</v>
      </c>
      <c r="F4420">
        <v>13368392</v>
      </c>
      <c r="G4420">
        <v>1000000000</v>
      </c>
      <c r="H4420">
        <v>0</v>
      </c>
      <c r="I4420">
        <v>0</v>
      </c>
      <c r="J4420">
        <v>194</v>
      </c>
      <c r="K4420">
        <v>22.6</v>
      </c>
      <c r="L4420">
        <v>0.04</v>
      </c>
      <c r="M4420">
        <v>4.3</v>
      </c>
      <c r="N4420">
        <v>4.3</v>
      </c>
      <c r="O4420">
        <v>4.3</v>
      </c>
      <c r="P4420">
        <v>4.3</v>
      </c>
    </row>
    <row r="4421" spans="1:16" x14ac:dyDescent="0.25">
      <c r="A4421">
        <v>4420</v>
      </c>
      <c r="B4421">
        <v>388.02976070245109</v>
      </c>
      <c r="C4421">
        <v>23281.785642147061</v>
      </c>
      <c r="D4421">
        <v>12780425</v>
      </c>
      <c r="E4421">
        <v>999998976</v>
      </c>
      <c r="F4421">
        <v>13584526</v>
      </c>
      <c r="G4421">
        <v>999998976</v>
      </c>
      <c r="H4421">
        <v>0</v>
      </c>
      <c r="I4421">
        <v>0</v>
      </c>
      <c r="J4421">
        <v>194</v>
      </c>
      <c r="K4421">
        <v>22.6</v>
      </c>
      <c r="L4421">
        <v>0.04</v>
      </c>
      <c r="M4421">
        <v>4.3</v>
      </c>
      <c r="N4421">
        <v>4.3</v>
      </c>
      <c r="O4421">
        <v>4.3</v>
      </c>
      <c r="P4421">
        <v>4.3</v>
      </c>
    </row>
    <row r="4422" spans="1:16" x14ac:dyDescent="0.25">
      <c r="A4422">
        <v>4421</v>
      </c>
      <c r="B4422">
        <v>388.11643232504531</v>
      </c>
      <c r="C4422">
        <v>23286.98593950272</v>
      </c>
      <c r="D4422">
        <v>12882775</v>
      </c>
      <c r="E4422">
        <v>999998976</v>
      </c>
      <c r="F4422">
        <v>13778394</v>
      </c>
      <c r="G4422">
        <v>1000000000</v>
      </c>
      <c r="H4422">
        <v>0</v>
      </c>
      <c r="I4422">
        <v>0</v>
      </c>
      <c r="J4422">
        <v>194</v>
      </c>
      <c r="K4422">
        <v>22.6</v>
      </c>
      <c r="L4422">
        <v>0.04</v>
      </c>
      <c r="M4422">
        <v>4.3</v>
      </c>
      <c r="N4422">
        <v>4.3</v>
      </c>
      <c r="O4422">
        <v>4.3</v>
      </c>
      <c r="P4422">
        <v>4.3</v>
      </c>
    </row>
    <row r="4423" spans="1:16" x14ac:dyDescent="0.25">
      <c r="A4423">
        <v>4422</v>
      </c>
      <c r="B4423">
        <v>388.20308728218077</v>
      </c>
      <c r="C4423">
        <v>23292.185236930851</v>
      </c>
      <c r="D4423">
        <v>12941380</v>
      </c>
      <c r="E4423">
        <v>999998976</v>
      </c>
      <c r="F4423">
        <v>14019649</v>
      </c>
      <c r="G4423">
        <v>1000000000</v>
      </c>
      <c r="H4423">
        <v>0</v>
      </c>
      <c r="I4423">
        <v>0</v>
      </c>
      <c r="J4423">
        <v>194</v>
      </c>
      <c r="K4423">
        <v>22.6</v>
      </c>
      <c r="L4423">
        <v>0.04</v>
      </c>
      <c r="M4423">
        <v>4.3</v>
      </c>
      <c r="N4423">
        <v>4.3</v>
      </c>
      <c r="O4423">
        <v>4.3</v>
      </c>
      <c r="P4423">
        <v>4.3</v>
      </c>
    </row>
    <row r="4424" spans="1:16" x14ac:dyDescent="0.25">
      <c r="A4424">
        <v>4423</v>
      </c>
      <c r="B4424">
        <v>388.289758904775</v>
      </c>
      <c r="C4424">
        <v>23297.385534286499</v>
      </c>
      <c r="D4424">
        <v>13001262</v>
      </c>
      <c r="E4424">
        <v>999998976</v>
      </c>
      <c r="F4424">
        <v>14206299</v>
      </c>
      <c r="G4424">
        <v>1000000000</v>
      </c>
      <c r="H4424">
        <v>0</v>
      </c>
      <c r="I4424">
        <v>0</v>
      </c>
      <c r="J4424">
        <v>194</v>
      </c>
      <c r="K4424">
        <v>22.6</v>
      </c>
      <c r="L4424">
        <v>0.04</v>
      </c>
      <c r="M4424">
        <v>4.3</v>
      </c>
      <c r="N4424">
        <v>4.3</v>
      </c>
      <c r="O4424">
        <v>4.3</v>
      </c>
      <c r="P4424">
        <v>4.3</v>
      </c>
    </row>
    <row r="4425" spans="1:16" x14ac:dyDescent="0.25">
      <c r="A4425">
        <v>4424</v>
      </c>
      <c r="B4425">
        <v>388.37643052736922</v>
      </c>
      <c r="C4425">
        <v>23302.585831642151</v>
      </c>
      <c r="D4425">
        <v>13254884</v>
      </c>
      <c r="E4425">
        <v>999998976</v>
      </c>
      <c r="F4425">
        <v>14320852</v>
      </c>
      <c r="G4425">
        <v>1000000000</v>
      </c>
      <c r="H4425">
        <v>0</v>
      </c>
      <c r="I4425">
        <v>0</v>
      </c>
      <c r="J4425">
        <v>194</v>
      </c>
      <c r="K4425">
        <v>22.6</v>
      </c>
      <c r="L4425">
        <v>0.04</v>
      </c>
      <c r="M4425">
        <v>4.3</v>
      </c>
      <c r="N4425">
        <v>4.3</v>
      </c>
      <c r="O4425">
        <v>4.3</v>
      </c>
      <c r="P4425">
        <v>4.3</v>
      </c>
    </row>
    <row r="4426" spans="1:16" x14ac:dyDescent="0.25">
      <c r="A4426">
        <v>4425</v>
      </c>
      <c r="B4426">
        <v>388.46310214996339</v>
      </c>
      <c r="C4426">
        <v>23307.786128997799</v>
      </c>
      <c r="D4426">
        <v>13322201</v>
      </c>
      <c r="E4426">
        <v>999998976</v>
      </c>
      <c r="F4426">
        <v>14483361</v>
      </c>
      <c r="G4426">
        <v>1000000000</v>
      </c>
      <c r="H4426">
        <v>0</v>
      </c>
      <c r="I4426">
        <v>0</v>
      </c>
      <c r="J4426">
        <v>194</v>
      </c>
      <c r="K4426">
        <v>22.6</v>
      </c>
      <c r="L4426">
        <v>0.04</v>
      </c>
      <c r="M4426">
        <v>4.3</v>
      </c>
      <c r="N4426">
        <v>4.3</v>
      </c>
      <c r="O4426">
        <v>4.3</v>
      </c>
      <c r="P4426">
        <v>4.3</v>
      </c>
    </row>
    <row r="4427" spans="1:16" x14ac:dyDescent="0.25">
      <c r="A4427">
        <v>4426</v>
      </c>
      <c r="B4427">
        <v>388.54975710709891</v>
      </c>
      <c r="C4427">
        <v>23312.98542642593</v>
      </c>
      <c r="D4427">
        <v>13329795</v>
      </c>
      <c r="E4427">
        <v>999998976</v>
      </c>
      <c r="F4427">
        <v>14658242</v>
      </c>
      <c r="G4427">
        <v>1000000000</v>
      </c>
      <c r="H4427">
        <v>0</v>
      </c>
      <c r="I4427">
        <v>0</v>
      </c>
      <c r="J4427">
        <v>194</v>
      </c>
      <c r="K4427">
        <v>22.6</v>
      </c>
      <c r="L4427">
        <v>0.04</v>
      </c>
      <c r="M4427">
        <v>4.3</v>
      </c>
      <c r="N4427">
        <v>4.3</v>
      </c>
      <c r="O4427">
        <v>4.3</v>
      </c>
      <c r="P4427">
        <v>4.3</v>
      </c>
    </row>
    <row r="4428" spans="1:16" x14ac:dyDescent="0.25">
      <c r="A4428">
        <v>4427</v>
      </c>
      <c r="B4428">
        <v>388.63642872969308</v>
      </c>
      <c r="C4428">
        <v>23318.185723781589</v>
      </c>
      <c r="D4428">
        <v>13435969</v>
      </c>
      <c r="E4428">
        <v>999998976</v>
      </c>
      <c r="F4428">
        <v>14767171</v>
      </c>
      <c r="G4428">
        <v>1000000000</v>
      </c>
      <c r="H4428">
        <v>0</v>
      </c>
      <c r="I4428">
        <v>0</v>
      </c>
      <c r="J4428">
        <v>195</v>
      </c>
      <c r="K4428">
        <v>22.6</v>
      </c>
      <c r="L4428">
        <v>0.04</v>
      </c>
      <c r="M4428">
        <v>4.3</v>
      </c>
      <c r="N4428">
        <v>4.3</v>
      </c>
      <c r="O4428">
        <v>4.3</v>
      </c>
      <c r="P4428">
        <v>4.3</v>
      </c>
    </row>
    <row r="4429" spans="1:16" x14ac:dyDescent="0.25">
      <c r="A4429">
        <v>4428</v>
      </c>
      <c r="B4429">
        <v>388.72310036023458</v>
      </c>
      <c r="C4429">
        <v>23323.386021614071</v>
      </c>
      <c r="D4429">
        <v>13475373</v>
      </c>
      <c r="E4429">
        <v>999998976</v>
      </c>
      <c r="F4429">
        <v>14926040</v>
      </c>
      <c r="G4429">
        <v>999998976</v>
      </c>
      <c r="H4429">
        <v>0</v>
      </c>
      <c r="I4429">
        <v>0</v>
      </c>
      <c r="J4429">
        <v>195</v>
      </c>
      <c r="K4429">
        <v>22.6</v>
      </c>
      <c r="L4429">
        <v>0.04</v>
      </c>
      <c r="M4429">
        <v>4.3</v>
      </c>
      <c r="N4429">
        <v>4.3</v>
      </c>
      <c r="O4429">
        <v>4.3</v>
      </c>
      <c r="P4429">
        <v>4.3</v>
      </c>
    </row>
    <row r="4430" spans="1:16" x14ac:dyDescent="0.25">
      <c r="A4430">
        <v>4429</v>
      </c>
      <c r="B4430">
        <v>388.80977198282869</v>
      </c>
      <c r="C4430">
        <v>23328.58631896973</v>
      </c>
      <c r="D4430">
        <v>13511120</v>
      </c>
      <c r="E4430">
        <v>999998976</v>
      </c>
      <c r="F4430">
        <v>15046838</v>
      </c>
      <c r="G4430">
        <v>999998976</v>
      </c>
      <c r="H4430">
        <v>0</v>
      </c>
      <c r="I4430">
        <v>0</v>
      </c>
      <c r="J4430">
        <v>195</v>
      </c>
      <c r="K4430">
        <v>22.6</v>
      </c>
      <c r="L4430">
        <v>0.04</v>
      </c>
      <c r="M4430">
        <v>4.3</v>
      </c>
      <c r="N4430">
        <v>4.3</v>
      </c>
      <c r="O4430">
        <v>4.3</v>
      </c>
      <c r="P4430">
        <v>4.3</v>
      </c>
    </row>
    <row r="4431" spans="1:16" x14ac:dyDescent="0.25">
      <c r="A4431">
        <v>4430</v>
      </c>
      <c r="B4431">
        <v>388.89642693996427</v>
      </c>
      <c r="C4431">
        <v>23333.785616397861</v>
      </c>
      <c r="D4431">
        <v>13593140</v>
      </c>
      <c r="E4431">
        <v>999998976</v>
      </c>
      <c r="F4431">
        <v>15230538</v>
      </c>
      <c r="G4431">
        <v>999998976</v>
      </c>
      <c r="H4431">
        <v>0</v>
      </c>
      <c r="I4431">
        <v>0</v>
      </c>
      <c r="J4431">
        <v>194</v>
      </c>
      <c r="K4431">
        <v>22.6</v>
      </c>
      <c r="L4431">
        <v>0.04</v>
      </c>
      <c r="M4431">
        <v>4.3</v>
      </c>
      <c r="N4431">
        <v>4.3</v>
      </c>
      <c r="O4431">
        <v>4.3</v>
      </c>
      <c r="P4431">
        <v>4.3</v>
      </c>
    </row>
    <row r="4432" spans="1:16" x14ac:dyDescent="0.25">
      <c r="A4432">
        <v>4431</v>
      </c>
      <c r="B4432">
        <v>388.9830985625585</v>
      </c>
      <c r="C4432">
        <v>23338.98591375351</v>
      </c>
      <c r="D4432">
        <v>13698080</v>
      </c>
      <c r="E4432">
        <v>999998976</v>
      </c>
      <c r="F4432">
        <v>15281466</v>
      </c>
      <c r="G4432">
        <v>999998976</v>
      </c>
      <c r="H4432">
        <v>0</v>
      </c>
      <c r="I4432">
        <v>0</v>
      </c>
      <c r="J4432">
        <v>194</v>
      </c>
      <c r="K4432">
        <v>22.6</v>
      </c>
      <c r="L4432">
        <v>0.04</v>
      </c>
      <c r="M4432">
        <v>4.3</v>
      </c>
      <c r="N4432">
        <v>4.3</v>
      </c>
      <c r="O4432">
        <v>4.3</v>
      </c>
      <c r="P4432">
        <v>4.3</v>
      </c>
    </row>
    <row r="4433" spans="1:16" x14ac:dyDescent="0.25">
      <c r="A4433">
        <v>4432</v>
      </c>
      <c r="B4433">
        <v>389.06977018515272</v>
      </c>
      <c r="C4433">
        <v>23344.186211109161</v>
      </c>
      <c r="D4433">
        <v>13778149</v>
      </c>
      <c r="E4433">
        <v>999998976</v>
      </c>
      <c r="F4433">
        <v>15407711</v>
      </c>
      <c r="G4433">
        <v>999998976</v>
      </c>
      <c r="H4433">
        <v>0</v>
      </c>
      <c r="I4433">
        <v>0</v>
      </c>
      <c r="J4433">
        <v>194</v>
      </c>
      <c r="K4433">
        <v>22.6</v>
      </c>
      <c r="L4433">
        <v>0.04</v>
      </c>
      <c r="M4433">
        <v>4.3</v>
      </c>
      <c r="N4433">
        <v>4.3</v>
      </c>
      <c r="O4433">
        <v>4.3</v>
      </c>
      <c r="P4433">
        <v>4.3</v>
      </c>
    </row>
    <row r="4434" spans="1:16" x14ac:dyDescent="0.25">
      <c r="A4434">
        <v>4433</v>
      </c>
      <c r="B4434">
        <v>389.15642514228819</v>
      </c>
      <c r="C4434">
        <v>23349.385508537289</v>
      </c>
      <c r="D4434">
        <v>13819027</v>
      </c>
      <c r="E4434">
        <v>999998976</v>
      </c>
      <c r="F4434">
        <v>15480284</v>
      </c>
      <c r="G4434">
        <v>999998976</v>
      </c>
      <c r="H4434">
        <v>0</v>
      </c>
      <c r="I4434">
        <v>0</v>
      </c>
      <c r="J4434">
        <v>195</v>
      </c>
      <c r="K4434">
        <v>22.6</v>
      </c>
      <c r="L4434">
        <v>0.04</v>
      </c>
      <c r="M4434">
        <v>4.3</v>
      </c>
      <c r="N4434">
        <v>4.3</v>
      </c>
      <c r="O4434">
        <v>4.3</v>
      </c>
      <c r="P4434">
        <v>4.3</v>
      </c>
    </row>
    <row r="4435" spans="1:16" x14ac:dyDescent="0.25">
      <c r="A4435">
        <v>4434</v>
      </c>
      <c r="B4435">
        <v>389.24309676488241</v>
      </c>
      <c r="C4435">
        <v>23354.585805892941</v>
      </c>
      <c r="D4435">
        <v>13862780</v>
      </c>
      <c r="E4435">
        <v>999998976</v>
      </c>
      <c r="F4435">
        <v>15561737</v>
      </c>
      <c r="G4435">
        <v>999998976</v>
      </c>
      <c r="H4435">
        <v>0</v>
      </c>
      <c r="I4435">
        <v>0</v>
      </c>
      <c r="J4435">
        <v>194</v>
      </c>
      <c r="K4435">
        <v>22.7</v>
      </c>
      <c r="L4435">
        <v>0.04</v>
      </c>
      <c r="M4435">
        <v>4.3</v>
      </c>
      <c r="N4435">
        <v>4.3</v>
      </c>
      <c r="O4435">
        <v>4.3</v>
      </c>
      <c r="P4435">
        <v>4.3</v>
      </c>
    </row>
    <row r="4436" spans="1:16" x14ac:dyDescent="0.25">
      <c r="A4436">
        <v>4435</v>
      </c>
      <c r="B4436">
        <v>389.32975172201787</v>
      </c>
      <c r="C4436">
        <v>23359.785103321079</v>
      </c>
      <c r="D4436">
        <v>13961779</v>
      </c>
      <c r="E4436">
        <v>999998976</v>
      </c>
      <c r="F4436">
        <v>15659504</v>
      </c>
      <c r="G4436">
        <v>999998976</v>
      </c>
      <c r="H4436">
        <v>0</v>
      </c>
      <c r="I4436">
        <v>0</v>
      </c>
      <c r="J4436">
        <v>194</v>
      </c>
      <c r="K4436">
        <v>22.7</v>
      </c>
      <c r="L4436">
        <v>0.04</v>
      </c>
      <c r="M4436">
        <v>4.3</v>
      </c>
      <c r="N4436">
        <v>4.3</v>
      </c>
      <c r="O4436">
        <v>4.3</v>
      </c>
      <c r="P4436">
        <v>4.3</v>
      </c>
    </row>
    <row r="4437" spans="1:16" x14ac:dyDescent="0.25">
      <c r="A4437">
        <v>4436</v>
      </c>
      <c r="B4437">
        <v>389.41645668347678</v>
      </c>
      <c r="C4437">
        <v>23364.98740100861</v>
      </c>
      <c r="D4437">
        <v>13965122</v>
      </c>
      <c r="E4437">
        <v>999998976</v>
      </c>
      <c r="F4437">
        <v>15796809</v>
      </c>
      <c r="G4437">
        <v>999998976</v>
      </c>
      <c r="H4437">
        <v>0</v>
      </c>
      <c r="I4437">
        <v>0</v>
      </c>
      <c r="J4437">
        <v>194</v>
      </c>
      <c r="K4437">
        <v>22.6</v>
      </c>
      <c r="L4437">
        <v>0.04</v>
      </c>
      <c r="M4437">
        <v>4.3</v>
      </c>
      <c r="N4437">
        <v>4.3</v>
      </c>
      <c r="O4437">
        <v>4.3</v>
      </c>
      <c r="P4437">
        <v>4.3</v>
      </c>
    </row>
    <row r="4438" spans="1:16" x14ac:dyDescent="0.25">
      <c r="A4438">
        <v>4437</v>
      </c>
      <c r="B4438">
        <v>389.50309496720632</v>
      </c>
      <c r="C4438">
        <v>23370.185698032379</v>
      </c>
      <c r="D4438">
        <v>14009979</v>
      </c>
      <c r="E4438">
        <v>999998976</v>
      </c>
      <c r="F4438">
        <v>15870513</v>
      </c>
      <c r="G4438">
        <v>999998976</v>
      </c>
      <c r="H4438">
        <v>0</v>
      </c>
      <c r="I4438">
        <v>0</v>
      </c>
      <c r="J4438">
        <v>194</v>
      </c>
      <c r="K4438">
        <v>22.7</v>
      </c>
      <c r="L4438">
        <v>0.04</v>
      </c>
      <c r="M4438">
        <v>4.3</v>
      </c>
      <c r="N4438">
        <v>4.3</v>
      </c>
      <c r="O4438">
        <v>4.3</v>
      </c>
      <c r="P4438">
        <v>4.3</v>
      </c>
    </row>
    <row r="4439" spans="1:16" x14ac:dyDescent="0.25">
      <c r="A4439">
        <v>4438</v>
      </c>
      <c r="B4439">
        <v>389.58976659774783</v>
      </c>
      <c r="C4439">
        <v>23375.385995864872</v>
      </c>
      <c r="D4439">
        <v>14027336</v>
      </c>
      <c r="E4439">
        <v>999998976</v>
      </c>
      <c r="F4439">
        <v>15977140</v>
      </c>
      <c r="G4439">
        <v>999998976</v>
      </c>
      <c r="H4439">
        <v>0</v>
      </c>
      <c r="I4439">
        <v>0</v>
      </c>
      <c r="J4439">
        <v>194</v>
      </c>
      <c r="K4439">
        <v>22.7</v>
      </c>
      <c r="L4439">
        <v>0.04</v>
      </c>
      <c r="M4439">
        <v>4.3</v>
      </c>
      <c r="N4439">
        <v>4.3</v>
      </c>
      <c r="O4439">
        <v>4.3</v>
      </c>
      <c r="P4439">
        <v>4.3</v>
      </c>
    </row>
    <row r="4440" spans="1:16" x14ac:dyDescent="0.25">
      <c r="A4440">
        <v>4439</v>
      </c>
      <c r="B4440">
        <v>389.67645488580069</v>
      </c>
      <c r="C4440">
        <v>23380.587293148041</v>
      </c>
      <c r="D4440">
        <v>14027336</v>
      </c>
      <c r="E4440">
        <v>999998976</v>
      </c>
      <c r="F4440">
        <v>16047864</v>
      </c>
      <c r="G4440">
        <v>999998976</v>
      </c>
      <c r="H4440">
        <v>0</v>
      </c>
      <c r="I4440">
        <v>0</v>
      </c>
      <c r="J4440">
        <v>194</v>
      </c>
      <c r="K4440">
        <v>22.7</v>
      </c>
      <c r="L4440">
        <v>0.04</v>
      </c>
      <c r="M4440">
        <v>4.3</v>
      </c>
      <c r="N4440">
        <v>4.3</v>
      </c>
      <c r="O4440">
        <v>4.3</v>
      </c>
      <c r="P4440">
        <v>4.3</v>
      </c>
    </row>
    <row r="4441" spans="1:16" x14ac:dyDescent="0.25">
      <c r="A4441">
        <v>4440</v>
      </c>
      <c r="B4441">
        <v>389.76309317747751</v>
      </c>
      <c r="C4441">
        <v>23385.785590648651</v>
      </c>
      <c r="D4441">
        <v>14063804</v>
      </c>
      <c r="E4441">
        <v>999998976</v>
      </c>
      <c r="F4441">
        <v>16083451</v>
      </c>
      <c r="G4441">
        <v>999998976</v>
      </c>
      <c r="H4441">
        <v>0</v>
      </c>
      <c r="I4441">
        <v>0</v>
      </c>
      <c r="J4441">
        <v>195</v>
      </c>
      <c r="K4441">
        <v>22.7</v>
      </c>
      <c r="L4441">
        <v>0.04</v>
      </c>
      <c r="M4441">
        <v>4.3</v>
      </c>
      <c r="N4441">
        <v>4.3</v>
      </c>
      <c r="O4441">
        <v>4.3</v>
      </c>
      <c r="P4441">
        <v>4.3</v>
      </c>
    </row>
    <row r="4442" spans="1:16" x14ac:dyDescent="0.25">
      <c r="A4442">
        <v>4441</v>
      </c>
      <c r="B4442">
        <v>389.84976480007168</v>
      </c>
      <c r="C4442">
        <v>23390.985888004299</v>
      </c>
      <c r="D4442">
        <v>14145382</v>
      </c>
      <c r="E4442">
        <v>999998976</v>
      </c>
      <c r="F4442">
        <v>16154175</v>
      </c>
      <c r="G4442">
        <v>999998976</v>
      </c>
      <c r="H4442">
        <v>0</v>
      </c>
      <c r="I4442">
        <v>0</v>
      </c>
      <c r="J4442">
        <v>195</v>
      </c>
      <c r="K4442">
        <v>22.7</v>
      </c>
      <c r="L4442">
        <v>0.04</v>
      </c>
      <c r="M4442">
        <v>4.3</v>
      </c>
      <c r="N4442">
        <v>4.3</v>
      </c>
      <c r="O4442">
        <v>4.3</v>
      </c>
      <c r="P4442">
        <v>4.3</v>
      </c>
    </row>
    <row r="4443" spans="1:16" x14ac:dyDescent="0.25">
      <c r="A4443">
        <v>4442</v>
      </c>
      <c r="B4443">
        <v>389.93643642266591</v>
      </c>
      <c r="C4443">
        <v>23396.186185359951</v>
      </c>
      <c r="D4443">
        <v>14162034</v>
      </c>
      <c r="E4443">
        <v>999998976</v>
      </c>
      <c r="F4443">
        <v>16261840</v>
      </c>
      <c r="G4443">
        <v>999998976</v>
      </c>
      <c r="H4443">
        <v>0</v>
      </c>
      <c r="I4443">
        <v>0</v>
      </c>
      <c r="J4443">
        <v>195</v>
      </c>
      <c r="K4443">
        <v>22.7</v>
      </c>
      <c r="L4443">
        <v>0.04</v>
      </c>
      <c r="M4443">
        <v>4.3</v>
      </c>
      <c r="N4443">
        <v>4.3</v>
      </c>
      <c r="O4443">
        <v>4.3</v>
      </c>
      <c r="P4443">
        <v>4.3</v>
      </c>
    </row>
    <row r="4444" spans="1:16" x14ac:dyDescent="0.25">
      <c r="A4444">
        <v>4443</v>
      </c>
      <c r="B4444">
        <v>390.02309137980137</v>
      </c>
      <c r="C4444">
        <v>23401.38548278809</v>
      </c>
      <c r="D4444">
        <v>14176579</v>
      </c>
      <c r="E4444">
        <v>999998976</v>
      </c>
      <c r="F4444">
        <v>16287886</v>
      </c>
      <c r="G4444">
        <v>999998976</v>
      </c>
      <c r="H4444">
        <v>0</v>
      </c>
      <c r="I4444">
        <v>0</v>
      </c>
      <c r="J4444">
        <v>195</v>
      </c>
      <c r="K4444">
        <v>22.7</v>
      </c>
      <c r="L4444">
        <v>0.04</v>
      </c>
      <c r="M4444">
        <v>4.3</v>
      </c>
      <c r="N4444">
        <v>4.3</v>
      </c>
      <c r="O4444">
        <v>4.3</v>
      </c>
      <c r="P4444">
        <v>4.3</v>
      </c>
    </row>
    <row r="4445" spans="1:16" x14ac:dyDescent="0.25">
      <c r="A4445">
        <v>4444</v>
      </c>
      <c r="B4445">
        <v>390.10976300239571</v>
      </c>
      <c r="C4445">
        <v>23406.585780143741</v>
      </c>
      <c r="D4445">
        <v>14252466</v>
      </c>
      <c r="E4445">
        <v>999998976</v>
      </c>
      <c r="F4445">
        <v>16335364</v>
      </c>
      <c r="G4445">
        <v>999998976</v>
      </c>
      <c r="H4445">
        <v>0</v>
      </c>
      <c r="I4445">
        <v>0</v>
      </c>
      <c r="J4445">
        <v>195</v>
      </c>
      <c r="K4445">
        <v>22.7</v>
      </c>
      <c r="L4445">
        <v>0.04</v>
      </c>
      <c r="M4445">
        <v>4.3</v>
      </c>
      <c r="N4445">
        <v>4.3</v>
      </c>
      <c r="O4445">
        <v>4.3</v>
      </c>
      <c r="P4445">
        <v>4.3</v>
      </c>
    </row>
    <row r="4446" spans="1:16" x14ac:dyDescent="0.25">
      <c r="A4446">
        <v>4445</v>
      </c>
      <c r="B4446">
        <v>390.19643462498982</v>
      </c>
      <c r="C4446">
        <v>23411.78607749939</v>
      </c>
      <c r="D4446">
        <v>14252466</v>
      </c>
      <c r="E4446">
        <v>999998976</v>
      </c>
      <c r="F4446">
        <v>16393344</v>
      </c>
      <c r="G4446">
        <v>1000000000</v>
      </c>
      <c r="H4446">
        <v>0</v>
      </c>
      <c r="I4446">
        <v>0</v>
      </c>
      <c r="J4446">
        <v>195</v>
      </c>
      <c r="K4446">
        <v>22.7</v>
      </c>
      <c r="L4446">
        <v>0.04</v>
      </c>
      <c r="M4446">
        <v>4.3</v>
      </c>
      <c r="N4446">
        <v>4.3</v>
      </c>
      <c r="O4446">
        <v>4.3</v>
      </c>
      <c r="P4446">
        <v>4.3</v>
      </c>
    </row>
    <row r="4447" spans="1:16" x14ac:dyDescent="0.25">
      <c r="A4447">
        <v>4446</v>
      </c>
      <c r="B4447">
        <v>390.28312292099002</v>
      </c>
      <c r="C4447">
        <v>23416.987375259399</v>
      </c>
      <c r="D4447">
        <v>14281355</v>
      </c>
      <c r="E4447">
        <v>999998976</v>
      </c>
      <c r="F4447">
        <v>16503525</v>
      </c>
      <c r="G4447">
        <v>1000000000</v>
      </c>
      <c r="H4447">
        <v>0</v>
      </c>
      <c r="I4447">
        <v>0</v>
      </c>
      <c r="J4447">
        <v>195</v>
      </c>
      <c r="K4447">
        <v>22.7</v>
      </c>
      <c r="L4447">
        <v>0.04</v>
      </c>
      <c r="M4447">
        <v>4.3</v>
      </c>
      <c r="N4447">
        <v>4.3</v>
      </c>
      <c r="O4447">
        <v>4.3</v>
      </c>
      <c r="P4447">
        <v>4.3</v>
      </c>
    </row>
    <row r="4448" spans="1:16" x14ac:dyDescent="0.25">
      <c r="A4448">
        <v>4447</v>
      </c>
      <c r="B4448">
        <v>390.36976120471962</v>
      </c>
      <c r="C4448">
        <v>23422.185672283169</v>
      </c>
      <c r="D4448">
        <v>14360002</v>
      </c>
      <c r="E4448">
        <v>999998976</v>
      </c>
      <c r="F4448">
        <v>16580077</v>
      </c>
      <c r="G4448">
        <v>1000000000</v>
      </c>
      <c r="H4448">
        <v>0</v>
      </c>
      <c r="I4448">
        <v>0</v>
      </c>
      <c r="J4448">
        <v>195</v>
      </c>
      <c r="K4448">
        <v>22.7</v>
      </c>
      <c r="L4448">
        <v>0.04</v>
      </c>
      <c r="M4448">
        <v>4.3</v>
      </c>
      <c r="N4448">
        <v>4.3</v>
      </c>
      <c r="O4448">
        <v>4.3</v>
      </c>
      <c r="P4448">
        <v>4.3</v>
      </c>
    </row>
    <row r="4449" spans="1:16" x14ac:dyDescent="0.25">
      <c r="A4449">
        <v>4448</v>
      </c>
      <c r="B4449">
        <v>390.45643282731368</v>
      </c>
      <c r="C4449">
        <v>23427.385969638821</v>
      </c>
      <c r="D4449">
        <v>14492862</v>
      </c>
      <c r="E4449">
        <v>999998976</v>
      </c>
      <c r="F4449">
        <v>16605745</v>
      </c>
      <c r="G4449">
        <v>999998976</v>
      </c>
      <c r="H4449">
        <v>0</v>
      </c>
      <c r="I4449">
        <v>0</v>
      </c>
      <c r="J4449">
        <v>195</v>
      </c>
      <c r="K4449">
        <v>22.7</v>
      </c>
      <c r="L4449">
        <v>0.04</v>
      </c>
      <c r="M4449">
        <v>4.3</v>
      </c>
      <c r="N4449">
        <v>4.3</v>
      </c>
      <c r="O4449">
        <v>4.3</v>
      </c>
      <c r="P4449">
        <v>4.3</v>
      </c>
    </row>
    <row r="4450" spans="1:16" x14ac:dyDescent="0.25">
      <c r="A4450">
        <v>4449</v>
      </c>
      <c r="B4450">
        <v>390.54310445785518</v>
      </c>
      <c r="C4450">
        <v>23432.58626747131</v>
      </c>
      <c r="D4450">
        <v>14522623</v>
      </c>
      <c r="E4450">
        <v>999998976</v>
      </c>
      <c r="F4450">
        <v>16632074</v>
      </c>
      <c r="G4450">
        <v>1000000000</v>
      </c>
      <c r="H4450">
        <v>0</v>
      </c>
      <c r="I4450">
        <v>0</v>
      </c>
      <c r="J4450">
        <v>195</v>
      </c>
      <c r="K4450">
        <v>22.7</v>
      </c>
      <c r="L4450">
        <v>0.04</v>
      </c>
      <c r="M4450">
        <v>4.3</v>
      </c>
      <c r="N4450">
        <v>4.3</v>
      </c>
      <c r="O4450">
        <v>4.3</v>
      </c>
      <c r="P4450">
        <v>4.3</v>
      </c>
    </row>
    <row r="4451" spans="1:16" x14ac:dyDescent="0.25">
      <c r="A4451">
        <v>4450</v>
      </c>
      <c r="B4451">
        <v>390.62975940704348</v>
      </c>
      <c r="C4451">
        <v>23437.785564422611</v>
      </c>
      <c r="D4451">
        <v>14569797</v>
      </c>
      <c r="E4451">
        <v>999998976</v>
      </c>
      <c r="F4451">
        <v>16747127</v>
      </c>
      <c r="G4451">
        <v>1000000000</v>
      </c>
      <c r="H4451">
        <v>0</v>
      </c>
      <c r="I4451">
        <v>0</v>
      </c>
      <c r="J4451">
        <v>195</v>
      </c>
      <c r="K4451">
        <v>22.7</v>
      </c>
      <c r="L4451">
        <v>0.04</v>
      </c>
      <c r="M4451">
        <v>4.3</v>
      </c>
      <c r="N4451">
        <v>4.3</v>
      </c>
      <c r="O4451">
        <v>4.3</v>
      </c>
      <c r="P4451">
        <v>4.3</v>
      </c>
    </row>
    <row r="4452" spans="1:16" x14ac:dyDescent="0.25">
      <c r="A4452">
        <v>4451</v>
      </c>
      <c r="B4452">
        <v>390.71643103758493</v>
      </c>
      <c r="C4452">
        <v>23442.9858622551</v>
      </c>
      <c r="D4452">
        <v>14593586</v>
      </c>
      <c r="E4452">
        <v>999998976</v>
      </c>
      <c r="F4452">
        <v>16756877</v>
      </c>
      <c r="G4452">
        <v>1000000000</v>
      </c>
      <c r="H4452">
        <v>0</v>
      </c>
      <c r="I4452">
        <v>0</v>
      </c>
      <c r="J4452">
        <v>195</v>
      </c>
      <c r="K4452">
        <v>22.7</v>
      </c>
      <c r="L4452">
        <v>0.04</v>
      </c>
      <c r="M4452">
        <v>4.3</v>
      </c>
      <c r="N4452">
        <v>4.3</v>
      </c>
      <c r="O4452">
        <v>4.3</v>
      </c>
      <c r="P4452">
        <v>4.3</v>
      </c>
    </row>
    <row r="4453" spans="1:16" x14ac:dyDescent="0.25">
      <c r="A4453">
        <v>4452</v>
      </c>
      <c r="B4453">
        <v>390.80310266017909</v>
      </c>
      <c r="C4453">
        <v>23448.186159610748</v>
      </c>
      <c r="D4453">
        <v>14620642</v>
      </c>
      <c r="E4453">
        <v>999998976</v>
      </c>
      <c r="F4453">
        <v>16797844</v>
      </c>
      <c r="G4453">
        <v>999998976</v>
      </c>
      <c r="H4453">
        <v>0</v>
      </c>
      <c r="I4453">
        <v>0</v>
      </c>
      <c r="J4453">
        <v>195</v>
      </c>
      <c r="K4453">
        <v>22.7</v>
      </c>
      <c r="L4453">
        <v>0.04</v>
      </c>
      <c r="M4453">
        <v>4.3</v>
      </c>
      <c r="N4453">
        <v>4.3</v>
      </c>
      <c r="O4453">
        <v>4.3</v>
      </c>
      <c r="P4453">
        <v>4.3</v>
      </c>
    </row>
    <row r="4454" spans="1:16" x14ac:dyDescent="0.25">
      <c r="A4454">
        <v>4453</v>
      </c>
      <c r="B4454">
        <v>390.88975761731467</v>
      </c>
      <c r="C4454">
        <v>23453.385457038879</v>
      </c>
      <c r="D4454">
        <v>14673540</v>
      </c>
      <c r="E4454">
        <v>999998976</v>
      </c>
      <c r="F4454">
        <v>16853162</v>
      </c>
      <c r="G4454">
        <v>999998976</v>
      </c>
      <c r="H4454">
        <v>0</v>
      </c>
      <c r="I4454">
        <v>0</v>
      </c>
      <c r="J4454">
        <v>194</v>
      </c>
      <c r="K4454">
        <v>22.7</v>
      </c>
      <c r="L4454">
        <v>0.04</v>
      </c>
      <c r="M4454">
        <v>4.3</v>
      </c>
      <c r="N4454">
        <v>4.3</v>
      </c>
      <c r="O4454">
        <v>4.3</v>
      </c>
      <c r="P4454">
        <v>4.3</v>
      </c>
    </row>
    <row r="4455" spans="1:16" x14ac:dyDescent="0.25">
      <c r="A4455">
        <v>4454</v>
      </c>
      <c r="B4455">
        <v>390.97642923990878</v>
      </c>
      <c r="C4455">
        <v>23458.585754394531</v>
      </c>
      <c r="D4455">
        <v>14676550</v>
      </c>
      <c r="E4455">
        <v>999998976</v>
      </c>
      <c r="F4455">
        <v>16909834</v>
      </c>
      <c r="G4455">
        <v>999998976</v>
      </c>
      <c r="H4455">
        <v>0</v>
      </c>
      <c r="I4455">
        <v>0</v>
      </c>
      <c r="J4455">
        <v>194</v>
      </c>
      <c r="K4455">
        <v>22.7</v>
      </c>
      <c r="L4455">
        <v>0.04</v>
      </c>
      <c r="M4455">
        <v>4.3</v>
      </c>
      <c r="N4455">
        <v>4.3</v>
      </c>
      <c r="O4455">
        <v>4.3</v>
      </c>
      <c r="P4455">
        <v>4.3</v>
      </c>
    </row>
    <row r="4456" spans="1:16" x14ac:dyDescent="0.25">
      <c r="A4456">
        <v>4455</v>
      </c>
      <c r="B4456">
        <v>391.06310086250312</v>
      </c>
      <c r="C4456">
        <v>23463.786051750179</v>
      </c>
      <c r="D4456">
        <v>14797829</v>
      </c>
      <c r="E4456">
        <v>999998976</v>
      </c>
      <c r="F4456">
        <v>16969304</v>
      </c>
      <c r="G4456">
        <v>999998976</v>
      </c>
      <c r="H4456">
        <v>0</v>
      </c>
      <c r="I4456">
        <v>0</v>
      </c>
      <c r="J4456">
        <v>195</v>
      </c>
      <c r="K4456">
        <v>22.7</v>
      </c>
      <c r="L4456">
        <v>0.04</v>
      </c>
      <c r="M4456">
        <v>4.3</v>
      </c>
      <c r="N4456">
        <v>4.3</v>
      </c>
      <c r="O4456">
        <v>4.3</v>
      </c>
      <c r="P4456">
        <v>4.3</v>
      </c>
    </row>
    <row r="4457" spans="1:16" x14ac:dyDescent="0.25">
      <c r="A4457">
        <v>4456</v>
      </c>
      <c r="B4457">
        <v>391.14977248509717</v>
      </c>
      <c r="C4457">
        <v>23468.986349105831</v>
      </c>
      <c r="D4457">
        <v>14797829</v>
      </c>
      <c r="E4457">
        <v>999998976</v>
      </c>
      <c r="F4457">
        <v>17015512</v>
      </c>
      <c r="G4457">
        <v>999998976</v>
      </c>
      <c r="H4457">
        <v>0</v>
      </c>
      <c r="I4457">
        <v>0</v>
      </c>
      <c r="J4457">
        <v>195</v>
      </c>
      <c r="K4457">
        <v>22.7</v>
      </c>
      <c r="L4457">
        <v>0.04</v>
      </c>
      <c r="M4457">
        <v>4.3</v>
      </c>
      <c r="N4457">
        <v>4.3</v>
      </c>
      <c r="O4457">
        <v>4.3</v>
      </c>
      <c r="P4457">
        <v>4.3</v>
      </c>
    </row>
    <row r="4458" spans="1:16" x14ac:dyDescent="0.25">
      <c r="A4458">
        <v>4457</v>
      </c>
      <c r="B4458">
        <v>391.23642744223281</v>
      </c>
      <c r="C4458">
        <v>23474.18564653397</v>
      </c>
      <c r="D4458">
        <v>14757374</v>
      </c>
      <c r="E4458">
        <v>999998976</v>
      </c>
      <c r="F4458">
        <v>17022956</v>
      </c>
      <c r="G4458">
        <v>999998976</v>
      </c>
      <c r="H4458">
        <v>0</v>
      </c>
      <c r="I4458">
        <v>0</v>
      </c>
      <c r="J4458">
        <v>195</v>
      </c>
      <c r="K4458">
        <v>22.7</v>
      </c>
      <c r="L4458">
        <v>0.04</v>
      </c>
      <c r="M4458">
        <v>4.3</v>
      </c>
      <c r="N4458">
        <v>4.3</v>
      </c>
      <c r="O4458">
        <v>4.3</v>
      </c>
      <c r="P4458">
        <v>4.3</v>
      </c>
    </row>
    <row r="4459" spans="1:16" x14ac:dyDescent="0.25">
      <c r="A4459">
        <v>4458</v>
      </c>
      <c r="B4459">
        <v>391.32309906482698</v>
      </c>
      <c r="C4459">
        <v>23479.385943889622</v>
      </c>
      <c r="D4459">
        <v>14800468</v>
      </c>
      <c r="E4459">
        <v>999998976</v>
      </c>
      <c r="F4459">
        <v>17053392</v>
      </c>
      <c r="G4459">
        <v>999998976</v>
      </c>
      <c r="H4459">
        <v>0</v>
      </c>
      <c r="I4459">
        <v>0</v>
      </c>
      <c r="J4459">
        <v>195</v>
      </c>
      <c r="K4459">
        <v>22.7</v>
      </c>
      <c r="L4459">
        <v>0.04</v>
      </c>
      <c r="M4459">
        <v>4.3</v>
      </c>
      <c r="N4459">
        <v>4.3</v>
      </c>
      <c r="O4459">
        <v>4.3</v>
      </c>
      <c r="P4459">
        <v>4.3</v>
      </c>
    </row>
    <row r="4460" spans="1:16" x14ac:dyDescent="0.25">
      <c r="A4460">
        <v>4459</v>
      </c>
      <c r="B4460">
        <v>391.4097540219625</v>
      </c>
      <c r="C4460">
        <v>23484.585241317749</v>
      </c>
      <c r="D4460">
        <v>14828378</v>
      </c>
      <c r="E4460">
        <v>999998976</v>
      </c>
      <c r="F4460">
        <v>17091300</v>
      </c>
      <c r="G4460">
        <v>999998976</v>
      </c>
      <c r="H4460">
        <v>0</v>
      </c>
      <c r="I4460">
        <v>0</v>
      </c>
      <c r="J4460">
        <v>195</v>
      </c>
      <c r="K4460">
        <v>22.7</v>
      </c>
      <c r="L4460">
        <v>0.04</v>
      </c>
      <c r="M4460">
        <v>4.3</v>
      </c>
      <c r="N4460">
        <v>4.3</v>
      </c>
      <c r="O4460">
        <v>4.3</v>
      </c>
      <c r="P4460">
        <v>4.3</v>
      </c>
    </row>
    <row r="4461" spans="1:16" x14ac:dyDescent="0.25">
      <c r="A4461">
        <v>4460</v>
      </c>
      <c r="B4461">
        <v>391.49645898342129</v>
      </c>
      <c r="C4461">
        <v>23489.78753900528</v>
      </c>
      <c r="D4461">
        <v>14843343</v>
      </c>
      <c r="E4461">
        <v>999998976</v>
      </c>
      <c r="F4461">
        <v>17138388</v>
      </c>
      <c r="G4461">
        <v>1000000000</v>
      </c>
      <c r="H4461">
        <v>0</v>
      </c>
      <c r="I4461">
        <v>0</v>
      </c>
      <c r="J4461">
        <v>195</v>
      </c>
      <c r="K4461">
        <v>22.7</v>
      </c>
      <c r="L4461">
        <v>0.04</v>
      </c>
      <c r="M4461">
        <v>4.3</v>
      </c>
      <c r="N4461">
        <v>4.3</v>
      </c>
      <c r="O4461">
        <v>4.3</v>
      </c>
      <c r="P4461">
        <v>4.3</v>
      </c>
    </row>
    <row r="4462" spans="1:16" x14ac:dyDescent="0.25">
      <c r="A4462">
        <v>4461</v>
      </c>
      <c r="B4462">
        <v>391.58309727509823</v>
      </c>
      <c r="C4462">
        <v>23494.98583650589</v>
      </c>
      <c r="D4462">
        <v>14899847</v>
      </c>
      <c r="E4462">
        <v>999998976</v>
      </c>
      <c r="F4462">
        <v>17149644</v>
      </c>
      <c r="G4462">
        <v>1000000000</v>
      </c>
      <c r="H4462">
        <v>0</v>
      </c>
      <c r="I4462">
        <v>0</v>
      </c>
      <c r="J4462">
        <v>195</v>
      </c>
      <c r="K4462">
        <v>22.7</v>
      </c>
      <c r="L4462">
        <v>0.04</v>
      </c>
      <c r="M4462">
        <v>4.3</v>
      </c>
      <c r="N4462">
        <v>4.3</v>
      </c>
      <c r="O4462">
        <v>4.3</v>
      </c>
      <c r="P4462">
        <v>4.3</v>
      </c>
    </row>
    <row r="4463" spans="1:16" x14ac:dyDescent="0.25">
      <c r="A4463">
        <v>4462</v>
      </c>
      <c r="B4463">
        <v>391.66975223223369</v>
      </c>
      <c r="C4463">
        <v>23500.185133934021</v>
      </c>
      <c r="D4463">
        <v>14928181</v>
      </c>
      <c r="E4463">
        <v>999998976</v>
      </c>
      <c r="F4463">
        <v>17224162</v>
      </c>
      <c r="G4463">
        <v>1000000000</v>
      </c>
      <c r="H4463">
        <v>0</v>
      </c>
      <c r="I4463">
        <v>0</v>
      </c>
      <c r="J4463">
        <v>195</v>
      </c>
      <c r="K4463">
        <v>22.7</v>
      </c>
      <c r="L4463">
        <v>0.04</v>
      </c>
      <c r="M4463">
        <v>4.3</v>
      </c>
      <c r="N4463">
        <v>4.3</v>
      </c>
      <c r="O4463">
        <v>4.3</v>
      </c>
      <c r="P4463">
        <v>4.3</v>
      </c>
    </row>
    <row r="4464" spans="1:16" x14ac:dyDescent="0.25">
      <c r="A4464">
        <v>4463</v>
      </c>
      <c r="B4464">
        <v>391.75644052028662</v>
      </c>
      <c r="C4464">
        <v>23505.38643121719</v>
      </c>
      <c r="D4464">
        <v>14965227</v>
      </c>
      <c r="E4464">
        <v>999998976</v>
      </c>
      <c r="F4464">
        <v>17281198</v>
      </c>
      <c r="G4464">
        <v>1000000000</v>
      </c>
      <c r="H4464">
        <v>0</v>
      </c>
      <c r="I4464">
        <v>0</v>
      </c>
      <c r="J4464">
        <v>195</v>
      </c>
      <c r="K4464">
        <v>22.7</v>
      </c>
      <c r="L4464">
        <v>0.04</v>
      </c>
      <c r="M4464">
        <v>4.3</v>
      </c>
      <c r="N4464">
        <v>4.3</v>
      </c>
      <c r="O4464">
        <v>4.3</v>
      </c>
      <c r="P4464">
        <v>4.3</v>
      </c>
    </row>
    <row r="4465" spans="1:16" x14ac:dyDescent="0.25">
      <c r="A4465">
        <v>4464</v>
      </c>
      <c r="B4465">
        <v>391.84309547742208</v>
      </c>
      <c r="C4465">
        <v>23510.585728645321</v>
      </c>
      <c r="D4465">
        <v>15077393</v>
      </c>
      <c r="E4465">
        <v>999998976</v>
      </c>
      <c r="F4465">
        <v>17290642</v>
      </c>
      <c r="G4465">
        <v>1000000000</v>
      </c>
      <c r="H4465">
        <v>0</v>
      </c>
      <c r="I4465">
        <v>0</v>
      </c>
      <c r="J4465">
        <v>195</v>
      </c>
      <c r="K4465">
        <v>22.7</v>
      </c>
      <c r="L4465">
        <v>0.04</v>
      </c>
      <c r="M4465">
        <v>4.3</v>
      </c>
      <c r="N4465">
        <v>4.3</v>
      </c>
      <c r="O4465">
        <v>4.3</v>
      </c>
      <c r="P4465">
        <v>4.3</v>
      </c>
    </row>
    <row r="4466" spans="1:16" x14ac:dyDescent="0.25">
      <c r="A4466">
        <v>4465</v>
      </c>
      <c r="B4466">
        <v>391.92976710001619</v>
      </c>
      <c r="C4466">
        <v>23515.78602600098</v>
      </c>
      <c r="D4466">
        <v>15077393</v>
      </c>
      <c r="E4466">
        <v>999998976</v>
      </c>
      <c r="F4466">
        <v>17340782</v>
      </c>
      <c r="G4466">
        <v>1000000000</v>
      </c>
      <c r="H4466">
        <v>0</v>
      </c>
      <c r="I4466">
        <v>0</v>
      </c>
      <c r="J4466">
        <v>195</v>
      </c>
      <c r="K4466">
        <v>22.7</v>
      </c>
      <c r="L4466">
        <v>0.04</v>
      </c>
      <c r="M4466">
        <v>4.3</v>
      </c>
      <c r="N4466">
        <v>4.3</v>
      </c>
      <c r="O4466">
        <v>4.3</v>
      </c>
      <c r="P4466">
        <v>4.3</v>
      </c>
    </row>
    <row r="4467" spans="1:16" x14ac:dyDescent="0.25">
      <c r="A4467">
        <v>4466</v>
      </c>
      <c r="B4467">
        <v>392.01642205715177</v>
      </c>
      <c r="C4467">
        <v>23520.985323429111</v>
      </c>
      <c r="D4467">
        <v>15092172</v>
      </c>
      <c r="E4467">
        <v>999998976</v>
      </c>
      <c r="F4467">
        <v>17364948</v>
      </c>
      <c r="G4467">
        <v>1000000000</v>
      </c>
      <c r="H4467">
        <v>0</v>
      </c>
      <c r="I4467">
        <v>0</v>
      </c>
      <c r="J4467">
        <v>194</v>
      </c>
      <c r="K4467">
        <v>22.7</v>
      </c>
      <c r="L4467">
        <v>0.04</v>
      </c>
      <c r="M4467">
        <v>4.3</v>
      </c>
      <c r="N4467">
        <v>4.3</v>
      </c>
      <c r="O4467">
        <v>4.3</v>
      </c>
      <c r="P4467">
        <v>4.3</v>
      </c>
    </row>
    <row r="4468" spans="1:16" x14ac:dyDescent="0.25">
      <c r="A4468">
        <v>4467</v>
      </c>
      <c r="B4468">
        <v>392.1031103452047</v>
      </c>
      <c r="C4468">
        <v>23526.18662071228</v>
      </c>
      <c r="D4468">
        <v>15092172</v>
      </c>
      <c r="E4468">
        <v>999998976</v>
      </c>
      <c r="F4468">
        <v>17408446</v>
      </c>
      <c r="G4468">
        <v>999998976</v>
      </c>
      <c r="H4468">
        <v>0</v>
      </c>
      <c r="I4468">
        <v>0</v>
      </c>
      <c r="J4468">
        <v>194</v>
      </c>
      <c r="K4468">
        <v>22.7</v>
      </c>
      <c r="L4468">
        <v>0.04</v>
      </c>
      <c r="M4468">
        <v>4.3</v>
      </c>
      <c r="N4468">
        <v>4.3</v>
      </c>
      <c r="O4468">
        <v>4.3</v>
      </c>
      <c r="P4468">
        <v>4.3</v>
      </c>
    </row>
    <row r="4469" spans="1:16" x14ac:dyDescent="0.25">
      <c r="A4469">
        <v>4468</v>
      </c>
      <c r="B4469">
        <v>392.18979864120479</v>
      </c>
      <c r="C4469">
        <v>23531.38791847229</v>
      </c>
      <c r="D4469">
        <v>15098108</v>
      </c>
      <c r="E4469">
        <v>999998976</v>
      </c>
      <c r="F4469">
        <v>17409498</v>
      </c>
      <c r="G4469">
        <v>999998976</v>
      </c>
      <c r="H4469">
        <v>0</v>
      </c>
      <c r="I4469">
        <v>0</v>
      </c>
      <c r="J4469">
        <v>195</v>
      </c>
      <c r="K4469">
        <v>22.8</v>
      </c>
      <c r="L4469">
        <v>0.04</v>
      </c>
      <c r="M4469">
        <v>4.3</v>
      </c>
      <c r="N4469">
        <v>4.3</v>
      </c>
      <c r="O4469">
        <v>4.3</v>
      </c>
      <c r="P4469">
        <v>4.3</v>
      </c>
    </row>
    <row r="4470" spans="1:16" x14ac:dyDescent="0.25">
      <c r="A4470">
        <v>4469</v>
      </c>
      <c r="B4470">
        <v>392.27642025947569</v>
      </c>
      <c r="C4470">
        <v>23536.585215568539</v>
      </c>
      <c r="D4470">
        <v>15098108</v>
      </c>
      <c r="E4470">
        <v>999998976</v>
      </c>
      <c r="F4470">
        <v>17418570</v>
      </c>
      <c r="G4470">
        <v>999998976</v>
      </c>
      <c r="H4470">
        <v>0</v>
      </c>
      <c r="I4470">
        <v>0</v>
      </c>
      <c r="J4470">
        <v>194</v>
      </c>
      <c r="K4470">
        <v>22.8</v>
      </c>
      <c r="L4470">
        <v>0.04</v>
      </c>
      <c r="M4470">
        <v>4.3</v>
      </c>
      <c r="N4470">
        <v>4.3</v>
      </c>
      <c r="O4470">
        <v>4.3</v>
      </c>
      <c r="P4470">
        <v>4.3</v>
      </c>
    </row>
    <row r="4471" spans="1:16" x14ac:dyDescent="0.25">
      <c r="A4471">
        <v>4470</v>
      </c>
      <c r="B4471">
        <v>392.36309188206991</v>
      </c>
      <c r="C4471">
        <v>23541.785512924191</v>
      </c>
      <c r="D4471">
        <v>15098108</v>
      </c>
      <c r="E4471">
        <v>999998976</v>
      </c>
      <c r="F4471">
        <v>17449080</v>
      </c>
      <c r="G4471">
        <v>1000000000</v>
      </c>
      <c r="H4471">
        <v>0</v>
      </c>
      <c r="I4471">
        <v>0</v>
      </c>
      <c r="J4471">
        <v>194</v>
      </c>
      <c r="K4471">
        <v>22.8</v>
      </c>
      <c r="L4471">
        <v>0.04</v>
      </c>
      <c r="M4471">
        <v>4.3</v>
      </c>
      <c r="N4471">
        <v>4.3</v>
      </c>
      <c r="O4471">
        <v>4.3</v>
      </c>
      <c r="P4471">
        <v>4.3</v>
      </c>
    </row>
    <row r="4472" spans="1:16" x14ac:dyDescent="0.25">
      <c r="A4472">
        <v>4471</v>
      </c>
      <c r="B4472">
        <v>392.44978017807011</v>
      </c>
      <c r="C4472">
        <v>23546.9868106842</v>
      </c>
      <c r="D4472">
        <v>15098108</v>
      </c>
      <c r="E4472">
        <v>999998976</v>
      </c>
      <c r="F4472">
        <v>17511206</v>
      </c>
      <c r="G4472">
        <v>1000000000</v>
      </c>
      <c r="H4472">
        <v>0</v>
      </c>
      <c r="I4472">
        <v>0</v>
      </c>
      <c r="J4472">
        <v>194</v>
      </c>
      <c r="K4472">
        <v>22.8</v>
      </c>
      <c r="L4472">
        <v>0.04</v>
      </c>
      <c r="M4472">
        <v>4.3</v>
      </c>
      <c r="N4472">
        <v>4.3</v>
      </c>
      <c r="O4472">
        <v>4.3</v>
      </c>
      <c r="P4472">
        <v>4.3</v>
      </c>
    </row>
    <row r="4473" spans="1:16" x14ac:dyDescent="0.25">
      <c r="A4473">
        <v>4472</v>
      </c>
      <c r="B4473">
        <v>392.5364184617996</v>
      </c>
      <c r="C4473">
        <v>23552.185107707981</v>
      </c>
      <c r="D4473">
        <v>15110365</v>
      </c>
      <c r="E4473">
        <v>999998976</v>
      </c>
      <c r="F4473">
        <v>17551782</v>
      </c>
      <c r="G4473">
        <v>1000000000</v>
      </c>
      <c r="H4473">
        <v>0</v>
      </c>
      <c r="I4473">
        <v>0</v>
      </c>
      <c r="J4473">
        <v>194</v>
      </c>
      <c r="K4473">
        <v>22.8</v>
      </c>
      <c r="L4473">
        <v>0.04</v>
      </c>
      <c r="M4473">
        <v>4.3</v>
      </c>
      <c r="N4473">
        <v>4.3</v>
      </c>
      <c r="O4473">
        <v>4.3</v>
      </c>
      <c r="P4473">
        <v>4.3</v>
      </c>
    </row>
    <row r="4474" spans="1:16" x14ac:dyDescent="0.25">
      <c r="A4474">
        <v>4473</v>
      </c>
      <c r="B4474">
        <v>392.6230900923411</v>
      </c>
      <c r="C4474">
        <v>23557.38540554047</v>
      </c>
      <c r="D4474">
        <v>15110365</v>
      </c>
      <c r="E4474">
        <v>999998976</v>
      </c>
      <c r="F4474">
        <v>17559558</v>
      </c>
      <c r="G4474">
        <v>1000000000</v>
      </c>
      <c r="H4474">
        <v>0</v>
      </c>
      <c r="I4474">
        <v>0</v>
      </c>
      <c r="J4474">
        <v>195</v>
      </c>
      <c r="K4474">
        <v>22.7</v>
      </c>
      <c r="L4474">
        <v>0.04</v>
      </c>
      <c r="M4474">
        <v>4.3</v>
      </c>
      <c r="N4474">
        <v>4.3</v>
      </c>
      <c r="O4474">
        <v>4.3</v>
      </c>
      <c r="P4474">
        <v>4.3</v>
      </c>
    </row>
    <row r="4475" spans="1:16" x14ac:dyDescent="0.25">
      <c r="A4475">
        <v>4474</v>
      </c>
      <c r="B4475">
        <v>392.70977838039403</v>
      </c>
      <c r="C4475">
        <v>23562.586702823639</v>
      </c>
      <c r="D4475">
        <v>15098108</v>
      </c>
      <c r="E4475">
        <v>999998976</v>
      </c>
      <c r="F4475">
        <v>17616128</v>
      </c>
      <c r="G4475">
        <v>1000000000</v>
      </c>
      <c r="H4475">
        <v>0</v>
      </c>
      <c r="I4475">
        <v>0</v>
      </c>
      <c r="J4475">
        <v>195</v>
      </c>
      <c r="K4475">
        <v>22.8</v>
      </c>
      <c r="L4475">
        <v>0.04</v>
      </c>
      <c r="M4475">
        <v>4.3</v>
      </c>
      <c r="N4475">
        <v>4.3</v>
      </c>
      <c r="O4475">
        <v>4.3</v>
      </c>
      <c r="P4475">
        <v>4.3</v>
      </c>
    </row>
    <row r="4476" spans="1:16" x14ac:dyDescent="0.25">
      <c r="A4476">
        <v>4475</v>
      </c>
      <c r="B4476">
        <v>392.79643333752949</v>
      </c>
      <c r="C4476">
        <v>23567.78600025177</v>
      </c>
      <c r="D4476">
        <v>15181427</v>
      </c>
      <c r="E4476">
        <v>999998976</v>
      </c>
      <c r="F4476">
        <v>17644234</v>
      </c>
      <c r="G4476">
        <v>999998976</v>
      </c>
      <c r="H4476">
        <v>0</v>
      </c>
      <c r="I4476">
        <v>0</v>
      </c>
      <c r="J4476">
        <v>195</v>
      </c>
      <c r="K4476">
        <v>22.8</v>
      </c>
      <c r="L4476">
        <v>0.04</v>
      </c>
      <c r="M4476">
        <v>4.3</v>
      </c>
      <c r="N4476">
        <v>4.3</v>
      </c>
      <c r="O4476">
        <v>4.3</v>
      </c>
      <c r="P4476">
        <v>4.3</v>
      </c>
    </row>
    <row r="4477" spans="1:16" x14ac:dyDescent="0.25">
      <c r="A4477">
        <v>4476</v>
      </c>
      <c r="B4477">
        <v>392.88308829466501</v>
      </c>
      <c r="C4477">
        <v>23572.985297679901</v>
      </c>
      <c r="D4477">
        <v>15210155</v>
      </c>
      <c r="E4477">
        <v>999998976</v>
      </c>
      <c r="F4477">
        <v>17673676</v>
      </c>
      <c r="G4477">
        <v>999998976</v>
      </c>
      <c r="H4477">
        <v>0</v>
      </c>
      <c r="I4477">
        <v>0</v>
      </c>
      <c r="J4477">
        <v>195</v>
      </c>
      <c r="K4477">
        <v>22.8</v>
      </c>
      <c r="L4477">
        <v>0.04</v>
      </c>
      <c r="M4477">
        <v>4.3</v>
      </c>
      <c r="N4477">
        <v>4.3</v>
      </c>
      <c r="O4477">
        <v>4.3</v>
      </c>
      <c r="P4477">
        <v>4.3</v>
      </c>
    </row>
    <row r="4478" spans="1:16" x14ac:dyDescent="0.25">
      <c r="A4478">
        <v>4477</v>
      </c>
      <c r="B4478">
        <v>392.96979325612392</v>
      </c>
      <c r="C4478">
        <v>23578.187595367432</v>
      </c>
      <c r="D4478">
        <v>15227120</v>
      </c>
      <c r="E4478">
        <v>999998976</v>
      </c>
      <c r="F4478">
        <v>17689392</v>
      </c>
      <c r="G4478">
        <v>999998976</v>
      </c>
      <c r="H4478">
        <v>0</v>
      </c>
      <c r="I4478">
        <v>0</v>
      </c>
      <c r="J4478">
        <v>195</v>
      </c>
      <c r="K4478">
        <v>22.8</v>
      </c>
      <c r="L4478">
        <v>0.04</v>
      </c>
      <c r="M4478">
        <v>4.3</v>
      </c>
      <c r="N4478">
        <v>4.3</v>
      </c>
      <c r="O4478">
        <v>4.3</v>
      </c>
      <c r="P4478">
        <v>4.3</v>
      </c>
    </row>
    <row r="4479" spans="1:16" x14ac:dyDescent="0.25">
      <c r="A4479">
        <v>4478</v>
      </c>
      <c r="B4479">
        <v>393.05643153985341</v>
      </c>
      <c r="C4479">
        <v>23583.385892391201</v>
      </c>
      <c r="D4479">
        <v>15309228</v>
      </c>
      <c r="E4479">
        <v>999998976</v>
      </c>
      <c r="F4479">
        <v>17739212</v>
      </c>
      <c r="G4479">
        <v>999998976</v>
      </c>
      <c r="H4479">
        <v>0</v>
      </c>
      <c r="I4479">
        <v>0</v>
      </c>
      <c r="J4479">
        <v>195</v>
      </c>
      <c r="K4479">
        <v>22.8</v>
      </c>
      <c r="L4479">
        <v>0.04</v>
      </c>
      <c r="M4479">
        <v>4.3</v>
      </c>
      <c r="N4479">
        <v>4.3</v>
      </c>
      <c r="O4479">
        <v>4.3</v>
      </c>
      <c r="P4479">
        <v>4.3</v>
      </c>
    </row>
    <row r="4480" spans="1:16" x14ac:dyDescent="0.25">
      <c r="A4480">
        <v>4479</v>
      </c>
      <c r="B4480">
        <v>393.14308649698887</v>
      </c>
      <c r="C4480">
        <v>23588.58518981934</v>
      </c>
      <c r="D4480">
        <v>15356672</v>
      </c>
      <c r="E4480">
        <v>999998976</v>
      </c>
      <c r="F4480">
        <v>17743310</v>
      </c>
      <c r="G4480">
        <v>999998976</v>
      </c>
      <c r="H4480">
        <v>0</v>
      </c>
      <c r="I4480">
        <v>0</v>
      </c>
      <c r="J4480">
        <v>195</v>
      </c>
      <c r="K4480">
        <v>22.8</v>
      </c>
      <c r="L4480">
        <v>0.04</v>
      </c>
      <c r="M4480">
        <v>4.3</v>
      </c>
      <c r="N4480">
        <v>4.3</v>
      </c>
      <c r="O4480">
        <v>4.3</v>
      </c>
      <c r="P4480">
        <v>4.3</v>
      </c>
    </row>
    <row r="4481" spans="1:16" x14ac:dyDescent="0.25">
      <c r="A4481">
        <v>4480</v>
      </c>
      <c r="B4481">
        <v>393.22977479298908</v>
      </c>
      <c r="C4481">
        <v>23593.786487579349</v>
      </c>
      <c r="D4481">
        <v>15356927</v>
      </c>
      <c r="E4481">
        <v>999998976</v>
      </c>
      <c r="F4481">
        <v>17772006</v>
      </c>
      <c r="G4481">
        <v>999998976</v>
      </c>
      <c r="H4481">
        <v>0</v>
      </c>
      <c r="I4481">
        <v>0</v>
      </c>
      <c r="J4481">
        <v>195</v>
      </c>
      <c r="K4481">
        <v>22.8</v>
      </c>
      <c r="L4481">
        <v>0.04</v>
      </c>
      <c r="M4481">
        <v>4.3</v>
      </c>
      <c r="N4481">
        <v>4.3</v>
      </c>
      <c r="O4481">
        <v>4.3</v>
      </c>
      <c r="P4481">
        <v>4.3</v>
      </c>
    </row>
    <row r="4482" spans="1:16" x14ac:dyDescent="0.25">
      <c r="A4482">
        <v>4481</v>
      </c>
      <c r="B4482">
        <v>393.31646308104189</v>
      </c>
      <c r="C4482">
        <v>23598.987784862518</v>
      </c>
      <c r="D4482">
        <v>15371902</v>
      </c>
      <c r="E4482">
        <v>999998976</v>
      </c>
      <c r="F4482">
        <v>17818984</v>
      </c>
      <c r="G4482">
        <v>999998976</v>
      </c>
      <c r="H4482">
        <v>0</v>
      </c>
      <c r="I4482">
        <v>0</v>
      </c>
      <c r="J4482">
        <v>194</v>
      </c>
      <c r="K4482">
        <v>22.8</v>
      </c>
      <c r="L4482">
        <v>0.04</v>
      </c>
      <c r="M4482">
        <v>4.3</v>
      </c>
      <c r="N4482">
        <v>4.3</v>
      </c>
      <c r="O4482">
        <v>4.3</v>
      </c>
      <c r="P4482">
        <v>4.3</v>
      </c>
    </row>
    <row r="4483" spans="1:16" x14ac:dyDescent="0.25">
      <c r="A4483">
        <v>4482</v>
      </c>
      <c r="B4483">
        <v>393.40310137271882</v>
      </c>
      <c r="C4483">
        <v>23604.186082363129</v>
      </c>
      <c r="D4483">
        <v>15456635</v>
      </c>
      <c r="E4483">
        <v>999998976</v>
      </c>
      <c r="F4483">
        <v>17826002</v>
      </c>
      <c r="G4483">
        <v>999998976</v>
      </c>
      <c r="H4483">
        <v>0</v>
      </c>
      <c r="I4483">
        <v>0</v>
      </c>
      <c r="J4483">
        <v>195</v>
      </c>
      <c r="K4483">
        <v>22.8</v>
      </c>
      <c r="L4483">
        <v>0.04</v>
      </c>
      <c r="M4483">
        <v>4.3</v>
      </c>
      <c r="N4483">
        <v>4.3</v>
      </c>
      <c r="O4483">
        <v>4.3</v>
      </c>
      <c r="P4483">
        <v>4.3</v>
      </c>
    </row>
    <row r="4484" spans="1:16" x14ac:dyDescent="0.25">
      <c r="A4484">
        <v>4483</v>
      </c>
      <c r="B4484">
        <v>393.48977299531299</v>
      </c>
      <c r="C4484">
        <v>23609.386379718781</v>
      </c>
      <c r="D4484">
        <v>15456635</v>
      </c>
      <c r="E4484">
        <v>999998976</v>
      </c>
      <c r="F4484">
        <v>17865204</v>
      </c>
      <c r="G4484">
        <v>999998976</v>
      </c>
      <c r="H4484">
        <v>0</v>
      </c>
      <c r="I4484">
        <v>0</v>
      </c>
      <c r="J4484">
        <v>195</v>
      </c>
      <c r="K4484">
        <v>22.8</v>
      </c>
      <c r="L4484">
        <v>0.04</v>
      </c>
      <c r="M4484">
        <v>4.3</v>
      </c>
      <c r="N4484">
        <v>4.3</v>
      </c>
      <c r="O4484">
        <v>4.3</v>
      </c>
      <c r="P4484">
        <v>4.3</v>
      </c>
    </row>
    <row r="4485" spans="1:16" x14ac:dyDescent="0.25">
      <c r="A4485">
        <v>4484</v>
      </c>
      <c r="B4485">
        <v>393.57646128336592</v>
      </c>
      <c r="C4485">
        <v>23614.587677001949</v>
      </c>
      <c r="D4485">
        <v>15456635</v>
      </c>
      <c r="E4485">
        <v>999998976</v>
      </c>
      <c r="F4485">
        <v>17873154</v>
      </c>
      <c r="G4485">
        <v>999998976</v>
      </c>
      <c r="H4485">
        <v>0</v>
      </c>
      <c r="I4485">
        <v>0</v>
      </c>
      <c r="J4485">
        <v>194</v>
      </c>
      <c r="K4485">
        <v>22.8</v>
      </c>
      <c r="L4485">
        <v>0.04</v>
      </c>
      <c r="M4485">
        <v>4.3</v>
      </c>
      <c r="N4485">
        <v>4.3</v>
      </c>
      <c r="O4485">
        <v>4.3</v>
      </c>
      <c r="P4485">
        <v>4.3</v>
      </c>
    </row>
    <row r="4486" spans="1:16" x14ac:dyDescent="0.25">
      <c r="A4486">
        <v>4485</v>
      </c>
      <c r="B4486">
        <v>393.66309957504268</v>
      </c>
      <c r="C4486">
        <v>23619.78597450256</v>
      </c>
      <c r="D4486">
        <v>15456635</v>
      </c>
      <c r="E4486">
        <v>999998976</v>
      </c>
      <c r="F4486">
        <v>17887730</v>
      </c>
      <c r="G4486">
        <v>999998976</v>
      </c>
      <c r="H4486">
        <v>0</v>
      </c>
      <c r="I4486">
        <v>0</v>
      </c>
      <c r="J4486">
        <v>194</v>
      </c>
      <c r="K4486">
        <v>22.8</v>
      </c>
      <c r="L4486">
        <v>0.04</v>
      </c>
      <c r="M4486">
        <v>4.3</v>
      </c>
      <c r="N4486">
        <v>4.3</v>
      </c>
      <c r="O4486">
        <v>4.3</v>
      </c>
      <c r="P4486">
        <v>4.3</v>
      </c>
    </row>
    <row r="4487" spans="1:16" x14ac:dyDescent="0.25">
      <c r="A4487">
        <v>4486</v>
      </c>
      <c r="B4487">
        <v>393.74975453217832</v>
      </c>
      <c r="C4487">
        <v>23624.985271930691</v>
      </c>
      <c r="D4487">
        <v>15448880</v>
      </c>
      <c r="E4487">
        <v>999998976</v>
      </c>
      <c r="F4487">
        <v>17903506</v>
      </c>
      <c r="G4487">
        <v>999998976</v>
      </c>
      <c r="H4487">
        <v>0</v>
      </c>
      <c r="I4487">
        <v>0</v>
      </c>
      <c r="J4487">
        <v>194</v>
      </c>
      <c r="K4487">
        <v>22.8</v>
      </c>
      <c r="L4487">
        <v>0.04</v>
      </c>
      <c r="M4487">
        <v>4.3</v>
      </c>
      <c r="N4487">
        <v>4.3</v>
      </c>
      <c r="O4487">
        <v>4.3</v>
      </c>
      <c r="P4487">
        <v>4.3</v>
      </c>
    </row>
    <row r="4488" spans="1:16" x14ac:dyDescent="0.25">
      <c r="A4488">
        <v>4487</v>
      </c>
      <c r="B4488">
        <v>393.83645949363711</v>
      </c>
      <c r="C4488">
        <v>23630.187569618229</v>
      </c>
      <c r="D4488">
        <v>15462355</v>
      </c>
      <c r="E4488">
        <v>999998976</v>
      </c>
      <c r="F4488">
        <v>17956690</v>
      </c>
      <c r="G4488">
        <v>999998976</v>
      </c>
      <c r="H4488">
        <v>0</v>
      </c>
      <c r="I4488">
        <v>0</v>
      </c>
      <c r="J4488">
        <v>194</v>
      </c>
      <c r="K4488">
        <v>22.8</v>
      </c>
      <c r="L4488">
        <v>0.04</v>
      </c>
      <c r="M4488">
        <v>4.3</v>
      </c>
      <c r="N4488">
        <v>4.3</v>
      </c>
      <c r="O4488">
        <v>4.3</v>
      </c>
      <c r="P4488">
        <v>4.3</v>
      </c>
    </row>
    <row r="4489" spans="1:16" x14ac:dyDescent="0.25">
      <c r="A4489">
        <v>4488</v>
      </c>
      <c r="B4489">
        <v>393.92309777736659</v>
      </c>
      <c r="C4489">
        <v>23635.385866641998</v>
      </c>
      <c r="D4489">
        <v>15448880</v>
      </c>
      <c r="E4489">
        <v>999998976</v>
      </c>
      <c r="F4489">
        <v>17960672</v>
      </c>
      <c r="G4489">
        <v>999998976</v>
      </c>
      <c r="H4489">
        <v>0</v>
      </c>
      <c r="I4489">
        <v>0</v>
      </c>
      <c r="J4489">
        <v>194</v>
      </c>
      <c r="K4489">
        <v>22.8</v>
      </c>
      <c r="L4489">
        <v>0.04</v>
      </c>
      <c r="M4489">
        <v>4.3</v>
      </c>
      <c r="N4489">
        <v>4.3</v>
      </c>
      <c r="O4489">
        <v>4.3</v>
      </c>
      <c r="P4489">
        <v>4.3</v>
      </c>
    </row>
    <row r="4490" spans="1:16" x14ac:dyDescent="0.25">
      <c r="A4490">
        <v>4489</v>
      </c>
      <c r="B4490">
        <v>394.00975273450217</v>
      </c>
      <c r="C4490">
        <v>23640.585164070129</v>
      </c>
      <c r="D4490">
        <v>15448880</v>
      </c>
      <c r="E4490">
        <v>999998976</v>
      </c>
      <c r="F4490">
        <v>17969430</v>
      </c>
      <c r="G4490">
        <v>999998976</v>
      </c>
      <c r="H4490">
        <v>0</v>
      </c>
      <c r="I4490">
        <v>0</v>
      </c>
      <c r="J4490">
        <v>195</v>
      </c>
      <c r="K4490">
        <v>22.8</v>
      </c>
      <c r="L4490">
        <v>0.04</v>
      </c>
      <c r="M4490">
        <v>4.3</v>
      </c>
      <c r="N4490">
        <v>4.3</v>
      </c>
      <c r="O4490">
        <v>4.3</v>
      </c>
      <c r="P4490">
        <v>4.3</v>
      </c>
    </row>
    <row r="4491" spans="1:16" x14ac:dyDescent="0.25">
      <c r="A4491">
        <v>4490</v>
      </c>
      <c r="B4491">
        <v>394.09644103050232</v>
      </c>
      <c r="C4491">
        <v>23645.786461830139</v>
      </c>
      <c r="D4491">
        <v>15448880</v>
      </c>
      <c r="E4491">
        <v>999998976</v>
      </c>
      <c r="F4491">
        <v>17969430</v>
      </c>
      <c r="G4491">
        <v>999998976</v>
      </c>
      <c r="H4491">
        <v>0</v>
      </c>
      <c r="I4491">
        <v>0</v>
      </c>
      <c r="J4491">
        <v>195</v>
      </c>
      <c r="K4491">
        <v>22.8</v>
      </c>
      <c r="L4491">
        <v>0.04</v>
      </c>
      <c r="M4491">
        <v>4.3</v>
      </c>
      <c r="N4491">
        <v>4.3</v>
      </c>
      <c r="O4491">
        <v>4.3</v>
      </c>
      <c r="P4491">
        <v>4.3</v>
      </c>
    </row>
    <row r="4492" spans="1:16" x14ac:dyDescent="0.25">
      <c r="A4492">
        <v>4491</v>
      </c>
      <c r="B4492">
        <v>394.18312931855519</v>
      </c>
      <c r="C4492">
        <v>23650.987759113312</v>
      </c>
      <c r="D4492">
        <v>15448880</v>
      </c>
      <c r="E4492">
        <v>999998976</v>
      </c>
      <c r="F4492">
        <v>17978324</v>
      </c>
      <c r="G4492">
        <v>999998976</v>
      </c>
      <c r="H4492">
        <v>0</v>
      </c>
      <c r="I4492">
        <v>0</v>
      </c>
      <c r="J4492">
        <v>195</v>
      </c>
      <c r="K4492">
        <v>22.8</v>
      </c>
      <c r="L4492">
        <v>0.04</v>
      </c>
      <c r="M4492">
        <v>4.3</v>
      </c>
      <c r="N4492">
        <v>4.3</v>
      </c>
      <c r="O4492">
        <v>4.3</v>
      </c>
      <c r="P4492">
        <v>4.3</v>
      </c>
    </row>
    <row r="4493" spans="1:16" x14ac:dyDescent="0.25">
      <c r="A4493">
        <v>4492</v>
      </c>
      <c r="B4493">
        <v>394.26976761023201</v>
      </c>
      <c r="C4493">
        <v>23656.186056613918</v>
      </c>
      <c r="D4493">
        <v>15462355</v>
      </c>
      <c r="E4493">
        <v>999998976</v>
      </c>
      <c r="F4493">
        <v>18004080</v>
      </c>
      <c r="G4493">
        <v>999998976</v>
      </c>
      <c r="H4493">
        <v>0</v>
      </c>
      <c r="I4493">
        <v>0</v>
      </c>
      <c r="J4493">
        <v>195</v>
      </c>
      <c r="K4493">
        <v>22.8</v>
      </c>
      <c r="L4493">
        <v>0.04</v>
      </c>
      <c r="M4493">
        <v>4.3</v>
      </c>
      <c r="N4493">
        <v>4.3</v>
      </c>
      <c r="O4493">
        <v>4.3</v>
      </c>
      <c r="P4493">
        <v>4.3</v>
      </c>
    </row>
    <row r="4494" spans="1:16" x14ac:dyDescent="0.25">
      <c r="A4494">
        <v>4493</v>
      </c>
      <c r="B4494">
        <v>394.35642256736747</v>
      </c>
      <c r="C4494">
        <v>23661.38535404205</v>
      </c>
      <c r="D4494">
        <v>15501909</v>
      </c>
      <c r="E4494">
        <v>999998976</v>
      </c>
      <c r="F4494">
        <v>18041542</v>
      </c>
      <c r="G4494">
        <v>999998976</v>
      </c>
      <c r="H4494">
        <v>0</v>
      </c>
      <c r="I4494">
        <v>0</v>
      </c>
      <c r="J4494">
        <v>195</v>
      </c>
      <c r="K4494">
        <v>22.8</v>
      </c>
      <c r="L4494">
        <v>0.04</v>
      </c>
      <c r="M4494">
        <v>4.3</v>
      </c>
      <c r="N4494">
        <v>4.3</v>
      </c>
      <c r="O4494">
        <v>4.3</v>
      </c>
      <c r="P4494">
        <v>4.3</v>
      </c>
    </row>
    <row r="4495" spans="1:16" x14ac:dyDescent="0.25">
      <c r="A4495">
        <v>4494</v>
      </c>
      <c r="B4495">
        <v>394.4431275208791</v>
      </c>
      <c r="C4495">
        <v>23666.58765125275</v>
      </c>
      <c r="D4495">
        <v>15538944</v>
      </c>
      <c r="E4495">
        <v>999998976</v>
      </c>
      <c r="F4495">
        <v>18060414</v>
      </c>
      <c r="G4495">
        <v>999998976</v>
      </c>
      <c r="H4495">
        <v>0</v>
      </c>
      <c r="I4495">
        <v>0</v>
      </c>
      <c r="J4495">
        <v>195</v>
      </c>
      <c r="K4495">
        <v>22.8</v>
      </c>
      <c r="L4495">
        <v>0.04</v>
      </c>
      <c r="M4495">
        <v>4.3</v>
      </c>
      <c r="N4495">
        <v>4.3</v>
      </c>
      <c r="O4495">
        <v>4.3</v>
      </c>
      <c r="P4495">
        <v>4.3</v>
      </c>
    </row>
    <row r="4496" spans="1:16" x14ac:dyDescent="0.25">
      <c r="A4496">
        <v>4495</v>
      </c>
      <c r="B4496">
        <v>394.52976581255592</v>
      </c>
      <c r="C4496">
        <v>23671.785948753361</v>
      </c>
      <c r="D4496">
        <v>15538944</v>
      </c>
      <c r="E4496">
        <v>999998976</v>
      </c>
      <c r="F4496">
        <v>18108820</v>
      </c>
      <c r="G4496">
        <v>999998976</v>
      </c>
      <c r="H4496">
        <v>0</v>
      </c>
      <c r="I4496">
        <v>0</v>
      </c>
      <c r="J4496">
        <v>195</v>
      </c>
      <c r="K4496">
        <v>22.8</v>
      </c>
      <c r="L4496">
        <v>0.04</v>
      </c>
      <c r="M4496">
        <v>4.3</v>
      </c>
      <c r="N4496">
        <v>4.3</v>
      </c>
      <c r="O4496">
        <v>4.3</v>
      </c>
      <c r="P4496">
        <v>4.3</v>
      </c>
    </row>
    <row r="4497" spans="1:16" x14ac:dyDescent="0.25">
      <c r="A4497">
        <v>4496</v>
      </c>
      <c r="B4497">
        <v>394.61642076969139</v>
      </c>
      <c r="C4497">
        <v>23676.985246181492</v>
      </c>
      <c r="D4497">
        <v>15538944</v>
      </c>
      <c r="E4497">
        <v>999998976</v>
      </c>
      <c r="F4497">
        <v>18133036</v>
      </c>
      <c r="G4497">
        <v>999998976</v>
      </c>
      <c r="H4497">
        <v>0</v>
      </c>
      <c r="I4497">
        <v>0</v>
      </c>
      <c r="J4497">
        <v>195</v>
      </c>
      <c r="K4497">
        <v>22.8</v>
      </c>
      <c r="L4497">
        <v>0.04</v>
      </c>
      <c r="M4497">
        <v>4.3</v>
      </c>
      <c r="N4497">
        <v>4.3</v>
      </c>
      <c r="O4497">
        <v>4.3</v>
      </c>
      <c r="P4497">
        <v>4.3</v>
      </c>
    </row>
    <row r="4498" spans="1:16" x14ac:dyDescent="0.25">
      <c r="A4498">
        <v>4497</v>
      </c>
      <c r="B4498">
        <v>394.70312573115029</v>
      </c>
      <c r="C4498">
        <v>23682.187543869019</v>
      </c>
      <c r="D4498">
        <v>15538944</v>
      </c>
      <c r="E4498">
        <v>999998976</v>
      </c>
      <c r="F4498">
        <v>18138892</v>
      </c>
      <c r="G4498">
        <v>999998976</v>
      </c>
      <c r="H4498">
        <v>0</v>
      </c>
      <c r="I4498">
        <v>0</v>
      </c>
      <c r="J4498">
        <v>195</v>
      </c>
      <c r="K4498">
        <v>22.8</v>
      </c>
      <c r="L4498">
        <v>0.04</v>
      </c>
      <c r="M4498">
        <v>4.3</v>
      </c>
      <c r="N4498">
        <v>4.3</v>
      </c>
      <c r="O4498">
        <v>4.3</v>
      </c>
      <c r="P4498">
        <v>4.3</v>
      </c>
    </row>
    <row r="4499" spans="1:16" x14ac:dyDescent="0.25">
      <c r="A4499">
        <v>4498</v>
      </c>
      <c r="B4499">
        <v>394.78976401487978</v>
      </c>
      <c r="C4499">
        <v>23687.385840892792</v>
      </c>
      <c r="D4499">
        <v>15594988</v>
      </c>
      <c r="E4499">
        <v>999998976</v>
      </c>
      <c r="F4499">
        <v>18155534</v>
      </c>
      <c r="G4499">
        <v>999998976</v>
      </c>
      <c r="H4499">
        <v>0</v>
      </c>
      <c r="I4499">
        <v>0</v>
      </c>
      <c r="J4499">
        <v>195</v>
      </c>
      <c r="K4499">
        <v>22.8</v>
      </c>
      <c r="L4499">
        <v>0.04</v>
      </c>
      <c r="M4499">
        <v>4.3</v>
      </c>
      <c r="N4499">
        <v>4.3</v>
      </c>
      <c r="O4499">
        <v>4.3</v>
      </c>
      <c r="P4499">
        <v>4.3</v>
      </c>
    </row>
    <row r="4500" spans="1:16" x14ac:dyDescent="0.25">
      <c r="A4500">
        <v>4499</v>
      </c>
      <c r="B4500">
        <v>394.87641897201541</v>
      </c>
      <c r="C4500">
        <v>23692.585138320919</v>
      </c>
      <c r="D4500">
        <v>15594988</v>
      </c>
      <c r="E4500">
        <v>999998976</v>
      </c>
      <c r="F4500">
        <v>18160192</v>
      </c>
      <c r="G4500">
        <v>1000000000</v>
      </c>
      <c r="H4500">
        <v>0</v>
      </c>
      <c r="I4500">
        <v>0</v>
      </c>
      <c r="J4500">
        <v>195</v>
      </c>
      <c r="K4500">
        <v>22.8</v>
      </c>
      <c r="L4500">
        <v>0.04</v>
      </c>
      <c r="M4500">
        <v>4.3</v>
      </c>
      <c r="N4500">
        <v>4.3</v>
      </c>
      <c r="O4500">
        <v>4.3</v>
      </c>
      <c r="P4500">
        <v>4.3</v>
      </c>
    </row>
    <row r="4501" spans="1:16" x14ac:dyDescent="0.25">
      <c r="A4501">
        <v>4500</v>
      </c>
      <c r="B4501">
        <v>394.96310726006828</v>
      </c>
      <c r="C4501">
        <v>23697.786435604099</v>
      </c>
      <c r="D4501">
        <v>15604290</v>
      </c>
      <c r="E4501">
        <v>999998976</v>
      </c>
      <c r="F4501">
        <v>18172844</v>
      </c>
      <c r="G4501">
        <v>1000000000</v>
      </c>
      <c r="H4501">
        <v>0</v>
      </c>
      <c r="I4501">
        <v>0</v>
      </c>
      <c r="J4501">
        <v>195</v>
      </c>
      <c r="K4501">
        <v>22.8</v>
      </c>
      <c r="L4501">
        <v>0.04</v>
      </c>
      <c r="M4501">
        <v>4.3</v>
      </c>
      <c r="N4501">
        <v>4.3</v>
      </c>
      <c r="O4501">
        <v>4.3</v>
      </c>
      <c r="P4501">
        <v>4.3</v>
      </c>
    </row>
    <row r="4502" spans="1:16" x14ac:dyDescent="0.25">
      <c r="A4502">
        <v>4501</v>
      </c>
      <c r="B4502">
        <v>395.04976221720369</v>
      </c>
      <c r="C4502">
        <v>23702.98573303223</v>
      </c>
      <c r="D4502">
        <v>15604290</v>
      </c>
      <c r="E4502">
        <v>999998976</v>
      </c>
      <c r="F4502">
        <v>18182166</v>
      </c>
      <c r="G4502">
        <v>1000000000</v>
      </c>
      <c r="H4502">
        <v>0</v>
      </c>
      <c r="I4502">
        <v>0</v>
      </c>
      <c r="J4502">
        <v>195</v>
      </c>
      <c r="K4502">
        <v>22.8</v>
      </c>
      <c r="L4502">
        <v>0.04</v>
      </c>
      <c r="M4502">
        <v>4.3</v>
      </c>
      <c r="N4502">
        <v>4.3</v>
      </c>
      <c r="O4502">
        <v>4.3</v>
      </c>
      <c r="P4502">
        <v>4.3</v>
      </c>
    </row>
    <row r="4503" spans="1:16" x14ac:dyDescent="0.25">
      <c r="A4503">
        <v>4502</v>
      </c>
      <c r="B4503">
        <v>395.13643384774531</v>
      </c>
      <c r="C4503">
        <v>23708.186030864719</v>
      </c>
      <c r="D4503">
        <v>15604290</v>
      </c>
      <c r="E4503">
        <v>999998976</v>
      </c>
      <c r="F4503">
        <v>18182166</v>
      </c>
      <c r="G4503">
        <v>1000000000</v>
      </c>
      <c r="H4503">
        <v>0</v>
      </c>
      <c r="I4503">
        <v>0</v>
      </c>
      <c r="J4503">
        <v>195</v>
      </c>
      <c r="K4503">
        <v>22.8</v>
      </c>
      <c r="L4503">
        <v>0.04</v>
      </c>
      <c r="M4503">
        <v>4.3</v>
      </c>
      <c r="N4503">
        <v>4.3</v>
      </c>
      <c r="O4503">
        <v>4.3</v>
      </c>
      <c r="P4503">
        <v>4.3</v>
      </c>
    </row>
    <row r="4504" spans="1:16" x14ac:dyDescent="0.25">
      <c r="A4504">
        <v>4503</v>
      </c>
      <c r="B4504">
        <v>395.2230887969335</v>
      </c>
      <c r="C4504">
        <v>23713.38532781601</v>
      </c>
      <c r="D4504">
        <v>15626854</v>
      </c>
      <c r="E4504">
        <v>999998976</v>
      </c>
      <c r="F4504">
        <v>18189626</v>
      </c>
      <c r="G4504">
        <v>999998976</v>
      </c>
      <c r="H4504">
        <v>0</v>
      </c>
      <c r="I4504">
        <v>0</v>
      </c>
      <c r="J4504">
        <v>195</v>
      </c>
      <c r="K4504">
        <v>22.8</v>
      </c>
      <c r="L4504">
        <v>0.04</v>
      </c>
      <c r="M4504">
        <v>4.3</v>
      </c>
      <c r="N4504">
        <v>4.3</v>
      </c>
      <c r="O4504">
        <v>4.3</v>
      </c>
      <c r="P4504">
        <v>4.3</v>
      </c>
    </row>
    <row r="4505" spans="1:16" x14ac:dyDescent="0.25">
      <c r="A4505">
        <v>4504</v>
      </c>
      <c r="B4505">
        <v>395.30979375839229</v>
      </c>
      <c r="C4505">
        <v>23718.58762550354</v>
      </c>
      <c r="D4505">
        <v>15680812</v>
      </c>
      <c r="E4505">
        <v>999998976</v>
      </c>
      <c r="F4505">
        <v>18189626</v>
      </c>
      <c r="G4505">
        <v>999998976</v>
      </c>
      <c r="H4505">
        <v>0</v>
      </c>
      <c r="I4505">
        <v>0</v>
      </c>
      <c r="J4505">
        <v>195</v>
      </c>
      <c r="K4505">
        <v>22.8</v>
      </c>
      <c r="L4505">
        <v>0.04</v>
      </c>
      <c r="M4505">
        <v>4.3</v>
      </c>
      <c r="N4505">
        <v>4.3</v>
      </c>
      <c r="O4505">
        <v>4.3</v>
      </c>
      <c r="P4505">
        <v>4.3</v>
      </c>
    </row>
    <row r="4506" spans="1:16" x14ac:dyDescent="0.25">
      <c r="A4506">
        <v>4505</v>
      </c>
      <c r="B4506">
        <v>395.39643205006922</v>
      </c>
      <c r="C4506">
        <v>23723.78592300415</v>
      </c>
      <c r="D4506">
        <v>15715536</v>
      </c>
      <c r="E4506">
        <v>999998976</v>
      </c>
      <c r="F4506">
        <v>18207348</v>
      </c>
      <c r="G4506">
        <v>999998976</v>
      </c>
      <c r="H4506">
        <v>0</v>
      </c>
      <c r="I4506">
        <v>0</v>
      </c>
      <c r="J4506">
        <v>195</v>
      </c>
      <c r="K4506">
        <v>22.8</v>
      </c>
      <c r="L4506">
        <v>0.04</v>
      </c>
      <c r="M4506">
        <v>4.3</v>
      </c>
      <c r="N4506">
        <v>4.3</v>
      </c>
      <c r="O4506">
        <v>4.3</v>
      </c>
      <c r="P4506">
        <v>4.3</v>
      </c>
    </row>
    <row r="4507" spans="1:16" x14ac:dyDescent="0.25">
      <c r="A4507">
        <v>4506</v>
      </c>
      <c r="B4507">
        <v>395.48308700720469</v>
      </c>
      <c r="C4507">
        <v>23728.985220432281</v>
      </c>
      <c r="D4507">
        <v>15715536</v>
      </c>
      <c r="E4507">
        <v>999998976</v>
      </c>
      <c r="F4507">
        <v>18235338</v>
      </c>
      <c r="G4507">
        <v>999998976</v>
      </c>
      <c r="H4507">
        <v>0</v>
      </c>
      <c r="I4507">
        <v>0</v>
      </c>
      <c r="J4507">
        <v>195</v>
      </c>
      <c r="K4507">
        <v>22.8</v>
      </c>
      <c r="L4507">
        <v>0.04</v>
      </c>
      <c r="M4507">
        <v>4.3</v>
      </c>
      <c r="N4507">
        <v>4.3</v>
      </c>
      <c r="O4507">
        <v>4.3</v>
      </c>
      <c r="P4507">
        <v>4.3</v>
      </c>
    </row>
    <row r="4508" spans="1:16" x14ac:dyDescent="0.25">
      <c r="A4508">
        <v>4507</v>
      </c>
      <c r="B4508">
        <v>395.70671646595002</v>
      </c>
      <c r="C4508">
        <v>23742.402987957001</v>
      </c>
      <c r="D4508">
        <v>15815099</v>
      </c>
      <c r="E4508">
        <v>999998976</v>
      </c>
      <c r="F4508">
        <v>18248538</v>
      </c>
      <c r="G4508">
        <v>999998976</v>
      </c>
      <c r="H4508">
        <v>0</v>
      </c>
      <c r="I4508">
        <v>0</v>
      </c>
      <c r="J4508">
        <v>194</v>
      </c>
      <c r="K4508">
        <v>22.8</v>
      </c>
      <c r="L4508">
        <v>0.04</v>
      </c>
      <c r="M4508">
        <v>2.9</v>
      </c>
      <c r="N4508">
        <v>2.9</v>
      </c>
      <c r="O4508">
        <v>2.9</v>
      </c>
      <c r="P4508">
        <v>2.9</v>
      </c>
    </row>
    <row r="4509" spans="1:16" x14ac:dyDescent="0.25">
      <c r="A4509">
        <v>4508</v>
      </c>
      <c r="B4509">
        <v>395.79707163174947</v>
      </c>
      <c r="C4509">
        <v>23747.824297904968</v>
      </c>
      <c r="D4509">
        <v>15824948</v>
      </c>
      <c r="E4509">
        <v>999998976</v>
      </c>
      <c r="F4509">
        <v>18284286</v>
      </c>
      <c r="G4509">
        <v>999998976</v>
      </c>
      <c r="H4509">
        <v>0</v>
      </c>
      <c r="I4509">
        <v>0</v>
      </c>
      <c r="J4509">
        <v>194</v>
      </c>
      <c r="K4509">
        <v>22.8</v>
      </c>
      <c r="L4509">
        <v>0.04</v>
      </c>
      <c r="M4509">
        <v>2.9</v>
      </c>
      <c r="N4509">
        <v>2.9</v>
      </c>
      <c r="O4509">
        <v>2.9</v>
      </c>
      <c r="P4509">
        <v>2.9</v>
      </c>
    </row>
    <row r="4510" spans="1:16" x14ac:dyDescent="0.25">
      <c r="A4510">
        <v>4509</v>
      </c>
      <c r="B4510">
        <v>395.88309322198228</v>
      </c>
      <c r="C4510">
        <v>23752.985593318939</v>
      </c>
      <c r="D4510">
        <v>15862960</v>
      </c>
      <c r="E4510">
        <v>999998976</v>
      </c>
      <c r="F4510">
        <v>18302434</v>
      </c>
      <c r="G4510">
        <v>999998976</v>
      </c>
      <c r="H4510">
        <v>0</v>
      </c>
      <c r="I4510">
        <v>0</v>
      </c>
      <c r="J4510">
        <v>194</v>
      </c>
      <c r="K4510">
        <v>22.8</v>
      </c>
      <c r="L4510">
        <v>0.04</v>
      </c>
      <c r="M4510">
        <v>2.9</v>
      </c>
      <c r="N4510">
        <v>2.9</v>
      </c>
      <c r="O4510">
        <v>2.9</v>
      </c>
      <c r="P4510">
        <v>2.9</v>
      </c>
    </row>
    <row r="4511" spans="1:16" x14ac:dyDescent="0.25">
      <c r="A4511">
        <v>4510</v>
      </c>
      <c r="B4511">
        <v>395.9697815100352</v>
      </c>
      <c r="C4511">
        <v>23758.186890602112</v>
      </c>
      <c r="D4511">
        <v>59442376</v>
      </c>
      <c r="E4511">
        <v>999998976</v>
      </c>
      <c r="F4511">
        <v>260467936</v>
      </c>
      <c r="G4511">
        <v>999998976</v>
      </c>
      <c r="H4511">
        <v>0</v>
      </c>
      <c r="I4511">
        <v>0</v>
      </c>
      <c r="J4511">
        <v>194</v>
      </c>
      <c r="K4511">
        <v>22.8</v>
      </c>
      <c r="L4511">
        <v>0.04</v>
      </c>
      <c r="M4511">
        <v>2.9</v>
      </c>
      <c r="N4511">
        <v>2.9</v>
      </c>
      <c r="O4511">
        <v>2.9</v>
      </c>
      <c r="P4511">
        <v>2.9</v>
      </c>
    </row>
    <row r="4512" spans="1:16" x14ac:dyDescent="0.25">
      <c r="A4512">
        <v>4511</v>
      </c>
      <c r="B4512">
        <v>396.05645313262937</v>
      </c>
      <c r="C4512">
        <v>23763.38718795776</v>
      </c>
      <c r="D4512">
        <v>59442376</v>
      </c>
      <c r="E4512">
        <v>999998976</v>
      </c>
      <c r="F4512">
        <v>260467936</v>
      </c>
      <c r="G4512">
        <v>999998976</v>
      </c>
      <c r="H4512">
        <v>0</v>
      </c>
      <c r="I4512">
        <v>0</v>
      </c>
      <c r="J4512">
        <v>194</v>
      </c>
      <c r="K4512">
        <v>22.8</v>
      </c>
      <c r="L4512">
        <v>0.04</v>
      </c>
      <c r="M4512">
        <v>2.9</v>
      </c>
      <c r="N4512">
        <v>2.9</v>
      </c>
      <c r="O4512">
        <v>2.9</v>
      </c>
      <c r="P4512">
        <v>2.9</v>
      </c>
    </row>
    <row r="4513" spans="1:16" x14ac:dyDescent="0.25">
      <c r="A4513">
        <v>4512</v>
      </c>
      <c r="B4513">
        <v>396.14309142430619</v>
      </c>
      <c r="C4513">
        <v>23768.58548545837</v>
      </c>
      <c r="D4513">
        <v>59442376</v>
      </c>
      <c r="E4513">
        <v>999998976</v>
      </c>
      <c r="F4513">
        <v>260467936</v>
      </c>
      <c r="G4513">
        <v>999998976</v>
      </c>
      <c r="H4513">
        <v>0</v>
      </c>
      <c r="I4513">
        <v>0</v>
      </c>
      <c r="J4513">
        <v>195</v>
      </c>
      <c r="K4513">
        <v>22.8</v>
      </c>
      <c r="L4513">
        <v>0.04</v>
      </c>
      <c r="M4513">
        <v>2.9</v>
      </c>
      <c r="N4513">
        <v>2.9</v>
      </c>
      <c r="O4513">
        <v>2.9</v>
      </c>
      <c r="P4513">
        <v>2.9</v>
      </c>
    </row>
    <row r="4514" spans="1:16" x14ac:dyDescent="0.25">
      <c r="A4514">
        <v>4513</v>
      </c>
      <c r="B4514">
        <v>396.22976304690042</v>
      </c>
      <c r="C4514">
        <v>23773.78578281403</v>
      </c>
      <c r="D4514">
        <v>59442376</v>
      </c>
      <c r="E4514">
        <v>999998976</v>
      </c>
      <c r="F4514">
        <v>260467936</v>
      </c>
      <c r="G4514">
        <v>999998976</v>
      </c>
      <c r="H4514">
        <v>0</v>
      </c>
      <c r="I4514">
        <v>0</v>
      </c>
      <c r="J4514">
        <v>194</v>
      </c>
      <c r="K4514">
        <v>22.7</v>
      </c>
      <c r="L4514">
        <v>0.04</v>
      </c>
      <c r="M4514">
        <v>2.9</v>
      </c>
      <c r="N4514">
        <v>2.9</v>
      </c>
      <c r="O4514">
        <v>2.9</v>
      </c>
      <c r="P4514">
        <v>2.9</v>
      </c>
    </row>
    <row r="4515" spans="1:16" x14ac:dyDescent="0.25">
      <c r="A4515">
        <v>4514</v>
      </c>
      <c r="B4515">
        <v>396.31645134290062</v>
      </c>
      <c r="C4515">
        <v>23778.987080574039</v>
      </c>
      <c r="D4515">
        <v>58610560</v>
      </c>
      <c r="E4515">
        <v>999998976</v>
      </c>
      <c r="F4515">
        <v>246286400</v>
      </c>
      <c r="G4515">
        <v>999998976</v>
      </c>
      <c r="H4515">
        <v>0</v>
      </c>
      <c r="I4515">
        <v>0</v>
      </c>
      <c r="J4515">
        <v>195</v>
      </c>
      <c r="K4515">
        <v>22.7</v>
      </c>
      <c r="L4515">
        <v>0.04</v>
      </c>
      <c r="M4515">
        <v>2.9</v>
      </c>
      <c r="N4515">
        <v>2.9</v>
      </c>
      <c r="O4515">
        <v>2.9</v>
      </c>
      <c r="P4515">
        <v>2.9</v>
      </c>
    </row>
    <row r="4516" spans="1:16" x14ac:dyDescent="0.25">
      <c r="A4516">
        <v>4515</v>
      </c>
      <c r="B4516">
        <v>396.40312296549479</v>
      </c>
      <c r="C4516">
        <v>23784.187377929691</v>
      </c>
      <c r="D4516">
        <v>57796632</v>
      </c>
      <c r="E4516">
        <v>999998976</v>
      </c>
      <c r="F4516">
        <v>234872432</v>
      </c>
      <c r="G4516">
        <v>999998976</v>
      </c>
      <c r="H4516">
        <v>0</v>
      </c>
      <c r="I4516">
        <v>0</v>
      </c>
      <c r="J4516">
        <v>195</v>
      </c>
      <c r="K4516">
        <v>22.7</v>
      </c>
      <c r="L4516">
        <v>0.04</v>
      </c>
      <c r="M4516">
        <v>2.9</v>
      </c>
      <c r="N4516">
        <v>2.9</v>
      </c>
      <c r="O4516">
        <v>2.9</v>
      </c>
      <c r="P4516">
        <v>2.9</v>
      </c>
    </row>
    <row r="4517" spans="1:16" x14ac:dyDescent="0.25">
      <c r="A4517">
        <v>4516</v>
      </c>
      <c r="B4517">
        <v>396.48976124922427</v>
      </c>
      <c r="C4517">
        <v>23789.385674953461</v>
      </c>
      <c r="D4517">
        <v>56277396</v>
      </c>
      <c r="E4517">
        <v>999998976</v>
      </c>
      <c r="F4517">
        <v>222659616</v>
      </c>
      <c r="G4517">
        <v>999998976</v>
      </c>
      <c r="H4517">
        <v>0</v>
      </c>
      <c r="I4517">
        <v>0</v>
      </c>
      <c r="J4517">
        <v>195</v>
      </c>
      <c r="K4517">
        <v>22.7</v>
      </c>
      <c r="L4517">
        <v>0.04</v>
      </c>
      <c r="M4517">
        <v>2.9</v>
      </c>
      <c r="N4517">
        <v>2.9</v>
      </c>
      <c r="O4517">
        <v>2.9</v>
      </c>
      <c r="P4517">
        <v>2.9</v>
      </c>
    </row>
    <row r="4518" spans="1:16" x14ac:dyDescent="0.25">
      <c r="A4518">
        <v>4517</v>
      </c>
      <c r="B4518">
        <v>396.57643287181861</v>
      </c>
      <c r="C4518">
        <v>23794.585972309109</v>
      </c>
      <c r="D4518">
        <v>56157536</v>
      </c>
      <c r="E4518">
        <v>999998976</v>
      </c>
      <c r="F4518">
        <v>210138752</v>
      </c>
      <c r="G4518">
        <v>1000000000</v>
      </c>
      <c r="H4518">
        <v>0</v>
      </c>
      <c r="I4518">
        <v>0</v>
      </c>
      <c r="J4518">
        <v>195</v>
      </c>
      <c r="K4518">
        <v>22.7</v>
      </c>
      <c r="L4518">
        <v>0.04</v>
      </c>
      <c r="M4518">
        <v>2.9</v>
      </c>
      <c r="N4518">
        <v>2.9</v>
      </c>
      <c r="O4518">
        <v>2.9</v>
      </c>
      <c r="P4518">
        <v>2.9</v>
      </c>
    </row>
    <row r="4519" spans="1:16" x14ac:dyDescent="0.25">
      <c r="A4519">
        <v>4518</v>
      </c>
      <c r="B4519">
        <v>396.66310450236</v>
      </c>
      <c r="C4519">
        <v>23799.786270141602</v>
      </c>
      <c r="D4519">
        <v>54738932</v>
      </c>
      <c r="E4519">
        <v>999998976</v>
      </c>
      <c r="F4519">
        <v>199618832</v>
      </c>
      <c r="G4519">
        <v>999998976</v>
      </c>
      <c r="H4519">
        <v>0</v>
      </c>
      <c r="I4519">
        <v>0</v>
      </c>
      <c r="J4519">
        <v>195</v>
      </c>
      <c r="K4519">
        <v>22.7</v>
      </c>
      <c r="L4519">
        <v>0.04</v>
      </c>
      <c r="M4519">
        <v>2.9</v>
      </c>
      <c r="N4519">
        <v>2.9</v>
      </c>
      <c r="O4519">
        <v>2.9</v>
      </c>
      <c r="P4519">
        <v>2.9</v>
      </c>
    </row>
    <row r="4520" spans="1:16" x14ac:dyDescent="0.25">
      <c r="A4520">
        <v>4519</v>
      </c>
      <c r="B4520">
        <v>396.74975945949552</v>
      </c>
      <c r="C4520">
        <v>23804.985567569729</v>
      </c>
      <c r="D4520">
        <v>54585408</v>
      </c>
      <c r="E4520">
        <v>999998976</v>
      </c>
      <c r="F4520">
        <v>189609072</v>
      </c>
      <c r="G4520">
        <v>999998976</v>
      </c>
      <c r="H4520">
        <v>0</v>
      </c>
      <c r="I4520">
        <v>0</v>
      </c>
      <c r="J4520">
        <v>195</v>
      </c>
      <c r="K4520">
        <v>22.7</v>
      </c>
      <c r="L4520">
        <v>0.04</v>
      </c>
      <c r="M4520">
        <v>2.9</v>
      </c>
      <c r="N4520">
        <v>2.9</v>
      </c>
      <c r="O4520">
        <v>2.9</v>
      </c>
      <c r="P4520">
        <v>2.9</v>
      </c>
    </row>
    <row r="4521" spans="1:16" x14ac:dyDescent="0.25">
      <c r="A4521">
        <v>4520</v>
      </c>
      <c r="B4521">
        <v>396.83643108208969</v>
      </c>
      <c r="C4521">
        <v>23810.185864925381</v>
      </c>
      <c r="D4521">
        <v>52754776</v>
      </c>
      <c r="E4521">
        <v>999998976</v>
      </c>
      <c r="F4521">
        <v>179229344</v>
      </c>
      <c r="G4521">
        <v>999998976</v>
      </c>
      <c r="H4521">
        <v>0</v>
      </c>
      <c r="I4521">
        <v>0</v>
      </c>
      <c r="J4521">
        <v>195</v>
      </c>
      <c r="K4521">
        <v>22.7</v>
      </c>
      <c r="L4521">
        <v>0.04</v>
      </c>
      <c r="M4521">
        <v>2.9</v>
      </c>
      <c r="N4521">
        <v>2.9</v>
      </c>
      <c r="O4521">
        <v>2.9</v>
      </c>
      <c r="P4521">
        <v>2.9</v>
      </c>
    </row>
    <row r="4522" spans="1:16" x14ac:dyDescent="0.25">
      <c r="A4522">
        <v>4521</v>
      </c>
      <c r="B4522">
        <v>396.92308603922532</v>
      </c>
      <c r="C4522">
        <v>23815.385162353519</v>
      </c>
      <c r="D4522">
        <v>51930104</v>
      </c>
      <c r="E4522">
        <v>999998976</v>
      </c>
      <c r="F4522">
        <v>170278720</v>
      </c>
      <c r="G4522">
        <v>999998976</v>
      </c>
      <c r="H4522">
        <v>0</v>
      </c>
      <c r="I4522">
        <v>0</v>
      </c>
      <c r="J4522">
        <v>195</v>
      </c>
      <c r="K4522">
        <v>22.7</v>
      </c>
      <c r="L4522">
        <v>0.04</v>
      </c>
      <c r="M4522">
        <v>2.9</v>
      </c>
      <c r="N4522">
        <v>2.9</v>
      </c>
      <c r="O4522">
        <v>2.9</v>
      </c>
      <c r="P4522">
        <v>2.9</v>
      </c>
    </row>
    <row r="4523" spans="1:16" x14ac:dyDescent="0.25">
      <c r="A4523">
        <v>4522</v>
      </c>
      <c r="B4523">
        <v>397.00975766181938</v>
      </c>
      <c r="C4523">
        <v>23820.585459709171</v>
      </c>
      <c r="D4523">
        <v>51881248</v>
      </c>
      <c r="E4523">
        <v>999998976</v>
      </c>
      <c r="F4523">
        <v>161288928</v>
      </c>
      <c r="G4523">
        <v>999998976</v>
      </c>
      <c r="H4523">
        <v>0</v>
      </c>
      <c r="I4523">
        <v>0</v>
      </c>
      <c r="J4523">
        <v>195</v>
      </c>
      <c r="K4523">
        <v>22.7</v>
      </c>
      <c r="L4523">
        <v>0.04</v>
      </c>
      <c r="M4523">
        <v>2.9</v>
      </c>
      <c r="N4523">
        <v>2.9</v>
      </c>
      <c r="O4523">
        <v>2.9</v>
      </c>
      <c r="P4523">
        <v>2.9</v>
      </c>
    </row>
    <row r="4524" spans="1:16" x14ac:dyDescent="0.25">
      <c r="A4524">
        <v>4523</v>
      </c>
      <c r="B4524">
        <v>397.09642928441372</v>
      </c>
      <c r="C4524">
        <v>23825.785757064819</v>
      </c>
      <c r="D4524">
        <v>51567532</v>
      </c>
      <c r="E4524">
        <v>999998976</v>
      </c>
      <c r="F4524">
        <v>154438944</v>
      </c>
      <c r="G4524">
        <v>999998976</v>
      </c>
      <c r="H4524">
        <v>0</v>
      </c>
      <c r="I4524">
        <v>0</v>
      </c>
      <c r="J4524">
        <v>194</v>
      </c>
      <c r="K4524">
        <v>22.7</v>
      </c>
      <c r="L4524">
        <v>0.04</v>
      </c>
      <c r="M4524">
        <v>2.9</v>
      </c>
      <c r="N4524">
        <v>2.9</v>
      </c>
      <c r="O4524">
        <v>2.9</v>
      </c>
      <c r="P4524">
        <v>2.9</v>
      </c>
    </row>
    <row r="4525" spans="1:16" x14ac:dyDescent="0.25">
      <c r="A4525">
        <v>4524</v>
      </c>
      <c r="B4525">
        <v>397.18310090700783</v>
      </c>
      <c r="C4525">
        <v>23830.986054420471</v>
      </c>
      <c r="D4525">
        <v>51331508</v>
      </c>
      <c r="E4525">
        <v>999998976</v>
      </c>
      <c r="F4525">
        <v>147842272</v>
      </c>
      <c r="G4525">
        <v>999998976</v>
      </c>
      <c r="H4525">
        <v>0</v>
      </c>
      <c r="I4525">
        <v>0</v>
      </c>
      <c r="J4525">
        <v>194</v>
      </c>
      <c r="K4525">
        <v>22.7</v>
      </c>
      <c r="L4525">
        <v>0.04</v>
      </c>
      <c r="M4525">
        <v>2.9</v>
      </c>
      <c r="N4525">
        <v>2.9</v>
      </c>
      <c r="O4525">
        <v>2.9</v>
      </c>
      <c r="P4525">
        <v>2.9</v>
      </c>
    </row>
    <row r="4526" spans="1:16" x14ac:dyDescent="0.25">
      <c r="A4526">
        <v>4525</v>
      </c>
      <c r="B4526">
        <v>397.26977252960211</v>
      </c>
      <c r="C4526">
        <v>23836.186351776119</v>
      </c>
      <c r="D4526">
        <v>49866152</v>
      </c>
      <c r="E4526">
        <v>999998976</v>
      </c>
      <c r="F4526">
        <v>140546528</v>
      </c>
      <c r="G4526">
        <v>999998976</v>
      </c>
      <c r="H4526">
        <v>0</v>
      </c>
      <c r="I4526">
        <v>0</v>
      </c>
      <c r="J4526">
        <v>195</v>
      </c>
      <c r="K4526">
        <v>22.7</v>
      </c>
      <c r="L4526">
        <v>0.04</v>
      </c>
      <c r="M4526">
        <v>2.9</v>
      </c>
      <c r="N4526">
        <v>2.9</v>
      </c>
      <c r="O4526">
        <v>2.9</v>
      </c>
      <c r="P4526">
        <v>2.9</v>
      </c>
    </row>
    <row r="4527" spans="1:16" x14ac:dyDescent="0.25">
      <c r="A4527">
        <v>4526</v>
      </c>
      <c r="B4527">
        <v>397.35642748673757</v>
      </c>
      <c r="C4527">
        <v>23841.385649204251</v>
      </c>
      <c r="D4527">
        <v>49328532</v>
      </c>
      <c r="E4527">
        <v>999998976</v>
      </c>
      <c r="F4527">
        <v>134960272</v>
      </c>
      <c r="G4527">
        <v>999998976</v>
      </c>
      <c r="H4527">
        <v>0</v>
      </c>
      <c r="I4527">
        <v>0</v>
      </c>
      <c r="J4527">
        <v>195</v>
      </c>
      <c r="K4527">
        <v>22.7</v>
      </c>
      <c r="L4527">
        <v>0.04</v>
      </c>
      <c r="M4527">
        <v>2.9</v>
      </c>
      <c r="N4527">
        <v>2.9</v>
      </c>
      <c r="O4527">
        <v>2.9</v>
      </c>
      <c r="P4527">
        <v>2.9</v>
      </c>
    </row>
    <row r="4528" spans="1:16" x14ac:dyDescent="0.25">
      <c r="A4528">
        <v>4527</v>
      </c>
      <c r="B4528">
        <v>397.44309910933168</v>
      </c>
      <c r="C4528">
        <v>23846.58594655991</v>
      </c>
      <c r="D4528">
        <v>49267312</v>
      </c>
      <c r="E4528">
        <v>999998976</v>
      </c>
      <c r="F4528">
        <v>129145352</v>
      </c>
      <c r="G4528">
        <v>999998976</v>
      </c>
      <c r="H4528">
        <v>0</v>
      </c>
      <c r="I4528">
        <v>0</v>
      </c>
      <c r="J4528">
        <v>195</v>
      </c>
      <c r="K4528">
        <v>22.7</v>
      </c>
      <c r="L4528">
        <v>0.04</v>
      </c>
      <c r="M4528">
        <v>2.9</v>
      </c>
      <c r="N4528">
        <v>2.9</v>
      </c>
      <c r="O4528">
        <v>2.9</v>
      </c>
      <c r="P4528">
        <v>2.9</v>
      </c>
    </row>
    <row r="4529" spans="1:16" x14ac:dyDescent="0.25">
      <c r="A4529">
        <v>4528</v>
      </c>
      <c r="B4529">
        <v>397.52975406646732</v>
      </c>
      <c r="C4529">
        <v>23851.785243988041</v>
      </c>
      <c r="D4529">
        <v>49047928</v>
      </c>
      <c r="E4529">
        <v>999998976</v>
      </c>
      <c r="F4529">
        <v>123535024</v>
      </c>
      <c r="G4529">
        <v>999998976</v>
      </c>
      <c r="H4529">
        <v>0</v>
      </c>
      <c r="I4529">
        <v>0</v>
      </c>
      <c r="J4529">
        <v>195</v>
      </c>
      <c r="K4529">
        <v>22.7</v>
      </c>
      <c r="L4529">
        <v>0.04</v>
      </c>
      <c r="M4529">
        <v>2.9</v>
      </c>
      <c r="N4529">
        <v>2.9</v>
      </c>
      <c r="O4529">
        <v>2.9</v>
      </c>
      <c r="P4529">
        <v>2.9</v>
      </c>
    </row>
    <row r="4530" spans="1:16" x14ac:dyDescent="0.25">
      <c r="A4530">
        <v>4529</v>
      </c>
      <c r="B4530">
        <v>397.61645902792611</v>
      </c>
      <c r="C4530">
        <v>23856.987541675571</v>
      </c>
      <c r="D4530">
        <v>48270864</v>
      </c>
      <c r="E4530">
        <v>999998976</v>
      </c>
      <c r="F4530">
        <v>118807984</v>
      </c>
      <c r="G4530">
        <v>999998976</v>
      </c>
      <c r="H4530">
        <v>0</v>
      </c>
      <c r="I4530">
        <v>0</v>
      </c>
      <c r="J4530">
        <v>195</v>
      </c>
      <c r="K4530">
        <v>22.7</v>
      </c>
      <c r="L4530">
        <v>0.04</v>
      </c>
      <c r="M4530">
        <v>2.9</v>
      </c>
      <c r="N4530">
        <v>2.9</v>
      </c>
      <c r="O4530">
        <v>2.9</v>
      </c>
      <c r="P4530">
        <v>2.9</v>
      </c>
    </row>
    <row r="4531" spans="1:16" x14ac:dyDescent="0.25">
      <c r="A4531">
        <v>4530</v>
      </c>
      <c r="B4531">
        <v>397.70309731960299</v>
      </c>
      <c r="C4531">
        <v>23862.185839176182</v>
      </c>
      <c r="D4531">
        <v>47633528</v>
      </c>
      <c r="E4531">
        <v>999998976</v>
      </c>
      <c r="F4531">
        <v>114002968</v>
      </c>
      <c r="G4531">
        <v>999998976</v>
      </c>
      <c r="H4531">
        <v>0</v>
      </c>
      <c r="I4531">
        <v>0</v>
      </c>
      <c r="J4531">
        <v>195</v>
      </c>
      <c r="K4531">
        <v>22.7</v>
      </c>
      <c r="L4531">
        <v>0.04</v>
      </c>
      <c r="M4531">
        <v>2.9</v>
      </c>
      <c r="N4531">
        <v>2.9</v>
      </c>
      <c r="O4531">
        <v>2.9</v>
      </c>
      <c r="P4531">
        <v>2.9</v>
      </c>
    </row>
    <row r="4532" spans="1:16" x14ac:dyDescent="0.25">
      <c r="A4532">
        <v>4531</v>
      </c>
      <c r="B4532">
        <v>397.78975226879118</v>
      </c>
      <c r="C4532">
        <v>23867.385136127468</v>
      </c>
      <c r="D4532">
        <v>47162984</v>
      </c>
      <c r="E4532">
        <v>999998976</v>
      </c>
      <c r="F4532">
        <v>109605368</v>
      </c>
      <c r="G4532">
        <v>999998976</v>
      </c>
      <c r="H4532">
        <v>0</v>
      </c>
      <c r="I4532">
        <v>0</v>
      </c>
      <c r="J4532">
        <v>195</v>
      </c>
      <c r="K4532">
        <v>22.7</v>
      </c>
      <c r="L4532">
        <v>0.04</v>
      </c>
      <c r="M4532">
        <v>2.9</v>
      </c>
      <c r="N4532">
        <v>2.9</v>
      </c>
      <c r="O4532">
        <v>2.9</v>
      </c>
      <c r="P4532">
        <v>2.9</v>
      </c>
    </row>
    <row r="4533" spans="1:16" x14ac:dyDescent="0.25">
      <c r="A4533">
        <v>4532</v>
      </c>
      <c r="B4533">
        <v>397.87645723025003</v>
      </c>
      <c r="C4533">
        <v>23872.587433814999</v>
      </c>
      <c r="D4533">
        <v>47077324</v>
      </c>
      <c r="E4533">
        <v>999998976</v>
      </c>
      <c r="F4533">
        <v>105537448</v>
      </c>
      <c r="G4533">
        <v>999998976</v>
      </c>
      <c r="H4533">
        <v>0</v>
      </c>
      <c r="I4533">
        <v>0</v>
      </c>
      <c r="J4533">
        <v>195</v>
      </c>
      <c r="K4533">
        <v>22.7</v>
      </c>
      <c r="L4533">
        <v>0.04</v>
      </c>
      <c r="M4533">
        <v>2.9</v>
      </c>
      <c r="N4533">
        <v>2.9</v>
      </c>
      <c r="O4533">
        <v>2.9</v>
      </c>
      <c r="P4533">
        <v>2.9</v>
      </c>
    </row>
    <row r="4534" spans="1:16" x14ac:dyDescent="0.25">
      <c r="A4534">
        <v>4533</v>
      </c>
      <c r="B4534">
        <v>397.9630955219269</v>
      </c>
      <c r="C4534">
        <v>23877.785731315609</v>
      </c>
      <c r="D4534">
        <v>46197196</v>
      </c>
      <c r="E4534">
        <v>999998976</v>
      </c>
      <c r="F4534">
        <v>101495000</v>
      </c>
      <c r="G4534">
        <v>999998976</v>
      </c>
      <c r="H4534">
        <v>0</v>
      </c>
      <c r="I4534">
        <v>0</v>
      </c>
      <c r="J4534">
        <v>195</v>
      </c>
      <c r="K4534">
        <v>22.7</v>
      </c>
      <c r="L4534">
        <v>0.04</v>
      </c>
      <c r="M4534">
        <v>2.9</v>
      </c>
      <c r="N4534">
        <v>2.9</v>
      </c>
      <c r="O4534">
        <v>2.9</v>
      </c>
      <c r="P4534">
        <v>2.9</v>
      </c>
    </row>
    <row r="4535" spans="1:16" x14ac:dyDescent="0.25">
      <c r="A4535">
        <v>4534</v>
      </c>
      <c r="B4535">
        <v>398.04976714452113</v>
      </c>
      <c r="C4535">
        <v>23882.986028671261</v>
      </c>
      <c r="D4535">
        <v>46055056</v>
      </c>
      <c r="E4535">
        <v>999998976</v>
      </c>
      <c r="F4535">
        <v>98132752</v>
      </c>
      <c r="G4535">
        <v>999998976</v>
      </c>
      <c r="H4535">
        <v>0</v>
      </c>
      <c r="I4535">
        <v>0</v>
      </c>
      <c r="J4535">
        <v>195</v>
      </c>
      <c r="K4535">
        <v>22.7</v>
      </c>
      <c r="L4535">
        <v>0.04</v>
      </c>
      <c r="M4535">
        <v>2.9</v>
      </c>
      <c r="N4535">
        <v>2.9</v>
      </c>
      <c r="O4535">
        <v>2.9</v>
      </c>
      <c r="P4535">
        <v>2.9</v>
      </c>
    </row>
    <row r="4536" spans="1:16" x14ac:dyDescent="0.25">
      <c r="A4536">
        <v>4535</v>
      </c>
      <c r="B4536">
        <v>398.13642210165659</v>
      </c>
      <c r="C4536">
        <v>23888.185326099399</v>
      </c>
      <c r="D4536">
        <v>45709424</v>
      </c>
      <c r="E4536">
        <v>999998976</v>
      </c>
      <c r="F4536">
        <v>94814976</v>
      </c>
      <c r="G4536">
        <v>999998976</v>
      </c>
      <c r="H4536">
        <v>0</v>
      </c>
      <c r="I4536">
        <v>0</v>
      </c>
      <c r="J4536">
        <v>195</v>
      </c>
      <c r="K4536">
        <v>22.7</v>
      </c>
      <c r="L4536">
        <v>0.04</v>
      </c>
      <c r="M4536">
        <v>2.9</v>
      </c>
      <c r="N4536">
        <v>2.9</v>
      </c>
      <c r="O4536">
        <v>2.9</v>
      </c>
      <c r="P4536">
        <v>2.9</v>
      </c>
    </row>
    <row r="4537" spans="1:16" x14ac:dyDescent="0.25">
      <c r="A4537">
        <v>4536</v>
      </c>
      <c r="B4537">
        <v>398.22312706311538</v>
      </c>
      <c r="C4537">
        <v>23893.38762378693</v>
      </c>
      <c r="D4537">
        <v>45441232</v>
      </c>
      <c r="E4537">
        <v>999998976</v>
      </c>
      <c r="F4537">
        <v>91558168</v>
      </c>
      <c r="G4537">
        <v>999998976</v>
      </c>
      <c r="H4537">
        <v>0</v>
      </c>
      <c r="I4537">
        <v>0</v>
      </c>
      <c r="J4537">
        <v>195</v>
      </c>
      <c r="K4537">
        <v>22.7</v>
      </c>
      <c r="L4537">
        <v>0.04</v>
      </c>
      <c r="M4537">
        <v>2.9</v>
      </c>
      <c r="N4537">
        <v>2.9</v>
      </c>
      <c r="O4537">
        <v>2.9</v>
      </c>
      <c r="P4537">
        <v>2.9</v>
      </c>
    </row>
    <row r="4538" spans="1:16" x14ac:dyDescent="0.25">
      <c r="A4538">
        <v>4537</v>
      </c>
      <c r="B4538">
        <v>398.30976534684498</v>
      </c>
      <c r="C4538">
        <v>23898.585920810699</v>
      </c>
      <c r="D4538">
        <v>45274588</v>
      </c>
      <c r="E4538">
        <v>999998976</v>
      </c>
      <c r="F4538">
        <v>88164696</v>
      </c>
      <c r="G4538">
        <v>999998976</v>
      </c>
      <c r="H4538">
        <v>0</v>
      </c>
      <c r="I4538">
        <v>0</v>
      </c>
      <c r="J4538">
        <v>195</v>
      </c>
      <c r="K4538">
        <v>22.7</v>
      </c>
      <c r="L4538">
        <v>0.04</v>
      </c>
      <c r="M4538">
        <v>2.9</v>
      </c>
      <c r="N4538">
        <v>2.9</v>
      </c>
      <c r="O4538">
        <v>2.9</v>
      </c>
      <c r="P4538">
        <v>2.9</v>
      </c>
    </row>
    <row r="4539" spans="1:16" x14ac:dyDescent="0.25">
      <c r="A4539">
        <v>4538</v>
      </c>
      <c r="B4539">
        <v>398.39642030398051</v>
      </c>
      <c r="C4539">
        <v>23903.785218238831</v>
      </c>
      <c r="D4539">
        <v>44894980</v>
      </c>
      <c r="E4539">
        <v>999998976</v>
      </c>
      <c r="F4539">
        <v>85184544</v>
      </c>
      <c r="G4539">
        <v>999998976</v>
      </c>
      <c r="H4539">
        <v>0</v>
      </c>
      <c r="I4539">
        <v>0</v>
      </c>
      <c r="J4539">
        <v>195</v>
      </c>
      <c r="K4539">
        <v>22.7</v>
      </c>
      <c r="L4539">
        <v>0.04</v>
      </c>
      <c r="M4539">
        <v>2.9</v>
      </c>
      <c r="N4539">
        <v>2.9</v>
      </c>
      <c r="O4539">
        <v>2.9</v>
      </c>
      <c r="P4539">
        <v>2.9</v>
      </c>
    </row>
    <row r="4540" spans="1:16" x14ac:dyDescent="0.25">
      <c r="A4540">
        <v>4539</v>
      </c>
      <c r="B4540">
        <v>398.48309192657467</v>
      </c>
      <c r="C4540">
        <v>23908.985515594479</v>
      </c>
      <c r="D4540">
        <v>44413856</v>
      </c>
      <c r="E4540">
        <v>999998976</v>
      </c>
      <c r="F4540">
        <v>83016720</v>
      </c>
      <c r="G4540">
        <v>999998976</v>
      </c>
      <c r="H4540">
        <v>0</v>
      </c>
      <c r="I4540">
        <v>0</v>
      </c>
      <c r="J4540">
        <v>194</v>
      </c>
      <c r="K4540">
        <v>22.7</v>
      </c>
      <c r="L4540">
        <v>0.04</v>
      </c>
      <c r="M4540">
        <v>2.9</v>
      </c>
      <c r="N4540">
        <v>2.9</v>
      </c>
      <c r="O4540">
        <v>2.9</v>
      </c>
      <c r="P4540">
        <v>2.9</v>
      </c>
    </row>
    <row r="4541" spans="1:16" x14ac:dyDescent="0.25">
      <c r="A4541">
        <v>4540</v>
      </c>
      <c r="B4541">
        <v>398.56976355711618</v>
      </c>
      <c r="C4541">
        <v>23914.185813426971</v>
      </c>
      <c r="D4541">
        <v>44313484</v>
      </c>
      <c r="E4541">
        <v>999998976</v>
      </c>
      <c r="F4541">
        <v>80231496</v>
      </c>
      <c r="G4541">
        <v>999998976</v>
      </c>
      <c r="H4541">
        <v>0</v>
      </c>
      <c r="I4541">
        <v>0</v>
      </c>
      <c r="J4541">
        <v>194</v>
      </c>
      <c r="K4541">
        <v>22.7</v>
      </c>
      <c r="L4541">
        <v>0.04</v>
      </c>
      <c r="M4541">
        <v>2.9</v>
      </c>
      <c r="N4541">
        <v>2.9</v>
      </c>
      <c r="O4541">
        <v>2.9</v>
      </c>
      <c r="P4541">
        <v>2.9</v>
      </c>
    </row>
    <row r="4542" spans="1:16" x14ac:dyDescent="0.25">
      <c r="A4542">
        <v>4541</v>
      </c>
      <c r="B4542">
        <v>398.6564185142517</v>
      </c>
      <c r="C4542">
        <v>23919.385110855099</v>
      </c>
      <c r="D4542">
        <v>43833836</v>
      </c>
      <c r="E4542">
        <v>999998976</v>
      </c>
      <c r="F4542">
        <v>77744024</v>
      </c>
      <c r="G4542">
        <v>999998976</v>
      </c>
      <c r="H4542">
        <v>0</v>
      </c>
      <c r="I4542">
        <v>0</v>
      </c>
      <c r="J4542">
        <v>194</v>
      </c>
      <c r="K4542">
        <v>22.7</v>
      </c>
      <c r="L4542">
        <v>0.04</v>
      </c>
      <c r="M4542">
        <v>2.9</v>
      </c>
      <c r="N4542">
        <v>2.9</v>
      </c>
      <c r="O4542">
        <v>2.9</v>
      </c>
      <c r="P4542">
        <v>2.9</v>
      </c>
    </row>
    <row r="4543" spans="1:16" x14ac:dyDescent="0.25">
      <c r="A4543">
        <v>4542</v>
      </c>
      <c r="B4543">
        <v>398.74312346776333</v>
      </c>
      <c r="C4543">
        <v>23924.5874080658</v>
      </c>
      <c r="D4543">
        <v>43646060</v>
      </c>
      <c r="E4543">
        <v>999998976</v>
      </c>
      <c r="F4543">
        <v>75399952</v>
      </c>
      <c r="G4543">
        <v>999998976</v>
      </c>
      <c r="H4543">
        <v>0</v>
      </c>
      <c r="I4543">
        <v>0</v>
      </c>
      <c r="J4543">
        <v>195</v>
      </c>
      <c r="K4543">
        <v>22.7</v>
      </c>
      <c r="L4543">
        <v>0.04</v>
      </c>
      <c r="M4543">
        <v>2.9</v>
      </c>
      <c r="N4543">
        <v>2.9</v>
      </c>
      <c r="O4543">
        <v>2.9</v>
      </c>
      <c r="P4543">
        <v>2.9</v>
      </c>
    </row>
    <row r="4544" spans="1:16" x14ac:dyDescent="0.25">
      <c r="A4544">
        <v>4543</v>
      </c>
      <c r="B4544">
        <v>398.82976175944009</v>
      </c>
      <c r="C4544">
        <v>23929.78570556641</v>
      </c>
      <c r="D4544">
        <v>43399124</v>
      </c>
      <c r="E4544">
        <v>999998976</v>
      </c>
      <c r="F4544">
        <v>73473472</v>
      </c>
      <c r="G4544">
        <v>999998976</v>
      </c>
      <c r="H4544">
        <v>0</v>
      </c>
      <c r="I4544">
        <v>0</v>
      </c>
      <c r="J4544">
        <v>195</v>
      </c>
      <c r="K4544">
        <v>22.7</v>
      </c>
      <c r="L4544">
        <v>0.04</v>
      </c>
      <c r="M4544">
        <v>2.9</v>
      </c>
      <c r="N4544">
        <v>2.9</v>
      </c>
      <c r="O4544">
        <v>2.9</v>
      </c>
      <c r="P4544">
        <v>2.9</v>
      </c>
    </row>
    <row r="4545" spans="1:16" x14ac:dyDescent="0.25">
      <c r="A4545">
        <v>4544</v>
      </c>
      <c r="B4545">
        <v>398.91643338203431</v>
      </c>
      <c r="C4545">
        <v>23934.986002922062</v>
      </c>
      <c r="D4545">
        <v>43193120</v>
      </c>
      <c r="E4545">
        <v>999998976</v>
      </c>
      <c r="F4545">
        <v>71258992</v>
      </c>
      <c r="G4545">
        <v>999998976</v>
      </c>
      <c r="H4545">
        <v>0</v>
      </c>
      <c r="I4545">
        <v>0</v>
      </c>
      <c r="J4545">
        <v>195</v>
      </c>
      <c r="K4545">
        <v>22.7</v>
      </c>
      <c r="L4545">
        <v>0.04</v>
      </c>
      <c r="M4545">
        <v>2.9</v>
      </c>
      <c r="N4545">
        <v>2.9</v>
      </c>
      <c r="O4545">
        <v>2.9</v>
      </c>
      <c r="P4545">
        <v>2.9</v>
      </c>
    </row>
    <row r="4546" spans="1:16" x14ac:dyDescent="0.25">
      <c r="A4546">
        <v>4545</v>
      </c>
      <c r="B4546">
        <v>399.00310500462848</v>
      </c>
      <c r="C4546">
        <v>23940.18630027771</v>
      </c>
      <c r="D4546">
        <v>43080576</v>
      </c>
      <c r="E4546">
        <v>999998976</v>
      </c>
      <c r="F4546">
        <v>69181368</v>
      </c>
      <c r="G4546">
        <v>1000000000</v>
      </c>
      <c r="H4546">
        <v>0</v>
      </c>
      <c r="I4546">
        <v>0</v>
      </c>
      <c r="J4546">
        <v>195</v>
      </c>
      <c r="K4546">
        <v>22.7</v>
      </c>
      <c r="L4546">
        <v>0.04</v>
      </c>
      <c r="M4546">
        <v>2.9</v>
      </c>
      <c r="N4546">
        <v>2.9</v>
      </c>
      <c r="O4546">
        <v>2.9</v>
      </c>
      <c r="P4546">
        <v>2.9</v>
      </c>
    </row>
    <row r="4547" spans="1:16" x14ac:dyDescent="0.25">
      <c r="A4547">
        <v>4546</v>
      </c>
      <c r="B4547">
        <v>399.089759961764</v>
      </c>
      <c r="C4547">
        <v>23945.385597705841</v>
      </c>
      <c r="D4547">
        <v>43031584</v>
      </c>
      <c r="E4547">
        <v>999998976</v>
      </c>
      <c r="F4547">
        <v>67810824</v>
      </c>
      <c r="G4547">
        <v>1000000000</v>
      </c>
      <c r="H4547">
        <v>0</v>
      </c>
      <c r="I4547">
        <v>0</v>
      </c>
      <c r="J4547">
        <v>194</v>
      </c>
      <c r="K4547">
        <v>22.7</v>
      </c>
      <c r="L4547">
        <v>0.04</v>
      </c>
      <c r="M4547">
        <v>2.9</v>
      </c>
      <c r="N4547">
        <v>2.9</v>
      </c>
      <c r="O4547">
        <v>2.9</v>
      </c>
      <c r="P4547">
        <v>2.9</v>
      </c>
    </row>
    <row r="4548" spans="1:16" x14ac:dyDescent="0.25">
      <c r="A4548">
        <v>4547</v>
      </c>
      <c r="B4548">
        <v>399.17643158435823</v>
      </c>
      <c r="C4548">
        <v>23950.585895061489</v>
      </c>
      <c r="D4548">
        <v>42370912</v>
      </c>
      <c r="E4548">
        <v>999998976</v>
      </c>
      <c r="F4548">
        <v>65655480</v>
      </c>
      <c r="G4548">
        <v>999998976</v>
      </c>
      <c r="H4548">
        <v>0</v>
      </c>
      <c r="I4548">
        <v>0</v>
      </c>
      <c r="J4548">
        <v>194</v>
      </c>
      <c r="K4548">
        <v>22.6</v>
      </c>
      <c r="L4548">
        <v>0.04</v>
      </c>
      <c r="M4548">
        <v>2.9</v>
      </c>
      <c r="N4548">
        <v>2.9</v>
      </c>
      <c r="O4548">
        <v>2.9</v>
      </c>
      <c r="P4548">
        <v>2.9</v>
      </c>
    </row>
    <row r="4549" spans="1:16" x14ac:dyDescent="0.25">
      <c r="A4549">
        <v>4548</v>
      </c>
      <c r="B4549">
        <v>399.26308654149369</v>
      </c>
      <c r="C4549">
        <v>23955.78519248962</v>
      </c>
      <c r="D4549">
        <v>42190400</v>
      </c>
      <c r="E4549">
        <v>999998976</v>
      </c>
      <c r="F4549">
        <v>64102308</v>
      </c>
      <c r="G4549">
        <v>999998976</v>
      </c>
      <c r="H4549">
        <v>0</v>
      </c>
      <c r="I4549">
        <v>0</v>
      </c>
      <c r="J4549">
        <v>194</v>
      </c>
      <c r="K4549">
        <v>22.7</v>
      </c>
      <c r="L4549">
        <v>0.04</v>
      </c>
      <c r="M4549">
        <v>2.9</v>
      </c>
      <c r="N4549">
        <v>2.9</v>
      </c>
      <c r="O4549">
        <v>2.9</v>
      </c>
      <c r="P4549">
        <v>2.9</v>
      </c>
    </row>
    <row r="4550" spans="1:16" x14ac:dyDescent="0.25">
      <c r="A4550">
        <v>4549</v>
      </c>
      <c r="B4550">
        <v>399.34975816408792</v>
      </c>
      <c r="C4550">
        <v>23960.98548984528</v>
      </c>
      <c r="D4550">
        <v>41969776</v>
      </c>
      <c r="E4550">
        <v>999998976</v>
      </c>
      <c r="F4550">
        <v>62760944</v>
      </c>
      <c r="G4550">
        <v>999998976</v>
      </c>
      <c r="H4550">
        <v>0</v>
      </c>
      <c r="I4550">
        <v>0</v>
      </c>
      <c r="J4550">
        <v>195</v>
      </c>
      <c r="K4550">
        <v>22.7</v>
      </c>
      <c r="L4550">
        <v>0.04</v>
      </c>
      <c r="M4550">
        <v>2.9</v>
      </c>
      <c r="N4550">
        <v>2.9</v>
      </c>
      <c r="O4550">
        <v>2.9</v>
      </c>
      <c r="P4550">
        <v>2.9</v>
      </c>
    </row>
    <row r="4551" spans="1:16" x14ac:dyDescent="0.25">
      <c r="A4551">
        <v>4550</v>
      </c>
      <c r="B4551">
        <v>399.43642979462942</v>
      </c>
      <c r="C4551">
        <v>23966.185787677761</v>
      </c>
      <c r="D4551">
        <v>41847248</v>
      </c>
      <c r="E4551">
        <v>999998976</v>
      </c>
      <c r="F4551">
        <v>61181508</v>
      </c>
      <c r="G4551">
        <v>999998976</v>
      </c>
      <c r="H4551">
        <v>0</v>
      </c>
      <c r="I4551">
        <v>0</v>
      </c>
      <c r="J4551">
        <v>195</v>
      </c>
      <c r="K4551">
        <v>22.6</v>
      </c>
      <c r="L4551">
        <v>0.04</v>
      </c>
      <c r="M4551">
        <v>2.9</v>
      </c>
      <c r="N4551">
        <v>2.9</v>
      </c>
      <c r="O4551">
        <v>2.9</v>
      </c>
      <c r="P4551">
        <v>2.9</v>
      </c>
    </row>
    <row r="4552" spans="1:16" x14ac:dyDescent="0.25">
      <c r="A4552">
        <v>4551</v>
      </c>
      <c r="B4552">
        <v>399.52310141722359</v>
      </c>
      <c r="C4552">
        <v>23971.38608503342</v>
      </c>
      <c r="D4552">
        <v>41847248</v>
      </c>
      <c r="E4552">
        <v>999998976</v>
      </c>
      <c r="F4552">
        <v>59852676</v>
      </c>
      <c r="G4552">
        <v>999998976</v>
      </c>
      <c r="H4552">
        <v>0</v>
      </c>
      <c r="I4552">
        <v>0</v>
      </c>
      <c r="J4552">
        <v>195</v>
      </c>
      <c r="K4552">
        <v>22.7</v>
      </c>
      <c r="L4552">
        <v>0.04</v>
      </c>
      <c r="M4552">
        <v>2.9</v>
      </c>
      <c r="N4552">
        <v>2.9</v>
      </c>
      <c r="O4552">
        <v>2.9</v>
      </c>
      <c r="P4552">
        <v>2.9</v>
      </c>
    </row>
    <row r="4553" spans="1:16" x14ac:dyDescent="0.25">
      <c r="A4553">
        <v>4552</v>
      </c>
      <c r="B4553">
        <v>399.60978970527651</v>
      </c>
      <c r="C4553">
        <v>23976.587382316589</v>
      </c>
      <c r="D4553">
        <v>41806196</v>
      </c>
      <c r="E4553">
        <v>999998976</v>
      </c>
      <c r="F4553">
        <v>58322220</v>
      </c>
      <c r="G4553">
        <v>999998976</v>
      </c>
      <c r="H4553">
        <v>0</v>
      </c>
      <c r="I4553">
        <v>0</v>
      </c>
      <c r="J4553">
        <v>195</v>
      </c>
      <c r="K4553">
        <v>22.6</v>
      </c>
      <c r="L4553">
        <v>0.04</v>
      </c>
      <c r="M4553">
        <v>2.9</v>
      </c>
      <c r="N4553">
        <v>2.9</v>
      </c>
      <c r="O4553">
        <v>2.9</v>
      </c>
      <c r="P4553">
        <v>2.9</v>
      </c>
    </row>
    <row r="4554" spans="1:16" x14ac:dyDescent="0.25">
      <c r="A4554">
        <v>4553</v>
      </c>
      <c r="B4554">
        <v>399.69642799695328</v>
      </c>
      <c r="C4554">
        <v>23981.7856798172</v>
      </c>
      <c r="D4554">
        <v>41775136</v>
      </c>
      <c r="E4554">
        <v>999998976</v>
      </c>
      <c r="F4554">
        <v>57166796</v>
      </c>
      <c r="G4554">
        <v>999998976</v>
      </c>
      <c r="H4554">
        <v>0</v>
      </c>
      <c r="I4554">
        <v>0</v>
      </c>
      <c r="J4554">
        <v>194</v>
      </c>
      <c r="K4554">
        <v>22.7</v>
      </c>
      <c r="L4554">
        <v>0.04</v>
      </c>
      <c r="M4554">
        <v>2.9</v>
      </c>
      <c r="N4554">
        <v>2.9</v>
      </c>
      <c r="O4554">
        <v>2.9</v>
      </c>
      <c r="P4554">
        <v>2.9</v>
      </c>
    </row>
    <row r="4555" spans="1:16" x14ac:dyDescent="0.25">
      <c r="A4555">
        <v>4554</v>
      </c>
      <c r="B4555">
        <v>399.7830996195475</v>
      </c>
      <c r="C4555">
        <v>23986.985977172852</v>
      </c>
      <c r="D4555">
        <v>41237192</v>
      </c>
      <c r="E4555">
        <v>999998976</v>
      </c>
      <c r="F4555">
        <v>56140328</v>
      </c>
      <c r="G4555">
        <v>999998976</v>
      </c>
      <c r="H4555">
        <v>0</v>
      </c>
      <c r="I4555">
        <v>0</v>
      </c>
      <c r="J4555">
        <v>194</v>
      </c>
      <c r="K4555">
        <v>22.6</v>
      </c>
      <c r="L4555">
        <v>0.04</v>
      </c>
      <c r="M4555">
        <v>2.9</v>
      </c>
      <c r="N4555">
        <v>2.9</v>
      </c>
      <c r="O4555">
        <v>2.9</v>
      </c>
      <c r="P4555">
        <v>2.9</v>
      </c>
    </row>
    <row r="4556" spans="1:16" x14ac:dyDescent="0.25">
      <c r="A4556">
        <v>4555</v>
      </c>
      <c r="B4556">
        <v>399.86975457668302</v>
      </c>
      <c r="C4556">
        <v>23992.185274600979</v>
      </c>
      <c r="D4556">
        <v>41171024</v>
      </c>
      <c r="E4556">
        <v>999998976</v>
      </c>
      <c r="F4556">
        <v>54777072</v>
      </c>
      <c r="G4556">
        <v>999998976</v>
      </c>
      <c r="H4556">
        <v>0</v>
      </c>
      <c r="I4556">
        <v>0</v>
      </c>
      <c r="J4556">
        <v>194</v>
      </c>
      <c r="K4556">
        <v>22.6</v>
      </c>
      <c r="L4556">
        <v>0.04</v>
      </c>
      <c r="M4556">
        <v>2.9</v>
      </c>
      <c r="N4556">
        <v>2.9</v>
      </c>
      <c r="O4556">
        <v>2.9</v>
      </c>
      <c r="P4556">
        <v>2.9</v>
      </c>
    </row>
    <row r="4557" spans="1:16" x14ac:dyDescent="0.25">
      <c r="A4557">
        <v>4556</v>
      </c>
      <c r="B4557">
        <v>399.95645953019459</v>
      </c>
      <c r="C4557">
        <v>23997.38757181168</v>
      </c>
      <c r="D4557">
        <v>41059352</v>
      </c>
      <c r="E4557">
        <v>999998976</v>
      </c>
      <c r="F4557">
        <v>53618152</v>
      </c>
      <c r="G4557">
        <v>999998976</v>
      </c>
      <c r="H4557">
        <v>0</v>
      </c>
      <c r="I4557">
        <v>0</v>
      </c>
      <c r="J4557">
        <v>194</v>
      </c>
      <c r="K4557">
        <v>22.6</v>
      </c>
      <c r="L4557">
        <v>0.04</v>
      </c>
      <c r="M4557">
        <v>2.9</v>
      </c>
      <c r="N4557">
        <v>2.9</v>
      </c>
      <c r="O4557">
        <v>2.9</v>
      </c>
      <c r="P4557">
        <v>2.9</v>
      </c>
    </row>
    <row r="4558" spans="1:16" x14ac:dyDescent="0.25">
      <c r="A4558">
        <v>4557</v>
      </c>
      <c r="B4558">
        <v>400.04309782187141</v>
      </c>
      <c r="C4558">
        <v>24002.58586931229</v>
      </c>
      <c r="D4558">
        <v>40941800</v>
      </c>
      <c r="E4558">
        <v>999998976</v>
      </c>
      <c r="F4558">
        <v>52585840</v>
      </c>
      <c r="G4558">
        <v>999998976</v>
      </c>
      <c r="H4558">
        <v>0</v>
      </c>
      <c r="I4558">
        <v>0</v>
      </c>
      <c r="J4558">
        <v>194</v>
      </c>
      <c r="K4558">
        <v>22.6</v>
      </c>
      <c r="L4558">
        <v>0.04</v>
      </c>
      <c r="M4558">
        <v>2.9</v>
      </c>
      <c r="N4558">
        <v>2.9</v>
      </c>
      <c r="O4558">
        <v>2.9</v>
      </c>
      <c r="P4558">
        <v>2.9</v>
      </c>
    </row>
    <row r="4559" spans="1:16" x14ac:dyDescent="0.25">
      <c r="A4559">
        <v>4558</v>
      </c>
      <c r="B4559">
        <v>400.12975277900688</v>
      </c>
      <c r="C4559">
        <v>24007.785166740421</v>
      </c>
      <c r="D4559">
        <v>40529268</v>
      </c>
      <c r="E4559">
        <v>999998976</v>
      </c>
      <c r="F4559">
        <v>51663988</v>
      </c>
      <c r="G4559">
        <v>999998976</v>
      </c>
      <c r="H4559">
        <v>0</v>
      </c>
      <c r="I4559">
        <v>0</v>
      </c>
      <c r="J4559">
        <v>195</v>
      </c>
      <c r="K4559">
        <v>22.6</v>
      </c>
      <c r="L4559">
        <v>0.04</v>
      </c>
      <c r="M4559">
        <v>2.9</v>
      </c>
      <c r="N4559">
        <v>2.9</v>
      </c>
      <c r="O4559">
        <v>2.9</v>
      </c>
      <c r="P4559">
        <v>2.9</v>
      </c>
    </row>
    <row r="4560" spans="1:16" x14ac:dyDescent="0.25">
      <c r="A4560">
        <v>4559</v>
      </c>
      <c r="B4560">
        <v>400.21645774046578</v>
      </c>
      <c r="C4560">
        <v>24012.987464427952</v>
      </c>
      <c r="D4560">
        <v>40498012</v>
      </c>
      <c r="E4560">
        <v>999998976</v>
      </c>
      <c r="F4560">
        <v>50709440</v>
      </c>
      <c r="G4560">
        <v>999998976</v>
      </c>
      <c r="H4560">
        <v>0</v>
      </c>
      <c r="I4560">
        <v>0</v>
      </c>
      <c r="J4560">
        <v>195</v>
      </c>
      <c r="K4560">
        <v>22.6</v>
      </c>
      <c r="L4560">
        <v>0.04</v>
      </c>
      <c r="M4560">
        <v>2.9</v>
      </c>
      <c r="N4560">
        <v>2.9</v>
      </c>
      <c r="O4560">
        <v>2.9</v>
      </c>
      <c r="P4560">
        <v>2.9</v>
      </c>
    </row>
    <row r="4561" spans="1:16" x14ac:dyDescent="0.25">
      <c r="A4561">
        <v>4560</v>
      </c>
      <c r="B4561">
        <v>400.30309602419533</v>
      </c>
      <c r="C4561">
        <v>24018.185761451721</v>
      </c>
      <c r="D4561">
        <v>40196516</v>
      </c>
      <c r="E4561">
        <v>999998976</v>
      </c>
      <c r="F4561">
        <v>49885644</v>
      </c>
      <c r="G4561">
        <v>999998976</v>
      </c>
      <c r="H4561">
        <v>0</v>
      </c>
      <c r="I4561">
        <v>0</v>
      </c>
      <c r="J4561">
        <v>195</v>
      </c>
      <c r="K4561">
        <v>22.6</v>
      </c>
      <c r="L4561">
        <v>0.04</v>
      </c>
      <c r="M4561">
        <v>2.9</v>
      </c>
      <c r="N4561">
        <v>2.9</v>
      </c>
      <c r="O4561">
        <v>2.9</v>
      </c>
      <c r="P4561">
        <v>2.9</v>
      </c>
    </row>
    <row r="4562" spans="1:16" x14ac:dyDescent="0.25">
      <c r="A4562">
        <v>4561</v>
      </c>
      <c r="B4562">
        <v>400.38976765473677</v>
      </c>
      <c r="C4562">
        <v>24023.38605928421</v>
      </c>
      <c r="D4562">
        <v>40196516</v>
      </c>
      <c r="E4562">
        <v>999998976</v>
      </c>
      <c r="F4562">
        <v>48927684</v>
      </c>
      <c r="G4562">
        <v>999998976</v>
      </c>
      <c r="H4562">
        <v>0</v>
      </c>
      <c r="I4562">
        <v>0</v>
      </c>
      <c r="J4562">
        <v>195</v>
      </c>
      <c r="K4562">
        <v>22.6</v>
      </c>
      <c r="L4562">
        <v>0.04</v>
      </c>
      <c r="M4562">
        <v>2.9</v>
      </c>
      <c r="N4562">
        <v>2.9</v>
      </c>
      <c r="O4562">
        <v>2.9</v>
      </c>
      <c r="P4562">
        <v>2.9</v>
      </c>
    </row>
    <row r="4563" spans="1:16" x14ac:dyDescent="0.25">
      <c r="A4563">
        <v>4562</v>
      </c>
      <c r="B4563">
        <v>400.47642261187241</v>
      </c>
      <c r="C4563">
        <v>24028.585356712341</v>
      </c>
      <c r="D4563">
        <v>40196516</v>
      </c>
      <c r="E4563">
        <v>999998976</v>
      </c>
      <c r="F4563">
        <v>48244032</v>
      </c>
      <c r="G4563">
        <v>999998976</v>
      </c>
      <c r="H4563">
        <v>0</v>
      </c>
      <c r="I4563">
        <v>0</v>
      </c>
      <c r="J4563">
        <v>195</v>
      </c>
      <c r="K4563">
        <v>22.6</v>
      </c>
      <c r="L4563">
        <v>0.04</v>
      </c>
      <c r="M4563">
        <v>2.9</v>
      </c>
      <c r="N4563">
        <v>2.9</v>
      </c>
      <c r="O4563">
        <v>2.9</v>
      </c>
      <c r="P4563">
        <v>2.9</v>
      </c>
    </row>
    <row r="4564" spans="1:16" x14ac:dyDescent="0.25">
      <c r="A4564">
        <v>4563</v>
      </c>
      <c r="B4564">
        <v>400.56312756538392</v>
      </c>
      <c r="C4564">
        <v>24033.787653923031</v>
      </c>
      <c r="D4564">
        <v>39809572</v>
      </c>
      <c r="E4564">
        <v>999998976</v>
      </c>
      <c r="F4564">
        <v>47324260</v>
      </c>
      <c r="G4564">
        <v>999998976</v>
      </c>
      <c r="H4564">
        <v>0</v>
      </c>
      <c r="I4564">
        <v>0</v>
      </c>
      <c r="J4564">
        <v>195</v>
      </c>
      <c r="K4564">
        <v>22.6</v>
      </c>
      <c r="L4564">
        <v>0.04</v>
      </c>
      <c r="M4564">
        <v>2.9</v>
      </c>
      <c r="N4564">
        <v>2.9</v>
      </c>
      <c r="O4564">
        <v>2.9</v>
      </c>
      <c r="P4564">
        <v>2.9</v>
      </c>
    </row>
    <row r="4565" spans="1:16" x14ac:dyDescent="0.25">
      <c r="A4565">
        <v>4564</v>
      </c>
      <c r="B4565">
        <v>400.64976585706069</v>
      </c>
      <c r="C4565">
        <v>24038.985951423649</v>
      </c>
      <c r="D4565">
        <v>39445160</v>
      </c>
      <c r="E4565">
        <v>999998976</v>
      </c>
      <c r="F4565">
        <v>46535324</v>
      </c>
      <c r="G4565">
        <v>999998976</v>
      </c>
      <c r="H4565">
        <v>0</v>
      </c>
      <c r="I4565">
        <v>0</v>
      </c>
      <c r="J4565">
        <v>195</v>
      </c>
      <c r="K4565">
        <v>22.6</v>
      </c>
      <c r="L4565">
        <v>0.04</v>
      </c>
      <c r="M4565">
        <v>2.9</v>
      </c>
      <c r="N4565">
        <v>2.9</v>
      </c>
      <c r="O4565">
        <v>2.9</v>
      </c>
      <c r="P4565">
        <v>2.9</v>
      </c>
    </row>
    <row r="4566" spans="1:16" x14ac:dyDescent="0.25">
      <c r="A4566">
        <v>4565</v>
      </c>
      <c r="B4566">
        <v>400.73642081419632</v>
      </c>
      <c r="C4566">
        <v>24044.18524885178</v>
      </c>
      <c r="D4566">
        <v>39435332</v>
      </c>
      <c r="E4566">
        <v>999998976</v>
      </c>
      <c r="F4566">
        <v>45762896</v>
      </c>
      <c r="G4566">
        <v>999998976</v>
      </c>
      <c r="H4566">
        <v>0</v>
      </c>
      <c r="I4566">
        <v>0</v>
      </c>
      <c r="J4566">
        <v>195</v>
      </c>
      <c r="K4566">
        <v>22.6</v>
      </c>
      <c r="L4566">
        <v>0.04</v>
      </c>
      <c r="M4566">
        <v>2.9</v>
      </c>
      <c r="N4566">
        <v>2.9</v>
      </c>
      <c r="O4566">
        <v>2.9</v>
      </c>
      <c r="P4566">
        <v>2.9</v>
      </c>
    </row>
    <row r="4567" spans="1:16" x14ac:dyDescent="0.25">
      <c r="A4567">
        <v>4566</v>
      </c>
      <c r="B4567">
        <v>400.82310910224908</v>
      </c>
      <c r="C4567">
        <v>24049.386546134949</v>
      </c>
      <c r="D4567">
        <v>39216332</v>
      </c>
      <c r="E4567">
        <v>999998976</v>
      </c>
      <c r="F4567">
        <v>44914804</v>
      </c>
      <c r="G4567">
        <v>999998976</v>
      </c>
      <c r="H4567">
        <v>0</v>
      </c>
      <c r="I4567">
        <v>0</v>
      </c>
      <c r="J4567">
        <v>195</v>
      </c>
      <c r="K4567">
        <v>22.6</v>
      </c>
      <c r="L4567">
        <v>0.04</v>
      </c>
      <c r="M4567">
        <v>2.9</v>
      </c>
      <c r="N4567">
        <v>2.9</v>
      </c>
      <c r="O4567">
        <v>2.9</v>
      </c>
      <c r="P4567">
        <v>2.9</v>
      </c>
    </row>
    <row r="4568" spans="1:16" x14ac:dyDescent="0.25">
      <c r="A4568">
        <v>4567</v>
      </c>
      <c r="B4568">
        <v>400.90979739824928</v>
      </c>
      <c r="C4568">
        <v>24054.587843894958</v>
      </c>
      <c r="D4568">
        <v>38643128</v>
      </c>
      <c r="E4568">
        <v>999998976</v>
      </c>
      <c r="F4568">
        <v>44345668</v>
      </c>
      <c r="G4568">
        <v>999998976</v>
      </c>
      <c r="H4568">
        <v>0</v>
      </c>
      <c r="I4568">
        <v>0</v>
      </c>
      <c r="J4568">
        <v>194</v>
      </c>
      <c r="K4568">
        <v>22.6</v>
      </c>
      <c r="L4568">
        <v>0.04</v>
      </c>
      <c r="M4568">
        <v>2.9</v>
      </c>
      <c r="N4568">
        <v>2.9</v>
      </c>
      <c r="O4568">
        <v>2.9</v>
      </c>
      <c r="P4568">
        <v>2.9</v>
      </c>
    </row>
    <row r="4569" spans="1:16" x14ac:dyDescent="0.25">
      <c r="A4569">
        <v>4568</v>
      </c>
      <c r="B4569">
        <v>400.99641901652018</v>
      </c>
      <c r="C4569">
        <v>24059.785140991211</v>
      </c>
      <c r="D4569">
        <v>38604092</v>
      </c>
      <c r="E4569">
        <v>999998976</v>
      </c>
      <c r="F4569">
        <v>43786304</v>
      </c>
      <c r="G4569">
        <v>999998976</v>
      </c>
      <c r="H4569">
        <v>0</v>
      </c>
      <c r="I4569">
        <v>0</v>
      </c>
      <c r="J4569">
        <v>194</v>
      </c>
      <c r="K4569">
        <v>22.6</v>
      </c>
      <c r="L4569">
        <v>0.04</v>
      </c>
      <c r="M4569">
        <v>2.9</v>
      </c>
      <c r="N4569">
        <v>2.9</v>
      </c>
      <c r="O4569">
        <v>2.9</v>
      </c>
      <c r="P4569">
        <v>2.9</v>
      </c>
    </row>
    <row r="4570" spans="1:16" x14ac:dyDescent="0.25">
      <c r="A4570">
        <v>4569</v>
      </c>
      <c r="B4570">
        <v>401.08310731252033</v>
      </c>
      <c r="C4570">
        <v>24064.986438751221</v>
      </c>
      <c r="D4570">
        <v>38428432</v>
      </c>
      <c r="E4570">
        <v>999998976</v>
      </c>
      <c r="F4570">
        <v>43112600</v>
      </c>
      <c r="G4570">
        <v>999998976</v>
      </c>
      <c r="H4570">
        <v>0</v>
      </c>
      <c r="I4570">
        <v>0</v>
      </c>
      <c r="J4570">
        <v>195</v>
      </c>
      <c r="K4570">
        <v>22.6</v>
      </c>
      <c r="L4570">
        <v>0.04</v>
      </c>
      <c r="M4570">
        <v>2.9</v>
      </c>
      <c r="N4570">
        <v>2.9</v>
      </c>
      <c r="O4570">
        <v>2.9</v>
      </c>
      <c r="P4570">
        <v>2.9</v>
      </c>
    </row>
    <row r="4571" spans="1:16" x14ac:dyDescent="0.25">
      <c r="A4571">
        <v>4570</v>
      </c>
      <c r="B4571">
        <v>401.1697956005732</v>
      </c>
      <c r="C4571">
        <v>24070.18773603439</v>
      </c>
      <c r="D4571">
        <v>38299716</v>
      </c>
      <c r="E4571">
        <v>999998976</v>
      </c>
      <c r="F4571">
        <v>42493960</v>
      </c>
      <c r="G4571">
        <v>999998976</v>
      </c>
      <c r="H4571">
        <v>0</v>
      </c>
      <c r="I4571">
        <v>0</v>
      </c>
      <c r="J4571">
        <v>195</v>
      </c>
      <c r="K4571">
        <v>22.6</v>
      </c>
      <c r="L4571">
        <v>0.04</v>
      </c>
      <c r="M4571">
        <v>2.9</v>
      </c>
      <c r="N4571">
        <v>2.9</v>
      </c>
      <c r="O4571">
        <v>2.9</v>
      </c>
      <c r="P4571">
        <v>2.9</v>
      </c>
    </row>
    <row r="4572" spans="1:16" x14ac:dyDescent="0.25">
      <c r="A4572">
        <v>4571</v>
      </c>
      <c r="B4572">
        <v>401.25643389225007</v>
      </c>
      <c r="C4572">
        <v>24075.386033535</v>
      </c>
      <c r="D4572">
        <v>38122280</v>
      </c>
      <c r="E4572">
        <v>999998976</v>
      </c>
      <c r="F4572">
        <v>41730680</v>
      </c>
      <c r="G4572">
        <v>999998976</v>
      </c>
      <c r="H4572">
        <v>0</v>
      </c>
      <c r="I4572">
        <v>0</v>
      </c>
      <c r="J4572">
        <v>195</v>
      </c>
      <c r="K4572">
        <v>22.6</v>
      </c>
      <c r="L4572">
        <v>0.04</v>
      </c>
      <c r="M4572">
        <v>2.9</v>
      </c>
      <c r="N4572">
        <v>2.9</v>
      </c>
      <c r="O4572">
        <v>2.9</v>
      </c>
      <c r="P4572">
        <v>2.9</v>
      </c>
    </row>
    <row r="4573" spans="1:16" x14ac:dyDescent="0.25">
      <c r="A4573">
        <v>4572</v>
      </c>
      <c r="B4573">
        <v>401.34308884938559</v>
      </c>
      <c r="C4573">
        <v>24080.585330963131</v>
      </c>
      <c r="D4573">
        <v>38122280</v>
      </c>
      <c r="E4573">
        <v>999998976</v>
      </c>
      <c r="F4573">
        <v>41032224</v>
      </c>
      <c r="G4573">
        <v>999998976</v>
      </c>
      <c r="H4573">
        <v>0</v>
      </c>
      <c r="I4573">
        <v>0</v>
      </c>
      <c r="J4573">
        <v>195</v>
      </c>
      <c r="K4573">
        <v>22.6</v>
      </c>
      <c r="L4573">
        <v>0.04</v>
      </c>
      <c r="M4573">
        <v>2.9</v>
      </c>
      <c r="N4573">
        <v>2.9</v>
      </c>
      <c r="O4573">
        <v>2.9</v>
      </c>
      <c r="P4573">
        <v>2.9</v>
      </c>
    </row>
    <row r="4574" spans="1:16" x14ac:dyDescent="0.25">
      <c r="A4574">
        <v>4573</v>
      </c>
      <c r="B4574">
        <v>401.42977713743852</v>
      </c>
      <c r="C4574">
        <v>24085.786628246311</v>
      </c>
      <c r="D4574">
        <v>38072808</v>
      </c>
      <c r="E4574">
        <v>999998976</v>
      </c>
      <c r="F4574">
        <v>40465264</v>
      </c>
      <c r="G4574">
        <v>999998976</v>
      </c>
      <c r="H4574">
        <v>0</v>
      </c>
      <c r="I4574">
        <v>0</v>
      </c>
      <c r="J4574">
        <v>195</v>
      </c>
      <c r="K4574">
        <v>22.6</v>
      </c>
      <c r="L4574">
        <v>0.04</v>
      </c>
      <c r="M4574">
        <v>2.9</v>
      </c>
      <c r="N4574">
        <v>2.9</v>
      </c>
      <c r="O4574">
        <v>2.9</v>
      </c>
      <c r="P4574">
        <v>2.9</v>
      </c>
    </row>
    <row r="4575" spans="1:16" x14ac:dyDescent="0.25">
      <c r="A4575">
        <v>4574</v>
      </c>
      <c r="B4575">
        <v>401.51643209457399</v>
      </c>
      <c r="C4575">
        <v>24090.985925674438</v>
      </c>
      <c r="D4575">
        <v>38072808</v>
      </c>
      <c r="E4575">
        <v>999998976</v>
      </c>
      <c r="F4575">
        <v>40074032</v>
      </c>
      <c r="G4575">
        <v>999998976</v>
      </c>
      <c r="H4575">
        <v>0</v>
      </c>
      <c r="I4575">
        <v>0</v>
      </c>
      <c r="J4575">
        <v>195</v>
      </c>
      <c r="K4575">
        <v>22.6</v>
      </c>
      <c r="L4575">
        <v>0.04</v>
      </c>
      <c r="M4575">
        <v>2.9</v>
      </c>
      <c r="N4575">
        <v>2.9</v>
      </c>
      <c r="O4575">
        <v>2.9</v>
      </c>
      <c r="P4575">
        <v>2.9</v>
      </c>
    </row>
    <row r="4576" spans="1:16" x14ac:dyDescent="0.25">
      <c r="A4576">
        <v>4575</v>
      </c>
      <c r="B4576">
        <v>401.60308705170951</v>
      </c>
      <c r="C4576">
        <v>24096.18522310257</v>
      </c>
      <c r="D4576">
        <v>38072808</v>
      </c>
      <c r="E4576">
        <v>999998976</v>
      </c>
      <c r="F4576">
        <v>39430328</v>
      </c>
      <c r="G4576">
        <v>999998976</v>
      </c>
      <c r="H4576">
        <v>0</v>
      </c>
      <c r="I4576">
        <v>0</v>
      </c>
      <c r="J4576">
        <v>195</v>
      </c>
      <c r="K4576">
        <v>22.6</v>
      </c>
      <c r="L4576">
        <v>0.04</v>
      </c>
      <c r="M4576">
        <v>2.9</v>
      </c>
      <c r="N4576">
        <v>2.9</v>
      </c>
      <c r="O4576">
        <v>2.9</v>
      </c>
      <c r="P4576">
        <v>2.9</v>
      </c>
    </row>
    <row r="4577" spans="1:16" x14ac:dyDescent="0.25">
      <c r="A4577">
        <v>4576</v>
      </c>
      <c r="B4577">
        <v>401.68975867430368</v>
      </c>
      <c r="C4577">
        <v>24101.385520458221</v>
      </c>
      <c r="D4577">
        <v>37920076</v>
      </c>
      <c r="E4577">
        <v>999998976</v>
      </c>
      <c r="F4577">
        <v>38992304</v>
      </c>
      <c r="G4577">
        <v>999998976</v>
      </c>
      <c r="H4577">
        <v>0</v>
      </c>
      <c r="I4577">
        <v>0</v>
      </c>
      <c r="J4577">
        <v>195</v>
      </c>
      <c r="K4577">
        <v>22.6</v>
      </c>
      <c r="L4577">
        <v>0.04</v>
      </c>
      <c r="M4577">
        <v>2.9</v>
      </c>
      <c r="N4577">
        <v>2.9</v>
      </c>
      <c r="O4577">
        <v>2.9</v>
      </c>
      <c r="P4577">
        <v>2.9</v>
      </c>
    </row>
    <row r="4578" spans="1:16" x14ac:dyDescent="0.25">
      <c r="A4578">
        <v>4577</v>
      </c>
      <c r="B4578">
        <v>401.77644696235649</v>
      </c>
      <c r="C4578">
        <v>24106.58681774139</v>
      </c>
      <c r="D4578">
        <v>37920076</v>
      </c>
      <c r="E4578">
        <v>999998976</v>
      </c>
      <c r="F4578">
        <v>38597132</v>
      </c>
      <c r="G4578">
        <v>999998976</v>
      </c>
      <c r="H4578">
        <v>0</v>
      </c>
      <c r="I4578">
        <v>0</v>
      </c>
      <c r="J4578">
        <v>195</v>
      </c>
      <c r="K4578">
        <v>22.6</v>
      </c>
      <c r="L4578">
        <v>0.04</v>
      </c>
      <c r="M4578">
        <v>2.9</v>
      </c>
      <c r="N4578">
        <v>2.9</v>
      </c>
      <c r="O4578">
        <v>2.9</v>
      </c>
      <c r="P4578">
        <v>2.9</v>
      </c>
    </row>
    <row r="4579" spans="1:16" x14ac:dyDescent="0.25">
      <c r="A4579">
        <v>4578</v>
      </c>
      <c r="B4579">
        <v>401.86308525403342</v>
      </c>
      <c r="C4579">
        <v>24111.785115242001</v>
      </c>
      <c r="D4579">
        <v>37920076</v>
      </c>
      <c r="E4579">
        <v>999998976</v>
      </c>
      <c r="F4579">
        <v>38029552</v>
      </c>
      <c r="G4579">
        <v>999998976</v>
      </c>
      <c r="H4579">
        <v>0</v>
      </c>
      <c r="I4579">
        <v>0</v>
      </c>
      <c r="J4579">
        <v>195</v>
      </c>
      <c r="K4579">
        <v>22.6</v>
      </c>
      <c r="L4579">
        <v>0.04</v>
      </c>
      <c r="M4579">
        <v>2.9</v>
      </c>
      <c r="N4579">
        <v>2.9</v>
      </c>
      <c r="O4579">
        <v>2.9</v>
      </c>
      <c r="P4579">
        <v>2.9</v>
      </c>
    </row>
    <row r="4580" spans="1:16" x14ac:dyDescent="0.25">
      <c r="A4580">
        <v>4579</v>
      </c>
      <c r="B4580">
        <v>401.94975687662759</v>
      </c>
      <c r="C4580">
        <v>24116.98541259766</v>
      </c>
      <c r="D4580">
        <v>37728052</v>
      </c>
      <c r="E4580">
        <v>999998976</v>
      </c>
      <c r="F4580">
        <v>37607316</v>
      </c>
      <c r="G4580">
        <v>999998976</v>
      </c>
      <c r="H4580">
        <v>0</v>
      </c>
      <c r="I4580">
        <v>0</v>
      </c>
      <c r="J4580">
        <v>195</v>
      </c>
      <c r="K4580">
        <v>22.6</v>
      </c>
      <c r="L4580">
        <v>0.04</v>
      </c>
      <c r="M4580">
        <v>2.9</v>
      </c>
      <c r="N4580">
        <v>2.9</v>
      </c>
      <c r="O4580">
        <v>2.9</v>
      </c>
      <c r="P4580">
        <v>2.9</v>
      </c>
    </row>
    <row r="4581" spans="1:16" x14ac:dyDescent="0.25">
      <c r="A4581">
        <v>4580</v>
      </c>
      <c r="B4581">
        <v>402.03642849922181</v>
      </c>
      <c r="C4581">
        <v>24122.185709953312</v>
      </c>
      <c r="D4581">
        <v>37383212</v>
      </c>
      <c r="E4581">
        <v>999998976</v>
      </c>
      <c r="F4581">
        <v>37057828</v>
      </c>
      <c r="G4581">
        <v>999998976</v>
      </c>
      <c r="H4581">
        <v>0</v>
      </c>
      <c r="I4581">
        <v>0</v>
      </c>
      <c r="J4581">
        <v>195</v>
      </c>
      <c r="K4581">
        <v>22.6</v>
      </c>
      <c r="L4581">
        <v>0.04</v>
      </c>
      <c r="M4581">
        <v>2.9</v>
      </c>
      <c r="N4581">
        <v>2.9</v>
      </c>
      <c r="O4581">
        <v>2.9</v>
      </c>
      <c r="P4581">
        <v>2.9</v>
      </c>
    </row>
    <row r="4582" spans="1:16" x14ac:dyDescent="0.25">
      <c r="A4582">
        <v>4581</v>
      </c>
      <c r="B4582">
        <v>402.12313346068072</v>
      </c>
      <c r="C4582">
        <v>24127.388007640839</v>
      </c>
      <c r="D4582">
        <v>37151944</v>
      </c>
      <c r="E4582">
        <v>999998976</v>
      </c>
      <c r="F4582">
        <v>36594336</v>
      </c>
      <c r="G4582">
        <v>999998976</v>
      </c>
      <c r="H4582">
        <v>0</v>
      </c>
      <c r="I4582">
        <v>0</v>
      </c>
      <c r="J4582">
        <v>195</v>
      </c>
      <c r="K4582">
        <v>22.6</v>
      </c>
      <c r="L4582">
        <v>0.04</v>
      </c>
      <c r="M4582">
        <v>2.9</v>
      </c>
      <c r="N4582">
        <v>2.9</v>
      </c>
      <c r="O4582">
        <v>2.9</v>
      </c>
      <c r="P4582">
        <v>2.9</v>
      </c>
    </row>
    <row r="4583" spans="1:16" x14ac:dyDescent="0.25">
      <c r="A4583">
        <v>4582</v>
      </c>
      <c r="B4583">
        <v>402.2097550789515</v>
      </c>
      <c r="C4583">
        <v>24132.585304737091</v>
      </c>
      <c r="D4583">
        <v>36985492</v>
      </c>
      <c r="E4583">
        <v>999998976</v>
      </c>
      <c r="F4583">
        <v>36216912</v>
      </c>
      <c r="G4583">
        <v>999998976</v>
      </c>
      <c r="H4583">
        <v>0</v>
      </c>
      <c r="I4583">
        <v>0</v>
      </c>
      <c r="J4583">
        <v>195</v>
      </c>
      <c r="K4583">
        <v>22.6</v>
      </c>
      <c r="L4583">
        <v>0.04</v>
      </c>
      <c r="M4583">
        <v>2.9</v>
      </c>
      <c r="N4583">
        <v>2.9</v>
      </c>
      <c r="O4583">
        <v>2.9</v>
      </c>
      <c r="P4583">
        <v>2.9</v>
      </c>
    </row>
    <row r="4584" spans="1:16" x14ac:dyDescent="0.25">
      <c r="A4584">
        <v>4583</v>
      </c>
      <c r="B4584">
        <v>402.29644337495171</v>
      </c>
      <c r="C4584">
        <v>24137.786602497101</v>
      </c>
      <c r="D4584">
        <v>36672856</v>
      </c>
      <c r="E4584">
        <v>999998976</v>
      </c>
      <c r="F4584">
        <v>35792836</v>
      </c>
      <c r="G4584">
        <v>999998976</v>
      </c>
      <c r="H4584">
        <v>0</v>
      </c>
      <c r="I4584">
        <v>0</v>
      </c>
      <c r="J4584">
        <v>195</v>
      </c>
      <c r="K4584">
        <v>22.6</v>
      </c>
      <c r="L4584">
        <v>0.04</v>
      </c>
      <c r="M4584">
        <v>2.9</v>
      </c>
      <c r="N4584">
        <v>2.9</v>
      </c>
      <c r="O4584">
        <v>2.9</v>
      </c>
      <c r="P4584">
        <v>2.9</v>
      </c>
    </row>
    <row r="4585" spans="1:16" x14ac:dyDescent="0.25">
      <c r="A4585">
        <v>4584</v>
      </c>
      <c r="B4585">
        <v>402.38313166300458</v>
      </c>
      <c r="C4585">
        <v>24142.98789978027</v>
      </c>
      <c r="D4585">
        <v>36672856</v>
      </c>
      <c r="E4585">
        <v>999998976</v>
      </c>
      <c r="F4585">
        <v>35285468</v>
      </c>
      <c r="G4585">
        <v>999998976</v>
      </c>
      <c r="H4585">
        <v>0</v>
      </c>
      <c r="I4585">
        <v>0</v>
      </c>
      <c r="J4585">
        <v>195</v>
      </c>
      <c r="K4585">
        <v>22.6</v>
      </c>
      <c r="L4585">
        <v>0.04</v>
      </c>
      <c r="M4585">
        <v>2.9</v>
      </c>
      <c r="N4585">
        <v>2.9</v>
      </c>
      <c r="O4585">
        <v>2.9</v>
      </c>
      <c r="P4585">
        <v>2.9</v>
      </c>
    </row>
    <row r="4586" spans="1:16" x14ac:dyDescent="0.25">
      <c r="A4586">
        <v>4585</v>
      </c>
      <c r="B4586">
        <v>402.46975328922269</v>
      </c>
      <c r="C4586">
        <v>24148.185197353359</v>
      </c>
      <c r="D4586">
        <v>36652904</v>
      </c>
      <c r="E4586">
        <v>999998976</v>
      </c>
      <c r="F4586">
        <v>35096352</v>
      </c>
      <c r="G4586">
        <v>999998976</v>
      </c>
      <c r="H4586">
        <v>0</v>
      </c>
      <c r="I4586">
        <v>0</v>
      </c>
      <c r="J4586">
        <v>194</v>
      </c>
      <c r="K4586">
        <v>22.6</v>
      </c>
      <c r="L4586">
        <v>0.04</v>
      </c>
      <c r="M4586">
        <v>2.9</v>
      </c>
      <c r="N4586">
        <v>2.9</v>
      </c>
      <c r="O4586">
        <v>2.9</v>
      </c>
      <c r="P4586">
        <v>2.9</v>
      </c>
    </row>
    <row r="4587" spans="1:16" x14ac:dyDescent="0.25">
      <c r="A4587">
        <v>4586</v>
      </c>
      <c r="B4587">
        <v>402.55642491181692</v>
      </c>
      <c r="C4587">
        <v>24153.385494709011</v>
      </c>
      <c r="D4587">
        <v>36652904</v>
      </c>
      <c r="E4587">
        <v>999998976</v>
      </c>
      <c r="F4587">
        <v>34689420</v>
      </c>
      <c r="G4587">
        <v>999998976</v>
      </c>
      <c r="H4587">
        <v>0</v>
      </c>
      <c r="I4587">
        <v>0</v>
      </c>
      <c r="J4587">
        <v>195</v>
      </c>
      <c r="K4587">
        <v>22.6</v>
      </c>
      <c r="L4587">
        <v>0.04</v>
      </c>
      <c r="M4587">
        <v>2.9</v>
      </c>
      <c r="N4587">
        <v>2.9</v>
      </c>
      <c r="O4587">
        <v>2.9</v>
      </c>
      <c r="P4587">
        <v>2.9</v>
      </c>
    </row>
    <row r="4588" spans="1:16" x14ac:dyDescent="0.25">
      <c r="A4588">
        <v>4587</v>
      </c>
      <c r="B4588">
        <v>402.64311319986979</v>
      </c>
      <c r="C4588">
        <v>24158.586791992191</v>
      </c>
      <c r="D4588">
        <v>36652904</v>
      </c>
      <c r="E4588">
        <v>999998976</v>
      </c>
      <c r="F4588">
        <v>34287168</v>
      </c>
      <c r="G4588">
        <v>999998976</v>
      </c>
      <c r="H4588">
        <v>0</v>
      </c>
      <c r="I4588">
        <v>0</v>
      </c>
      <c r="J4588">
        <v>194</v>
      </c>
      <c r="K4588">
        <v>22.6</v>
      </c>
      <c r="L4588">
        <v>0.04</v>
      </c>
      <c r="M4588">
        <v>2.9</v>
      </c>
      <c r="N4588">
        <v>2.9</v>
      </c>
      <c r="O4588">
        <v>2.9</v>
      </c>
      <c r="P4588">
        <v>2.9</v>
      </c>
    </row>
    <row r="4589" spans="1:16" x14ac:dyDescent="0.25">
      <c r="A4589">
        <v>4588</v>
      </c>
      <c r="B4589">
        <v>402.72980149586988</v>
      </c>
      <c r="C4589">
        <v>24163.788089752201</v>
      </c>
      <c r="D4589">
        <v>36505960</v>
      </c>
      <c r="E4589">
        <v>999998976</v>
      </c>
      <c r="F4589">
        <v>33982264</v>
      </c>
      <c r="G4589">
        <v>999998976</v>
      </c>
      <c r="H4589">
        <v>0</v>
      </c>
      <c r="I4589">
        <v>0</v>
      </c>
      <c r="J4589">
        <v>194</v>
      </c>
      <c r="K4589">
        <v>22.6</v>
      </c>
      <c r="L4589">
        <v>0.04</v>
      </c>
      <c r="M4589">
        <v>2.9</v>
      </c>
      <c r="N4589">
        <v>2.9</v>
      </c>
      <c r="O4589">
        <v>2.9</v>
      </c>
      <c r="P4589">
        <v>2.9</v>
      </c>
    </row>
    <row r="4590" spans="1:16" x14ac:dyDescent="0.25">
      <c r="A4590">
        <v>4589</v>
      </c>
      <c r="B4590">
        <v>402.81642311414078</v>
      </c>
      <c r="C4590">
        <v>24168.98538684845</v>
      </c>
      <c r="D4590">
        <v>36420004</v>
      </c>
      <c r="E4590">
        <v>999998976</v>
      </c>
      <c r="F4590">
        <v>33626608</v>
      </c>
      <c r="G4590">
        <v>999998976</v>
      </c>
      <c r="H4590">
        <v>0</v>
      </c>
      <c r="I4590">
        <v>0</v>
      </c>
      <c r="J4590">
        <v>195</v>
      </c>
      <c r="K4590">
        <v>22.6</v>
      </c>
      <c r="L4590">
        <v>0.04</v>
      </c>
      <c r="M4590">
        <v>2.9</v>
      </c>
      <c r="N4590">
        <v>2.9</v>
      </c>
      <c r="O4590">
        <v>2.9</v>
      </c>
      <c r="P4590">
        <v>2.9</v>
      </c>
    </row>
    <row r="4591" spans="1:16" x14ac:dyDescent="0.25">
      <c r="A4591">
        <v>4590</v>
      </c>
      <c r="B4591">
        <v>402.90311141014098</v>
      </c>
      <c r="C4591">
        <v>24174.186684608459</v>
      </c>
      <c r="D4591">
        <v>36420004</v>
      </c>
      <c r="E4591">
        <v>999998976</v>
      </c>
      <c r="F4591">
        <v>33342830</v>
      </c>
      <c r="G4591">
        <v>999998976</v>
      </c>
      <c r="H4591">
        <v>0</v>
      </c>
      <c r="I4591">
        <v>0</v>
      </c>
      <c r="J4591">
        <v>195</v>
      </c>
      <c r="K4591">
        <v>22.6</v>
      </c>
      <c r="L4591">
        <v>0.04</v>
      </c>
      <c r="M4591">
        <v>2.9</v>
      </c>
      <c r="N4591">
        <v>2.9</v>
      </c>
      <c r="O4591">
        <v>2.9</v>
      </c>
      <c r="P4591">
        <v>2.9</v>
      </c>
    </row>
    <row r="4592" spans="1:16" x14ac:dyDescent="0.25">
      <c r="A4592">
        <v>4591</v>
      </c>
      <c r="B4592">
        <v>402.98979969819379</v>
      </c>
      <c r="C4592">
        <v>24179.387981891628</v>
      </c>
      <c r="D4592">
        <v>35943712</v>
      </c>
      <c r="E4592">
        <v>999998976</v>
      </c>
      <c r="F4592">
        <v>32936940</v>
      </c>
      <c r="G4592">
        <v>999998976</v>
      </c>
      <c r="H4592">
        <v>0</v>
      </c>
      <c r="I4592">
        <v>0</v>
      </c>
      <c r="J4592">
        <v>195</v>
      </c>
      <c r="K4592">
        <v>22.6</v>
      </c>
      <c r="L4592">
        <v>0.04</v>
      </c>
      <c r="M4592">
        <v>2.9</v>
      </c>
      <c r="N4592">
        <v>2.9</v>
      </c>
      <c r="O4592">
        <v>2.9</v>
      </c>
      <c r="P4592">
        <v>2.9</v>
      </c>
    </row>
    <row r="4593" spans="1:16" x14ac:dyDescent="0.25">
      <c r="A4593">
        <v>4592</v>
      </c>
      <c r="B4593">
        <v>403.07642131646469</v>
      </c>
      <c r="C4593">
        <v>24184.585278987881</v>
      </c>
      <c r="D4593">
        <v>35583016</v>
      </c>
      <c r="E4593">
        <v>999998976</v>
      </c>
      <c r="F4593">
        <v>32512242</v>
      </c>
      <c r="G4593">
        <v>999998976</v>
      </c>
      <c r="H4593">
        <v>0</v>
      </c>
      <c r="I4593">
        <v>0</v>
      </c>
      <c r="J4593">
        <v>195</v>
      </c>
      <c r="K4593">
        <v>22.6</v>
      </c>
      <c r="L4593">
        <v>0.04</v>
      </c>
      <c r="M4593">
        <v>2.9</v>
      </c>
      <c r="N4593">
        <v>2.9</v>
      </c>
      <c r="O4593">
        <v>2.9</v>
      </c>
      <c r="P4593">
        <v>2.9</v>
      </c>
    </row>
    <row r="4594" spans="1:16" x14ac:dyDescent="0.25">
      <c r="A4594">
        <v>4593</v>
      </c>
      <c r="B4594">
        <v>403.16309294700619</v>
      </c>
      <c r="C4594">
        <v>24189.78557682037</v>
      </c>
      <c r="D4594">
        <v>35582492</v>
      </c>
      <c r="E4594">
        <v>999998976</v>
      </c>
      <c r="F4594">
        <v>32270536</v>
      </c>
      <c r="G4594">
        <v>999998976</v>
      </c>
      <c r="H4594">
        <v>0</v>
      </c>
      <c r="I4594">
        <v>0</v>
      </c>
      <c r="J4594">
        <v>195</v>
      </c>
      <c r="K4594">
        <v>22.6</v>
      </c>
      <c r="L4594">
        <v>0.04</v>
      </c>
      <c r="M4594">
        <v>2.9</v>
      </c>
      <c r="N4594">
        <v>2.9</v>
      </c>
      <c r="O4594">
        <v>2.9</v>
      </c>
      <c r="P4594">
        <v>2.9</v>
      </c>
    </row>
    <row r="4595" spans="1:16" x14ac:dyDescent="0.25">
      <c r="A4595">
        <v>4594</v>
      </c>
      <c r="B4595">
        <v>403.24976456960042</v>
      </c>
      <c r="C4595">
        <v>24194.985874176029</v>
      </c>
      <c r="D4595">
        <v>35582492</v>
      </c>
      <c r="E4595">
        <v>999998976</v>
      </c>
      <c r="F4595">
        <v>31932696</v>
      </c>
      <c r="G4595">
        <v>999998976</v>
      </c>
      <c r="H4595">
        <v>0</v>
      </c>
      <c r="I4595">
        <v>0</v>
      </c>
      <c r="J4595">
        <v>195</v>
      </c>
      <c r="K4595">
        <v>22.6</v>
      </c>
      <c r="L4595">
        <v>0.04</v>
      </c>
      <c r="M4595">
        <v>2.9</v>
      </c>
      <c r="N4595">
        <v>2.9</v>
      </c>
      <c r="O4595">
        <v>2.9</v>
      </c>
      <c r="P4595">
        <v>2.9</v>
      </c>
    </row>
    <row r="4596" spans="1:16" x14ac:dyDescent="0.25">
      <c r="A4596">
        <v>4595</v>
      </c>
      <c r="B4596">
        <v>403.33645285765328</v>
      </c>
      <c r="C4596">
        <v>24200.187171459202</v>
      </c>
      <c r="D4596">
        <v>35352872</v>
      </c>
      <c r="E4596">
        <v>999998976</v>
      </c>
      <c r="F4596">
        <v>31712452</v>
      </c>
      <c r="G4596">
        <v>999998976</v>
      </c>
      <c r="H4596">
        <v>0</v>
      </c>
      <c r="I4596">
        <v>0</v>
      </c>
      <c r="J4596">
        <v>194</v>
      </c>
      <c r="K4596">
        <v>22.6</v>
      </c>
      <c r="L4596">
        <v>0.04</v>
      </c>
      <c r="M4596">
        <v>2.9</v>
      </c>
      <c r="N4596">
        <v>2.9</v>
      </c>
      <c r="O4596">
        <v>2.9</v>
      </c>
      <c r="P4596">
        <v>2.9</v>
      </c>
    </row>
    <row r="4597" spans="1:16" x14ac:dyDescent="0.25">
      <c r="A4597">
        <v>4596</v>
      </c>
      <c r="B4597">
        <v>403.42309114933022</v>
      </c>
      <c r="C4597">
        <v>24205.385468959808</v>
      </c>
      <c r="D4597">
        <v>35299604</v>
      </c>
      <c r="E4597">
        <v>999998976</v>
      </c>
      <c r="F4597">
        <v>31292242</v>
      </c>
      <c r="G4597">
        <v>999998976</v>
      </c>
      <c r="H4597">
        <v>0</v>
      </c>
      <c r="I4597">
        <v>0</v>
      </c>
      <c r="J4597">
        <v>194</v>
      </c>
      <c r="K4597">
        <v>22.6</v>
      </c>
      <c r="L4597">
        <v>0.04</v>
      </c>
      <c r="M4597">
        <v>2.9</v>
      </c>
      <c r="N4597">
        <v>2.9</v>
      </c>
      <c r="O4597">
        <v>2.9</v>
      </c>
      <c r="P4597">
        <v>2.9</v>
      </c>
    </row>
    <row r="4598" spans="1:16" x14ac:dyDescent="0.25">
      <c r="A4598">
        <v>4597</v>
      </c>
      <c r="B4598">
        <v>403.50976277192427</v>
      </c>
      <c r="C4598">
        <v>24210.58576631546</v>
      </c>
      <c r="D4598">
        <v>34955340</v>
      </c>
      <c r="E4598">
        <v>999998976</v>
      </c>
      <c r="F4598">
        <v>31070196</v>
      </c>
      <c r="G4598">
        <v>999998976</v>
      </c>
      <c r="H4598">
        <v>0</v>
      </c>
      <c r="I4598">
        <v>0</v>
      </c>
      <c r="J4598">
        <v>194</v>
      </c>
      <c r="K4598">
        <v>22.6</v>
      </c>
      <c r="L4598">
        <v>0.04</v>
      </c>
      <c r="M4598">
        <v>2.9</v>
      </c>
      <c r="N4598">
        <v>2.9</v>
      </c>
      <c r="O4598">
        <v>2.9</v>
      </c>
      <c r="P4598">
        <v>2.9</v>
      </c>
    </row>
    <row r="4599" spans="1:16" x14ac:dyDescent="0.25">
      <c r="A4599">
        <v>4598</v>
      </c>
      <c r="B4599">
        <v>403.59646773338318</v>
      </c>
      <c r="C4599">
        <v>24215.788064002991</v>
      </c>
      <c r="D4599">
        <v>35042416</v>
      </c>
      <c r="E4599">
        <v>999998976</v>
      </c>
      <c r="F4599">
        <v>30856904</v>
      </c>
      <c r="G4599">
        <v>999998976</v>
      </c>
      <c r="H4599">
        <v>0</v>
      </c>
      <c r="I4599">
        <v>0</v>
      </c>
      <c r="J4599">
        <v>194</v>
      </c>
      <c r="K4599">
        <v>22.6</v>
      </c>
      <c r="L4599">
        <v>0.04</v>
      </c>
      <c r="M4599">
        <v>2.9</v>
      </c>
      <c r="N4599">
        <v>2.9</v>
      </c>
      <c r="O4599">
        <v>2.9</v>
      </c>
      <c r="P4599">
        <v>2.9</v>
      </c>
    </row>
    <row r="4600" spans="1:16" x14ac:dyDescent="0.25">
      <c r="A4600">
        <v>4599</v>
      </c>
      <c r="B4600">
        <v>403.68308935165408</v>
      </c>
      <c r="C4600">
        <v>24220.98536109924</v>
      </c>
      <c r="D4600">
        <v>35042416</v>
      </c>
      <c r="E4600">
        <v>999998976</v>
      </c>
      <c r="F4600">
        <v>30514378</v>
      </c>
      <c r="G4600">
        <v>999998976</v>
      </c>
      <c r="H4600">
        <v>0</v>
      </c>
      <c r="I4600">
        <v>0</v>
      </c>
      <c r="J4600">
        <v>194</v>
      </c>
      <c r="K4600">
        <v>22.6</v>
      </c>
      <c r="L4600">
        <v>0.04</v>
      </c>
      <c r="M4600">
        <v>2.9</v>
      </c>
      <c r="N4600">
        <v>2.9</v>
      </c>
      <c r="O4600">
        <v>2.9</v>
      </c>
      <c r="P4600">
        <v>2.9</v>
      </c>
    </row>
    <row r="4601" spans="1:16" x14ac:dyDescent="0.25">
      <c r="A4601">
        <v>4600</v>
      </c>
      <c r="B4601">
        <v>403.76976097424819</v>
      </c>
      <c r="C4601">
        <v>24226.185658454899</v>
      </c>
      <c r="D4601">
        <v>35042416</v>
      </c>
      <c r="E4601">
        <v>999998976</v>
      </c>
      <c r="F4601">
        <v>30256754</v>
      </c>
      <c r="G4601">
        <v>999998976</v>
      </c>
      <c r="H4601">
        <v>0</v>
      </c>
      <c r="I4601">
        <v>0</v>
      </c>
      <c r="J4601">
        <v>194</v>
      </c>
      <c r="K4601">
        <v>22.6</v>
      </c>
      <c r="L4601">
        <v>0.04</v>
      </c>
      <c r="M4601">
        <v>2.9</v>
      </c>
      <c r="N4601">
        <v>2.9</v>
      </c>
      <c r="O4601">
        <v>2.9</v>
      </c>
      <c r="P4601">
        <v>2.9</v>
      </c>
    </row>
    <row r="4602" spans="1:16" x14ac:dyDescent="0.25">
      <c r="A4602">
        <v>4601</v>
      </c>
      <c r="B4602">
        <v>403.85644927024839</v>
      </c>
      <c r="C4602">
        <v>24231.386956214901</v>
      </c>
      <c r="D4602">
        <v>34955340</v>
      </c>
      <c r="E4602">
        <v>999998976</v>
      </c>
      <c r="F4602">
        <v>30048680</v>
      </c>
      <c r="G4602">
        <v>999998976</v>
      </c>
      <c r="H4602">
        <v>0</v>
      </c>
      <c r="I4602">
        <v>0</v>
      </c>
      <c r="J4602">
        <v>194</v>
      </c>
      <c r="K4602">
        <v>22.6</v>
      </c>
      <c r="L4602">
        <v>0.04</v>
      </c>
      <c r="M4602">
        <v>2.9</v>
      </c>
      <c r="N4602">
        <v>2.9</v>
      </c>
      <c r="O4602">
        <v>2.9</v>
      </c>
      <c r="P4602">
        <v>2.9</v>
      </c>
    </row>
    <row r="4603" spans="1:16" x14ac:dyDescent="0.25">
      <c r="A4603">
        <v>4602</v>
      </c>
      <c r="B4603">
        <v>403.94312089284261</v>
      </c>
      <c r="C4603">
        <v>24236.58725357056</v>
      </c>
      <c r="D4603">
        <v>34932416</v>
      </c>
      <c r="E4603">
        <v>999998976</v>
      </c>
      <c r="F4603">
        <v>29801408</v>
      </c>
      <c r="G4603">
        <v>1000000000</v>
      </c>
      <c r="H4603">
        <v>0</v>
      </c>
      <c r="I4603">
        <v>0</v>
      </c>
      <c r="J4603">
        <v>194</v>
      </c>
      <c r="K4603">
        <v>22.6</v>
      </c>
      <c r="L4603">
        <v>0.04</v>
      </c>
      <c r="M4603">
        <v>2.9</v>
      </c>
      <c r="N4603">
        <v>2.9</v>
      </c>
      <c r="O4603">
        <v>2.9</v>
      </c>
      <c r="P4603">
        <v>2.9</v>
      </c>
    </row>
    <row r="4604" spans="1:16" x14ac:dyDescent="0.25">
      <c r="A4604">
        <v>4603</v>
      </c>
      <c r="B4604">
        <v>404.02975918451938</v>
      </c>
      <c r="C4604">
        <v>24241.785551071171</v>
      </c>
      <c r="D4604">
        <v>34750696</v>
      </c>
      <c r="E4604">
        <v>999998976</v>
      </c>
      <c r="F4604">
        <v>29530426</v>
      </c>
      <c r="G4604">
        <v>1000000000</v>
      </c>
      <c r="H4604">
        <v>0</v>
      </c>
      <c r="I4604">
        <v>0</v>
      </c>
      <c r="J4604">
        <v>194</v>
      </c>
      <c r="K4604">
        <v>22.6</v>
      </c>
      <c r="L4604">
        <v>0.04</v>
      </c>
      <c r="M4604">
        <v>2.9</v>
      </c>
      <c r="N4604">
        <v>2.9</v>
      </c>
      <c r="O4604">
        <v>2.9</v>
      </c>
      <c r="P4604">
        <v>2.9</v>
      </c>
    </row>
    <row r="4605" spans="1:16" x14ac:dyDescent="0.25">
      <c r="A4605">
        <v>4604</v>
      </c>
      <c r="B4605">
        <v>404.11643080711372</v>
      </c>
      <c r="C4605">
        <v>24246.985848426819</v>
      </c>
      <c r="D4605">
        <v>34634600</v>
      </c>
      <c r="E4605">
        <v>999998976</v>
      </c>
      <c r="F4605">
        <v>29360560</v>
      </c>
      <c r="G4605">
        <v>1000000000</v>
      </c>
      <c r="H4605">
        <v>0</v>
      </c>
      <c r="I4605">
        <v>0</v>
      </c>
      <c r="J4605">
        <v>194</v>
      </c>
      <c r="K4605">
        <v>22.6</v>
      </c>
      <c r="L4605">
        <v>0.04</v>
      </c>
      <c r="M4605">
        <v>2.9</v>
      </c>
      <c r="N4605">
        <v>2.9</v>
      </c>
      <c r="O4605">
        <v>2.9</v>
      </c>
      <c r="P4605">
        <v>2.9</v>
      </c>
    </row>
    <row r="4606" spans="1:16" x14ac:dyDescent="0.25">
      <c r="A4606">
        <v>4605</v>
      </c>
      <c r="B4606">
        <v>404.20311909516653</v>
      </c>
      <c r="C4606">
        <v>24252.187145709991</v>
      </c>
      <c r="D4606">
        <v>34423344</v>
      </c>
      <c r="E4606">
        <v>999998976</v>
      </c>
      <c r="F4606">
        <v>29072824</v>
      </c>
      <c r="G4606">
        <v>1000000000</v>
      </c>
      <c r="H4606">
        <v>0</v>
      </c>
      <c r="I4606">
        <v>0</v>
      </c>
      <c r="J4606">
        <v>194</v>
      </c>
      <c r="K4606">
        <v>22.5</v>
      </c>
      <c r="L4606">
        <v>0.04</v>
      </c>
      <c r="M4606">
        <v>2.9</v>
      </c>
      <c r="N4606">
        <v>2.9</v>
      </c>
      <c r="O4606">
        <v>2.9</v>
      </c>
      <c r="P4606">
        <v>2.9</v>
      </c>
    </row>
    <row r="4607" spans="1:16" x14ac:dyDescent="0.25">
      <c r="A4607">
        <v>4606</v>
      </c>
      <c r="B4607">
        <v>404.28975738684329</v>
      </c>
      <c r="C4607">
        <v>24257.385443210602</v>
      </c>
      <c r="D4607">
        <v>34405940</v>
      </c>
      <c r="E4607">
        <v>999998976</v>
      </c>
      <c r="F4607">
        <v>28717438</v>
      </c>
      <c r="G4607">
        <v>1000000000</v>
      </c>
      <c r="H4607">
        <v>0</v>
      </c>
      <c r="I4607">
        <v>0</v>
      </c>
      <c r="J4607">
        <v>194</v>
      </c>
      <c r="K4607">
        <v>22.6</v>
      </c>
      <c r="L4607">
        <v>0.04</v>
      </c>
      <c r="M4607">
        <v>2.9</v>
      </c>
      <c r="N4607">
        <v>2.9</v>
      </c>
      <c r="O4607">
        <v>2.9</v>
      </c>
      <c r="P4607">
        <v>2.9</v>
      </c>
    </row>
    <row r="4608" spans="1:16" x14ac:dyDescent="0.25">
      <c r="A4608">
        <v>4607</v>
      </c>
      <c r="B4608">
        <v>404.37642900943757</v>
      </c>
      <c r="C4608">
        <v>24262.58574056625</v>
      </c>
      <c r="D4608">
        <v>34405940</v>
      </c>
      <c r="E4608">
        <v>999998976</v>
      </c>
      <c r="F4608">
        <v>28628856</v>
      </c>
      <c r="G4608">
        <v>999998976</v>
      </c>
      <c r="H4608">
        <v>0</v>
      </c>
      <c r="I4608">
        <v>0</v>
      </c>
      <c r="J4608">
        <v>194</v>
      </c>
      <c r="K4608">
        <v>22.6</v>
      </c>
      <c r="L4608">
        <v>0.04</v>
      </c>
      <c r="M4608">
        <v>2.9</v>
      </c>
      <c r="N4608">
        <v>2.9</v>
      </c>
      <c r="O4608">
        <v>2.9</v>
      </c>
      <c r="P4608">
        <v>2.9</v>
      </c>
    </row>
    <row r="4609" spans="1:16" x14ac:dyDescent="0.25">
      <c r="A4609">
        <v>4608</v>
      </c>
      <c r="B4609">
        <v>404.46310063203168</v>
      </c>
      <c r="C4609">
        <v>24267.786037921909</v>
      </c>
      <c r="D4609">
        <v>34405940</v>
      </c>
      <c r="E4609">
        <v>999998976</v>
      </c>
      <c r="F4609">
        <v>28272924</v>
      </c>
      <c r="G4609">
        <v>999998976</v>
      </c>
      <c r="H4609">
        <v>0</v>
      </c>
      <c r="I4609">
        <v>0</v>
      </c>
      <c r="J4609">
        <v>194</v>
      </c>
      <c r="K4609">
        <v>22.5</v>
      </c>
      <c r="L4609">
        <v>0.04</v>
      </c>
      <c r="M4609">
        <v>2.9</v>
      </c>
      <c r="N4609">
        <v>2.9</v>
      </c>
      <c r="O4609">
        <v>2.9</v>
      </c>
      <c r="P4609">
        <v>2.9</v>
      </c>
    </row>
    <row r="4610" spans="1:16" x14ac:dyDescent="0.25">
      <c r="A4610">
        <v>4609</v>
      </c>
      <c r="B4610">
        <v>404.54977225462602</v>
      </c>
      <c r="C4610">
        <v>24272.986335277561</v>
      </c>
      <c r="D4610">
        <v>34290440</v>
      </c>
      <c r="E4610">
        <v>999998976</v>
      </c>
      <c r="F4610">
        <v>28165058</v>
      </c>
      <c r="G4610">
        <v>999998976</v>
      </c>
      <c r="H4610">
        <v>0</v>
      </c>
      <c r="I4610">
        <v>0</v>
      </c>
      <c r="J4610">
        <v>194</v>
      </c>
      <c r="K4610">
        <v>22.5</v>
      </c>
      <c r="L4610">
        <v>0.04</v>
      </c>
      <c r="M4610">
        <v>2.9</v>
      </c>
      <c r="N4610">
        <v>2.9</v>
      </c>
      <c r="O4610">
        <v>2.9</v>
      </c>
      <c r="P4610">
        <v>2.9</v>
      </c>
    </row>
    <row r="4611" spans="1:16" x14ac:dyDescent="0.25">
      <c r="A4611">
        <v>4610</v>
      </c>
      <c r="B4611">
        <v>404.63642721176149</v>
      </c>
      <c r="C4611">
        <v>24278.185632705688</v>
      </c>
      <c r="D4611">
        <v>34290440</v>
      </c>
      <c r="E4611">
        <v>999998976</v>
      </c>
      <c r="F4611">
        <v>27991876</v>
      </c>
      <c r="G4611">
        <v>999998976</v>
      </c>
      <c r="H4611">
        <v>0</v>
      </c>
      <c r="I4611">
        <v>0</v>
      </c>
      <c r="J4611">
        <v>195</v>
      </c>
      <c r="K4611">
        <v>22.5</v>
      </c>
      <c r="L4611">
        <v>0.04</v>
      </c>
      <c r="M4611">
        <v>2.9</v>
      </c>
      <c r="N4611">
        <v>2.9</v>
      </c>
      <c r="O4611">
        <v>2.9</v>
      </c>
      <c r="P4611">
        <v>2.9</v>
      </c>
    </row>
    <row r="4612" spans="1:16" x14ac:dyDescent="0.25">
      <c r="A4612">
        <v>4611</v>
      </c>
      <c r="B4612">
        <v>404.72309883435571</v>
      </c>
      <c r="C4612">
        <v>24283.38593006134</v>
      </c>
      <c r="D4612">
        <v>34231472</v>
      </c>
      <c r="E4612">
        <v>999998976</v>
      </c>
      <c r="F4612">
        <v>27777886</v>
      </c>
      <c r="G4612">
        <v>999998976</v>
      </c>
      <c r="H4612">
        <v>0</v>
      </c>
      <c r="I4612">
        <v>0</v>
      </c>
      <c r="J4612">
        <v>195</v>
      </c>
      <c r="K4612">
        <v>22.5</v>
      </c>
      <c r="L4612">
        <v>0.04</v>
      </c>
      <c r="M4612">
        <v>2.9</v>
      </c>
      <c r="N4612">
        <v>2.9</v>
      </c>
      <c r="O4612">
        <v>2.9</v>
      </c>
      <c r="P4612">
        <v>2.9</v>
      </c>
    </row>
    <row r="4613" spans="1:16" x14ac:dyDescent="0.25">
      <c r="A4613">
        <v>4612</v>
      </c>
      <c r="B4613">
        <v>404.80977046489721</v>
      </c>
      <c r="C4613">
        <v>24288.586227893829</v>
      </c>
      <c r="D4613">
        <v>34175648</v>
      </c>
      <c r="E4613">
        <v>999998976</v>
      </c>
      <c r="F4613">
        <v>27586030</v>
      </c>
      <c r="G4613">
        <v>999998976</v>
      </c>
      <c r="H4613">
        <v>0</v>
      </c>
      <c r="I4613">
        <v>0</v>
      </c>
      <c r="J4613">
        <v>195</v>
      </c>
      <c r="K4613">
        <v>22.5</v>
      </c>
      <c r="L4613">
        <v>0.04</v>
      </c>
      <c r="M4613">
        <v>2.9</v>
      </c>
      <c r="N4613">
        <v>2.9</v>
      </c>
      <c r="O4613">
        <v>2.9</v>
      </c>
      <c r="P4613">
        <v>2.9</v>
      </c>
    </row>
    <row r="4614" spans="1:16" x14ac:dyDescent="0.25">
      <c r="A4614">
        <v>4613</v>
      </c>
      <c r="B4614">
        <v>404.8964254140854</v>
      </c>
      <c r="C4614">
        <v>24293.78552484512</v>
      </c>
      <c r="D4614">
        <v>34195052</v>
      </c>
      <c r="E4614">
        <v>999998976</v>
      </c>
      <c r="F4614">
        <v>27476990</v>
      </c>
      <c r="G4614">
        <v>999998976</v>
      </c>
      <c r="H4614">
        <v>0</v>
      </c>
      <c r="I4614">
        <v>0</v>
      </c>
      <c r="J4614">
        <v>195</v>
      </c>
      <c r="K4614">
        <v>22.5</v>
      </c>
      <c r="L4614">
        <v>0.04</v>
      </c>
      <c r="M4614">
        <v>2.9</v>
      </c>
      <c r="N4614">
        <v>2.9</v>
      </c>
      <c r="O4614">
        <v>2.9</v>
      </c>
      <c r="P4614">
        <v>2.9</v>
      </c>
    </row>
    <row r="4615" spans="1:16" x14ac:dyDescent="0.25">
      <c r="A4615">
        <v>4614</v>
      </c>
      <c r="B4615">
        <v>404.98309704462679</v>
      </c>
      <c r="C4615">
        <v>24298.985822677609</v>
      </c>
      <c r="D4615">
        <v>34175648</v>
      </c>
      <c r="E4615">
        <v>999998976</v>
      </c>
      <c r="F4615">
        <v>27156686</v>
      </c>
      <c r="G4615">
        <v>999998976</v>
      </c>
      <c r="H4615">
        <v>0</v>
      </c>
      <c r="I4615">
        <v>0</v>
      </c>
      <c r="J4615">
        <v>195</v>
      </c>
      <c r="K4615">
        <v>22.5</v>
      </c>
      <c r="L4615">
        <v>0.04</v>
      </c>
      <c r="M4615">
        <v>2.9</v>
      </c>
      <c r="N4615">
        <v>2.9</v>
      </c>
      <c r="O4615">
        <v>2.9</v>
      </c>
      <c r="P4615">
        <v>2.9</v>
      </c>
    </row>
    <row r="4616" spans="1:16" x14ac:dyDescent="0.25">
      <c r="A4616">
        <v>4615</v>
      </c>
      <c r="B4616">
        <v>405.06975200176242</v>
      </c>
      <c r="C4616">
        <v>24304.18512010574</v>
      </c>
      <c r="D4616">
        <v>34175648</v>
      </c>
      <c r="E4616">
        <v>999998976</v>
      </c>
      <c r="F4616">
        <v>26948398</v>
      </c>
      <c r="G4616">
        <v>999998976</v>
      </c>
      <c r="H4616">
        <v>0</v>
      </c>
      <c r="I4616">
        <v>0</v>
      </c>
      <c r="J4616">
        <v>195</v>
      </c>
      <c r="K4616">
        <v>22.5</v>
      </c>
      <c r="L4616">
        <v>0.04</v>
      </c>
      <c r="M4616">
        <v>2.9</v>
      </c>
      <c r="N4616">
        <v>2.9</v>
      </c>
      <c r="O4616">
        <v>2.9</v>
      </c>
      <c r="P4616">
        <v>2.9</v>
      </c>
    </row>
    <row r="4617" spans="1:16" x14ac:dyDescent="0.25">
      <c r="A4617">
        <v>4616</v>
      </c>
      <c r="B4617">
        <v>405.15642362435659</v>
      </c>
      <c r="C4617">
        <v>24309.385417461399</v>
      </c>
      <c r="D4617">
        <v>34099980</v>
      </c>
      <c r="E4617">
        <v>999998976</v>
      </c>
      <c r="F4617">
        <v>26695770</v>
      </c>
      <c r="G4617">
        <v>999998976</v>
      </c>
      <c r="H4617">
        <v>0</v>
      </c>
      <c r="I4617">
        <v>0</v>
      </c>
      <c r="J4617">
        <v>195</v>
      </c>
      <c r="K4617">
        <v>22.5</v>
      </c>
      <c r="L4617">
        <v>0.04</v>
      </c>
      <c r="M4617">
        <v>2.9</v>
      </c>
      <c r="N4617">
        <v>2.9</v>
      </c>
      <c r="O4617">
        <v>2.9</v>
      </c>
      <c r="P4617">
        <v>2.9</v>
      </c>
    </row>
    <row r="4618" spans="1:16" x14ac:dyDescent="0.25">
      <c r="A4618">
        <v>4617</v>
      </c>
      <c r="B4618">
        <v>405.24309524695082</v>
      </c>
      <c r="C4618">
        <v>24314.585714817051</v>
      </c>
      <c r="D4618">
        <v>33775948</v>
      </c>
      <c r="E4618">
        <v>999998976</v>
      </c>
      <c r="F4618">
        <v>26621876</v>
      </c>
      <c r="G4618">
        <v>999998976</v>
      </c>
      <c r="H4618">
        <v>0</v>
      </c>
      <c r="I4618">
        <v>0</v>
      </c>
      <c r="J4618">
        <v>195</v>
      </c>
      <c r="K4618">
        <v>22.5</v>
      </c>
      <c r="L4618">
        <v>0.04</v>
      </c>
      <c r="M4618">
        <v>2.9</v>
      </c>
      <c r="N4618">
        <v>2.9</v>
      </c>
      <c r="O4618">
        <v>2.9</v>
      </c>
      <c r="P4618">
        <v>2.9</v>
      </c>
    </row>
    <row r="4619" spans="1:16" x14ac:dyDescent="0.25">
      <c r="A4619">
        <v>4618</v>
      </c>
      <c r="B4619">
        <v>405.32978353500368</v>
      </c>
      <c r="C4619">
        <v>24319.78701210022</v>
      </c>
      <c r="D4619">
        <v>33775948</v>
      </c>
      <c r="E4619">
        <v>999998976</v>
      </c>
      <c r="F4619">
        <v>26401770</v>
      </c>
      <c r="G4619">
        <v>999998976</v>
      </c>
      <c r="H4619">
        <v>0</v>
      </c>
      <c r="I4619">
        <v>0</v>
      </c>
      <c r="J4619">
        <v>195</v>
      </c>
      <c r="K4619">
        <v>22.5</v>
      </c>
      <c r="L4619">
        <v>0.04</v>
      </c>
      <c r="M4619">
        <v>2.9</v>
      </c>
      <c r="N4619">
        <v>2.9</v>
      </c>
      <c r="O4619">
        <v>2.9</v>
      </c>
      <c r="P4619">
        <v>2.9</v>
      </c>
    </row>
    <row r="4620" spans="1:16" x14ac:dyDescent="0.25">
      <c r="A4620">
        <v>4619</v>
      </c>
      <c r="B4620">
        <v>405.41642182668051</v>
      </c>
      <c r="C4620">
        <v>24324.98530960083</v>
      </c>
      <c r="D4620">
        <v>33775948</v>
      </c>
      <c r="E4620">
        <v>999998976</v>
      </c>
      <c r="F4620">
        <v>26376786</v>
      </c>
      <c r="G4620">
        <v>999998976</v>
      </c>
      <c r="H4620">
        <v>0</v>
      </c>
      <c r="I4620">
        <v>0</v>
      </c>
      <c r="J4620">
        <v>195</v>
      </c>
      <c r="K4620">
        <v>22.5</v>
      </c>
      <c r="L4620">
        <v>0.04</v>
      </c>
      <c r="M4620">
        <v>2.9</v>
      </c>
      <c r="N4620">
        <v>2.9</v>
      </c>
      <c r="O4620">
        <v>2.9</v>
      </c>
      <c r="P4620">
        <v>2.9</v>
      </c>
    </row>
    <row r="4621" spans="1:16" x14ac:dyDescent="0.25">
      <c r="A4621">
        <v>4620</v>
      </c>
      <c r="B4621">
        <v>405.50309344927467</v>
      </c>
      <c r="C4621">
        <v>24330.185606956478</v>
      </c>
      <c r="D4621">
        <v>33607876</v>
      </c>
      <c r="E4621">
        <v>999998976</v>
      </c>
      <c r="F4621">
        <v>26057890</v>
      </c>
      <c r="G4621">
        <v>999998976</v>
      </c>
      <c r="H4621">
        <v>0</v>
      </c>
      <c r="I4621">
        <v>0</v>
      </c>
      <c r="J4621">
        <v>194</v>
      </c>
      <c r="K4621">
        <v>22.5</v>
      </c>
      <c r="L4621">
        <v>0.04</v>
      </c>
      <c r="M4621">
        <v>2.9</v>
      </c>
      <c r="N4621">
        <v>2.9</v>
      </c>
      <c r="O4621">
        <v>2.9</v>
      </c>
      <c r="P4621">
        <v>2.9</v>
      </c>
    </row>
    <row r="4622" spans="1:16" x14ac:dyDescent="0.25">
      <c r="A4622">
        <v>4621</v>
      </c>
      <c r="B4622">
        <v>405.72837300300603</v>
      </c>
      <c r="C4622">
        <v>24343.702380180359</v>
      </c>
      <c r="D4622">
        <v>33402712</v>
      </c>
      <c r="E4622">
        <v>999998976</v>
      </c>
      <c r="F4622">
        <v>26057890</v>
      </c>
      <c r="G4622">
        <v>999998976</v>
      </c>
      <c r="H4622">
        <v>0.05</v>
      </c>
      <c r="I4622">
        <v>0</v>
      </c>
      <c r="J4622">
        <v>198</v>
      </c>
      <c r="K4622">
        <v>22.5</v>
      </c>
      <c r="L4622">
        <v>0.04</v>
      </c>
      <c r="M4622">
        <v>2.9</v>
      </c>
      <c r="N4622">
        <v>2.9</v>
      </c>
      <c r="O4622">
        <v>2.9</v>
      </c>
      <c r="P4622">
        <v>2.9</v>
      </c>
    </row>
    <row r="4623" spans="1:16" x14ac:dyDescent="0.25">
      <c r="A4623">
        <v>4622</v>
      </c>
      <c r="B4623">
        <v>405.81692806879681</v>
      </c>
      <c r="C4623">
        <v>24349.015684127811</v>
      </c>
      <c r="D4623">
        <v>33402712</v>
      </c>
      <c r="E4623">
        <v>999998976</v>
      </c>
      <c r="F4623">
        <v>26057890</v>
      </c>
      <c r="G4623">
        <v>999998976</v>
      </c>
      <c r="H4623">
        <v>0.05</v>
      </c>
      <c r="I4623">
        <v>0</v>
      </c>
      <c r="J4623">
        <v>198</v>
      </c>
      <c r="K4623">
        <v>22.5</v>
      </c>
      <c r="L4623">
        <v>0.04</v>
      </c>
      <c r="M4623">
        <v>2.9</v>
      </c>
      <c r="N4623">
        <v>2.9</v>
      </c>
      <c r="O4623">
        <v>2.9</v>
      </c>
      <c r="P4623">
        <v>2.9</v>
      </c>
    </row>
    <row r="4624" spans="1:16" x14ac:dyDescent="0.25">
      <c r="A4624">
        <v>4623</v>
      </c>
      <c r="B4624">
        <v>405.90309966405232</v>
      </c>
      <c r="C4624">
        <v>24354.18597984314</v>
      </c>
      <c r="D4624">
        <v>33402712</v>
      </c>
      <c r="E4624">
        <v>999998976</v>
      </c>
      <c r="F4624">
        <v>26057890</v>
      </c>
      <c r="G4624">
        <v>999998976</v>
      </c>
      <c r="H4624">
        <v>0.05</v>
      </c>
      <c r="I4624">
        <v>0</v>
      </c>
      <c r="J4624">
        <v>198</v>
      </c>
      <c r="K4624">
        <v>22.5</v>
      </c>
      <c r="L4624">
        <v>0.04</v>
      </c>
      <c r="M4624">
        <v>2.9</v>
      </c>
      <c r="N4624">
        <v>2.9</v>
      </c>
      <c r="O4624">
        <v>2.9</v>
      </c>
      <c r="P4624">
        <v>2.9</v>
      </c>
    </row>
    <row r="4625" spans="1:16" x14ac:dyDescent="0.25">
      <c r="A4625">
        <v>4624</v>
      </c>
      <c r="B4625">
        <v>405.98975462118779</v>
      </c>
      <c r="C4625">
        <v>24359.385277271271</v>
      </c>
      <c r="D4625">
        <v>33402712</v>
      </c>
      <c r="E4625">
        <v>999998976</v>
      </c>
      <c r="F4625">
        <v>29035180</v>
      </c>
      <c r="G4625">
        <v>1000000000</v>
      </c>
      <c r="H4625">
        <v>0.05</v>
      </c>
      <c r="I4625">
        <v>0</v>
      </c>
      <c r="J4625">
        <v>198</v>
      </c>
      <c r="K4625">
        <v>22.5</v>
      </c>
      <c r="L4625">
        <v>0.05</v>
      </c>
      <c r="M4625">
        <v>2.9</v>
      </c>
      <c r="N4625">
        <v>2.9</v>
      </c>
      <c r="O4625">
        <v>2.9</v>
      </c>
      <c r="P4625">
        <v>2.9</v>
      </c>
    </row>
    <row r="4626" spans="1:16" x14ac:dyDescent="0.25">
      <c r="A4626">
        <v>4625</v>
      </c>
      <c r="B4626">
        <v>406.07644290924071</v>
      </c>
      <c r="C4626">
        <v>24364.58657455444</v>
      </c>
      <c r="D4626">
        <v>33402712</v>
      </c>
      <c r="E4626">
        <v>999998976</v>
      </c>
      <c r="F4626">
        <v>29035180</v>
      </c>
      <c r="G4626">
        <v>1000000000</v>
      </c>
      <c r="H4626">
        <v>0.05</v>
      </c>
      <c r="I4626">
        <v>0</v>
      </c>
      <c r="J4626">
        <v>197</v>
      </c>
      <c r="K4626">
        <v>22.5</v>
      </c>
      <c r="L4626">
        <v>0.05</v>
      </c>
      <c r="M4626">
        <v>2.9</v>
      </c>
      <c r="N4626">
        <v>2.9</v>
      </c>
      <c r="O4626">
        <v>2.9</v>
      </c>
      <c r="P4626">
        <v>2.9</v>
      </c>
    </row>
    <row r="4627" spans="1:16" x14ac:dyDescent="0.25">
      <c r="A4627">
        <v>4626</v>
      </c>
      <c r="B4627">
        <v>406.16309786637618</v>
      </c>
      <c r="C4627">
        <v>24369.785871982571</v>
      </c>
      <c r="D4627">
        <v>33319602</v>
      </c>
      <c r="E4627">
        <v>999998976</v>
      </c>
      <c r="F4627">
        <v>30760788</v>
      </c>
      <c r="G4627">
        <v>1000000000</v>
      </c>
      <c r="H4627">
        <v>0.05</v>
      </c>
      <c r="I4627">
        <v>0</v>
      </c>
      <c r="J4627">
        <v>197</v>
      </c>
      <c r="K4627">
        <v>22.5</v>
      </c>
      <c r="L4627">
        <v>0.05</v>
      </c>
      <c r="M4627">
        <v>2.9</v>
      </c>
      <c r="N4627">
        <v>2.9</v>
      </c>
      <c r="O4627">
        <v>2.9</v>
      </c>
      <c r="P4627">
        <v>2.9</v>
      </c>
    </row>
    <row r="4628" spans="1:16" x14ac:dyDescent="0.25">
      <c r="A4628">
        <v>4627</v>
      </c>
      <c r="B4628">
        <v>406.24975282351181</v>
      </c>
      <c r="C4628">
        <v>24374.985169410709</v>
      </c>
      <c r="D4628">
        <v>33316720</v>
      </c>
      <c r="E4628">
        <v>999998976</v>
      </c>
      <c r="F4628">
        <v>31984674</v>
      </c>
      <c r="G4628">
        <v>1000000000</v>
      </c>
      <c r="H4628">
        <v>0.05</v>
      </c>
      <c r="I4628">
        <v>0</v>
      </c>
      <c r="J4628">
        <v>197</v>
      </c>
      <c r="K4628">
        <v>22.5</v>
      </c>
      <c r="L4628">
        <v>0.05</v>
      </c>
      <c r="M4628">
        <v>2.9</v>
      </c>
      <c r="N4628">
        <v>2.9</v>
      </c>
      <c r="O4628">
        <v>2.9</v>
      </c>
      <c r="P4628">
        <v>2.9</v>
      </c>
    </row>
    <row r="4629" spans="1:16" x14ac:dyDescent="0.25">
      <c r="A4629">
        <v>4628</v>
      </c>
      <c r="B4629">
        <v>406.33642444610598</v>
      </c>
      <c r="C4629">
        <v>24380.185466766361</v>
      </c>
      <c r="D4629">
        <v>32927838</v>
      </c>
      <c r="E4629">
        <v>999998976</v>
      </c>
      <c r="F4629">
        <v>33857748</v>
      </c>
      <c r="G4629">
        <v>999998976</v>
      </c>
      <c r="H4629">
        <v>0.05</v>
      </c>
      <c r="I4629">
        <v>0</v>
      </c>
      <c r="J4629">
        <v>197</v>
      </c>
      <c r="K4629">
        <v>22.5</v>
      </c>
      <c r="L4629">
        <v>0.05</v>
      </c>
      <c r="M4629">
        <v>2.9</v>
      </c>
      <c r="N4629">
        <v>2.9</v>
      </c>
      <c r="O4629">
        <v>2.9</v>
      </c>
      <c r="P4629">
        <v>2.9</v>
      </c>
    </row>
    <row r="4630" spans="1:16" x14ac:dyDescent="0.25">
      <c r="A4630">
        <v>4629</v>
      </c>
      <c r="B4630">
        <v>406.42309606870009</v>
      </c>
      <c r="C4630">
        <v>24385.385764122009</v>
      </c>
      <c r="D4630">
        <v>32927838</v>
      </c>
      <c r="E4630">
        <v>999998976</v>
      </c>
      <c r="F4630">
        <v>35906184</v>
      </c>
      <c r="G4630">
        <v>999998976</v>
      </c>
      <c r="H4630">
        <v>0.05</v>
      </c>
      <c r="I4630">
        <v>0</v>
      </c>
      <c r="J4630">
        <v>197</v>
      </c>
      <c r="K4630">
        <v>22.5</v>
      </c>
      <c r="L4630">
        <v>0.05</v>
      </c>
      <c r="M4630">
        <v>2.9</v>
      </c>
      <c r="N4630">
        <v>2.9</v>
      </c>
      <c r="O4630">
        <v>2.9</v>
      </c>
      <c r="P4630">
        <v>2.9</v>
      </c>
    </row>
    <row r="4631" spans="1:16" x14ac:dyDescent="0.25">
      <c r="A4631">
        <v>4630</v>
      </c>
      <c r="B4631">
        <v>406.50976769924159</v>
      </c>
      <c r="C4631">
        <v>24390.586061954498</v>
      </c>
      <c r="D4631">
        <v>32927838</v>
      </c>
      <c r="E4631">
        <v>999998976</v>
      </c>
      <c r="F4631">
        <v>37357660</v>
      </c>
      <c r="G4631">
        <v>999998976</v>
      </c>
      <c r="H4631">
        <v>0.05</v>
      </c>
      <c r="I4631">
        <v>0</v>
      </c>
      <c r="J4631">
        <v>196</v>
      </c>
      <c r="K4631">
        <v>22.5</v>
      </c>
      <c r="L4631">
        <v>0.05</v>
      </c>
      <c r="M4631">
        <v>2.9</v>
      </c>
      <c r="N4631">
        <v>2.9</v>
      </c>
      <c r="O4631">
        <v>2.9</v>
      </c>
      <c r="P4631">
        <v>2.9</v>
      </c>
    </row>
    <row r="4632" spans="1:16" x14ac:dyDescent="0.25">
      <c r="A4632">
        <v>4631</v>
      </c>
      <c r="B4632">
        <v>406.59642264842989</v>
      </c>
      <c r="C4632">
        <v>24395.785358905789</v>
      </c>
      <c r="D4632">
        <v>32910654</v>
      </c>
      <c r="E4632">
        <v>999998976</v>
      </c>
      <c r="F4632">
        <v>39323060</v>
      </c>
      <c r="G4632">
        <v>999998976</v>
      </c>
      <c r="H4632">
        <v>0.05</v>
      </c>
      <c r="I4632">
        <v>0</v>
      </c>
      <c r="J4632">
        <v>196</v>
      </c>
      <c r="K4632">
        <v>22.5</v>
      </c>
      <c r="L4632">
        <v>0.05</v>
      </c>
      <c r="M4632">
        <v>2.9</v>
      </c>
      <c r="N4632">
        <v>2.9</v>
      </c>
      <c r="O4632">
        <v>2.9</v>
      </c>
      <c r="P4632">
        <v>2.9</v>
      </c>
    </row>
    <row r="4633" spans="1:16" x14ac:dyDescent="0.25">
      <c r="A4633">
        <v>4632</v>
      </c>
      <c r="B4633">
        <v>406.68309427897128</v>
      </c>
      <c r="C4633">
        <v>24400.985656738281</v>
      </c>
      <c r="D4633">
        <v>32927838</v>
      </c>
      <c r="E4633">
        <v>999998976</v>
      </c>
      <c r="F4633">
        <v>40868336</v>
      </c>
      <c r="G4633">
        <v>999998976</v>
      </c>
      <c r="H4633">
        <v>0.05</v>
      </c>
      <c r="I4633">
        <v>0</v>
      </c>
      <c r="J4633">
        <v>196</v>
      </c>
      <c r="K4633">
        <v>22.5</v>
      </c>
      <c r="L4633">
        <v>0.05</v>
      </c>
      <c r="M4633">
        <v>2.9</v>
      </c>
      <c r="N4633">
        <v>2.9</v>
      </c>
      <c r="O4633">
        <v>2.9</v>
      </c>
      <c r="P4633">
        <v>2.9</v>
      </c>
    </row>
    <row r="4634" spans="1:16" x14ac:dyDescent="0.25">
      <c r="A4634">
        <v>4633</v>
      </c>
      <c r="B4634">
        <v>406.76976590156562</v>
      </c>
      <c r="C4634">
        <v>24406.185954093929</v>
      </c>
      <c r="D4634">
        <v>33111942</v>
      </c>
      <c r="E4634">
        <v>999998976</v>
      </c>
      <c r="F4634">
        <v>42595308</v>
      </c>
      <c r="G4634">
        <v>999998976</v>
      </c>
      <c r="H4634">
        <v>0.05</v>
      </c>
      <c r="I4634">
        <v>0</v>
      </c>
      <c r="J4634">
        <v>196</v>
      </c>
      <c r="K4634">
        <v>22.5</v>
      </c>
      <c r="L4634">
        <v>0.05</v>
      </c>
      <c r="M4634">
        <v>2.9</v>
      </c>
      <c r="N4634">
        <v>2.9</v>
      </c>
      <c r="O4634">
        <v>2.9</v>
      </c>
      <c r="P4634">
        <v>2.9</v>
      </c>
    </row>
    <row r="4635" spans="1:16" x14ac:dyDescent="0.25">
      <c r="A4635">
        <v>4634</v>
      </c>
      <c r="B4635">
        <v>406.85642085870109</v>
      </c>
      <c r="C4635">
        <v>24411.385251522061</v>
      </c>
      <c r="D4635">
        <v>33111942</v>
      </c>
      <c r="E4635">
        <v>999998976</v>
      </c>
      <c r="F4635">
        <v>44353416</v>
      </c>
      <c r="G4635">
        <v>999998976</v>
      </c>
      <c r="H4635">
        <v>0.05</v>
      </c>
      <c r="I4635">
        <v>0</v>
      </c>
      <c r="J4635">
        <v>195</v>
      </c>
      <c r="K4635">
        <v>22.5</v>
      </c>
      <c r="L4635">
        <v>0.05</v>
      </c>
      <c r="M4635">
        <v>2.9</v>
      </c>
      <c r="N4635">
        <v>2.9</v>
      </c>
      <c r="O4635">
        <v>2.9</v>
      </c>
      <c r="P4635">
        <v>2.9</v>
      </c>
    </row>
    <row r="4636" spans="1:16" x14ac:dyDescent="0.25">
      <c r="A4636">
        <v>4635</v>
      </c>
      <c r="B4636">
        <v>406.94309248129531</v>
      </c>
      <c r="C4636">
        <v>24416.58554887772</v>
      </c>
      <c r="D4636">
        <v>33334520</v>
      </c>
      <c r="E4636">
        <v>999998976</v>
      </c>
      <c r="F4636">
        <v>45539336</v>
      </c>
      <c r="G4636">
        <v>999998976</v>
      </c>
      <c r="H4636">
        <v>0.05</v>
      </c>
      <c r="I4636">
        <v>0</v>
      </c>
      <c r="J4636">
        <v>195</v>
      </c>
      <c r="K4636">
        <v>22.5</v>
      </c>
      <c r="L4636">
        <v>0.05</v>
      </c>
      <c r="M4636">
        <v>2.9</v>
      </c>
      <c r="N4636">
        <v>2.9</v>
      </c>
      <c r="O4636">
        <v>2.9</v>
      </c>
      <c r="P4636">
        <v>2.9</v>
      </c>
    </row>
    <row r="4637" spans="1:16" x14ac:dyDescent="0.25">
      <c r="A4637">
        <v>4636</v>
      </c>
      <c r="B4637">
        <v>407.02976410388948</v>
      </c>
      <c r="C4637">
        <v>24421.785846233372</v>
      </c>
      <c r="D4637">
        <v>33334520</v>
      </c>
      <c r="E4637">
        <v>999998976</v>
      </c>
      <c r="F4637">
        <v>46997116</v>
      </c>
      <c r="G4637">
        <v>999998976</v>
      </c>
      <c r="H4637">
        <v>0.05</v>
      </c>
      <c r="I4637">
        <v>0</v>
      </c>
      <c r="J4637">
        <v>195</v>
      </c>
      <c r="K4637">
        <v>22.5</v>
      </c>
      <c r="L4637">
        <v>0.05</v>
      </c>
      <c r="M4637">
        <v>2.9</v>
      </c>
      <c r="N4637">
        <v>2.9</v>
      </c>
      <c r="O4637">
        <v>2.9</v>
      </c>
      <c r="P4637">
        <v>2.9</v>
      </c>
    </row>
    <row r="4638" spans="1:16" x14ac:dyDescent="0.25">
      <c r="A4638">
        <v>4637</v>
      </c>
      <c r="B4638">
        <v>407.116419061025</v>
      </c>
      <c r="C4638">
        <v>24426.985143661499</v>
      </c>
      <c r="D4638">
        <v>33334520</v>
      </c>
      <c r="E4638">
        <v>999998976</v>
      </c>
      <c r="F4638">
        <v>48039344</v>
      </c>
      <c r="G4638">
        <v>999998976</v>
      </c>
      <c r="H4638">
        <v>0.05</v>
      </c>
      <c r="I4638">
        <v>0</v>
      </c>
      <c r="J4638">
        <v>196</v>
      </c>
      <c r="K4638">
        <v>22.5</v>
      </c>
      <c r="L4638">
        <v>0.05</v>
      </c>
      <c r="M4638">
        <v>2.9</v>
      </c>
      <c r="N4638">
        <v>2.9</v>
      </c>
      <c r="O4638">
        <v>2.9</v>
      </c>
      <c r="P4638">
        <v>2.9</v>
      </c>
    </row>
    <row r="4639" spans="1:16" x14ac:dyDescent="0.25">
      <c r="A4639">
        <v>4638</v>
      </c>
      <c r="B4639">
        <v>407.20309068361922</v>
      </c>
      <c r="C4639">
        <v>24432.185441017151</v>
      </c>
      <c r="D4639">
        <v>33334520</v>
      </c>
      <c r="E4639">
        <v>999998976</v>
      </c>
      <c r="F4639">
        <v>49138868</v>
      </c>
      <c r="G4639">
        <v>999998976</v>
      </c>
      <c r="H4639">
        <v>0.05</v>
      </c>
      <c r="I4639">
        <v>0</v>
      </c>
      <c r="J4639">
        <v>195</v>
      </c>
      <c r="K4639">
        <v>22.5</v>
      </c>
      <c r="L4639">
        <v>0.05</v>
      </c>
      <c r="M4639">
        <v>2.9</v>
      </c>
      <c r="N4639">
        <v>2.9</v>
      </c>
      <c r="O4639">
        <v>2.9</v>
      </c>
      <c r="P4639">
        <v>2.9</v>
      </c>
    </row>
    <row r="4640" spans="1:16" x14ac:dyDescent="0.25">
      <c r="A4640">
        <v>4639</v>
      </c>
      <c r="B4640">
        <v>407.28976230621339</v>
      </c>
      <c r="C4640">
        <v>24437.385738372799</v>
      </c>
      <c r="D4640">
        <v>33334520</v>
      </c>
      <c r="E4640">
        <v>999998976</v>
      </c>
      <c r="F4640">
        <v>49915432</v>
      </c>
      <c r="G4640">
        <v>999998976</v>
      </c>
      <c r="H4640">
        <v>0.05</v>
      </c>
      <c r="I4640">
        <v>0</v>
      </c>
      <c r="J4640">
        <v>195</v>
      </c>
      <c r="K4640">
        <v>22.5</v>
      </c>
      <c r="L4640">
        <v>0.05</v>
      </c>
      <c r="M4640">
        <v>2.9</v>
      </c>
      <c r="N4640">
        <v>2.9</v>
      </c>
      <c r="O4640">
        <v>2.9</v>
      </c>
      <c r="P4640">
        <v>2.9</v>
      </c>
    </row>
    <row r="4641" spans="1:16" x14ac:dyDescent="0.25">
      <c r="A4641">
        <v>4640</v>
      </c>
      <c r="B4641">
        <v>407.37643392880761</v>
      </c>
      <c r="C4641">
        <v>24442.586035728451</v>
      </c>
      <c r="D4641">
        <v>33334520</v>
      </c>
      <c r="E4641">
        <v>999998976</v>
      </c>
      <c r="F4641">
        <v>50562072</v>
      </c>
      <c r="G4641">
        <v>999998976</v>
      </c>
      <c r="H4641">
        <v>0.05</v>
      </c>
      <c r="I4641">
        <v>0</v>
      </c>
      <c r="J4641">
        <v>195</v>
      </c>
      <c r="K4641">
        <v>22.5</v>
      </c>
      <c r="L4641">
        <v>0.05</v>
      </c>
      <c r="M4641">
        <v>2.9</v>
      </c>
      <c r="N4641">
        <v>2.9</v>
      </c>
      <c r="O4641">
        <v>2.9</v>
      </c>
      <c r="P4641">
        <v>2.9</v>
      </c>
    </row>
    <row r="4642" spans="1:16" x14ac:dyDescent="0.25">
      <c r="A4642">
        <v>4641</v>
      </c>
      <c r="B4642">
        <v>407.46308888594308</v>
      </c>
      <c r="C4642">
        <v>24447.785333156589</v>
      </c>
      <c r="D4642">
        <v>33412728</v>
      </c>
      <c r="E4642">
        <v>999998976</v>
      </c>
      <c r="F4642">
        <v>51295256</v>
      </c>
      <c r="G4642">
        <v>999998976</v>
      </c>
      <c r="H4642">
        <v>0.05</v>
      </c>
      <c r="I4642">
        <v>0</v>
      </c>
      <c r="J4642">
        <v>195</v>
      </c>
      <c r="K4642">
        <v>22.5</v>
      </c>
      <c r="L4642">
        <v>0.05</v>
      </c>
      <c r="M4642">
        <v>2.9</v>
      </c>
      <c r="N4642">
        <v>2.9</v>
      </c>
      <c r="O4642">
        <v>2.9</v>
      </c>
      <c r="P4642">
        <v>2.9</v>
      </c>
    </row>
    <row r="4643" spans="1:16" x14ac:dyDescent="0.25">
      <c r="A4643">
        <v>4642</v>
      </c>
      <c r="B4643">
        <v>407.54977718194328</v>
      </c>
      <c r="C4643">
        <v>24452.986630916599</v>
      </c>
      <c r="D4643">
        <v>33412728</v>
      </c>
      <c r="E4643">
        <v>999998976</v>
      </c>
      <c r="F4643">
        <v>52118772</v>
      </c>
      <c r="G4643">
        <v>999998976</v>
      </c>
      <c r="H4643">
        <v>0.05</v>
      </c>
      <c r="I4643">
        <v>0</v>
      </c>
      <c r="J4643">
        <v>195</v>
      </c>
      <c r="K4643">
        <v>22.5</v>
      </c>
      <c r="L4643">
        <v>0.05</v>
      </c>
      <c r="M4643">
        <v>2.9</v>
      </c>
      <c r="N4643">
        <v>2.9</v>
      </c>
      <c r="O4643">
        <v>2.9</v>
      </c>
      <c r="P4643">
        <v>2.9</v>
      </c>
    </row>
    <row r="4644" spans="1:16" x14ac:dyDescent="0.25">
      <c r="A4644">
        <v>4643</v>
      </c>
      <c r="B4644">
        <v>407.63643213907869</v>
      </c>
      <c r="C4644">
        <v>24458.18592834473</v>
      </c>
      <c r="D4644">
        <v>33227116</v>
      </c>
      <c r="E4644">
        <v>999998976</v>
      </c>
      <c r="F4644">
        <v>52378296</v>
      </c>
      <c r="G4644">
        <v>999998976</v>
      </c>
      <c r="H4644">
        <v>0.05</v>
      </c>
      <c r="I4644">
        <v>0</v>
      </c>
      <c r="J4644">
        <v>195</v>
      </c>
      <c r="K4644">
        <v>22.5</v>
      </c>
      <c r="L4644">
        <v>0.05</v>
      </c>
      <c r="M4644">
        <v>2.9</v>
      </c>
      <c r="N4644">
        <v>2.9</v>
      </c>
      <c r="O4644">
        <v>2.9</v>
      </c>
      <c r="P4644">
        <v>2.9</v>
      </c>
    </row>
    <row r="4645" spans="1:16" x14ac:dyDescent="0.25">
      <c r="A4645">
        <v>4644</v>
      </c>
      <c r="B4645">
        <v>407.72308709621427</v>
      </c>
      <c r="C4645">
        <v>24463.385225772861</v>
      </c>
      <c r="D4645">
        <v>33227116</v>
      </c>
      <c r="E4645">
        <v>999998976</v>
      </c>
      <c r="F4645">
        <v>52620488</v>
      </c>
      <c r="G4645">
        <v>999998976</v>
      </c>
      <c r="H4645">
        <v>0.05</v>
      </c>
      <c r="I4645">
        <v>0</v>
      </c>
      <c r="J4645">
        <v>195</v>
      </c>
      <c r="K4645">
        <v>22.5</v>
      </c>
      <c r="L4645">
        <v>0.05</v>
      </c>
      <c r="M4645">
        <v>2.9</v>
      </c>
      <c r="N4645">
        <v>2.9</v>
      </c>
      <c r="O4645">
        <v>2.9</v>
      </c>
      <c r="P4645">
        <v>2.9</v>
      </c>
    </row>
    <row r="4646" spans="1:16" x14ac:dyDescent="0.25">
      <c r="A4646">
        <v>4645</v>
      </c>
      <c r="B4646">
        <v>407.8097587188085</v>
      </c>
      <c r="C4646">
        <v>24468.58552312851</v>
      </c>
      <c r="D4646">
        <v>33227116</v>
      </c>
      <c r="E4646">
        <v>999998976</v>
      </c>
      <c r="F4646">
        <v>52815104</v>
      </c>
      <c r="G4646">
        <v>999998976</v>
      </c>
      <c r="H4646">
        <v>0.05</v>
      </c>
      <c r="I4646">
        <v>0</v>
      </c>
      <c r="J4646">
        <v>195</v>
      </c>
      <c r="K4646">
        <v>22.5</v>
      </c>
      <c r="L4646">
        <v>0.05</v>
      </c>
      <c r="M4646">
        <v>2.9</v>
      </c>
      <c r="N4646">
        <v>2.9</v>
      </c>
      <c r="O4646">
        <v>2.9</v>
      </c>
      <c r="P4646">
        <v>2.9</v>
      </c>
    </row>
    <row r="4647" spans="1:16" x14ac:dyDescent="0.25">
      <c r="A4647">
        <v>4646</v>
      </c>
      <c r="B4647">
        <v>407.89644700686142</v>
      </c>
      <c r="C4647">
        <v>24473.786820411678</v>
      </c>
      <c r="D4647">
        <v>33236762</v>
      </c>
      <c r="E4647">
        <v>999998976</v>
      </c>
      <c r="F4647">
        <v>52827800</v>
      </c>
      <c r="G4647">
        <v>999998976</v>
      </c>
      <c r="H4647">
        <v>0.05</v>
      </c>
      <c r="I4647">
        <v>0</v>
      </c>
      <c r="J4647">
        <v>195</v>
      </c>
      <c r="K4647">
        <v>22.5</v>
      </c>
      <c r="L4647">
        <v>0.05</v>
      </c>
      <c r="M4647">
        <v>2.9</v>
      </c>
      <c r="N4647">
        <v>2.9</v>
      </c>
      <c r="O4647">
        <v>2.9</v>
      </c>
      <c r="P4647">
        <v>2.9</v>
      </c>
    </row>
    <row r="4648" spans="1:16" x14ac:dyDescent="0.25">
      <c r="A4648">
        <v>4647</v>
      </c>
      <c r="B4648">
        <v>407.98308529853819</v>
      </c>
      <c r="C4648">
        <v>24478.985117912289</v>
      </c>
      <c r="D4648">
        <v>33236762</v>
      </c>
      <c r="E4648">
        <v>999998976</v>
      </c>
      <c r="F4648">
        <v>52907808</v>
      </c>
      <c r="G4648">
        <v>999998976</v>
      </c>
      <c r="H4648">
        <v>0.05</v>
      </c>
      <c r="I4648">
        <v>0</v>
      </c>
      <c r="J4648">
        <v>195</v>
      </c>
      <c r="K4648">
        <v>22.5</v>
      </c>
      <c r="L4648">
        <v>0.05</v>
      </c>
      <c r="M4648">
        <v>2.9</v>
      </c>
      <c r="N4648">
        <v>2.9</v>
      </c>
      <c r="O4648">
        <v>2.9</v>
      </c>
      <c r="P4648">
        <v>2.9</v>
      </c>
    </row>
    <row r="4649" spans="1:16" x14ac:dyDescent="0.25">
      <c r="A4649">
        <v>4648</v>
      </c>
      <c r="B4649">
        <v>408.06975692113241</v>
      </c>
      <c r="C4649">
        <v>24484.185415267941</v>
      </c>
      <c r="D4649">
        <v>33227116</v>
      </c>
      <c r="E4649">
        <v>999998976</v>
      </c>
      <c r="F4649">
        <v>52966924</v>
      </c>
      <c r="G4649">
        <v>999998976</v>
      </c>
      <c r="H4649">
        <v>0.05</v>
      </c>
      <c r="I4649">
        <v>0</v>
      </c>
      <c r="J4649">
        <v>195</v>
      </c>
      <c r="K4649">
        <v>22.5</v>
      </c>
      <c r="L4649">
        <v>0.05</v>
      </c>
      <c r="M4649">
        <v>2.9</v>
      </c>
      <c r="N4649">
        <v>2.9</v>
      </c>
      <c r="O4649">
        <v>2.9</v>
      </c>
      <c r="P4649">
        <v>2.9</v>
      </c>
    </row>
    <row r="4650" spans="1:16" x14ac:dyDescent="0.25">
      <c r="A4650">
        <v>4649</v>
      </c>
      <c r="B4650">
        <v>408.15642854372658</v>
      </c>
      <c r="C4650">
        <v>24489.3857126236</v>
      </c>
      <c r="D4650">
        <v>33096396</v>
      </c>
      <c r="E4650">
        <v>999998976</v>
      </c>
      <c r="F4650">
        <v>52979196</v>
      </c>
      <c r="G4650">
        <v>1000000000</v>
      </c>
      <c r="H4650">
        <v>0.05</v>
      </c>
      <c r="I4650">
        <v>0</v>
      </c>
      <c r="J4650">
        <v>195</v>
      </c>
      <c r="K4650">
        <v>22.5</v>
      </c>
      <c r="L4650">
        <v>0.05</v>
      </c>
      <c r="M4650">
        <v>2.9</v>
      </c>
      <c r="N4650">
        <v>2.9</v>
      </c>
      <c r="O4650">
        <v>2.9</v>
      </c>
      <c r="P4650">
        <v>2.9</v>
      </c>
    </row>
    <row r="4651" spans="1:16" x14ac:dyDescent="0.25">
      <c r="A4651">
        <v>4650</v>
      </c>
      <c r="B4651">
        <v>408.24311683972678</v>
      </c>
      <c r="C4651">
        <v>24494.58701038361</v>
      </c>
      <c r="D4651">
        <v>33123094</v>
      </c>
      <c r="E4651">
        <v>999998976</v>
      </c>
      <c r="F4651">
        <v>53145200</v>
      </c>
      <c r="G4651">
        <v>999998976</v>
      </c>
      <c r="H4651">
        <v>0.05</v>
      </c>
      <c r="I4651">
        <v>0</v>
      </c>
      <c r="J4651">
        <v>195</v>
      </c>
      <c r="K4651">
        <v>22.5</v>
      </c>
      <c r="L4651">
        <v>0.05</v>
      </c>
      <c r="M4651">
        <v>2.9</v>
      </c>
      <c r="N4651">
        <v>2.9</v>
      </c>
      <c r="O4651">
        <v>2.9</v>
      </c>
      <c r="P4651">
        <v>2.9</v>
      </c>
    </row>
    <row r="4652" spans="1:16" x14ac:dyDescent="0.25">
      <c r="A4652">
        <v>4651</v>
      </c>
      <c r="B4652">
        <v>408.32975512345632</v>
      </c>
      <c r="C4652">
        <v>24499.785307407379</v>
      </c>
      <c r="D4652">
        <v>33096396</v>
      </c>
      <c r="E4652">
        <v>999998976</v>
      </c>
      <c r="F4652">
        <v>53717464</v>
      </c>
      <c r="G4652">
        <v>999998976</v>
      </c>
      <c r="H4652">
        <v>0.05</v>
      </c>
      <c r="I4652">
        <v>0</v>
      </c>
      <c r="J4652">
        <v>195</v>
      </c>
      <c r="K4652">
        <v>22.5</v>
      </c>
      <c r="L4652">
        <v>0.05</v>
      </c>
      <c r="M4652">
        <v>2.9</v>
      </c>
      <c r="N4652">
        <v>2.9</v>
      </c>
      <c r="O4652">
        <v>2.9</v>
      </c>
      <c r="P4652">
        <v>2.9</v>
      </c>
    </row>
    <row r="4653" spans="1:16" x14ac:dyDescent="0.25">
      <c r="A4653">
        <v>4652</v>
      </c>
      <c r="B4653">
        <v>408.41644341945653</v>
      </c>
      <c r="C4653">
        <v>24504.986605167389</v>
      </c>
      <c r="D4653">
        <v>32756010</v>
      </c>
      <c r="E4653">
        <v>999998976</v>
      </c>
      <c r="F4653">
        <v>53828640</v>
      </c>
      <c r="G4653">
        <v>999998976</v>
      </c>
      <c r="H4653">
        <v>0.05</v>
      </c>
      <c r="I4653">
        <v>0</v>
      </c>
      <c r="J4653">
        <v>195</v>
      </c>
      <c r="K4653">
        <v>22.5</v>
      </c>
      <c r="L4653">
        <v>0.05</v>
      </c>
      <c r="M4653">
        <v>2.9</v>
      </c>
      <c r="N4653">
        <v>2.9</v>
      </c>
      <c r="O4653">
        <v>2.9</v>
      </c>
      <c r="P4653">
        <v>2.9</v>
      </c>
    </row>
    <row r="4654" spans="1:16" x14ac:dyDescent="0.25">
      <c r="A4654">
        <v>4653</v>
      </c>
      <c r="B4654">
        <v>408.50309837659199</v>
      </c>
      <c r="C4654">
        <v>24510.18590259552</v>
      </c>
      <c r="D4654">
        <v>32756010</v>
      </c>
      <c r="E4654">
        <v>999998976</v>
      </c>
      <c r="F4654">
        <v>54182624</v>
      </c>
      <c r="G4654">
        <v>999998976</v>
      </c>
      <c r="H4654">
        <v>0.05</v>
      </c>
      <c r="I4654">
        <v>0</v>
      </c>
      <c r="J4654">
        <v>195</v>
      </c>
      <c r="K4654">
        <v>22.5</v>
      </c>
      <c r="L4654">
        <v>0.05</v>
      </c>
      <c r="M4654">
        <v>2.9</v>
      </c>
      <c r="N4654">
        <v>2.9</v>
      </c>
      <c r="O4654">
        <v>2.9</v>
      </c>
      <c r="P4654">
        <v>2.9</v>
      </c>
    </row>
    <row r="4655" spans="1:16" x14ac:dyDescent="0.25">
      <c r="A4655">
        <v>4654</v>
      </c>
      <c r="B4655">
        <v>408.58975333372751</v>
      </c>
      <c r="C4655">
        <v>24515.385200023651</v>
      </c>
      <c r="D4655">
        <v>32756010</v>
      </c>
      <c r="E4655">
        <v>999998976</v>
      </c>
      <c r="F4655">
        <v>54379432</v>
      </c>
      <c r="G4655">
        <v>999998976</v>
      </c>
      <c r="H4655">
        <v>0.05</v>
      </c>
      <c r="I4655">
        <v>0</v>
      </c>
      <c r="J4655">
        <v>195</v>
      </c>
      <c r="K4655">
        <v>22.5</v>
      </c>
      <c r="L4655">
        <v>0.05</v>
      </c>
      <c r="M4655">
        <v>2.9</v>
      </c>
      <c r="N4655">
        <v>2.9</v>
      </c>
      <c r="O4655">
        <v>2.9</v>
      </c>
      <c r="P4655">
        <v>2.9</v>
      </c>
    </row>
    <row r="4656" spans="1:16" x14ac:dyDescent="0.25">
      <c r="A4656">
        <v>4655</v>
      </c>
      <c r="B4656">
        <v>408.67642495632168</v>
      </c>
      <c r="C4656">
        <v>24520.585497379299</v>
      </c>
      <c r="D4656">
        <v>32486122</v>
      </c>
      <c r="E4656">
        <v>999998976</v>
      </c>
      <c r="F4656">
        <v>55607856</v>
      </c>
      <c r="G4656">
        <v>999998976</v>
      </c>
      <c r="H4656">
        <v>0.05</v>
      </c>
      <c r="I4656">
        <v>0</v>
      </c>
      <c r="J4656">
        <v>195</v>
      </c>
      <c r="K4656">
        <v>22.5</v>
      </c>
      <c r="L4656">
        <v>0.05</v>
      </c>
      <c r="M4656">
        <v>2.9</v>
      </c>
      <c r="N4656">
        <v>2.9</v>
      </c>
      <c r="O4656">
        <v>2.9</v>
      </c>
      <c r="P4656">
        <v>2.9</v>
      </c>
    </row>
    <row r="4657" spans="1:16" x14ac:dyDescent="0.25">
      <c r="A4657">
        <v>4656</v>
      </c>
      <c r="B4657">
        <v>408.76309657891591</v>
      </c>
      <c r="C4657">
        <v>24525.785794734951</v>
      </c>
      <c r="D4657">
        <v>33123094</v>
      </c>
      <c r="E4657">
        <v>999998976</v>
      </c>
      <c r="F4657">
        <v>56165676</v>
      </c>
      <c r="G4657">
        <v>999998976</v>
      </c>
      <c r="H4657">
        <v>0.05</v>
      </c>
      <c r="I4657">
        <v>0</v>
      </c>
      <c r="J4657">
        <v>195</v>
      </c>
      <c r="K4657">
        <v>22.5</v>
      </c>
      <c r="L4657">
        <v>0.05</v>
      </c>
      <c r="M4657">
        <v>2.9</v>
      </c>
      <c r="N4657">
        <v>2.9</v>
      </c>
      <c r="O4657">
        <v>2.9</v>
      </c>
      <c r="P4657">
        <v>2.9</v>
      </c>
    </row>
    <row r="4658" spans="1:16" x14ac:dyDescent="0.25">
      <c r="A4658">
        <v>4657</v>
      </c>
      <c r="B4658">
        <v>408.84976820151007</v>
      </c>
      <c r="C4658">
        <v>24530.98609209061</v>
      </c>
      <c r="D4658">
        <v>32486122</v>
      </c>
      <c r="E4658">
        <v>999998976</v>
      </c>
      <c r="F4658">
        <v>57597184</v>
      </c>
      <c r="G4658">
        <v>999998976</v>
      </c>
      <c r="H4658">
        <v>0.05</v>
      </c>
      <c r="I4658">
        <v>0</v>
      </c>
      <c r="J4658">
        <v>195</v>
      </c>
      <c r="K4658">
        <v>22.5</v>
      </c>
      <c r="L4658">
        <v>0.05</v>
      </c>
      <c r="M4658">
        <v>2.9</v>
      </c>
      <c r="N4658">
        <v>2.9</v>
      </c>
      <c r="O4658">
        <v>2.9</v>
      </c>
      <c r="P4658">
        <v>2.9</v>
      </c>
    </row>
    <row r="4659" spans="1:16" x14ac:dyDescent="0.25">
      <c r="A4659">
        <v>4658</v>
      </c>
      <c r="B4659">
        <v>408.93642315864571</v>
      </c>
      <c r="C4659">
        <v>24536.185389518741</v>
      </c>
      <c r="D4659">
        <v>33004556</v>
      </c>
      <c r="E4659">
        <v>999998976</v>
      </c>
      <c r="F4659">
        <v>58053748</v>
      </c>
      <c r="G4659">
        <v>999998976</v>
      </c>
      <c r="H4659">
        <v>0.05</v>
      </c>
      <c r="I4659">
        <v>0</v>
      </c>
      <c r="J4659">
        <v>195</v>
      </c>
      <c r="K4659">
        <v>22.5</v>
      </c>
      <c r="L4659">
        <v>0.05</v>
      </c>
      <c r="M4659">
        <v>2.9</v>
      </c>
      <c r="N4659">
        <v>2.9</v>
      </c>
      <c r="O4659">
        <v>2.9</v>
      </c>
      <c r="P4659">
        <v>2.9</v>
      </c>
    </row>
    <row r="4660" spans="1:16" x14ac:dyDescent="0.25">
      <c r="A4660">
        <v>4659</v>
      </c>
      <c r="B4660">
        <v>409.02309478123982</v>
      </c>
      <c r="C4660">
        <v>24541.38568687439</v>
      </c>
      <c r="D4660">
        <v>33004556</v>
      </c>
      <c r="E4660">
        <v>999998976</v>
      </c>
      <c r="F4660">
        <v>59183388</v>
      </c>
      <c r="G4660">
        <v>999998976</v>
      </c>
      <c r="H4660">
        <v>0.05</v>
      </c>
      <c r="I4660">
        <v>0</v>
      </c>
      <c r="J4660">
        <v>195</v>
      </c>
      <c r="K4660">
        <v>22.5</v>
      </c>
      <c r="L4660">
        <v>0.05</v>
      </c>
      <c r="M4660">
        <v>2.9</v>
      </c>
      <c r="N4660">
        <v>2.9</v>
      </c>
      <c r="O4660">
        <v>2.9</v>
      </c>
      <c r="P4660">
        <v>2.9</v>
      </c>
    </row>
    <row r="4661" spans="1:16" x14ac:dyDescent="0.25">
      <c r="A4661">
        <v>4660</v>
      </c>
      <c r="B4661">
        <v>409.10976640383399</v>
      </c>
      <c r="C4661">
        <v>24546.585984230042</v>
      </c>
      <c r="D4661">
        <v>32993928</v>
      </c>
      <c r="E4661">
        <v>999998976</v>
      </c>
      <c r="F4661">
        <v>60833420</v>
      </c>
      <c r="G4661">
        <v>999998976</v>
      </c>
      <c r="H4661">
        <v>0.05</v>
      </c>
      <c r="I4661">
        <v>0</v>
      </c>
      <c r="J4661">
        <v>195</v>
      </c>
      <c r="K4661">
        <v>22.5</v>
      </c>
      <c r="L4661">
        <v>0.05</v>
      </c>
      <c r="M4661">
        <v>2.9</v>
      </c>
      <c r="N4661">
        <v>2.9</v>
      </c>
      <c r="O4661">
        <v>2.9</v>
      </c>
      <c r="P4661">
        <v>2.9</v>
      </c>
    </row>
    <row r="4662" spans="1:16" x14ac:dyDescent="0.25">
      <c r="A4662">
        <v>4661</v>
      </c>
      <c r="B4662">
        <v>409.19645469983419</v>
      </c>
      <c r="C4662">
        <v>24551.787281990051</v>
      </c>
      <c r="D4662">
        <v>32993928</v>
      </c>
      <c r="E4662">
        <v>999998976</v>
      </c>
      <c r="F4662">
        <v>61635196</v>
      </c>
      <c r="G4662">
        <v>999998976</v>
      </c>
      <c r="H4662">
        <v>0.05</v>
      </c>
      <c r="I4662">
        <v>0</v>
      </c>
      <c r="J4662">
        <v>195</v>
      </c>
      <c r="K4662">
        <v>22.5</v>
      </c>
      <c r="L4662">
        <v>0.05</v>
      </c>
      <c r="M4662">
        <v>2.9</v>
      </c>
      <c r="N4662">
        <v>2.9</v>
      </c>
      <c r="O4662">
        <v>2.9</v>
      </c>
      <c r="P4662">
        <v>2.9</v>
      </c>
    </row>
    <row r="4663" spans="1:16" x14ac:dyDescent="0.25">
      <c r="A4663">
        <v>4662</v>
      </c>
      <c r="B4663">
        <v>409.28310965696971</v>
      </c>
      <c r="C4663">
        <v>24556.986579418179</v>
      </c>
      <c r="D4663">
        <v>32993928</v>
      </c>
      <c r="E4663">
        <v>999998976</v>
      </c>
      <c r="F4663">
        <v>62910140</v>
      </c>
      <c r="G4663">
        <v>999998976</v>
      </c>
      <c r="H4663">
        <v>0.05</v>
      </c>
      <c r="I4663">
        <v>0</v>
      </c>
      <c r="J4663">
        <v>195</v>
      </c>
      <c r="K4663">
        <v>22.5</v>
      </c>
      <c r="L4663">
        <v>0.05</v>
      </c>
      <c r="M4663">
        <v>2.9</v>
      </c>
      <c r="N4663">
        <v>2.9</v>
      </c>
      <c r="O4663">
        <v>2.9</v>
      </c>
      <c r="P4663">
        <v>2.9</v>
      </c>
    </row>
    <row r="4664" spans="1:16" x14ac:dyDescent="0.25">
      <c r="A4664">
        <v>4663</v>
      </c>
      <c r="B4664">
        <v>409.36979794502258</v>
      </c>
      <c r="C4664">
        <v>24562.187876701351</v>
      </c>
      <c r="D4664">
        <v>32993928</v>
      </c>
      <c r="E4664">
        <v>999998976</v>
      </c>
      <c r="F4664">
        <v>64279704</v>
      </c>
      <c r="G4664">
        <v>999998976</v>
      </c>
      <c r="H4664">
        <v>0.05</v>
      </c>
      <c r="I4664">
        <v>0</v>
      </c>
      <c r="J4664">
        <v>195</v>
      </c>
      <c r="K4664">
        <v>22.5</v>
      </c>
      <c r="L4664">
        <v>0.05</v>
      </c>
      <c r="M4664">
        <v>2.9</v>
      </c>
      <c r="N4664">
        <v>2.9</v>
      </c>
      <c r="O4664">
        <v>2.9</v>
      </c>
      <c r="P4664">
        <v>2.9</v>
      </c>
    </row>
    <row r="4665" spans="1:16" x14ac:dyDescent="0.25">
      <c r="A4665">
        <v>4664</v>
      </c>
      <c r="B4665">
        <v>409.45641957124082</v>
      </c>
      <c r="C4665">
        <v>24567.385174274441</v>
      </c>
      <c r="D4665">
        <v>33004556</v>
      </c>
      <c r="E4665">
        <v>999998976</v>
      </c>
      <c r="F4665">
        <v>65431244</v>
      </c>
      <c r="G4665">
        <v>999998976</v>
      </c>
      <c r="H4665">
        <v>0.05</v>
      </c>
      <c r="I4665">
        <v>0</v>
      </c>
      <c r="J4665">
        <v>195</v>
      </c>
      <c r="K4665">
        <v>22.5</v>
      </c>
      <c r="L4665">
        <v>0.05</v>
      </c>
      <c r="M4665">
        <v>2.9</v>
      </c>
      <c r="N4665">
        <v>2.9</v>
      </c>
      <c r="O4665">
        <v>2.9</v>
      </c>
      <c r="P4665">
        <v>2.9</v>
      </c>
    </row>
    <row r="4666" spans="1:16" x14ac:dyDescent="0.25">
      <c r="A4666">
        <v>4665</v>
      </c>
      <c r="B4666">
        <v>409.54312452475227</v>
      </c>
      <c r="C4666">
        <v>24572.587471485142</v>
      </c>
      <c r="D4666">
        <v>33068526</v>
      </c>
      <c r="E4666">
        <v>999998976</v>
      </c>
      <c r="F4666">
        <v>66904788</v>
      </c>
      <c r="G4666">
        <v>999998976</v>
      </c>
      <c r="H4666">
        <v>0.05</v>
      </c>
      <c r="I4666">
        <v>0</v>
      </c>
      <c r="J4666">
        <v>195</v>
      </c>
      <c r="K4666">
        <v>22.5</v>
      </c>
      <c r="L4666">
        <v>0.05</v>
      </c>
      <c r="M4666">
        <v>2.9</v>
      </c>
      <c r="N4666">
        <v>2.9</v>
      </c>
      <c r="O4666">
        <v>2.9</v>
      </c>
      <c r="P4666">
        <v>2.9</v>
      </c>
    </row>
    <row r="4667" spans="1:16" x14ac:dyDescent="0.25">
      <c r="A4667">
        <v>4666</v>
      </c>
      <c r="B4667">
        <v>409.62976281642909</v>
      </c>
      <c r="C4667">
        <v>24577.785768985748</v>
      </c>
      <c r="D4667">
        <v>33068526</v>
      </c>
      <c r="E4667">
        <v>999998976</v>
      </c>
      <c r="F4667">
        <v>67578576</v>
      </c>
      <c r="G4667">
        <v>999998976</v>
      </c>
      <c r="H4667">
        <v>0.05</v>
      </c>
      <c r="I4667">
        <v>0</v>
      </c>
      <c r="J4667">
        <v>195</v>
      </c>
      <c r="K4667">
        <v>22.5</v>
      </c>
      <c r="L4667">
        <v>0.05</v>
      </c>
      <c r="M4667">
        <v>2.9</v>
      </c>
      <c r="N4667">
        <v>2.9</v>
      </c>
      <c r="O4667">
        <v>2.9</v>
      </c>
      <c r="P4667">
        <v>2.9</v>
      </c>
    </row>
    <row r="4668" spans="1:16" x14ac:dyDescent="0.25">
      <c r="A4668">
        <v>4667</v>
      </c>
      <c r="B4668">
        <v>409.71643443902332</v>
      </c>
      <c r="C4668">
        <v>24582.9860663414</v>
      </c>
      <c r="D4668">
        <v>33442268</v>
      </c>
      <c r="E4668">
        <v>999998976</v>
      </c>
      <c r="F4668">
        <v>68635032</v>
      </c>
      <c r="G4668">
        <v>999998976</v>
      </c>
      <c r="H4668">
        <v>0.05</v>
      </c>
      <c r="I4668">
        <v>0</v>
      </c>
      <c r="J4668">
        <v>195</v>
      </c>
      <c r="K4668">
        <v>22.5</v>
      </c>
      <c r="L4668">
        <v>0.05</v>
      </c>
      <c r="M4668">
        <v>2.9</v>
      </c>
      <c r="N4668">
        <v>2.9</v>
      </c>
      <c r="O4668">
        <v>2.9</v>
      </c>
      <c r="P4668">
        <v>2.9</v>
      </c>
    </row>
    <row r="4669" spans="1:16" x14ac:dyDescent="0.25">
      <c r="A4669">
        <v>4668</v>
      </c>
      <c r="B4669">
        <v>409.80308939615878</v>
      </c>
      <c r="C4669">
        <v>24588.185363769531</v>
      </c>
      <c r="D4669">
        <v>33442268</v>
      </c>
      <c r="E4669">
        <v>999998976</v>
      </c>
      <c r="F4669">
        <v>69839856</v>
      </c>
      <c r="G4669">
        <v>999998976</v>
      </c>
      <c r="H4669">
        <v>0.05</v>
      </c>
      <c r="I4669">
        <v>0</v>
      </c>
      <c r="J4669">
        <v>195</v>
      </c>
      <c r="K4669">
        <v>22.5</v>
      </c>
      <c r="L4669">
        <v>0.05</v>
      </c>
      <c r="M4669">
        <v>2.9</v>
      </c>
      <c r="N4669">
        <v>2.9</v>
      </c>
      <c r="O4669">
        <v>2.9</v>
      </c>
      <c r="P4669">
        <v>2.9</v>
      </c>
    </row>
    <row r="4670" spans="1:16" x14ac:dyDescent="0.25">
      <c r="A4670">
        <v>4669</v>
      </c>
      <c r="B4670">
        <v>409.88977768421171</v>
      </c>
      <c r="C4670">
        <v>24593.3866610527</v>
      </c>
      <c r="D4670">
        <v>33450758</v>
      </c>
      <c r="E4670">
        <v>999998976</v>
      </c>
      <c r="F4670">
        <v>70413984</v>
      </c>
      <c r="G4670">
        <v>999998976</v>
      </c>
      <c r="H4670">
        <v>0.05</v>
      </c>
      <c r="I4670">
        <v>0</v>
      </c>
      <c r="J4670">
        <v>195</v>
      </c>
      <c r="K4670">
        <v>22.5</v>
      </c>
      <c r="L4670">
        <v>0.05</v>
      </c>
      <c r="M4670">
        <v>2.9</v>
      </c>
      <c r="N4670">
        <v>2.9</v>
      </c>
      <c r="O4670">
        <v>2.9</v>
      </c>
      <c r="P4670">
        <v>2.9</v>
      </c>
    </row>
    <row r="4671" spans="1:16" x14ac:dyDescent="0.25">
      <c r="A4671">
        <v>4670</v>
      </c>
      <c r="B4671">
        <v>409.97643264134717</v>
      </c>
      <c r="C4671">
        <v>24598.585958480831</v>
      </c>
      <c r="D4671">
        <v>33450758</v>
      </c>
      <c r="E4671">
        <v>999998976</v>
      </c>
      <c r="F4671">
        <v>71825312</v>
      </c>
      <c r="G4671">
        <v>999998976</v>
      </c>
      <c r="H4671">
        <v>0.05</v>
      </c>
      <c r="I4671">
        <v>0</v>
      </c>
      <c r="J4671">
        <v>195</v>
      </c>
      <c r="K4671">
        <v>22.5</v>
      </c>
      <c r="L4671">
        <v>0.05</v>
      </c>
      <c r="M4671">
        <v>2.9</v>
      </c>
      <c r="N4671">
        <v>2.9</v>
      </c>
      <c r="O4671">
        <v>2.9</v>
      </c>
      <c r="P4671">
        <v>2.9</v>
      </c>
    </row>
    <row r="4672" spans="1:16" x14ac:dyDescent="0.25">
      <c r="A4672">
        <v>4671</v>
      </c>
      <c r="B4672">
        <v>410.06308759848281</v>
      </c>
      <c r="C4672">
        <v>24603.78525590897</v>
      </c>
      <c r="D4672">
        <v>33606856</v>
      </c>
      <c r="E4672">
        <v>999998976</v>
      </c>
      <c r="F4672">
        <v>72323432</v>
      </c>
      <c r="G4672">
        <v>999998976</v>
      </c>
      <c r="H4672">
        <v>0.05</v>
      </c>
      <c r="I4672">
        <v>0</v>
      </c>
      <c r="J4672">
        <v>195</v>
      </c>
      <c r="K4672">
        <v>22.5</v>
      </c>
      <c r="L4672">
        <v>0.05</v>
      </c>
      <c r="M4672">
        <v>2.9</v>
      </c>
      <c r="N4672">
        <v>2.9</v>
      </c>
      <c r="O4672">
        <v>2.9</v>
      </c>
      <c r="P4672">
        <v>2.9</v>
      </c>
    </row>
    <row r="4673" spans="1:16" x14ac:dyDescent="0.25">
      <c r="A4673">
        <v>4672</v>
      </c>
      <c r="B4673">
        <v>410.14975922107698</v>
      </c>
      <c r="C4673">
        <v>24608.985553264622</v>
      </c>
      <c r="D4673">
        <v>33450758</v>
      </c>
      <c r="E4673">
        <v>999998976</v>
      </c>
      <c r="F4673">
        <v>72976400</v>
      </c>
      <c r="G4673">
        <v>999998976</v>
      </c>
      <c r="H4673">
        <v>0.05</v>
      </c>
      <c r="I4673">
        <v>0</v>
      </c>
      <c r="J4673">
        <v>195</v>
      </c>
      <c r="K4673">
        <v>22.5</v>
      </c>
      <c r="L4673">
        <v>0.05</v>
      </c>
      <c r="M4673">
        <v>2.9</v>
      </c>
      <c r="N4673">
        <v>2.9</v>
      </c>
      <c r="O4673">
        <v>2.9</v>
      </c>
      <c r="P4673">
        <v>2.9</v>
      </c>
    </row>
    <row r="4674" spans="1:16" x14ac:dyDescent="0.25">
      <c r="A4674">
        <v>4673</v>
      </c>
      <c r="B4674">
        <v>410.23644751707712</v>
      </c>
      <c r="C4674">
        <v>24614.186851024631</v>
      </c>
      <c r="D4674">
        <v>33644320</v>
      </c>
      <c r="E4674">
        <v>999998976</v>
      </c>
      <c r="F4674">
        <v>73991600</v>
      </c>
      <c r="G4674">
        <v>999998976</v>
      </c>
      <c r="H4674">
        <v>0.05</v>
      </c>
      <c r="I4674">
        <v>0</v>
      </c>
      <c r="J4674">
        <v>195</v>
      </c>
      <c r="K4674">
        <v>22.5</v>
      </c>
      <c r="L4674">
        <v>0.05</v>
      </c>
      <c r="M4674">
        <v>2.9</v>
      </c>
      <c r="N4674">
        <v>2.9</v>
      </c>
      <c r="O4674">
        <v>2.9</v>
      </c>
      <c r="P4674">
        <v>2.9</v>
      </c>
    </row>
    <row r="4675" spans="1:16" x14ac:dyDescent="0.25">
      <c r="A4675">
        <v>4674</v>
      </c>
      <c r="B4675">
        <v>410.32308580875389</v>
      </c>
      <c r="C4675">
        <v>24619.385148525242</v>
      </c>
      <c r="D4675">
        <v>34011200</v>
      </c>
      <c r="E4675">
        <v>999998976</v>
      </c>
      <c r="F4675">
        <v>74708512</v>
      </c>
      <c r="G4675">
        <v>999998976</v>
      </c>
      <c r="H4675">
        <v>0.05</v>
      </c>
      <c r="I4675">
        <v>0</v>
      </c>
      <c r="J4675">
        <v>195</v>
      </c>
      <c r="K4675">
        <v>22.5</v>
      </c>
      <c r="L4675">
        <v>0.05</v>
      </c>
      <c r="M4675">
        <v>2.9</v>
      </c>
      <c r="N4675">
        <v>2.9</v>
      </c>
      <c r="O4675">
        <v>2.9</v>
      </c>
      <c r="P4675">
        <v>2.9</v>
      </c>
    </row>
    <row r="4676" spans="1:16" x14ac:dyDescent="0.25">
      <c r="A4676">
        <v>4675</v>
      </c>
      <c r="B4676">
        <v>410.40975743134823</v>
      </c>
      <c r="C4676">
        <v>24624.58544588089</v>
      </c>
      <c r="D4676">
        <v>34011200</v>
      </c>
      <c r="E4676">
        <v>999998976</v>
      </c>
      <c r="F4676">
        <v>75135416</v>
      </c>
      <c r="G4676">
        <v>999998976</v>
      </c>
      <c r="H4676">
        <v>0.05</v>
      </c>
      <c r="I4676">
        <v>0</v>
      </c>
      <c r="J4676">
        <v>195</v>
      </c>
      <c r="K4676">
        <v>22.5</v>
      </c>
      <c r="L4676">
        <v>0.05</v>
      </c>
      <c r="M4676">
        <v>2.9</v>
      </c>
      <c r="N4676">
        <v>2.9</v>
      </c>
      <c r="O4676">
        <v>2.9</v>
      </c>
      <c r="P4676">
        <v>2.9</v>
      </c>
    </row>
    <row r="4677" spans="1:16" x14ac:dyDescent="0.25">
      <c r="A4677">
        <v>4676</v>
      </c>
      <c r="B4677">
        <v>410.49642905394228</v>
      </c>
      <c r="C4677">
        <v>24629.785743236542</v>
      </c>
      <c r="D4677">
        <v>34011200</v>
      </c>
      <c r="E4677">
        <v>999998976</v>
      </c>
      <c r="F4677">
        <v>75544720</v>
      </c>
      <c r="G4677">
        <v>999998976</v>
      </c>
      <c r="H4677">
        <v>0.05</v>
      </c>
      <c r="I4677">
        <v>0</v>
      </c>
      <c r="J4677">
        <v>195</v>
      </c>
      <c r="K4677">
        <v>22.5</v>
      </c>
      <c r="L4677">
        <v>0.05</v>
      </c>
      <c r="M4677">
        <v>2.9</v>
      </c>
      <c r="N4677">
        <v>2.9</v>
      </c>
      <c r="O4677">
        <v>2.9</v>
      </c>
      <c r="P4677">
        <v>2.9</v>
      </c>
    </row>
    <row r="4678" spans="1:16" x14ac:dyDescent="0.25">
      <c r="A4678">
        <v>4677</v>
      </c>
      <c r="B4678">
        <v>410.58310067653662</v>
      </c>
      <c r="C4678">
        <v>24634.98604059219</v>
      </c>
      <c r="D4678">
        <v>34011200</v>
      </c>
      <c r="E4678">
        <v>999998976</v>
      </c>
      <c r="F4678">
        <v>76782704</v>
      </c>
      <c r="G4678">
        <v>999998976</v>
      </c>
      <c r="H4678">
        <v>0.05</v>
      </c>
      <c r="I4678">
        <v>0</v>
      </c>
      <c r="J4678">
        <v>195</v>
      </c>
      <c r="K4678">
        <v>22.5</v>
      </c>
      <c r="L4678">
        <v>0.05</v>
      </c>
      <c r="M4678">
        <v>2.9</v>
      </c>
      <c r="N4678">
        <v>2.9</v>
      </c>
      <c r="O4678">
        <v>2.9</v>
      </c>
      <c r="P4678">
        <v>2.9</v>
      </c>
    </row>
    <row r="4679" spans="1:16" x14ac:dyDescent="0.25">
      <c r="A4679">
        <v>4678</v>
      </c>
      <c r="B4679">
        <v>410.66978897253671</v>
      </c>
      <c r="C4679">
        <v>24640.1873383522</v>
      </c>
      <c r="D4679">
        <v>34011200</v>
      </c>
      <c r="E4679">
        <v>999998976</v>
      </c>
      <c r="F4679">
        <v>76812512</v>
      </c>
      <c r="G4679">
        <v>999998976</v>
      </c>
      <c r="H4679">
        <v>0.05</v>
      </c>
      <c r="I4679">
        <v>0</v>
      </c>
      <c r="J4679">
        <v>195</v>
      </c>
      <c r="K4679">
        <v>22.5</v>
      </c>
      <c r="L4679">
        <v>0.05</v>
      </c>
      <c r="M4679">
        <v>2.9</v>
      </c>
      <c r="N4679">
        <v>2.9</v>
      </c>
      <c r="O4679">
        <v>2.9</v>
      </c>
      <c r="P4679">
        <v>2.9</v>
      </c>
    </row>
    <row r="4680" spans="1:16" x14ac:dyDescent="0.25">
      <c r="A4680">
        <v>4679</v>
      </c>
      <c r="B4680">
        <v>410.75642725626619</v>
      </c>
      <c r="C4680">
        <v>24645.38563537598</v>
      </c>
      <c r="D4680">
        <v>34011200</v>
      </c>
      <c r="E4680">
        <v>999998976</v>
      </c>
      <c r="F4680">
        <v>78248616</v>
      </c>
      <c r="G4680">
        <v>999998976</v>
      </c>
      <c r="H4680">
        <v>0.05</v>
      </c>
      <c r="I4680">
        <v>0</v>
      </c>
      <c r="J4680">
        <v>195</v>
      </c>
      <c r="K4680">
        <v>22.5</v>
      </c>
      <c r="L4680">
        <v>0.05</v>
      </c>
      <c r="M4680">
        <v>2.9</v>
      </c>
      <c r="N4680">
        <v>2.9</v>
      </c>
      <c r="O4680">
        <v>2.9</v>
      </c>
      <c r="P4680">
        <v>2.9</v>
      </c>
    </row>
    <row r="4681" spans="1:16" x14ac:dyDescent="0.25">
      <c r="A4681">
        <v>4680</v>
      </c>
      <c r="B4681">
        <v>410.84311555226651</v>
      </c>
      <c r="C4681">
        <v>24650.58693313599</v>
      </c>
      <c r="D4681">
        <v>34011200</v>
      </c>
      <c r="E4681">
        <v>999998976</v>
      </c>
      <c r="F4681">
        <v>78786256</v>
      </c>
      <c r="G4681">
        <v>999998976</v>
      </c>
      <c r="H4681">
        <v>0.05</v>
      </c>
      <c r="I4681">
        <v>0</v>
      </c>
      <c r="J4681">
        <v>195</v>
      </c>
      <c r="K4681">
        <v>22.5</v>
      </c>
      <c r="L4681">
        <v>0.05</v>
      </c>
      <c r="M4681">
        <v>2.9</v>
      </c>
      <c r="N4681">
        <v>2.9</v>
      </c>
      <c r="O4681">
        <v>2.9</v>
      </c>
      <c r="P4681">
        <v>2.9</v>
      </c>
    </row>
    <row r="4682" spans="1:16" x14ac:dyDescent="0.25">
      <c r="A4682">
        <v>4681</v>
      </c>
      <c r="B4682">
        <v>410.929753835996</v>
      </c>
      <c r="C4682">
        <v>24655.78523015976</v>
      </c>
      <c r="D4682">
        <v>34060372</v>
      </c>
      <c r="E4682">
        <v>999998976</v>
      </c>
      <c r="F4682">
        <v>79193528</v>
      </c>
      <c r="G4682">
        <v>999998976</v>
      </c>
      <c r="H4682">
        <v>0.05</v>
      </c>
      <c r="I4682">
        <v>0</v>
      </c>
      <c r="J4682">
        <v>195</v>
      </c>
      <c r="K4682">
        <v>22.5</v>
      </c>
      <c r="L4682">
        <v>0.05</v>
      </c>
      <c r="M4682">
        <v>2.9</v>
      </c>
      <c r="N4682">
        <v>2.9</v>
      </c>
      <c r="O4682">
        <v>2.9</v>
      </c>
      <c r="P4682">
        <v>2.9</v>
      </c>
    </row>
    <row r="4683" spans="1:16" x14ac:dyDescent="0.25">
      <c r="A4683">
        <v>4682</v>
      </c>
      <c r="B4683">
        <v>411.01642545859022</v>
      </c>
      <c r="C4683">
        <v>24660.985527515411</v>
      </c>
      <c r="D4683">
        <v>34060372</v>
      </c>
      <c r="E4683">
        <v>999998976</v>
      </c>
      <c r="F4683">
        <v>79774168</v>
      </c>
      <c r="G4683">
        <v>999998976</v>
      </c>
      <c r="H4683">
        <v>0.05</v>
      </c>
      <c r="I4683">
        <v>0</v>
      </c>
      <c r="J4683">
        <v>195</v>
      </c>
      <c r="K4683">
        <v>22.5</v>
      </c>
      <c r="L4683">
        <v>0.05</v>
      </c>
      <c r="M4683">
        <v>2.9</v>
      </c>
      <c r="N4683">
        <v>2.9</v>
      </c>
      <c r="O4683">
        <v>2.9</v>
      </c>
      <c r="P4683">
        <v>2.9</v>
      </c>
    </row>
    <row r="4684" spans="1:16" x14ac:dyDescent="0.25">
      <c r="A4684">
        <v>4683</v>
      </c>
      <c r="B4684">
        <v>411.10309708913172</v>
      </c>
      <c r="C4684">
        <v>24666.1858253479</v>
      </c>
      <c r="D4684">
        <v>34171188</v>
      </c>
      <c r="E4684">
        <v>999998976</v>
      </c>
      <c r="F4684">
        <v>80560776</v>
      </c>
      <c r="G4684">
        <v>999998976</v>
      </c>
      <c r="H4684">
        <v>0.05</v>
      </c>
      <c r="I4684">
        <v>0</v>
      </c>
      <c r="J4684">
        <v>195</v>
      </c>
      <c r="K4684">
        <v>22.5</v>
      </c>
      <c r="L4684">
        <v>0.05</v>
      </c>
      <c r="M4684">
        <v>2.9</v>
      </c>
      <c r="N4684">
        <v>2.9</v>
      </c>
      <c r="O4684">
        <v>2.9</v>
      </c>
      <c r="P4684">
        <v>2.9</v>
      </c>
    </row>
    <row r="4685" spans="1:16" x14ac:dyDescent="0.25">
      <c r="A4685">
        <v>4684</v>
      </c>
      <c r="B4685">
        <v>411.18978537718448</v>
      </c>
      <c r="C4685">
        <v>24671.387122631069</v>
      </c>
      <c r="D4685">
        <v>34389572</v>
      </c>
      <c r="E4685">
        <v>999998976</v>
      </c>
      <c r="F4685">
        <v>80815464</v>
      </c>
      <c r="G4685">
        <v>1000000000</v>
      </c>
      <c r="H4685">
        <v>0.05</v>
      </c>
      <c r="I4685">
        <v>0</v>
      </c>
      <c r="J4685">
        <v>195</v>
      </c>
      <c r="K4685">
        <v>22.5</v>
      </c>
      <c r="L4685">
        <v>0.05</v>
      </c>
      <c r="M4685">
        <v>2.9</v>
      </c>
      <c r="N4685">
        <v>2.9</v>
      </c>
      <c r="O4685">
        <v>2.9</v>
      </c>
      <c r="P4685">
        <v>2.9</v>
      </c>
    </row>
    <row r="4686" spans="1:16" x14ac:dyDescent="0.25">
      <c r="A4686">
        <v>4685</v>
      </c>
      <c r="B4686">
        <v>411.27642366886141</v>
      </c>
      <c r="C4686">
        <v>24676.58542013168</v>
      </c>
      <c r="D4686">
        <v>34515256</v>
      </c>
      <c r="E4686">
        <v>999998976</v>
      </c>
      <c r="F4686">
        <v>81288448</v>
      </c>
      <c r="G4686">
        <v>1000000000</v>
      </c>
      <c r="H4686">
        <v>0.05</v>
      </c>
      <c r="I4686">
        <v>0</v>
      </c>
      <c r="J4686">
        <v>195</v>
      </c>
      <c r="K4686">
        <v>22.5</v>
      </c>
      <c r="L4686">
        <v>0.05</v>
      </c>
      <c r="M4686">
        <v>2.9</v>
      </c>
      <c r="N4686">
        <v>2.9</v>
      </c>
      <c r="O4686">
        <v>2.9</v>
      </c>
      <c r="P4686">
        <v>2.9</v>
      </c>
    </row>
    <row r="4687" spans="1:16" x14ac:dyDescent="0.25">
      <c r="A4687">
        <v>4686</v>
      </c>
      <c r="B4687">
        <v>411.36312862237293</v>
      </c>
      <c r="C4687">
        <v>24681.78771734238</v>
      </c>
      <c r="D4687">
        <v>34515256</v>
      </c>
      <c r="E4687">
        <v>999998976</v>
      </c>
      <c r="F4687">
        <v>81598328</v>
      </c>
      <c r="G4687">
        <v>1000000000</v>
      </c>
      <c r="H4687">
        <v>0.05</v>
      </c>
      <c r="I4687">
        <v>0</v>
      </c>
      <c r="J4687">
        <v>195</v>
      </c>
      <c r="K4687">
        <v>22.5</v>
      </c>
      <c r="L4687">
        <v>0.05</v>
      </c>
      <c r="M4687">
        <v>2.9</v>
      </c>
      <c r="N4687">
        <v>2.9</v>
      </c>
      <c r="O4687">
        <v>2.9</v>
      </c>
      <c r="P4687">
        <v>2.9</v>
      </c>
    </row>
    <row r="4688" spans="1:16" x14ac:dyDescent="0.25">
      <c r="A4688">
        <v>4687</v>
      </c>
      <c r="B4688">
        <v>411.4497669140498</v>
      </c>
      <c r="C4688">
        <v>24686.986014842991</v>
      </c>
      <c r="D4688">
        <v>34389572</v>
      </c>
      <c r="E4688">
        <v>999998976</v>
      </c>
      <c r="F4688">
        <v>82215592</v>
      </c>
      <c r="G4688">
        <v>1000000000</v>
      </c>
      <c r="H4688">
        <v>0.05</v>
      </c>
      <c r="I4688">
        <v>0</v>
      </c>
      <c r="J4688">
        <v>195</v>
      </c>
      <c r="K4688">
        <v>22.5</v>
      </c>
      <c r="L4688">
        <v>0.05</v>
      </c>
      <c r="M4688">
        <v>2.9</v>
      </c>
      <c r="N4688">
        <v>2.9</v>
      </c>
      <c r="O4688">
        <v>2.9</v>
      </c>
      <c r="P4688">
        <v>2.9</v>
      </c>
    </row>
    <row r="4689" spans="1:16" x14ac:dyDescent="0.25">
      <c r="A4689">
        <v>4688</v>
      </c>
      <c r="B4689">
        <v>411.53643853664403</v>
      </c>
      <c r="C4689">
        <v>24692.186312198639</v>
      </c>
      <c r="D4689">
        <v>34515256</v>
      </c>
      <c r="E4689">
        <v>999998976</v>
      </c>
      <c r="F4689">
        <v>83007456</v>
      </c>
      <c r="G4689">
        <v>999998976</v>
      </c>
      <c r="H4689">
        <v>0.05</v>
      </c>
      <c r="I4689">
        <v>0</v>
      </c>
      <c r="J4689">
        <v>195</v>
      </c>
      <c r="K4689">
        <v>22.5</v>
      </c>
      <c r="L4689">
        <v>0.05</v>
      </c>
      <c r="M4689">
        <v>2.9</v>
      </c>
      <c r="N4689">
        <v>2.9</v>
      </c>
      <c r="O4689">
        <v>2.9</v>
      </c>
      <c r="P4689">
        <v>2.9</v>
      </c>
    </row>
    <row r="4690" spans="1:16" x14ac:dyDescent="0.25">
      <c r="A4690">
        <v>4689</v>
      </c>
      <c r="B4690">
        <v>411.62309349377949</v>
      </c>
      <c r="C4690">
        <v>24697.38560962677</v>
      </c>
      <c r="D4690">
        <v>34636500</v>
      </c>
      <c r="E4690">
        <v>999998976</v>
      </c>
      <c r="F4690">
        <v>83179144</v>
      </c>
      <c r="G4690">
        <v>999998976</v>
      </c>
      <c r="H4690">
        <v>0.05</v>
      </c>
      <c r="I4690">
        <v>0</v>
      </c>
      <c r="J4690">
        <v>195</v>
      </c>
      <c r="K4690">
        <v>22.5</v>
      </c>
      <c r="L4690">
        <v>0.05</v>
      </c>
      <c r="M4690">
        <v>2.9</v>
      </c>
      <c r="N4690">
        <v>2.9</v>
      </c>
      <c r="O4690">
        <v>2.9</v>
      </c>
      <c r="P4690">
        <v>2.9</v>
      </c>
    </row>
    <row r="4691" spans="1:16" x14ac:dyDescent="0.25">
      <c r="A4691">
        <v>4690</v>
      </c>
      <c r="B4691">
        <v>411.70978178183242</v>
      </c>
      <c r="C4691">
        <v>24702.586906909939</v>
      </c>
      <c r="D4691">
        <v>34960028</v>
      </c>
      <c r="E4691">
        <v>999998976</v>
      </c>
      <c r="F4691">
        <v>83838144</v>
      </c>
      <c r="G4691">
        <v>999998976</v>
      </c>
      <c r="H4691">
        <v>0.05</v>
      </c>
      <c r="I4691">
        <v>0</v>
      </c>
      <c r="J4691">
        <v>195</v>
      </c>
      <c r="K4691">
        <v>22.5</v>
      </c>
      <c r="L4691">
        <v>0.05</v>
      </c>
      <c r="M4691">
        <v>2.9</v>
      </c>
      <c r="N4691">
        <v>2.9</v>
      </c>
      <c r="O4691">
        <v>2.9</v>
      </c>
      <c r="P4691">
        <v>2.9</v>
      </c>
    </row>
    <row r="4692" spans="1:16" x14ac:dyDescent="0.25">
      <c r="A4692">
        <v>4691</v>
      </c>
      <c r="B4692">
        <v>411.79642007350918</v>
      </c>
      <c r="C4692">
        <v>24707.785204410549</v>
      </c>
      <c r="D4692">
        <v>34960028</v>
      </c>
      <c r="E4692">
        <v>999998976</v>
      </c>
      <c r="F4692">
        <v>84423056</v>
      </c>
      <c r="G4692">
        <v>999998976</v>
      </c>
      <c r="H4692">
        <v>0.05</v>
      </c>
      <c r="I4692">
        <v>0</v>
      </c>
      <c r="J4692">
        <v>195</v>
      </c>
      <c r="K4692">
        <v>22.5</v>
      </c>
      <c r="L4692">
        <v>0.05</v>
      </c>
      <c r="M4692">
        <v>2.9</v>
      </c>
      <c r="N4692">
        <v>2.9</v>
      </c>
      <c r="O4692">
        <v>2.9</v>
      </c>
      <c r="P4692">
        <v>2.9</v>
      </c>
    </row>
    <row r="4693" spans="1:16" x14ac:dyDescent="0.25">
      <c r="A4693">
        <v>4692</v>
      </c>
      <c r="B4693">
        <v>411.88309169610341</v>
      </c>
      <c r="C4693">
        <v>24712.985501766201</v>
      </c>
      <c r="D4693">
        <v>34960028</v>
      </c>
      <c r="E4693">
        <v>999998976</v>
      </c>
      <c r="F4693">
        <v>84894904</v>
      </c>
      <c r="G4693">
        <v>999998976</v>
      </c>
      <c r="H4693">
        <v>0.05</v>
      </c>
      <c r="I4693">
        <v>0</v>
      </c>
      <c r="J4693">
        <v>195</v>
      </c>
      <c r="K4693">
        <v>22.5</v>
      </c>
      <c r="L4693">
        <v>0.05</v>
      </c>
      <c r="M4693">
        <v>2.9</v>
      </c>
      <c r="N4693">
        <v>2.9</v>
      </c>
      <c r="O4693">
        <v>2.9</v>
      </c>
      <c r="P4693">
        <v>2.9</v>
      </c>
    </row>
    <row r="4694" spans="1:16" x14ac:dyDescent="0.25">
      <c r="A4694">
        <v>4693</v>
      </c>
      <c r="B4694">
        <v>411.96976331869757</v>
      </c>
      <c r="C4694">
        <v>24718.18579912186</v>
      </c>
      <c r="D4694">
        <v>34960028</v>
      </c>
      <c r="E4694">
        <v>999998976</v>
      </c>
      <c r="F4694">
        <v>85968504</v>
      </c>
      <c r="G4694">
        <v>1000000000</v>
      </c>
      <c r="H4694">
        <v>0.05</v>
      </c>
      <c r="I4694">
        <v>0</v>
      </c>
      <c r="J4694">
        <v>195</v>
      </c>
      <c r="K4694">
        <v>22.5</v>
      </c>
      <c r="L4694">
        <v>0.05</v>
      </c>
      <c r="M4694">
        <v>2.9</v>
      </c>
      <c r="N4694">
        <v>2.9</v>
      </c>
      <c r="O4694">
        <v>2.9</v>
      </c>
      <c r="P4694">
        <v>2.9</v>
      </c>
    </row>
    <row r="4695" spans="1:16" x14ac:dyDescent="0.25">
      <c r="A4695">
        <v>4694</v>
      </c>
      <c r="B4695">
        <v>412.05641827583321</v>
      </c>
      <c r="C4695">
        <v>24723.385096549991</v>
      </c>
      <c r="D4695">
        <v>34960028</v>
      </c>
      <c r="E4695">
        <v>999998976</v>
      </c>
      <c r="F4695">
        <v>86105480</v>
      </c>
      <c r="G4695">
        <v>1000000000</v>
      </c>
      <c r="H4695">
        <v>0.05</v>
      </c>
      <c r="I4695">
        <v>0</v>
      </c>
      <c r="J4695">
        <v>195</v>
      </c>
      <c r="K4695">
        <v>22.5</v>
      </c>
      <c r="L4695">
        <v>0.05</v>
      </c>
      <c r="M4695">
        <v>2.9</v>
      </c>
      <c r="N4695">
        <v>2.9</v>
      </c>
      <c r="O4695">
        <v>2.9</v>
      </c>
      <c r="P4695">
        <v>2.9</v>
      </c>
    </row>
    <row r="4696" spans="1:16" x14ac:dyDescent="0.25">
      <c r="A4696">
        <v>4695</v>
      </c>
      <c r="B4696">
        <v>412.1430899063746</v>
      </c>
      <c r="C4696">
        <v>24728.58539438248</v>
      </c>
      <c r="D4696">
        <v>34758660</v>
      </c>
      <c r="E4696">
        <v>999998976</v>
      </c>
      <c r="F4696">
        <v>86141496</v>
      </c>
      <c r="G4696">
        <v>1000000000</v>
      </c>
      <c r="H4696">
        <v>0.05</v>
      </c>
      <c r="I4696">
        <v>0</v>
      </c>
      <c r="J4696">
        <v>195</v>
      </c>
      <c r="K4696">
        <v>22.5</v>
      </c>
      <c r="L4696">
        <v>0.05</v>
      </c>
      <c r="M4696">
        <v>2.9</v>
      </c>
      <c r="N4696">
        <v>2.9</v>
      </c>
      <c r="O4696">
        <v>2.9</v>
      </c>
      <c r="P4696">
        <v>2.9</v>
      </c>
    </row>
    <row r="4697" spans="1:16" x14ac:dyDescent="0.25">
      <c r="A4697">
        <v>4696</v>
      </c>
      <c r="B4697">
        <v>412.22976152896882</v>
      </c>
      <c r="C4697">
        <v>24733.785691738129</v>
      </c>
      <c r="D4697">
        <v>34588632</v>
      </c>
      <c r="E4697">
        <v>999998976</v>
      </c>
      <c r="F4697">
        <v>87132760</v>
      </c>
      <c r="G4697">
        <v>1000000000</v>
      </c>
      <c r="H4697">
        <v>0.05</v>
      </c>
      <c r="I4697">
        <v>0</v>
      </c>
      <c r="J4697">
        <v>195</v>
      </c>
      <c r="K4697">
        <v>22.5</v>
      </c>
      <c r="L4697">
        <v>0.05</v>
      </c>
      <c r="M4697">
        <v>2.9</v>
      </c>
      <c r="N4697">
        <v>2.9</v>
      </c>
      <c r="O4697">
        <v>2.9</v>
      </c>
      <c r="P4697">
        <v>2.9</v>
      </c>
    </row>
    <row r="4698" spans="1:16" x14ac:dyDescent="0.25">
      <c r="A4698">
        <v>4697</v>
      </c>
      <c r="B4698">
        <v>412.31643315156299</v>
      </c>
      <c r="C4698">
        <v>24738.985989093781</v>
      </c>
      <c r="D4698">
        <v>34474024</v>
      </c>
      <c r="E4698">
        <v>999998976</v>
      </c>
      <c r="F4698">
        <v>87302912</v>
      </c>
      <c r="G4698">
        <v>1000000000</v>
      </c>
      <c r="H4698">
        <v>0.05</v>
      </c>
      <c r="I4698">
        <v>0</v>
      </c>
      <c r="J4698">
        <v>195</v>
      </c>
      <c r="K4698">
        <v>22.5</v>
      </c>
      <c r="L4698">
        <v>0.05</v>
      </c>
      <c r="M4698">
        <v>2.9</v>
      </c>
      <c r="N4698">
        <v>2.9</v>
      </c>
      <c r="O4698">
        <v>2.9</v>
      </c>
      <c r="P4698">
        <v>2.9</v>
      </c>
    </row>
    <row r="4699" spans="1:16" x14ac:dyDescent="0.25">
      <c r="A4699">
        <v>4698</v>
      </c>
      <c r="B4699">
        <v>412.40308810869851</v>
      </c>
      <c r="C4699">
        <v>24744.185286521912</v>
      </c>
      <c r="D4699">
        <v>34474024</v>
      </c>
      <c r="E4699">
        <v>999998976</v>
      </c>
      <c r="F4699">
        <v>87424776</v>
      </c>
      <c r="G4699">
        <v>1000000000</v>
      </c>
      <c r="H4699">
        <v>0.05</v>
      </c>
      <c r="I4699">
        <v>0</v>
      </c>
      <c r="J4699">
        <v>195</v>
      </c>
      <c r="K4699">
        <v>22.5</v>
      </c>
      <c r="L4699">
        <v>0.05</v>
      </c>
      <c r="M4699">
        <v>2.9</v>
      </c>
      <c r="N4699">
        <v>2.9</v>
      </c>
      <c r="O4699">
        <v>2.9</v>
      </c>
      <c r="P4699">
        <v>2.9</v>
      </c>
    </row>
    <row r="4700" spans="1:16" x14ac:dyDescent="0.25">
      <c r="A4700">
        <v>4699</v>
      </c>
      <c r="B4700">
        <v>412.48979307015742</v>
      </c>
      <c r="C4700">
        <v>24749.387584209439</v>
      </c>
      <c r="D4700">
        <v>34380964</v>
      </c>
      <c r="E4700">
        <v>999998976</v>
      </c>
      <c r="F4700">
        <v>87952216</v>
      </c>
      <c r="G4700">
        <v>999998976</v>
      </c>
      <c r="H4700">
        <v>0.05</v>
      </c>
      <c r="I4700">
        <v>0</v>
      </c>
      <c r="J4700">
        <v>195</v>
      </c>
      <c r="K4700">
        <v>22.5</v>
      </c>
      <c r="L4700">
        <v>0.05</v>
      </c>
      <c r="M4700">
        <v>2.9</v>
      </c>
      <c r="N4700">
        <v>2.9</v>
      </c>
      <c r="O4700">
        <v>2.9</v>
      </c>
      <c r="P4700">
        <v>2.9</v>
      </c>
    </row>
    <row r="4701" spans="1:16" x14ac:dyDescent="0.25">
      <c r="A4701">
        <v>4700</v>
      </c>
      <c r="B4701">
        <v>412.5764313538869</v>
      </c>
      <c r="C4701">
        <v>24754.585881233219</v>
      </c>
      <c r="D4701">
        <v>34474024</v>
      </c>
      <c r="E4701">
        <v>999998976</v>
      </c>
      <c r="F4701">
        <v>88685112</v>
      </c>
      <c r="G4701">
        <v>999998976</v>
      </c>
      <c r="H4701">
        <v>0.05</v>
      </c>
      <c r="I4701">
        <v>0</v>
      </c>
      <c r="J4701">
        <v>195</v>
      </c>
      <c r="K4701">
        <v>22.5</v>
      </c>
      <c r="L4701">
        <v>0.05</v>
      </c>
      <c r="M4701">
        <v>2.9</v>
      </c>
      <c r="N4701">
        <v>2.9</v>
      </c>
      <c r="O4701">
        <v>2.9</v>
      </c>
      <c r="P4701">
        <v>2.9</v>
      </c>
    </row>
    <row r="4702" spans="1:16" x14ac:dyDescent="0.25">
      <c r="A4702">
        <v>4701</v>
      </c>
      <c r="B4702">
        <v>412.66310298442841</v>
      </c>
      <c r="C4702">
        <v>24759.786179065701</v>
      </c>
      <c r="D4702">
        <v>34380964</v>
      </c>
      <c r="E4702">
        <v>999998976</v>
      </c>
      <c r="F4702">
        <v>89326960</v>
      </c>
      <c r="G4702">
        <v>999998976</v>
      </c>
      <c r="H4702">
        <v>0.05</v>
      </c>
      <c r="I4702">
        <v>0</v>
      </c>
      <c r="J4702">
        <v>195</v>
      </c>
      <c r="K4702">
        <v>22.5</v>
      </c>
      <c r="L4702">
        <v>0.05</v>
      </c>
      <c r="M4702">
        <v>2.9</v>
      </c>
      <c r="N4702">
        <v>2.9</v>
      </c>
      <c r="O4702">
        <v>2.9</v>
      </c>
      <c r="P4702">
        <v>2.9</v>
      </c>
    </row>
    <row r="4703" spans="1:16" x14ac:dyDescent="0.25">
      <c r="A4703">
        <v>4702</v>
      </c>
      <c r="B4703">
        <v>412.74975793361659</v>
      </c>
      <c r="C4703">
        <v>24764.985476016998</v>
      </c>
      <c r="D4703">
        <v>34588632</v>
      </c>
      <c r="E4703">
        <v>999998976</v>
      </c>
      <c r="F4703">
        <v>89810528</v>
      </c>
      <c r="G4703">
        <v>999998976</v>
      </c>
      <c r="H4703">
        <v>0.05</v>
      </c>
      <c r="I4703">
        <v>0</v>
      </c>
      <c r="J4703">
        <v>195</v>
      </c>
      <c r="K4703">
        <v>22.5</v>
      </c>
      <c r="L4703">
        <v>0.05</v>
      </c>
      <c r="M4703">
        <v>2.9</v>
      </c>
      <c r="N4703">
        <v>2.9</v>
      </c>
      <c r="O4703">
        <v>2.9</v>
      </c>
      <c r="P4703">
        <v>2.9</v>
      </c>
    </row>
    <row r="4704" spans="1:16" x14ac:dyDescent="0.25">
      <c r="A4704">
        <v>4703</v>
      </c>
      <c r="B4704">
        <v>412.8364628950755</v>
      </c>
      <c r="C4704">
        <v>24770.187773704529</v>
      </c>
      <c r="D4704">
        <v>34603144</v>
      </c>
      <c r="E4704">
        <v>999998976</v>
      </c>
      <c r="F4704">
        <v>89965272</v>
      </c>
      <c r="G4704">
        <v>1000000000</v>
      </c>
      <c r="H4704">
        <v>0.05</v>
      </c>
      <c r="I4704">
        <v>0</v>
      </c>
      <c r="J4704">
        <v>194</v>
      </c>
      <c r="K4704">
        <v>22.5</v>
      </c>
      <c r="L4704">
        <v>0.05</v>
      </c>
      <c r="M4704">
        <v>2.9</v>
      </c>
      <c r="N4704">
        <v>2.9</v>
      </c>
      <c r="O4704">
        <v>2.9</v>
      </c>
      <c r="P4704">
        <v>2.9</v>
      </c>
    </row>
    <row r="4705" spans="1:16" x14ac:dyDescent="0.25">
      <c r="A4705">
        <v>4704</v>
      </c>
      <c r="B4705">
        <v>412.92310118675232</v>
      </c>
      <c r="C4705">
        <v>24775.386071205139</v>
      </c>
      <c r="D4705">
        <v>34606600</v>
      </c>
      <c r="E4705">
        <v>999998976</v>
      </c>
      <c r="F4705">
        <v>90309008</v>
      </c>
      <c r="G4705">
        <v>999998976</v>
      </c>
      <c r="H4705">
        <v>0.05</v>
      </c>
      <c r="I4705">
        <v>0</v>
      </c>
      <c r="J4705">
        <v>194</v>
      </c>
      <c r="K4705">
        <v>22.5</v>
      </c>
      <c r="L4705">
        <v>0.05</v>
      </c>
      <c r="M4705">
        <v>2.9</v>
      </c>
      <c r="N4705">
        <v>2.9</v>
      </c>
      <c r="O4705">
        <v>2.9</v>
      </c>
      <c r="P4705">
        <v>2.9</v>
      </c>
    </row>
    <row r="4706" spans="1:16" x14ac:dyDescent="0.25">
      <c r="A4706">
        <v>4705</v>
      </c>
      <c r="B4706">
        <v>413.00977280934649</v>
      </c>
      <c r="C4706">
        <v>24780.586368560791</v>
      </c>
      <c r="D4706">
        <v>35106620</v>
      </c>
      <c r="E4706">
        <v>999998976</v>
      </c>
      <c r="F4706">
        <v>90642552</v>
      </c>
      <c r="G4706">
        <v>999998976</v>
      </c>
      <c r="H4706">
        <v>0.05</v>
      </c>
      <c r="I4706">
        <v>0</v>
      </c>
      <c r="J4706">
        <v>194</v>
      </c>
      <c r="K4706">
        <v>22.5</v>
      </c>
      <c r="L4706">
        <v>0.05</v>
      </c>
      <c r="M4706">
        <v>2.9</v>
      </c>
      <c r="N4706">
        <v>2.9</v>
      </c>
      <c r="O4706">
        <v>2.9</v>
      </c>
      <c r="P4706">
        <v>2.9</v>
      </c>
    </row>
    <row r="4707" spans="1:16" x14ac:dyDescent="0.25">
      <c r="A4707">
        <v>4706</v>
      </c>
      <c r="B4707">
        <v>413.09642776648201</v>
      </c>
      <c r="C4707">
        <v>24785.785665988918</v>
      </c>
      <c r="D4707">
        <v>35161304</v>
      </c>
      <c r="E4707">
        <v>999998976</v>
      </c>
      <c r="F4707">
        <v>90679648</v>
      </c>
      <c r="G4707">
        <v>999998976</v>
      </c>
      <c r="H4707">
        <v>0.05</v>
      </c>
      <c r="I4707">
        <v>0</v>
      </c>
      <c r="J4707">
        <v>195</v>
      </c>
      <c r="K4707">
        <v>22.5</v>
      </c>
      <c r="L4707">
        <v>0.05</v>
      </c>
      <c r="M4707">
        <v>2.9</v>
      </c>
      <c r="N4707">
        <v>2.9</v>
      </c>
      <c r="O4707">
        <v>2.9</v>
      </c>
      <c r="P4707">
        <v>2.9</v>
      </c>
    </row>
    <row r="4708" spans="1:16" x14ac:dyDescent="0.25">
      <c r="A4708">
        <v>4707</v>
      </c>
      <c r="B4708">
        <v>413.18311605453488</v>
      </c>
      <c r="C4708">
        <v>24790.986963272091</v>
      </c>
      <c r="D4708">
        <v>35106620</v>
      </c>
      <c r="E4708">
        <v>999998976</v>
      </c>
      <c r="F4708">
        <v>90808728</v>
      </c>
      <c r="G4708">
        <v>999998976</v>
      </c>
      <c r="H4708">
        <v>0.05</v>
      </c>
      <c r="I4708">
        <v>0</v>
      </c>
      <c r="J4708">
        <v>195</v>
      </c>
      <c r="K4708">
        <v>22.5</v>
      </c>
      <c r="L4708">
        <v>0.05</v>
      </c>
      <c r="M4708">
        <v>2.9</v>
      </c>
      <c r="N4708">
        <v>2.9</v>
      </c>
      <c r="O4708">
        <v>2.9</v>
      </c>
      <c r="P4708">
        <v>2.9</v>
      </c>
    </row>
    <row r="4709" spans="1:16" x14ac:dyDescent="0.25">
      <c r="A4709">
        <v>4708</v>
      </c>
      <c r="B4709">
        <v>413.26975434621181</v>
      </c>
      <c r="C4709">
        <v>24796.185260772709</v>
      </c>
      <c r="D4709">
        <v>35106620</v>
      </c>
      <c r="E4709">
        <v>999998976</v>
      </c>
      <c r="F4709">
        <v>91224552</v>
      </c>
      <c r="G4709">
        <v>999998976</v>
      </c>
      <c r="H4709">
        <v>0.05</v>
      </c>
      <c r="I4709">
        <v>0</v>
      </c>
      <c r="J4709">
        <v>195</v>
      </c>
      <c r="K4709">
        <v>22.5</v>
      </c>
      <c r="L4709">
        <v>0.05</v>
      </c>
      <c r="M4709">
        <v>2.9</v>
      </c>
      <c r="N4709">
        <v>2.9</v>
      </c>
      <c r="O4709">
        <v>2.9</v>
      </c>
      <c r="P4709">
        <v>2.9</v>
      </c>
    </row>
    <row r="4710" spans="1:16" x14ac:dyDescent="0.25">
      <c r="A4710">
        <v>4709</v>
      </c>
      <c r="B4710">
        <v>413.3564593076706</v>
      </c>
      <c r="C4710">
        <v>24801.387558460239</v>
      </c>
      <c r="D4710">
        <v>35106620</v>
      </c>
      <c r="E4710">
        <v>999998976</v>
      </c>
      <c r="F4710">
        <v>91226992</v>
      </c>
      <c r="G4710">
        <v>999998976</v>
      </c>
      <c r="H4710">
        <v>0.05</v>
      </c>
      <c r="I4710">
        <v>0</v>
      </c>
      <c r="J4710">
        <v>195</v>
      </c>
      <c r="K4710">
        <v>22.5</v>
      </c>
      <c r="L4710">
        <v>0.05</v>
      </c>
      <c r="M4710">
        <v>2.9</v>
      </c>
      <c r="N4710">
        <v>2.9</v>
      </c>
      <c r="O4710">
        <v>2.9</v>
      </c>
      <c r="P4710">
        <v>2.9</v>
      </c>
    </row>
    <row r="4711" spans="1:16" x14ac:dyDescent="0.25">
      <c r="A4711">
        <v>4710</v>
      </c>
      <c r="B4711">
        <v>413.44309759140009</v>
      </c>
      <c r="C4711">
        <v>24806.585855484009</v>
      </c>
      <c r="D4711">
        <v>35106620</v>
      </c>
      <c r="E4711">
        <v>999998976</v>
      </c>
      <c r="F4711">
        <v>91493800</v>
      </c>
      <c r="G4711">
        <v>999998976</v>
      </c>
      <c r="H4711">
        <v>0.05</v>
      </c>
      <c r="I4711">
        <v>0</v>
      </c>
      <c r="J4711">
        <v>194</v>
      </c>
      <c r="K4711">
        <v>22.5</v>
      </c>
      <c r="L4711">
        <v>0.05</v>
      </c>
      <c r="M4711">
        <v>2.9</v>
      </c>
      <c r="N4711">
        <v>2.9</v>
      </c>
      <c r="O4711">
        <v>2.9</v>
      </c>
      <c r="P4711">
        <v>2.9</v>
      </c>
    </row>
    <row r="4712" spans="1:16" x14ac:dyDescent="0.25">
      <c r="A4712">
        <v>4711</v>
      </c>
      <c r="B4712">
        <v>413.52976921399443</v>
      </c>
      <c r="C4712">
        <v>24811.786152839661</v>
      </c>
      <c r="D4712">
        <v>35080688</v>
      </c>
      <c r="E4712">
        <v>999998976</v>
      </c>
      <c r="F4712">
        <v>91642896</v>
      </c>
      <c r="G4712">
        <v>999998976</v>
      </c>
      <c r="H4712">
        <v>0.05</v>
      </c>
      <c r="I4712">
        <v>0</v>
      </c>
      <c r="J4712">
        <v>195</v>
      </c>
      <c r="K4712">
        <v>22.5</v>
      </c>
      <c r="L4712">
        <v>0.05</v>
      </c>
      <c r="M4712">
        <v>2.9</v>
      </c>
      <c r="N4712">
        <v>2.9</v>
      </c>
      <c r="O4712">
        <v>2.9</v>
      </c>
      <c r="P4712">
        <v>2.9</v>
      </c>
    </row>
    <row r="4713" spans="1:16" x14ac:dyDescent="0.25">
      <c r="A4713">
        <v>4712</v>
      </c>
      <c r="B4713">
        <v>413.61642417112978</v>
      </c>
      <c r="C4713">
        <v>24816.985450267792</v>
      </c>
      <c r="D4713">
        <v>34728532</v>
      </c>
      <c r="E4713">
        <v>999998976</v>
      </c>
      <c r="F4713">
        <v>92498168</v>
      </c>
      <c r="G4713">
        <v>999998976</v>
      </c>
      <c r="H4713">
        <v>0.05</v>
      </c>
      <c r="I4713">
        <v>0</v>
      </c>
      <c r="J4713">
        <v>195</v>
      </c>
      <c r="K4713">
        <v>22.5</v>
      </c>
      <c r="L4713">
        <v>0.05</v>
      </c>
      <c r="M4713">
        <v>2.9</v>
      </c>
      <c r="N4713">
        <v>2.9</v>
      </c>
      <c r="O4713">
        <v>2.9</v>
      </c>
      <c r="P4713">
        <v>2.9</v>
      </c>
    </row>
    <row r="4714" spans="1:16" x14ac:dyDescent="0.25">
      <c r="A4714">
        <v>4713</v>
      </c>
      <c r="B4714">
        <v>413.70311246712998</v>
      </c>
      <c r="C4714">
        <v>24822.186748027802</v>
      </c>
      <c r="D4714">
        <v>34536828</v>
      </c>
      <c r="E4714">
        <v>999998976</v>
      </c>
      <c r="F4714">
        <v>93013016</v>
      </c>
      <c r="G4714">
        <v>999998976</v>
      </c>
      <c r="H4714">
        <v>0.05</v>
      </c>
      <c r="I4714">
        <v>0</v>
      </c>
      <c r="J4714">
        <v>195</v>
      </c>
      <c r="K4714">
        <v>22.5</v>
      </c>
      <c r="L4714">
        <v>0.05</v>
      </c>
      <c r="M4714">
        <v>2.9</v>
      </c>
      <c r="N4714">
        <v>2.9</v>
      </c>
      <c r="O4714">
        <v>2.9</v>
      </c>
      <c r="P4714">
        <v>2.9</v>
      </c>
    </row>
    <row r="4715" spans="1:16" x14ac:dyDescent="0.25">
      <c r="A4715">
        <v>4714</v>
      </c>
      <c r="B4715">
        <v>413.78976742426562</v>
      </c>
      <c r="C4715">
        <v>24827.386045455929</v>
      </c>
      <c r="D4715">
        <v>34506284</v>
      </c>
      <c r="E4715">
        <v>999998976</v>
      </c>
      <c r="F4715">
        <v>93141352</v>
      </c>
      <c r="G4715">
        <v>999998976</v>
      </c>
      <c r="H4715">
        <v>0.05</v>
      </c>
      <c r="I4715">
        <v>0</v>
      </c>
      <c r="J4715">
        <v>195</v>
      </c>
      <c r="K4715">
        <v>22.5</v>
      </c>
      <c r="L4715">
        <v>0.05</v>
      </c>
      <c r="M4715">
        <v>2.9</v>
      </c>
      <c r="N4715">
        <v>2.9</v>
      </c>
      <c r="O4715">
        <v>2.9</v>
      </c>
      <c r="P4715">
        <v>2.9</v>
      </c>
    </row>
    <row r="4716" spans="1:16" x14ac:dyDescent="0.25">
      <c r="A4716">
        <v>4715</v>
      </c>
      <c r="B4716">
        <v>413.87642237345369</v>
      </c>
      <c r="C4716">
        <v>24832.58534240723</v>
      </c>
      <c r="D4716">
        <v>34353240</v>
      </c>
      <c r="E4716">
        <v>999998976</v>
      </c>
      <c r="F4716">
        <v>93401760</v>
      </c>
      <c r="G4716">
        <v>999998976</v>
      </c>
      <c r="H4716">
        <v>0.05</v>
      </c>
      <c r="I4716">
        <v>0</v>
      </c>
      <c r="J4716">
        <v>195</v>
      </c>
      <c r="K4716">
        <v>22.5</v>
      </c>
      <c r="L4716">
        <v>0.05</v>
      </c>
      <c r="M4716">
        <v>2.9</v>
      </c>
      <c r="N4716">
        <v>2.9</v>
      </c>
      <c r="O4716">
        <v>2.9</v>
      </c>
      <c r="P4716">
        <v>2.9</v>
      </c>
    </row>
    <row r="4717" spans="1:16" x14ac:dyDescent="0.25">
      <c r="A4717">
        <v>4716</v>
      </c>
      <c r="B4717">
        <v>413.96309400399531</v>
      </c>
      <c r="C4717">
        <v>24837.785640239719</v>
      </c>
      <c r="D4717">
        <v>34353240</v>
      </c>
      <c r="E4717">
        <v>999998976</v>
      </c>
      <c r="F4717">
        <v>93863736</v>
      </c>
      <c r="G4717">
        <v>999998976</v>
      </c>
      <c r="H4717">
        <v>0.05</v>
      </c>
      <c r="I4717">
        <v>0</v>
      </c>
      <c r="J4717">
        <v>195</v>
      </c>
      <c r="K4717">
        <v>22.5</v>
      </c>
      <c r="L4717">
        <v>0.05</v>
      </c>
      <c r="M4717">
        <v>2.9</v>
      </c>
      <c r="N4717">
        <v>2.9</v>
      </c>
      <c r="O4717">
        <v>2.9</v>
      </c>
      <c r="P4717">
        <v>2.9</v>
      </c>
    </row>
    <row r="4718" spans="1:16" x14ac:dyDescent="0.25">
      <c r="A4718">
        <v>4717</v>
      </c>
      <c r="B4718">
        <v>414.04976562658948</v>
      </c>
      <c r="C4718">
        <v>24842.985937595371</v>
      </c>
      <c r="D4718">
        <v>34353240</v>
      </c>
      <c r="E4718">
        <v>999998976</v>
      </c>
      <c r="F4718">
        <v>93863736</v>
      </c>
      <c r="G4718">
        <v>999998976</v>
      </c>
      <c r="H4718">
        <v>0.05</v>
      </c>
      <c r="I4718">
        <v>0</v>
      </c>
      <c r="J4718">
        <v>196</v>
      </c>
      <c r="K4718">
        <v>22.5</v>
      </c>
      <c r="L4718">
        <v>0.05</v>
      </c>
      <c r="M4718">
        <v>2.9</v>
      </c>
      <c r="N4718">
        <v>2.9</v>
      </c>
      <c r="O4718">
        <v>2.9</v>
      </c>
      <c r="P4718">
        <v>2.9</v>
      </c>
    </row>
    <row r="4719" spans="1:16" x14ac:dyDescent="0.25">
      <c r="A4719">
        <v>4718</v>
      </c>
      <c r="B4719">
        <v>414.136420583725</v>
      </c>
      <c r="C4719">
        <v>24848.185235023499</v>
      </c>
      <c r="D4719">
        <v>34353240</v>
      </c>
      <c r="E4719">
        <v>999998976</v>
      </c>
      <c r="F4719">
        <v>94097352</v>
      </c>
      <c r="G4719">
        <v>999998976</v>
      </c>
      <c r="H4719">
        <v>0.05</v>
      </c>
      <c r="I4719">
        <v>0</v>
      </c>
      <c r="J4719">
        <v>195</v>
      </c>
      <c r="K4719">
        <v>22.5</v>
      </c>
      <c r="L4719">
        <v>0.05</v>
      </c>
      <c r="M4719">
        <v>2.9</v>
      </c>
      <c r="N4719">
        <v>2.9</v>
      </c>
      <c r="O4719">
        <v>2.9</v>
      </c>
      <c r="P4719">
        <v>2.9</v>
      </c>
    </row>
    <row r="4720" spans="1:16" x14ac:dyDescent="0.25">
      <c r="A4720">
        <v>4719</v>
      </c>
      <c r="B4720">
        <v>414.22310887177792</v>
      </c>
      <c r="C4720">
        <v>24853.386532306671</v>
      </c>
      <c r="D4720">
        <v>34544424</v>
      </c>
      <c r="E4720">
        <v>999998976</v>
      </c>
      <c r="F4720">
        <v>94237568</v>
      </c>
      <c r="G4720">
        <v>999998976</v>
      </c>
      <c r="H4720">
        <v>0.05</v>
      </c>
      <c r="I4720">
        <v>0</v>
      </c>
      <c r="J4720">
        <v>195</v>
      </c>
      <c r="K4720">
        <v>22.5</v>
      </c>
      <c r="L4720">
        <v>0.05</v>
      </c>
      <c r="M4720">
        <v>2.9</v>
      </c>
      <c r="N4720">
        <v>2.9</v>
      </c>
      <c r="O4720">
        <v>2.9</v>
      </c>
      <c r="P4720">
        <v>2.9</v>
      </c>
    </row>
    <row r="4721" spans="1:16" x14ac:dyDescent="0.25">
      <c r="A4721">
        <v>4720</v>
      </c>
      <c r="B4721">
        <v>414.30976382891339</v>
      </c>
      <c r="C4721">
        <v>24858.585829734799</v>
      </c>
      <c r="D4721">
        <v>35062420</v>
      </c>
      <c r="E4721">
        <v>999998976</v>
      </c>
      <c r="F4721">
        <v>94237568</v>
      </c>
      <c r="G4721">
        <v>999998976</v>
      </c>
      <c r="H4721">
        <v>0.05</v>
      </c>
      <c r="I4721">
        <v>0</v>
      </c>
      <c r="J4721">
        <v>195</v>
      </c>
      <c r="K4721">
        <v>22.5</v>
      </c>
      <c r="L4721">
        <v>0.05</v>
      </c>
      <c r="M4721">
        <v>2.9</v>
      </c>
      <c r="N4721">
        <v>2.9</v>
      </c>
      <c r="O4721">
        <v>2.9</v>
      </c>
      <c r="P4721">
        <v>2.9</v>
      </c>
    </row>
    <row r="4722" spans="1:16" x14ac:dyDescent="0.25">
      <c r="A4722">
        <v>4721</v>
      </c>
      <c r="B4722">
        <v>414.39643545150761</v>
      </c>
      <c r="C4722">
        <v>24863.78612709045</v>
      </c>
      <c r="D4722">
        <v>35062420</v>
      </c>
      <c r="E4722">
        <v>999998976</v>
      </c>
      <c r="F4722">
        <v>94237568</v>
      </c>
      <c r="G4722">
        <v>999998976</v>
      </c>
      <c r="H4722">
        <v>0.05</v>
      </c>
      <c r="I4722">
        <v>0</v>
      </c>
      <c r="J4722">
        <v>195</v>
      </c>
      <c r="K4722">
        <v>22.5</v>
      </c>
      <c r="L4722">
        <v>0.05</v>
      </c>
      <c r="M4722">
        <v>2.9</v>
      </c>
      <c r="N4722">
        <v>2.9</v>
      </c>
      <c r="O4722">
        <v>2.9</v>
      </c>
      <c r="P4722">
        <v>2.9</v>
      </c>
    </row>
    <row r="4723" spans="1:16" x14ac:dyDescent="0.25">
      <c r="A4723">
        <v>4722</v>
      </c>
      <c r="B4723">
        <v>414.48309040864308</v>
      </c>
      <c r="C4723">
        <v>24868.985424518589</v>
      </c>
      <c r="D4723">
        <v>35062420</v>
      </c>
      <c r="E4723">
        <v>999998976</v>
      </c>
      <c r="F4723">
        <v>94237568</v>
      </c>
      <c r="G4723">
        <v>999998976</v>
      </c>
      <c r="H4723">
        <v>0.05</v>
      </c>
      <c r="I4723">
        <v>0</v>
      </c>
      <c r="J4723">
        <v>195</v>
      </c>
      <c r="K4723">
        <v>22.5</v>
      </c>
      <c r="L4723">
        <v>0.05</v>
      </c>
      <c r="M4723">
        <v>2.9</v>
      </c>
      <c r="N4723">
        <v>2.9</v>
      </c>
      <c r="O4723">
        <v>2.9</v>
      </c>
      <c r="P4723">
        <v>2.9</v>
      </c>
    </row>
    <row r="4724" spans="1:16" x14ac:dyDescent="0.25">
      <c r="A4724">
        <v>4723</v>
      </c>
      <c r="B4724">
        <v>414.56977870464323</v>
      </c>
      <c r="C4724">
        <v>24874.186722278591</v>
      </c>
      <c r="D4724">
        <v>35062420</v>
      </c>
      <c r="E4724">
        <v>999998976</v>
      </c>
      <c r="F4724">
        <v>94237568</v>
      </c>
      <c r="G4724">
        <v>999998976</v>
      </c>
      <c r="H4724">
        <v>0.05</v>
      </c>
      <c r="I4724">
        <v>0</v>
      </c>
      <c r="J4724">
        <v>195</v>
      </c>
      <c r="K4724">
        <v>22.5</v>
      </c>
      <c r="L4724">
        <v>0.05</v>
      </c>
      <c r="M4724">
        <v>2.9</v>
      </c>
      <c r="N4724">
        <v>2.9</v>
      </c>
      <c r="O4724">
        <v>2.9</v>
      </c>
      <c r="P4724">
        <v>2.9</v>
      </c>
    </row>
    <row r="4725" spans="1:16" x14ac:dyDescent="0.25">
      <c r="A4725">
        <v>4724</v>
      </c>
      <c r="B4725">
        <v>414.65643366177869</v>
      </c>
      <c r="C4725">
        <v>24879.38601970673</v>
      </c>
      <c r="D4725">
        <v>35212720</v>
      </c>
      <c r="E4725">
        <v>999998976</v>
      </c>
      <c r="F4725">
        <v>94397816</v>
      </c>
      <c r="G4725">
        <v>1000000000</v>
      </c>
      <c r="H4725">
        <v>0.05</v>
      </c>
      <c r="I4725">
        <v>0</v>
      </c>
      <c r="J4725">
        <v>195</v>
      </c>
      <c r="K4725">
        <v>22.5</v>
      </c>
      <c r="L4725">
        <v>0.05</v>
      </c>
      <c r="M4725">
        <v>2.9</v>
      </c>
      <c r="N4725">
        <v>2.9</v>
      </c>
      <c r="O4725">
        <v>2.9</v>
      </c>
      <c r="P4725">
        <v>2.9</v>
      </c>
    </row>
    <row r="4726" spans="1:16" x14ac:dyDescent="0.25">
      <c r="A4726">
        <v>4725</v>
      </c>
      <c r="B4726">
        <v>414.74308861891433</v>
      </c>
      <c r="C4726">
        <v>24884.585317134861</v>
      </c>
      <c r="D4726">
        <v>34897352</v>
      </c>
      <c r="E4726">
        <v>999998976</v>
      </c>
      <c r="F4726">
        <v>94793616</v>
      </c>
      <c r="G4726">
        <v>999998976</v>
      </c>
      <c r="H4726">
        <v>0.05</v>
      </c>
      <c r="I4726">
        <v>0</v>
      </c>
      <c r="J4726">
        <v>195</v>
      </c>
      <c r="K4726">
        <v>22.5</v>
      </c>
      <c r="L4726">
        <v>0.05</v>
      </c>
      <c r="M4726">
        <v>2.9</v>
      </c>
      <c r="N4726">
        <v>2.9</v>
      </c>
      <c r="O4726">
        <v>2.9</v>
      </c>
      <c r="P4726">
        <v>2.9</v>
      </c>
    </row>
    <row r="4727" spans="1:16" x14ac:dyDescent="0.25">
      <c r="A4727">
        <v>4726</v>
      </c>
      <c r="B4727">
        <v>414.8297602415085</v>
      </c>
      <c r="C4727">
        <v>24889.785614490509</v>
      </c>
      <c r="D4727">
        <v>34766452</v>
      </c>
      <c r="E4727">
        <v>999998976</v>
      </c>
      <c r="F4727">
        <v>94836328</v>
      </c>
      <c r="G4727">
        <v>999998976</v>
      </c>
      <c r="H4727">
        <v>0.05</v>
      </c>
      <c r="I4727">
        <v>0</v>
      </c>
      <c r="J4727">
        <v>195</v>
      </c>
      <c r="K4727">
        <v>22.5</v>
      </c>
      <c r="L4727">
        <v>0.05</v>
      </c>
      <c r="M4727">
        <v>2.9</v>
      </c>
      <c r="N4727">
        <v>2.9</v>
      </c>
      <c r="O4727">
        <v>2.9</v>
      </c>
      <c r="P4727">
        <v>2.9</v>
      </c>
    </row>
    <row r="4728" spans="1:16" x14ac:dyDescent="0.25">
      <c r="A4728">
        <v>4727</v>
      </c>
      <c r="B4728">
        <v>414.91643186410272</v>
      </c>
      <c r="C4728">
        <v>24894.985911846161</v>
      </c>
      <c r="D4728">
        <v>34761604</v>
      </c>
      <c r="E4728">
        <v>999998976</v>
      </c>
      <c r="F4728">
        <v>95177224</v>
      </c>
      <c r="G4728">
        <v>999998976</v>
      </c>
      <c r="H4728">
        <v>0.05</v>
      </c>
      <c r="I4728">
        <v>0</v>
      </c>
      <c r="J4728">
        <v>195</v>
      </c>
      <c r="K4728">
        <v>22.5</v>
      </c>
      <c r="L4728">
        <v>0.05</v>
      </c>
      <c r="M4728">
        <v>2.9</v>
      </c>
      <c r="N4728">
        <v>2.9</v>
      </c>
      <c r="O4728">
        <v>2.9</v>
      </c>
      <c r="P4728">
        <v>2.9</v>
      </c>
    </row>
    <row r="4729" spans="1:16" x14ac:dyDescent="0.25">
      <c r="A4729">
        <v>4728</v>
      </c>
      <c r="B4729">
        <v>415.00310348669689</v>
      </c>
      <c r="C4729">
        <v>24900.186209201809</v>
      </c>
      <c r="D4729">
        <v>34761604</v>
      </c>
      <c r="E4729">
        <v>999998976</v>
      </c>
      <c r="F4729">
        <v>95386712</v>
      </c>
      <c r="G4729">
        <v>999998976</v>
      </c>
      <c r="H4729">
        <v>0.05</v>
      </c>
      <c r="I4729">
        <v>0</v>
      </c>
      <c r="J4729">
        <v>195</v>
      </c>
      <c r="K4729">
        <v>22.5</v>
      </c>
      <c r="L4729">
        <v>0.05</v>
      </c>
      <c r="M4729">
        <v>2.9</v>
      </c>
      <c r="N4729">
        <v>2.9</v>
      </c>
      <c r="O4729">
        <v>2.9</v>
      </c>
      <c r="P4729">
        <v>2.9</v>
      </c>
    </row>
    <row r="4730" spans="1:16" x14ac:dyDescent="0.25">
      <c r="A4730">
        <v>4729</v>
      </c>
      <c r="B4730">
        <v>415.08975844383241</v>
      </c>
      <c r="C4730">
        <v>24905.38550662994</v>
      </c>
      <c r="D4730">
        <v>34761604</v>
      </c>
      <c r="E4730">
        <v>999998976</v>
      </c>
      <c r="F4730">
        <v>95414384</v>
      </c>
      <c r="G4730">
        <v>999998976</v>
      </c>
      <c r="H4730">
        <v>0.05</v>
      </c>
      <c r="I4730">
        <v>0</v>
      </c>
      <c r="J4730">
        <v>195</v>
      </c>
      <c r="K4730">
        <v>22.5</v>
      </c>
      <c r="L4730">
        <v>0.05</v>
      </c>
      <c r="M4730">
        <v>2.9</v>
      </c>
      <c r="N4730">
        <v>2.9</v>
      </c>
      <c r="O4730">
        <v>2.9</v>
      </c>
      <c r="P4730">
        <v>2.9</v>
      </c>
    </row>
    <row r="4731" spans="1:16" x14ac:dyDescent="0.25">
      <c r="A4731">
        <v>4730</v>
      </c>
      <c r="B4731">
        <v>415.17646340529132</v>
      </c>
      <c r="C4731">
        <v>24910.587804317471</v>
      </c>
      <c r="D4731">
        <v>35383452</v>
      </c>
      <c r="E4731">
        <v>999998976</v>
      </c>
      <c r="F4731">
        <v>96531472</v>
      </c>
      <c r="G4731">
        <v>999998976</v>
      </c>
      <c r="H4731">
        <v>0.05</v>
      </c>
      <c r="I4731">
        <v>0</v>
      </c>
      <c r="J4731">
        <v>195</v>
      </c>
      <c r="K4731">
        <v>22.5</v>
      </c>
      <c r="L4731">
        <v>0.05</v>
      </c>
      <c r="M4731">
        <v>2.9</v>
      </c>
      <c r="N4731">
        <v>2.9</v>
      </c>
      <c r="O4731">
        <v>2.9</v>
      </c>
      <c r="P4731">
        <v>2.9</v>
      </c>
    </row>
    <row r="4732" spans="1:16" x14ac:dyDescent="0.25">
      <c r="A4732">
        <v>4731</v>
      </c>
      <c r="B4732">
        <v>415.2630850235621</v>
      </c>
      <c r="C4732">
        <v>24915.78510141373</v>
      </c>
      <c r="D4732">
        <v>35276736</v>
      </c>
      <c r="E4732">
        <v>999998976</v>
      </c>
      <c r="F4732">
        <v>96635040</v>
      </c>
      <c r="G4732">
        <v>999998976</v>
      </c>
      <c r="H4732">
        <v>0.05</v>
      </c>
      <c r="I4732">
        <v>0</v>
      </c>
      <c r="J4732">
        <v>195</v>
      </c>
      <c r="K4732">
        <v>22.5</v>
      </c>
      <c r="L4732">
        <v>0.05</v>
      </c>
      <c r="M4732">
        <v>2.9</v>
      </c>
      <c r="N4732">
        <v>2.9</v>
      </c>
      <c r="O4732">
        <v>2.9</v>
      </c>
      <c r="P4732">
        <v>2.9</v>
      </c>
    </row>
    <row r="4733" spans="1:16" x14ac:dyDescent="0.25">
      <c r="A4733">
        <v>4732</v>
      </c>
      <c r="B4733">
        <v>415.34975664615632</v>
      </c>
      <c r="C4733">
        <v>24920.985398769379</v>
      </c>
      <c r="D4733">
        <v>35276736</v>
      </c>
      <c r="E4733">
        <v>999998976</v>
      </c>
      <c r="F4733">
        <v>96756800</v>
      </c>
      <c r="G4733">
        <v>999998976</v>
      </c>
      <c r="H4733">
        <v>0.05</v>
      </c>
      <c r="I4733">
        <v>0</v>
      </c>
      <c r="J4733">
        <v>195</v>
      </c>
      <c r="K4733">
        <v>22.5</v>
      </c>
      <c r="L4733">
        <v>0.05</v>
      </c>
      <c r="M4733">
        <v>2.9</v>
      </c>
      <c r="N4733">
        <v>2.9</v>
      </c>
      <c r="O4733">
        <v>2.9</v>
      </c>
      <c r="P4733">
        <v>2.9</v>
      </c>
    </row>
    <row r="4734" spans="1:16" x14ac:dyDescent="0.25">
      <c r="A4734">
        <v>4733</v>
      </c>
      <c r="B4734">
        <v>415.43642826875049</v>
      </c>
      <c r="C4734">
        <v>24926.185696125031</v>
      </c>
      <c r="D4734">
        <v>35276736</v>
      </c>
      <c r="E4734">
        <v>999998976</v>
      </c>
      <c r="F4734">
        <v>96970800</v>
      </c>
      <c r="G4734">
        <v>999998976</v>
      </c>
      <c r="H4734">
        <v>0.05</v>
      </c>
      <c r="I4734">
        <v>0</v>
      </c>
      <c r="J4734">
        <v>195</v>
      </c>
      <c r="K4734">
        <v>22.5</v>
      </c>
      <c r="L4734">
        <v>0.05</v>
      </c>
      <c r="M4734">
        <v>2.9</v>
      </c>
      <c r="N4734">
        <v>2.9</v>
      </c>
      <c r="O4734">
        <v>2.9</v>
      </c>
      <c r="P4734">
        <v>2.9</v>
      </c>
    </row>
    <row r="4735" spans="1:16" x14ac:dyDescent="0.25">
      <c r="A4735">
        <v>4734</v>
      </c>
      <c r="B4735">
        <v>415.52311656475069</v>
      </c>
      <c r="C4735">
        <v>24931.38699388504</v>
      </c>
      <c r="D4735">
        <v>35276736</v>
      </c>
      <c r="E4735">
        <v>999998976</v>
      </c>
      <c r="F4735">
        <v>96970800</v>
      </c>
      <c r="G4735">
        <v>999998976</v>
      </c>
      <c r="H4735">
        <v>0.05</v>
      </c>
      <c r="I4735">
        <v>0</v>
      </c>
      <c r="J4735">
        <v>195</v>
      </c>
      <c r="K4735">
        <v>22.5</v>
      </c>
      <c r="L4735">
        <v>0.05</v>
      </c>
      <c r="M4735">
        <v>2.9</v>
      </c>
      <c r="N4735">
        <v>2.9</v>
      </c>
      <c r="O4735">
        <v>2.9</v>
      </c>
      <c r="P4735">
        <v>2.9</v>
      </c>
    </row>
    <row r="4736" spans="1:16" x14ac:dyDescent="0.25">
      <c r="A4736">
        <v>4735</v>
      </c>
      <c r="B4736">
        <v>415.60975484848018</v>
      </c>
      <c r="C4736">
        <v>24936.58529090881</v>
      </c>
      <c r="D4736">
        <v>35008684</v>
      </c>
      <c r="E4736">
        <v>999998976</v>
      </c>
      <c r="F4736">
        <v>96970800</v>
      </c>
      <c r="G4736">
        <v>999998976</v>
      </c>
      <c r="H4736">
        <v>0.05</v>
      </c>
      <c r="I4736">
        <v>0</v>
      </c>
      <c r="J4736">
        <v>195</v>
      </c>
      <c r="K4736">
        <v>22.5</v>
      </c>
      <c r="L4736">
        <v>0.05</v>
      </c>
      <c r="M4736">
        <v>2.9</v>
      </c>
      <c r="N4736">
        <v>2.9</v>
      </c>
      <c r="O4736">
        <v>2.9</v>
      </c>
      <c r="P4736">
        <v>2.9</v>
      </c>
    </row>
    <row r="4737" spans="1:16" x14ac:dyDescent="0.25">
      <c r="A4737">
        <v>4736</v>
      </c>
      <c r="B4737">
        <v>415.69644314448038</v>
      </c>
      <c r="C4737">
        <v>24941.78658866882</v>
      </c>
      <c r="D4737">
        <v>35008684</v>
      </c>
      <c r="E4737">
        <v>999998976</v>
      </c>
      <c r="F4737">
        <v>96882400</v>
      </c>
      <c r="G4737">
        <v>999998976</v>
      </c>
      <c r="H4737">
        <v>0.05</v>
      </c>
      <c r="I4737">
        <v>0</v>
      </c>
      <c r="J4737">
        <v>195</v>
      </c>
      <c r="K4737">
        <v>22.5</v>
      </c>
      <c r="L4737">
        <v>0.05</v>
      </c>
      <c r="M4737">
        <v>2.9</v>
      </c>
      <c r="N4737">
        <v>2.9</v>
      </c>
      <c r="O4737">
        <v>2.9</v>
      </c>
      <c r="P4737">
        <v>2.9</v>
      </c>
    </row>
    <row r="4738" spans="1:16" x14ac:dyDescent="0.25">
      <c r="A4738">
        <v>4737</v>
      </c>
      <c r="B4738">
        <v>415.78309810161591</v>
      </c>
      <c r="C4738">
        <v>24946.985886096951</v>
      </c>
      <c r="D4738">
        <v>35008684</v>
      </c>
      <c r="E4738">
        <v>999998976</v>
      </c>
      <c r="F4738">
        <v>96970800</v>
      </c>
      <c r="G4738">
        <v>999998976</v>
      </c>
      <c r="H4738">
        <v>0.05</v>
      </c>
      <c r="I4738">
        <v>0</v>
      </c>
      <c r="J4738">
        <v>195</v>
      </c>
      <c r="K4738">
        <v>22.5</v>
      </c>
      <c r="L4738">
        <v>0.05</v>
      </c>
      <c r="M4738">
        <v>2.9</v>
      </c>
      <c r="N4738">
        <v>2.9</v>
      </c>
      <c r="O4738">
        <v>2.9</v>
      </c>
      <c r="P4738">
        <v>2.9</v>
      </c>
    </row>
    <row r="4739" spans="1:16" x14ac:dyDescent="0.25">
      <c r="A4739">
        <v>4738</v>
      </c>
      <c r="B4739">
        <v>415.86975305875143</v>
      </c>
      <c r="C4739">
        <v>24952.185183525089</v>
      </c>
      <c r="D4739">
        <v>34981744</v>
      </c>
      <c r="E4739">
        <v>999998976</v>
      </c>
      <c r="F4739">
        <v>96970800</v>
      </c>
      <c r="G4739">
        <v>999998976</v>
      </c>
      <c r="H4739">
        <v>0.05</v>
      </c>
      <c r="I4739">
        <v>0</v>
      </c>
      <c r="J4739">
        <v>195</v>
      </c>
      <c r="K4739">
        <v>22.5</v>
      </c>
      <c r="L4739">
        <v>0.05</v>
      </c>
      <c r="M4739">
        <v>2.9</v>
      </c>
      <c r="N4739">
        <v>2.9</v>
      </c>
      <c r="O4739">
        <v>2.9</v>
      </c>
      <c r="P4739">
        <v>2.9</v>
      </c>
    </row>
    <row r="4740" spans="1:16" x14ac:dyDescent="0.25">
      <c r="A4740">
        <v>4739</v>
      </c>
      <c r="B4740">
        <v>415.9564246813456</v>
      </c>
      <c r="C4740">
        <v>24957.385480880741</v>
      </c>
      <c r="D4740">
        <v>34665724</v>
      </c>
      <c r="E4740">
        <v>999998976</v>
      </c>
      <c r="F4740">
        <v>96970800</v>
      </c>
      <c r="G4740">
        <v>999998976</v>
      </c>
      <c r="H4740">
        <v>0.05</v>
      </c>
      <c r="I4740">
        <v>0</v>
      </c>
      <c r="J4740">
        <v>195</v>
      </c>
      <c r="K4740">
        <v>22.5</v>
      </c>
      <c r="L4740">
        <v>0.05</v>
      </c>
      <c r="M4740">
        <v>2.9</v>
      </c>
      <c r="N4740">
        <v>2.9</v>
      </c>
      <c r="O4740">
        <v>2.9</v>
      </c>
      <c r="P4740">
        <v>2.9</v>
      </c>
    </row>
    <row r="4741" spans="1:16" x14ac:dyDescent="0.25">
      <c r="A4741">
        <v>4740</v>
      </c>
      <c r="B4741">
        <v>416.04311296939852</v>
      </c>
      <c r="C4741">
        <v>24962.58677816391</v>
      </c>
      <c r="D4741">
        <v>34640824</v>
      </c>
      <c r="E4741">
        <v>999998976</v>
      </c>
      <c r="F4741">
        <v>97180808</v>
      </c>
      <c r="G4741">
        <v>999998976</v>
      </c>
      <c r="H4741">
        <v>0.05</v>
      </c>
      <c r="I4741">
        <v>0</v>
      </c>
      <c r="J4741">
        <v>195</v>
      </c>
      <c r="K4741">
        <v>22.5</v>
      </c>
      <c r="L4741">
        <v>0.05</v>
      </c>
      <c r="M4741">
        <v>2.9</v>
      </c>
      <c r="N4741">
        <v>2.9</v>
      </c>
      <c r="O4741">
        <v>2.9</v>
      </c>
      <c r="P4741">
        <v>2.9</v>
      </c>
    </row>
    <row r="4742" spans="1:16" x14ac:dyDescent="0.25">
      <c r="A4742">
        <v>4741</v>
      </c>
      <c r="B4742">
        <v>416.12976792653399</v>
      </c>
      <c r="C4742">
        <v>24967.786075592041</v>
      </c>
      <c r="D4742">
        <v>34578268</v>
      </c>
      <c r="E4742">
        <v>999998976</v>
      </c>
      <c r="F4742">
        <v>98083344</v>
      </c>
      <c r="G4742">
        <v>999998976</v>
      </c>
      <c r="H4742">
        <v>0.05</v>
      </c>
      <c r="I4742">
        <v>0</v>
      </c>
      <c r="J4742">
        <v>195</v>
      </c>
      <c r="K4742">
        <v>22.5</v>
      </c>
      <c r="L4742">
        <v>0.05</v>
      </c>
      <c r="M4742">
        <v>2.9</v>
      </c>
      <c r="N4742">
        <v>2.9</v>
      </c>
      <c r="O4742">
        <v>2.9</v>
      </c>
      <c r="P4742">
        <v>2.9</v>
      </c>
    </row>
    <row r="4743" spans="1:16" x14ac:dyDescent="0.25">
      <c r="A4743">
        <v>4742</v>
      </c>
      <c r="B4743">
        <v>416.21642288366951</v>
      </c>
      <c r="C4743">
        <v>24972.985373020168</v>
      </c>
      <c r="D4743">
        <v>34640824</v>
      </c>
      <c r="E4743">
        <v>999998976</v>
      </c>
      <c r="F4743">
        <v>98228648</v>
      </c>
      <c r="G4743">
        <v>999998976</v>
      </c>
      <c r="H4743">
        <v>0.05</v>
      </c>
      <c r="I4743">
        <v>0</v>
      </c>
      <c r="J4743">
        <v>195</v>
      </c>
      <c r="K4743">
        <v>22.5</v>
      </c>
      <c r="L4743">
        <v>0.05</v>
      </c>
      <c r="M4743">
        <v>2.9</v>
      </c>
      <c r="N4743">
        <v>2.9</v>
      </c>
      <c r="O4743">
        <v>2.9</v>
      </c>
      <c r="P4743">
        <v>2.9</v>
      </c>
    </row>
    <row r="4744" spans="1:16" x14ac:dyDescent="0.25">
      <c r="A4744">
        <v>4743</v>
      </c>
      <c r="B4744">
        <v>416.30309450626368</v>
      </c>
      <c r="C4744">
        <v>24978.18567037582</v>
      </c>
      <c r="D4744">
        <v>34640824</v>
      </c>
      <c r="E4744">
        <v>999998976</v>
      </c>
      <c r="F4744">
        <v>98259000</v>
      </c>
      <c r="G4744">
        <v>999998976</v>
      </c>
      <c r="H4744">
        <v>0.05</v>
      </c>
      <c r="I4744">
        <v>0</v>
      </c>
      <c r="J4744">
        <v>195</v>
      </c>
      <c r="K4744">
        <v>22.5</v>
      </c>
      <c r="L4744">
        <v>0.05</v>
      </c>
      <c r="M4744">
        <v>2.9</v>
      </c>
      <c r="N4744">
        <v>2.9</v>
      </c>
      <c r="O4744">
        <v>2.9</v>
      </c>
      <c r="P4744">
        <v>2.9</v>
      </c>
    </row>
    <row r="4745" spans="1:16" x14ac:dyDescent="0.25">
      <c r="A4745">
        <v>4744</v>
      </c>
      <c r="B4745">
        <v>416.38976612885801</v>
      </c>
      <c r="C4745">
        <v>24983.385967731479</v>
      </c>
      <c r="D4745">
        <v>34578268</v>
      </c>
      <c r="E4745">
        <v>999998976</v>
      </c>
      <c r="F4745">
        <v>98552576</v>
      </c>
      <c r="G4745">
        <v>999998976</v>
      </c>
      <c r="H4745">
        <v>0.05</v>
      </c>
      <c r="I4745">
        <v>0</v>
      </c>
      <c r="J4745">
        <v>195</v>
      </c>
      <c r="K4745">
        <v>22.5</v>
      </c>
      <c r="L4745">
        <v>0.05</v>
      </c>
      <c r="M4745">
        <v>2.9</v>
      </c>
      <c r="N4745">
        <v>2.9</v>
      </c>
      <c r="O4745">
        <v>2.9</v>
      </c>
      <c r="P4745">
        <v>2.9</v>
      </c>
    </row>
    <row r="4746" spans="1:16" x14ac:dyDescent="0.25">
      <c r="A4746">
        <v>4745</v>
      </c>
      <c r="B4746">
        <v>416.4764377593994</v>
      </c>
      <c r="C4746">
        <v>24988.586265563961</v>
      </c>
      <c r="D4746">
        <v>34640824</v>
      </c>
      <c r="E4746">
        <v>999998976</v>
      </c>
      <c r="F4746">
        <v>98575512</v>
      </c>
      <c r="G4746">
        <v>999998976</v>
      </c>
      <c r="H4746">
        <v>0.05</v>
      </c>
      <c r="I4746">
        <v>0</v>
      </c>
      <c r="J4746">
        <v>195</v>
      </c>
      <c r="K4746">
        <v>22.5</v>
      </c>
      <c r="L4746">
        <v>0.05</v>
      </c>
      <c r="M4746">
        <v>2.9</v>
      </c>
      <c r="N4746">
        <v>2.9</v>
      </c>
      <c r="O4746">
        <v>2.9</v>
      </c>
      <c r="P4746">
        <v>2.9</v>
      </c>
    </row>
    <row r="4747" spans="1:16" x14ac:dyDescent="0.25">
      <c r="A4747">
        <v>4746</v>
      </c>
      <c r="B4747">
        <v>416.56309271653492</v>
      </c>
      <c r="C4747">
        <v>24993.7855629921</v>
      </c>
      <c r="D4747">
        <v>34975840</v>
      </c>
      <c r="E4747">
        <v>999998976</v>
      </c>
      <c r="F4747">
        <v>98575512</v>
      </c>
      <c r="G4747">
        <v>999998976</v>
      </c>
      <c r="H4747">
        <v>0.05</v>
      </c>
      <c r="I4747">
        <v>0</v>
      </c>
      <c r="J4747">
        <v>195</v>
      </c>
      <c r="K4747">
        <v>22.5</v>
      </c>
      <c r="L4747">
        <v>0.05</v>
      </c>
      <c r="M4747">
        <v>2.9</v>
      </c>
      <c r="N4747">
        <v>2.9</v>
      </c>
      <c r="O4747">
        <v>2.9</v>
      </c>
      <c r="P4747">
        <v>2.9</v>
      </c>
    </row>
    <row r="4748" spans="1:16" x14ac:dyDescent="0.25">
      <c r="A4748">
        <v>4747</v>
      </c>
      <c r="B4748">
        <v>416.64978100458779</v>
      </c>
      <c r="C4748">
        <v>24998.986860275269</v>
      </c>
      <c r="D4748">
        <v>34975840</v>
      </c>
      <c r="E4748">
        <v>999998976</v>
      </c>
      <c r="F4748">
        <v>98577392</v>
      </c>
      <c r="G4748">
        <v>999998976</v>
      </c>
      <c r="H4748">
        <v>0.05</v>
      </c>
      <c r="I4748">
        <v>0</v>
      </c>
      <c r="J4748">
        <v>195</v>
      </c>
      <c r="K4748">
        <v>22.5</v>
      </c>
      <c r="L4748">
        <v>0.05</v>
      </c>
      <c r="M4748">
        <v>2.9</v>
      </c>
      <c r="N4748">
        <v>2.9</v>
      </c>
      <c r="O4748">
        <v>2.9</v>
      </c>
      <c r="P4748">
        <v>2.9</v>
      </c>
    </row>
    <row r="4749" spans="1:16" x14ac:dyDescent="0.25">
      <c r="A4749">
        <v>4748</v>
      </c>
      <c r="B4749">
        <v>416.73641929626473</v>
      </c>
      <c r="C4749">
        <v>25004.185157775879</v>
      </c>
      <c r="D4749">
        <v>35056852</v>
      </c>
      <c r="E4749">
        <v>999998976</v>
      </c>
      <c r="F4749">
        <v>98577392</v>
      </c>
      <c r="G4749">
        <v>999998976</v>
      </c>
      <c r="H4749">
        <v>0.05</v>
      </c>
      <c r="I4749">
        <v>0</v>
      </c>
      <c r="J4749">
        <v>195</v>
      </c>
      <c r="K4749">
        <v>22.5</v>
      </c>
      <c r="L4749">
        <v>0.05</v>
      </c>
      <c r="M4749">
        <v>2.9</v>
      </c>
      <c r="N4749">
        <v>2.9</v>
      </c>
      <c r="O4749">
        <v>2.9</v>
      </c>
      <c r="P4749">
        <v>2.9</v>
      </c>
    </row>
    <row r="4750" spans="1:16" x14ac:dyDescent="0.25">
      <c r="A4750">
        <v>4749</v>
      </c>
      <c r="B4750">
        <v>416.82310758431748</v>
      </c>
      <c r="C4750">
        <v>25009.386455059052</v>
      </c>
      <c r="D4750">
        <v>35163744</v>
      </c>
      <c r="E4750">
        <v>999998976</v>
      </c>
      <c r="F4750">
        <v>98678600</v>
      </c>
      <c r="G4750">
        <v>999998976</v>
      </c>
      <c r="H4750">
        <v>0.05</v>
      </c>
      <c r="I4750">
        <v>0</v>
      </c>
      <c r="J4750">
        <v>195</v>
      </c>
      <c r="K4750">
        <v>22.5</v>
      </c>
      <c r="L4750">
        <v>0.05</v>
      </c>
      <c r="M4750">
        <v>2.9</v>
      </c>
      <c r="N4750">
        <v>2.9</v>
      </c>
      <c r="O4750">
        <v>2.9</v>
      </c>
      <c r="P4750">
        <v>2.9</v>
      </c>
    </row>
    <row r="4751" spans="1:16" x14ac:dyDescent="0.25">
      <c r="A4751">
        <v>4750</v>
      </c>
      <c r="B4751">
        <v>416.90976254145312</v>
      </c>
      <c r="C4751">
        <v>25014.585752487179</v>
      </c>
      <c r="D4751">
        <v>35056852</v>
      </c>
      <c r="E4751">
        <v>999998976</v>
      </c>
      <c r="F4751">
        <v>98727176</v>
      </c>
      <c r="G4751">
        <v>999998976</v>
      </c>
      <c r="H4751">
        <v>0.05</v>
      </c>
      <c r="I4751">
        <v>0</v>
      </c>
      <c r="J4751">
        <v>195</v>
      </c>
      <c r="K4751">
        <v>22.5</v>
      </c>
      <c r="L4751">
        <v>0.05</v>
      </c>
      <c r="M4751">
        <v>2.9</v>
      </c>
      <c r="N4751">
        <v>2.9</v>
      </c>
      <c r="O4751">
        <v>2.9</v>
      </c>
      <c r="P4751">
        <v>2.9</v>
      </c>
    </row>
    <row r="4752" spans="1:16" x14ac:dyDescent="0.25">
      <c r="A4752">
        <v>4751</v>
      </c>
      <c r="B4752">
        <v>416.99643416404717</v>
      </c>
      <c r="C4752">
        <v>25019.786049842831</v>
      </c>
      <c r="D4752">
        <v>35056852</v>
      </c>
      <c r="E4752">
        <v>999998976</v>
      </c>
      <c r="F4752">
        <v>98678600</v>
      </c>
      <c r="G4752">
        <v>999998976</v>
      </c>
      <c r="H4752">
        <v>0.05</v>
      </c>
      <c r="I4752">
        <v>0</v>
      </c>
      <c r="J4752">
        <v>195</v>
      </c>
      <c r="K4752">
        <v>22.5</v>
      </c>
      <c r="L4752">
        <v>0.05</v>
      </c>
      <c r="M4752">
        <v>2.9</v>
      </c>
      <c r="N4752">
        <v>2.9</v>
      </c>
      <c r="O4752">
        <v>2.9</v>
      </c>
      <c r="P4752">
        <v>2.9</v>
      </c>
    </row>
    <row r="4753" spans="1:16" x14ac:dyDescent="0.25">
      <c r="A4753">
        <v>4752</v>
      </c>
      <c r="B4753">
        <v>417.08308912118281</v>
      </c>
      <c r="C4753">
        <v>25024.985347270969</v>
      </c>
      <c r="D4753">
        <v>34979488</v>
      </c>
      <c r="E4753">
        <v>999998976</v>
      </c>
      <c r="F4753">
        <v>98650000</v>
      </c>
      <c r="G4753">
        <v>999998976</v>
      </c>
      <c r="H4753">
        <v>0.05</v>
      </c>
      <c r="I4753">
        <v>0</v>
      </c>
      <c r="J4753">
        <v>195</v>
      </c>
      <c r="K4753">
        <v>22.5</v>
      </c>
      <c r="L4753">
        <v>0.05</v>
      </c>
      <c r="M4753">
        <v>2.9</v>
      </c>
      <c r="N4753">
        <v>2.9</v>
      </c>
      <c r="O4753">
        <v>2.9</v>
      </c>
      <c r="P4753">
        <v>2.9</v>
      </c>
    </row>
    <row r="4754" spans="1:16" x14ac:dyDescent="0.25">
      <c r="A4754">
        <v>4753</v>
      </c>
      <c r="B4754">
        <v>417.16976074377698</v>
      </c>
      <c r="C4754">
        <v>25030.185644626621</v>
      </c>
      <c r="D4754">
        <v>34899956</v>
      </c>
      <c r="E4754">
        <v>999998976</v>
      </c>
      <c r="F4754">
        <v>98642848</v>
      </c>
      <c r="G4754">
        <v>999998976</v>
      </c>
      <c r="H4754">
        <v>0.05</v>
      </c>
      <c r="I4754">
        <v>0</v>
      </c>
      <c r="J4754">
        <v>195</v>
      </c>
      <c r="K4754">
        <v>22.5</v>
      </c>
      <c r="L4754">
        <v>0.05</v>
      </c>
      <c r="M4754">
        <v>2.9</v>
      </c>
      <c r="N4754">
        <v>2.9</v>
      </c>
      <c r="O4754">
        <v>2.9</v>
      </c>
      <c r="P4754">
        <v>2.9</v>
      </c>
    </row>
    <row r="4755" spans="1:16" x14ac:dyDescent="0.25">
      <c r="A4755">
        <v>4754</v>
      </c>
      <c r="B4755">
        <v>417.25643237431842</v>
      </c>
      <c r="C4755">
        <v>25035.38594245911</v>
      </c>
      <c r="D4755">
        <v>34899956</v>
      </c>
      <c r="E4755">
        <v>999998976</v>
      </c>
      <c r="F4755">
        <v>98650000</v>
      </c>
      <c r="G4755">
        <v>999998976</v>
      </c>
      <c r="H4755">
        <v>0.05</v>
      </c>
      <c r="I4755">
        <v>0</v>
      </c>
      <c r="J4755">
        <v>195</v>
      </c>
      <c r="K4755">
        <v>22.5</v>
      </c>
      <c r="L4755">
        <v>0.05</v>
      </c>
      <c r="M4755">
        <v>2.9</v>
      </c>
      <c r="N4755">
        <v>2.9</v>
      </c>
      <c r="O4755">
        <v>2.9</v>
      </c>
      <c r="P4755">
        <v>2.9</v>
      </c>
    </row>
    <row r="4756" spans="1:16" x14ac:dyDescent="0.25">
      <c r="A4756">
        <v>4755</v>
      </c>
      <c r="B4756">
        <v>417.34308732350672</v>
      </c>
      <c r="C4756">
        <v>25040.5852394104</v>
      </c>
      <c r="D4756">
        <v>34797812</v>
      </c>
      <c r="E4756">
        <v>999998976</v>
      </c>
      <c r="F4756">
        <v>98848904</v>
      </c>
      <c r="G4756">
        <v>1000000000</v>
      </c>
      <c r="H4756">
        <v>0.05</v>
      </c>
      <c r="I4756">
        <v>0</v>
      </c>
      <c r="J4756">
        <v>195</v>
      </c>
      <c r="K4756">
        <v>22.5</v>
      </c>
      <c r="L4756">
        <v>0.05</v>
      </c>
      <c r="M4756">
        <v>2.9</v>
      </c>
      <c r="N4756">
        <v>2.9</v>
      </c>
      <c r="O4756">
        <v>2.9</v>
      </c>
      <c r="P4756">
        <v>2.9</v>
      </c>
    </row>
    <row r="4757" spans="1:16" x14ac:dyDescent="0.25">
      <c r="A4757">
        <v>4756</v>
      </c>
      <c r="B4757">
        <v>417.42975895404822</v>
      </c>
      <c r="C4757">
        <v>25045.785537242889</v>
      </c>
      <c r="D4757">
        <v>34771652</v>
      </c>
      <c r="E4757">
        <v>999998976</v>
      </c>
      <c r="F4757">
        <v>98848904</v>
      </c>
      <c r="G4757">
        <v>1000000000</v>
      </c>
      <c r="H4757">
        <v>0.05</v>
      </c>
      <c r="I4757">
        <v>0</v>
      </c>
      <c r="J4757">
        <v>195</v>
      </c>
      <c r="K4757">
        <v>22.5</v>
      </c>
      <c r="L4757">
        <v>0.05</v>
      </c>
      <c r="M4757">
        <v>2.9</v>
      </c>
      <c r="N4757">
        <v>2.9</v>
      </c>
      <c r="O4757">
        <v>2.9</v>
      </c>
      <c r="P4757">
        <v>2.9</v>
      </c>
    </row>
    <row r="4758" spans="1:16" x14ac:dyDescent="0.25">
      <c r="A4758">
        <v>4757</v>
      </c>
      <c r="B4758">
        <v>417.51643057664228</v>
      </c>
      <c r="C4758">
        <v>25050.985834598541</v>
      </c>
      <c r="D4758">
        <v>34783428</v>
      </c>
      <c r="E4758">
        <v>999998976</v>
      </c>
      <c r="F4758">
        <v>98828168</v>
      </c>
      <c r="G4758">
        <v>999998976</v>
      </c>
      <c r="H4758">
        <v>0.05</v>
      </c>
      <c r="I4758">
        <v>0</v>
      </c>
      <c r="J4758">
        <v>195</v>
      </c>
      <c r="K4758">
        <v>22.5</v>
      </c>
      <c r="L4758">
        <v>0.05</v>
      </c>
      <c r="M4758">
        <v>2.9</v>
      </c>
      <c r="N4758">
        <v>2.9</v>
      </c>
      <c r="O4758">
        <v>2.9</v>
      </c>
      <c r="P4758">
        <v>2.9</v>
      </c>
    </row>
    <row r="4759" spans="1:16" x14ac:dyDescent="0.25">
      <c r="A4759">
        <v>4758</v>
      </c>
      <c r="B4759">
        <v>417.60310219923662</v>
      </c>
      <c r="C4759">
        <v>25056.186131954189</v>
      </c>
      <c r="D4759">
        <v>34783428</v>
      </c>
      <c r="E4759">
        <v>999998976</v>
      </c>
      <c r="F4759">
        <v>98848904</v>
      </c>
      <c r="G4759">
        <v>999998976</v>
      </c>
      <c r="H4759">
        <v>0.05</v>
      </c>
      <c r="I4759">
        <v>0</v>
      </c>
      <c r="J4759">
        <v>195</v>
      </c>
      <c r="K4759">
        <v>22.5</v>
      </c>
      <c r="L4759">
        <v>0.05</v>
      </c>
      <c r="M4759">
        <v>2.9</v>
      </c>
      <c r="N4759">
        <v>2.9</v>
      </c>
      <c r="O4759">
        <v>2.9</v>
      </c>
      <c r="P4759">
        <v>2.9</v>
      </c>
    </row>
    <row r="4760" spans="1:16" x14ac:dyDescent="0.25">
      <c r="A4760">
        <v>4759</v>
      </c>
      <c r="B4760">
        <v>417.68975715637208</v>
      </c>
      <c r="C4760">
        <v>25061.385429382321</v>
      </c>
      <c r="D4760">
        <v>34783428</v>
      </c>
      <c r="E4760">
        <v>999998976</v>
      </c>
      <c r="F4760">
        <v>98921328</v>
      </c>
      <c r="G4760">
        <v>1000000000</v>
      </c>
      <c r="H4760">
        <v>0.05</v>
      </c>
      <c r="I4760">
        <v>0</v>
      </c>
      <c r="J4760">
        <v>195</v>
      </c>
      <c r="K4760">
        <v>22.5</v>
      </c>
      <c r="L4760">
        <v>0.05</v>
      </c>
      <c r="M4760">
        <v>2.9</v>
      </c>
      <c r="N4760">
        <v>2.9</v>
      </c>
      <c r="O4760">
        <v>2.9</v>
      </c>
      <c r="P4760">
        <v>2.9</v>
      </c>
    </row>
    <row r="4761" spans="1:16" x14ac:dyDescent="0.25">
      <c r="A4761">
        <v>4760</v>
      </c>
      <c r="B4761">
        <v>417.77646211783087</v>
      </c>
      <c r="C4761">
        <v>25066.587727069851</v>
      </c>
      <c r="D4761">
        <v>34797812</v>
      </c>
      <c r="E4761">
        <v>999998976</v>
      </c>
      <c r="F4761">
        <v>98921328</v>
      </c>
      <c r="G4761">
        <v>1000000000</v>
      </c>
      <c r="H4761">
        <v>0.05</v>
      </c>
      <c r="I4761">
        <v>0</v>
      </c>
      <c r="J4761">
        <v>195</v>
      </c>
      <c r="K4761">
        <v>22.5</v>
      </c>
      <c r="L4761">
        <v>0.05</v>
      </c>
      <c r="M4761">
        <v>2.9</v>
      </c>
      <c r="N4761">
        <v>2.9</v>
      </c>
      <c r="O4761">
        <v>2.9</v>
      </c>
      <c r="P4761">
        <v>2.9</v>
      </c>
    </row>
    <row r="4762" spans="1:16" x14ac:dyDescent="0.25">
      <c r="A4762">
        <v>4761</v>
      </c>
      <c r="B4762">
        <v>417.86310040156047</v>
      </c>
      <c r="C4762">
        <v>25071.786024093632</v>
      </c>
      <c r="D4762">
        <v>35133608</v>
      </c>
      <c r="E4762">
        <v>999998976</v>
      </c>
      <c r="F4762">
        <v>98927368</v>
      </c>
      <c r="G4762">
        <v>999998976</v>
      </c>
      <c r="H4762">
        <v>0.05</v>
      </c>
      <c r="I4762">
        <v>0</v>
      </c>
      <c r="J4762">
        <v>195</v>
      </c>
      <c r="K4762">
        <v>22.5</v>
      </c>
      <c r="L4762">
        <v>0.05</v>
      </c>
      <c r="M4762">
        <v>2.9</v>
      </c>
      <c r="N4762">
        <v>2.9</v>
      </c>
      <c r="O4762">
        <v>2.9</v>
      </c>
      <c r="P4762">
        <v>2.9</v>
      </c>
    </row>
    <row r="4763" spans="1:16" x14ac:dyDescent="0.25">
      <c r="A4763">
        <v>4762</v>
      </c>
      <c r="B4763">
        <v>417.94977202415458</v>
      </c>
      <c r="C4763">
        <v>25076.98632144928</v>
      </c>
      <c r="D4763">
        <v>35133608</v>
      </c>
      <c r="E4763">
        <v>999998976</v>
      </c>
      <c r="F4763">
        <v>99635216</v>
      </c>
      <c r="G4763">
        <v>999998976</v>
      </c>
      <c r="H4763">
        <v>0.05</v>
      </c>
      <c r="I4763">
        <v>0</v>
      </c>
      <c r="J4763">
        <v>195</v>
      </c>
      <c r="K4763">
        <v>22.5</v>
      </c>
      <c r="L4763">
        <v>0.05</v>
      </c>
      <c r="M4763">
        <v>2.9</v>
      </c>
      <c r="N4763">
        <v>2.9</v>
      </c>
      <c r="O4763">
        <v>2.9</v>
      </c>
      <c r="P4763">
        <v>2.9</v>
      </c>
    </row>
    <row r="4764" spans="1:16" x14ac:dyDescent="0.25">
      <c r="A4764">
        <v>4763</v>
      </c>
      <c r="B4764">
        <v>418.03642698129022</v>
      </c>
      <c r="C4764">
        <v>25082.185618877411</v>
      </c>
      <c r="D4764">
        <v>35184132</v>
      </c>
      <c r="E4764">
        <v>999998976</v>
      </c>
      <c r="F4764">
        <v>99189248</v>
      </c>
      <c r="G4764">
        <v>999998976</v>
      </c>
      <c r="H4764">
        <v>0.05</v>
      </c>
      <c r="I4764">
        <v>0</v>
      </c>
      <c r="J4764">
        <v>195</v>
      </c>
      <c r="K4764">
        <v>22.5</v>
      </c>
      <c r="L4764">
        <v>0.05</v>
      </c>
      <c r="M4764">
        <v>2.9</v>
      </c>
      <c r="N4764">
        <v>2.9</v>
      </c>
      <c r="O4764">
        <v>2.9</v>
      </c>
      <c r="P4764">
        <v>2.9</v>
      </c>
    </row>
    <row r="4765" spans="1:16" x14ac:dyDescent="0.25">
      <c r="A4765">
        <v>4764</v>
      </c>
      <c r="B4765">
        <v>418.12309860388439</v>
      </c>
      <c r="C4765">
        <v>25087.385916233059</v>
      </c>
      <c r="D4765">
        <v>35184132</v>
      </c>
      <c r="E4765">
        <v>999998976</v>
      </c>
      <c r="F4765">
        <v>99635216</v>
      </c>
      <c r="G4765">
        <v>999998976</v>
      </c>
      <c r="H4765">
        <v>0.05</v>
      </c>
      <c r="I4765">
        <v>0</v>
      </c>
      <c r="J4765">
        <v>195</v>
      </c>
      <c r="K4765">
        <v>22.5</v>
      </c>
      <c r="L4765">
        <v>0.05</v>
      </c>
      <c r="M4765">
        <v>2.9</v>
      </c>
      <c r="N4765">
        <v>2.9</v>
      </c>
      <c r="O4765">
        <v>2.9</v>
      </c>
      <c r="P4765">
        <v>2.9</v>
      </c>
    </row>
    <row r="4766" spans="1:16" x14ac:dyDescent="0.25">
      <c r="A4766">
        <v>4765</v>
      </c>
      <c r="B4766">
        <v>418.20975356101991</v>
      </c>
      <c r="C4766">
        <v>25092.58521366119</v>
      </c>
      <c r="D4766">
        <v>35133608</v>
      </c>
      <c r="E4766">
        <v>999998976</v>
      </c>
      <c r="F4766">
        <v>99820104</v>
      </c>
      <c r="G4766">
        <v>999998976</v>
      </c>
      <c r="H4766">
        <v>0.05</v>
      </c>
      <c r="I4766">
        <v>0</v>
      </c>
      <c r="J4766">
        <v>195</v>
      </c>
      <c r="K4766">
        <v>22.5</v>
      </c>
      <c r="L4766">
        <v>0.05</v>
      </c>
      <c r="M4766">
        <v>2.9</v>
      </c>
      <c r="N4766">
        <v>2.9</v>
      </c>
      <c r="O4766">
        <v>2.9</v>
      </c>
      <c r="P4766">
        <v>2.9</v>
      </c>
    </row>
    <row r="4767" spans="1:16" x14ac:dyDescent="0.25">
      <c r="A4767">
        <v>4766</v>
      </c>
      <c r="B4767">
        <v>418.29642518361408</v>
      </c>
      <c r="C4767">
        <v>25097.785511016849</v>
      </c>
      <c r="D4767">
        <v>35184132</v>
      </c>
      <c r="E4767">
        <v>999998976</v>
      </c>
      <c r="F4767">
        <v>99879912</v>
      </c>
      <c r="G4767">
        <v>999998976</v>
      </c>
      <c r="H4767">
        <v>0.05</v>
      </c>
      <c r="I4767">
        <v>0</v>
      </c>
      <c r="J4767">
        <v>195</v>
      </c>
      <c r="K4767">
        <v>22.5</v>
      </c>
      <c r="L4767">
        <v>0.05</v>
      </c>
      <c r="M4767">
        <v>2.9</v>
      </c>
      <c r="N4767">
        <v>2.9</v>
      </c>
      <c r="O4767">
        <v>2.9</v>
      </c>
      <c r="P4767">
        <v>2.9</v>
      </c>
    </row>
    <row r="4768" spans="1:16" x14ac:dyDescent="0.25">
      <c r="A4768">
        <v>4767</v>
      </c>
      <c r="B4768">
        <v>418.38309681415558</v>
      </c>
      <c r="C4768">
        <v>25102.985808849331</v>
      </c>
      <c r="D4768">
        <v>35103316</v>
      </c>
      <c r="E4768">
        <v>999998976</v>
      </c>
      <c r="F4768">
        <v>99879912</v>
      </c>
      <c r="G4768">
        <v>999998976</v>
      </c>
      <c r="H4768">
        <v>0.05</v>
      </c>
      <c r="I4768">
        <v>0</v>
      </c>
      <c r="J4768">
        <v>195</v>
      </c>
      <c r="K4768">
        <v>22.5</v>
      </c>
      <c r="L4768">
        <v>0.05</v>
      </c>
      <c r="M4768">
        <v>2.9</v>
      </c>
      <c r="N4768">
        <v>2.9</v>
      </c>
      <c r="O4768">
        <v>2.9</v>
      </c>
      <c r="P4768">
        <v>2.9</v>
      </c>
    </row>
    <row r="4769" spans="1:16" x14ac:dyDescent="0.25">
      <c r="A4769">
        <v>4768</v>
      </c>
      <c r="B4769">
        <v>418.4697517712911</v>
      </c>
      <c r="C4769">
        <v>25108.185106277469</v>
      </c>
      <c r="D4769">
        <v>34832652</v>
      </c>
      <c r="E4769">
        <v>999998976</v>
      </c>
      <c r="F4769">
        <v>99820104</v>
      </c>
      <c r="G4769">
        <v>999998976</v>
      </c>
      <c r="H4769">
        <v>0.05</v>
      </c>
      <c r="I4769">
        <v>0</v>
      </c>
      <c r="J4769">
        <v>195</v>
      </c>
      <c r="K4769">
        <v>22.5</v>
      </c>
      <c r="L4769">
        <v>0.05</v>
      </c>
      <c r="M4769">
        <v>2.9</v>
      </c>
      <c r="N4769">
        <v>2.9</v>
      </c>
      <c r="O4769">
        <v>2.9</v>
      </c>
      <c r="P4769">
        <v>2.9</v>
      </c>
    </row>
    <row r="4770" spans="1:16" x14ac:dyDescent="0.25">
      <c r="A4770">
        <v>4769</v>
      </c>
      <c r="B4770">
        <v>418.55642339388532</v>
      </c>
      <c r="C4770">
        <v>25113.385403633121</v>
      </c>
      <c r="D4770">
        <v>34832652</v>
      </c>
      <c r="E4770">
        <v>999998976</v>
      </c>
      <c r="F4770">
        <v>100129024</v>
      </c>
      <c r="G4770">
        <v>999998976</v>
      </c>
      <c r="H4770">
        <v>0.05</v>
      </c>
      <c r="I4770">
        <v>0</v>
      </c>
      <c r="J4770">
        <v>195</v>
      </c>
      <c r="K4770">
        <v>22.5</v>
      </c>
      <c r="L4770">
        <v>0.05</v>
      </c>
      <c r="M4770">
        <v>2.9</v>
      </c>
      <c r="N4770">
        <v>2.9</v>
      </c>
      <c r="O4770">
        <v>2.9</v>
      </c>
      <c r="P4770">
        <v>2.9</v>
      </c>
    </row>
    <row r="4771" spans="1:16" x14ac:dyDescent="0.25">
      <c r="A4771">
        <v>4770</v>
      </c>
      <c r="B4771">
        <v>418.64309501647949</v>
      </c>
      <c r="C4771">
        <v>25118.58570098877</v>
      </c>
      <c r="D4771">
        <v>34528540</v>
      </c>
      <c r="E4771">
        <v>999998976</v>
      </c>
      <c r="F4771">
        <v>100129024</v>
      </c>
      <c r="G4771">
        <v>999998976</v>
      </c>
      <c r="H4771">
        <v>0.05</v>
      </c>
      <c r="I4771">
        <v>0</v>
      </c>
      <c r="J4771">
        <v>195</v>
      </c>
      <c r="K4771">
        <v>22.5</v>
      </c>
      <c r="L4771">
        <v>0.05</v>
      </c>
      <c r="M4771">
        <v>2.9</v>
      </c>
      <c r="N4771">
        <v>2.9</v>
      </c>
      <c r="O4771">
        <v>2.9</v>
      </c>
      <c r="P4771">
        <v>2.9</v>
      </c>
    </row>
    <row r="4772" spans="1:16" x14ac:dyDescent="0.25">
      <c r="A4772">
        <v>4771</v>
      </c>
      <c r="B4772">
        <v>418.72978330453242</v>
      </c>
      <c r="C4772">
        <v>25123.786998271939</v>
      </c>
      <c r="D4772">
        <v>34528540</v>
      </c>
      <c r="E4772">
        <v>999998976</v>
      </c>
      <c r="F4772">
        <v>99988176</v>
      </c>
      <c r="G4772">
        <v>999998976</v>
      </c>
      <c r="H4772">
        <v>0.05</v>
      </c>
      <c r="I4772">
        <v>0</v>
      </c>
      <c r="J4772">
        <v>196</v>
      </c>
      <c r="K4772">
        <v>22.5</v>
      </c>
      <c r="L4772">
        <v>0.05</v>
      </c>
      <c r="M4772">
        <v>2.9</v>
      </c>
      <c r="N4772">
        <v>2.9</v>
      </c>
      <c r="O4772">
        <v>2.9</v>
      </c>
      <c r="P4772">
        <v>2.9</v>
      </c>
    </row>
    <row r="4773" spans="1:16" x14ac:dyDescent="0.25">
      <c r="A4773">
        <v>4772</v>
      </c>
      <c r="B4773">
        <v>418.81642159620918</v>
      </c>
      <c r="C4773">
        <v>25128.985295772549</v>
      </c>
      <c r="D4773">
        <v>34528540</v>
      </c>
      <c r="E4773">
        <v>999998976</v>
      </c>
      <c r="F4773">
        <v>99534544</v>
      </c>
      <c r="G4773">
        <v>999998976</v>
      </c>
      <c r="H4773">
        <v>0.05</v>
      </c>
      <c r="I4773">
        <v>0</v>
      </c>
      <c r="J4773">
        <v>195</v>
      </c>
      <c r="K4773">
        <v>22.5</v>
      </c>
      <c r="L4773">
        <v>0.05</v>
      </c>
      <c r="M4773">
        <v>2.9</v>
      </c>
      <c r="N4773">
        <v>2.9</v>
      </c>
      <c r="O4773">
        <v>2.9</v>
      </c>
      <c r="P4773">
        <v>2.9</v>
      </c>
    </row>
    <row r="4774" spans="1:16" x14ac:dyDescent="0.25">
      <c r="A4774">
        <v>4773</v>
      </c>
      <c r="B4774">
        <v>418.90309321880341</v>
      </c>
      <c r="C4774">
        <v>25134.185593128201</v>
      </c>
      <c r="D4774">
        <v>34528540</v>
      </c>
      <c r="E4774">
        <v>999998976</v>
      </c>
      <c r="F4774">
        <v>99534544</v>
      </c>
      <c r="G4774">
        <v>999998976</v>
      </c>
      <c r="H4774">
        <v>0.05</v>
      </c>
      <c r="I4774">
        <v>0</v>
      </c>
      <c r="J4774">
        <v>195</v>
      </c>
      <c r="K4774">
        <v>22.5</v>
      </c>
      <c r="L4774">
        <v>0.05</v>
      </c>
      <c r="M4774">
        <v>2.9</v>
      </c>
      <c r="N4774">
        <v>2.9</v>
      </c>
      <c r="O4774">
        <v>2.9</v>
      </c>
      <c r="P4774">
        <v>2.9</v>
      </c>
    </row>
    <row r="4775" spans="1:16" x14ac:dyDescent="0.25">
      <c r="A4775">
        <v>4774</v>
      </c>
      <c r="B4775">
        <v>418.98976484139757</v>
      </c>
      <c r="C4775">
        <v>25139.38589048386</v>
      </c>
      <c r="D4775">
        <v>34512664</v>
      </c>
      <c r="E4775">
        <v>999998976</v>
      </c>
      <c r="F4775">
        <v>99627240</v>
      </c>
      <c r="G4775">
        <v>999998976</v>
      </c>
      <c r="H4775">
        <v>0.05</v>
      </c>
      <c r="I4775">
        <v>0</v>
      </c>
      <c r="J4775">
        <v>195</v>
      </c>
      <c r="K4775">
        <v>22.5</v>
      </c>
      <c r="L4775">
        <v>0.05</v>
      </c>
      <c r="M4775">
        <v>2.9</v>
      </c>
      <c r="N4775">
        <v>2.9</v>
      </c>
      <c r="O4775">
        <v>2.9</v>
      </c>
      <c r="P4775">
        <v>2.9</v>
      </c>
    </row>
    <row r="4776" spans="1:16" x14ac:dyDescent="0.25">
      <c r="A4776">
        <v>4775</v>
      </c>
      <c r="B4776">
        <v>419.0764197985331</v>
      </c>
      <c r="C4776">
        <v>25144.585187911991</v>
      </c>
      <c r="D4776">
        <v>34528540</v>
      </c>
      <c r="E4776">
        <v>999998976</v>
      </c>
      <c r="F4776">
        <v>99686920</v>
      </c>
      <c r="G4776">
        <v>999998976</v>
      </c>
      <c r="H4776">
        <v>0.05</v>
      </c>
      <c r="I4776">
        <v>0</v>
      </c>
      <c r="J4776">
        <v>195</v>
      </c>
      <c r="K4776">
        <v>22.5</v>
      </c>
      <c r="L4776">
        <v>0.05</v>
      </c>
      <c r="M4776">
        <v>2.9</v>
      </c>
      <c r="N4776">
        <v>2.9</v>
      </c>
      <c r="O4776">
        <v>2.9</v>
      </c>
      <c r="P4776">
        <v>2.9</v>
      </c>
    </row>
    <row r="4777" spans="1:16" x14ac:dyDescent="0.25">
      <c r="A4777">
        <v>4776</v>
      </c>
      <c r="B4777">
        <v>419.16309142112732</v>
      </c>
      <c r="C4777">
        <v>25149.785485267639</v>
      </c>
      <c r="D4777">
        <v>34528540</v>
      </c>
      <c r="E4777">
        <v>999998976</v>
      </c>
      <c r="F4777">
        <v>99627240</v>
      </c>
      <c r="G4777">
        <v>999998976</v>
      </c>
      <c r="H4777">
        <v>0.05</v>
      </c>
      <c r="I4777">
        <v>0</v>
      </c>
      <c r="J4777">
        <v>195</v>
      </c>
      <c r="K4777">
        <v>22.5</v>
      </c>
      <c r="L4777">
        <v>0.05</v>
      </c>
      <c r="M4777">
        <v>2.9</v>
      </c>
      <c r="N4777">
        <v>2.9</v>
      </c>
      <c r="O4777">
        <v>2.9</v>
      </c>
      <c r="P4777">
        <v>2.9</v>
      </c>
    </row>
    <row r="4778" spans="1:16" x14ac:dyDescent="0.25">
      <c r="A4778">
        <v>4777</v>
      </c>
      <c r="B4778">
        <v>419.24976305166882</v>
      </c>
      <c r="C4778">
        <v>25154.985783100132</v>
      </c>
      <c r="D4778">
        <v>34842880</v>
      </c>
      <c r="E4778">
        <v>999998976</v>
      </c>
      <c r="F4778">
        <v>99420704</v>
      </c>
      <c r="G4778">
        <v>999998976</v>
      </c>
      <c r="H4778">
        <v>0.05</v>
      </c>
      <c r="I4778">
        <v>0</v>
      </c>
      <c r="J4778">
        <v>195</v>
      </c>
      <c r="K4778">
        <v>22.5</v>
      </c>
      <c r="L4778">
        <v>0.05</v>
      </c>
      <c r="M4778">
        <v>2.9</v>
      </c>
      <c r="N4778">
        <v>2.9</v>
      </c>
      <c r="O4778">
        <v>2.9</v>
      </c>
      <c r="P4778">
        <v>2.9</v>
      </c>
    </row>
    <row r="4779" spans="1:16" x14ac:dyDescent="0.25">
      <c r="A4779">
        <v>4778</v>
      </c>
      <c r="B4779">
        <v>419.33645133972169</v>
      </c>
      <c r="C4779">
        <v>25160.187080383301</v>
      </c>
      <c r="D4779">
        <v>34842880</v>
      </c>
      <c r="E4779">
        <v>999998976</v>
      </c>
      <c r="F4779">
        <v>99420704</v>
      </c>
      <c r="G4779">
        <v>999998976</v>
      </c>
      <c r="H4779">
        <v>0.05</v>
      </c>
      <c r="I4779">
        <v>0</v>
      </c>
      <c r="J4779">
        <v>195</v>
      </c>
      <c r="K4779">
        <v>22.5</v>
      </c>
      <c r="L4779">
        <v>0.05</v>
      </c>
      <c r="M4779">
        <v>2.9</v>
      </c>
      <c r="N4779">
        <v>2.9</v>
      </c>
      <c r="O4779">
        <v>2.9</v>
      </c>
      <c r="P4779">
        <v>2.9</v>
      </c>
    </row>
    <row r="4780" spans="1:16" x14ac:dyDescent="0.25">
      <c r="A4780">
        <v>4779</v>
      </c>
      <c r="B4780">
        <v>419.42308963139851</v>
      </c>
      <c r="C4780">
        <v>25165.385377883911</v>
      </c>
      <c r="D4780">
        <v>35043632</v>
      </c>
      <c r="E4780">
        <v>999998976</v>
      </c>
      <c r="F4780">
        <v>99420704</v>
      </c>
      <c r="G4780">
        <v>999998976</v>
      </c>
      <c r="H4780">
        <v>0.05</v>
      </c>
      <c r="I4780">
        <v>0</v>
      </c>
      <c r="J4780">
        <v>195</v>
      </c>
      <c r="K4780">
        <v>22.5</v>
      </c>
      <c r="L4780">
        <v>0.05</v>
      </c>
      <c r="M4780">
        <v>2.9</v>
      </c>
      <c r="N4780">
        <v>2.9</v>
      </c>
      <c r="O4780">
        <v>2.9</v>
      </c>
      <c r="P4780">
        <v>2.9</v>
      </c>
    </row>
    <row r="4781" spans="1:16" x14ac:dyDescent="0.25">
      <c r="A4781">
        <v>4780</v>
      </c>
      <c r="B4781">
        <v>419.50977791945138</v>
      </c>
      <c r="C4781">
        <v>25170.58667516708</v>
      </c>
      <c r="D4781">
        <v>35044332</v>
      </c>
      <c r="E4781">
        <v>999998976</v>
      </c>
      <c r="F4781">
        <v>99420704</v>
      </c>
      <c r="G4781">
        <v>999998976</v>
      </c>
      <c r="H4781">
        <v>0.05</v>
      </c>
      <c r="I4781">
        <v>0</v>
      </c>
      <c r="J4781">
        <v>195</v>
      </c>
      <c r="K4781">
        <v>22.5</v>
      </c>
      <c r="L4781">
        <v>0.05</v>
      </c>
      <c r="M4781">
        <v>2.9</v>
      </c>
      <c r="N4781">
        <v>2.9</v>
      </c>
      <c r="O4781">
        <v>2.9</v>
      </c>
      <c r="P4781">
        <v>2.9</v>
      </c>
    </row>
    <row r="4782" spans="1:16" x14ac:dyDescent="0.25">
      <c r="A4782">
        <v>4781</v>
      </c>
      <c r="B4782">
        <v>419.5964328765869</v>
      </c>
      <c r="C4782">
        <v>25175.785972595211</v>
      </c>
      <c r="D4782">
        <v>35044332</v>
      </c>
      <c r="E4782">
        <v>999998976</v>
      </c>
      <c r="F4782">
        <v>99420704</v>
      </c>
      <c r="G4782">
        <v>999998976</v>
      </c>
      <c r="H4782">
        <v>0.05</v>
      </c>
      <c r="I4782">
        <v>0</v>
      </c>
      <c r="J4782">
        <v>195</v>
      </c>
      <c r="K4782">
        <v>22.5</v>
      </c>
      <c r="L4782">
        <v>0.05</v>
      </c>
      <c r="M4782">
        <v>2.9</v>
      </c>
      <c r="N4782">
        <v>2.9</v>
      </c>
      <c r="O4782">
        <v>2.9</v>
      </c>
      <c r="P4782">
        <v>2.9</v>
      </c>
    </row>
    <row r="4783" spans="1:16" x14ac:dyDescent="0.25">
      <c r="A4783">
        <v>4782</v>
      </c>
      <c r="B4783">
        <v>419.68310449918113</v>
      </c>
      <c r="C4783">
        <v>25180.98626995087</v>
      </c>
      <c r="D4783">
        <v>35043632</v>
      </c>
      <c r="E4783">
        <v>999998976</v>
      </c>
      <c r="F4783">
        <v>99420704</v>
      </c>
      <c r="G4783">
        <v>999998976</v>
      </c>
      <c r="H4783">
        <v>0.05</v>
      </c>
      <c r="I4783">
        <v>0</v>
      </c>
      <c r="J4783">
        <v>195</v>
      </c>
      <c r="K4783">
        <v>22.5</v>
      </c>
      <c r="L4783">
        <v>0.05</v>
      </c>
      <c r="M4783">
        <v>2.9</v>
      </c>
      <c r="N4783">
        <v>2.9</v>
      </c>
      <c r="O4783">
        <v>2.9</v>
      </c>
      <c r="P4783">
        <v>2.9</v>
      </c>
    </row>
    <row r="4784" spans="1:16" x14ac:dyDescent="0.25">
      <c r="A4784">
        <v>4783</v>
      </c>
      <c r="B4784">
        <v>419.76975945631659</v>
      </c>
      <c r="C4784">
        <v>25186.185567379001</v>
      </c>
      <c r="D4784">
        <v>35043632</v>
      </c>
      <c r="E4784">
        <v>999998976</v>
      </c>
      <c r="F4784">
        <v>99420704</v>
      </c>
      <c r="G4784">
        <v>999998976</v>
      </c>
      <c r="H4784">
        <v>0.05</v>
      </c>
      <c r="I4784">
        <v>0</v>
      </c>
      <c r="J4784">
        <v>195</v>
      </c>
      <c r="K4784">
        <v>22.5</v>
      </c>
      <c r="L4784">
        <v>0.05</v>
      </c>
      <c r="M4784">
        <v>2.9</v>
      </c>
      <c r="N4784">
        <v>2.9</v>
      </c>
      <c r="O4784">
        <v>2.9</v>
      </c>
      <c r="P4784">
        <v>2.9</v>
      </c>
    </row>
    <row r="4785" spans="1:16" x14ac:dyDescent="0.25">
      <c r="A4785">
        <v>4784</v>
      </c>
      <c r="B4785">
        <v>419.8564477523168</v>
      </c>
      <c r="C4785">
        <v>25191.386865139011</v>
      </c>
      <c r="D4785">
        <v>35043632</v>
      </c>
      <c r="E4785">
        <v>999998976</v>
      </c>
      <c r="F4785">
        <v>100194360</v>
      </c>
      <c r="G4785">
        <v>999998976</v>
      </c>
      <c r="H4785">
        <v>0.05</v>
      </c>
      <c r="I4785">
        <v>0</v>
      </c>
      <c r="J4785">
        <v>195</v>
      </c>
      <c r="K4785">
        <v>22.5</v>
      </c>
      <c r="L4785">
        <v>0.05</v>
      </c>
      <c r="M4785">
        <v>2.9</v>
      </c>
      <c r="N4785">
        <v>2.9</v>
      </c>
      <c r="O4785">
        <v>2.9</v>
      </c>
      <c r="P4785">
        <v>2.9</v>
      </c>
    </row>
    <row r="4786" spans="1:16" x14ac:dyDescent="0.25">
      <c r="A4786">
        <v>4785</v>
      </c>
      <c r="B4786">
        <v>419.94308603604628</v>
      </c>
      <c r="C4786">
        <v>25196.585162162781</v>
      </c>
      <c r="D4786">
        <v>35050592</v>
      </c>
      <c r="E4786">
        <v>999998976</v>
      </c>
      <c r="F4786">
        <v>100194360</v>
      </c>
      <c r="G4786">
        <v>999998976</v>
      </c>
      <c r="H4786">
        <v>0.05</v>
      </c>
      <c r="I4786">
        <v>0</v>
      </c>
      <c r="J4786">
        <v>195</v>
      </c>
      <c r="K4786">
        <v>22.5</v>
      </c>
      <c r="L4786">
        <v>0.05</v>
      </c>
      <c r="M4786">
        <v>2.9</v>
      </c>
      <c r="N4786">
        <v>2.9</v>
      </c>
      <c r="O4786">
        <v>2.9</v>
      </c>
      <c r="P4786">
        <v>2.9</v>
      </c>
    </row>
    <row r="4787" spans="1:16" x14ac:dyDescent="0.25">
      <c r="A4787">
        <v>4786</v>
      </c>
      <c r="B4787">
        <v>420.02977433204649</v>
      </c>
      <c r="C4787">
        <v>25201.786459922791</v>
      </c>
      <c r="D4787">
        <v>35248296</v>
      </c>
      <c r="E4787">
        <v>999998976</v>
      </c>
      <c r="F4787">
        <v>100194360</v>
      </c>
      <c r="G4787">
        <v>999998976</v>
      </c>
      <c r="H4787">
        <v>0.05</v>
      </c>
      <c r="I4787">
        <v>0</v>
      </c>
      <c r="J4787">
        <v>195</v>
      </c>
      <c r="K4787">
        <v>22.5</v>
      </c>
      <c r="L4787">
        <v>0.05</v>
      </c>
      <c r="M4787">
        <v>2.9</v>
      </c>
      <c r="N4787">
        <v>2.9</v>
      </c>
      <c r="O4787">
        <v>2.9</v>
      </c>
      <c r="P4787">
        <v>2.9</v>
      </c>
    </row>
    <row r="4788" spans="1:16" x14ac:dyDescent="0.25">
      <c r="A4788">
        <v>4787</v>
      </c>
      <c r="B4788">
        <v>420.11642928918201</v>
      </c>
      <c r="C4788">
        <v>25206.985757350922</v>
      </c>
      <c r="D4788">
        <v>35248296</v>
      </c>
      <c r="E4788">
        <v>999998976</v>
      </c>
      <c r="F4788">
        <v>100020984</v>
      </c>
      <c r="G4788">
        <v>999998976</v>
      </c>
      <c r="H4788">
        <v>0.05</v>
      </c>
      <c r="I4788">
        <v>0</v>
      </c>
      <c r="J4788">
        <v>195</v>
      </c>
      <c r="K4788">
        <v>22.5</v>
      </c>
      <c r="L4788">
        <v>0.05</v>
      </c>
      <c r="M4788">
        <v>2.9</v>
      </c>
      <c r="N4788">
        <v>2.9</v>
      </c>
      <c r="O4788">
        <v>2.9</v>
      </c>
      <c r="P4788">
        <v>2.9</v>
      </c>
    </row>
    <row r="4789" spans="1:16" x14ac:dyDescent="0.25">
      <c r="A4789">
        <v>4788</v>
      </c>
      <c r="B4789">
        <v>420.20310091177618</v>
      </c>
      <c r="C4789">
        <v>25212.18605470657</v>
      </c>
      <c r="D4789">
        <v>35373668</v>
      </c>
      <c r="E4789">
        <v>999998976</v>
      </c>
      <c r="F4789">
        <v>99484816</v>
      </c>
      <c r="G4789">
        <v>999998976</v>
      </c>
      <c r="H4789">
        <v>0.05</v>
      </c>
      <c r="I4789">
        <v>0</v>
      </c>
      <c r="J4789">
        <v>195</v>
      </c>
      <c r="K4789">
        <v>22.5</v>
      </c>
      <c r="L4789">
        <v>0.05</v>
      </c>
      <c r="M4789">
        <v>2.9</v>
      </c>
      <c r="N4789">
        <v>2.9</v>
      </c>
      <c r="O4789">
        <v>2.9</v>
      </c>
      <c r="P4789">
        <v>2.9</v>
      </c>
    </row>
    <row r="4790" spans="1:16" x14ac:dyDescent="0.25">
      <c r="A4790">
        <v>4789</v>
      </c>
      <c r="B4790">
        <v>420.28975586891181</v>
      </c>
      <c r="C4790">
        <v>25217.385352134701</v>
      </c>
      <c r="D4790">
        <v>35381884</v>
      </c>
      <c r="E4790">
        <v>999998976</v>
      </c>
      <c r="F4790">
        <v>99484816</v>
      </c>
      <c r="G4790">
        <v>999998976</v>
      </c>
      <c r="H4790">
        <v>0.05</v>
      </c>
      <c r="I4790">
        <v>0</v>
      </c>
      <c r="J4790">
        <v>195</v>
      </c>
      <c r="K4790">
        <v>22.5</v>
      </c>
      <c r="L4790">
        <v>0.05</v>
      </c>
      <c r="M4790">
        <v>2.9</v>
      </c>
      <c r="N4790">
        <v>2.9</v>
      </c>
      <c r="O4790">
        <v>2.9</v>
      </c>
      <c r="P4790">
        <v>2.9</v>
      </c>
    </row>
    <row r="4791" spans="1:16" x14ac:dyDescent="0.25">
      <c r="A4791">
        <v>4790</v>
      </c>
      <c r="B4791">
        <v>420.37642749150592</v>
      </c>
      <c r="C4791">
        <v>25222.58564949036</v>
      </c>
      <c r="D4791">
        <v>35381884</v>
      </c>
      <c r="E4791">
        <v>999998976</v>
      </c>
      <c r="F4791">
        <v>100020984</v>
      </c>
      <c r="G4791">
        <v>999998976</v>
      </c>
      <c r="H4791">
        <v>0.05</v>
      </c>
      <c r="I4791">
        <v>0</v>
      </c>
      <c r="J4791">
        <v>195</v>
      </c>
      <c r="K4791">
        <v>22.5</v>
      </c>
      <c r="L4791">
        <v>0.05</v>
      </c>
      <c r="M4791">
        <v>2.9</v>
      </c>
      <c r="N4791">
        <v>2.9</v>
      </c>
      <c r="O4791">
        <v>2.9</v>
      </c>
      <c r="P4791">
        <v>2.9</v>
      </c>
    </row>
    <row r="4792" spans="1:16" x14ac:dyDescent="0.25">
      <c r="A4792">
        <v>4791</v>
      </c>
      <c r="B4792">
        <v>420.46309911410009</v>
      </c>
      <c r="C4792">
        <v>25227.785946846008</v>
      </c>
      <c r="D4792">
        <v>35499968</v>
      </c>
      <c r="E4792">
        <v>999998976</v>
      </c>
      <c r="F4792">
        <v>99484816</v>
      </c>
      <c r="G4792">
        <v>999998976</v>
      </c>
      <c r="H4792">
        <v>0.05</v>
      </c>
      <c r="I4792">
        <v>0</v>
      </c>
      <c r="J4792">
        <v>195</v>
      </c>
      <c r="K4792">
        <v>22.5</v>
      </c>
      <c r="L4792">
        <v>0.05</v>
      </c>
      <c r="M4792">
        <v>2.9</v>
      </c>
      <c r="N4792">
        <v>2.9</v>
      </c>
      <c r="O4792">
        <v>2.9</v>
      </c>
      <c r="P4792">
        <v>2.9</v>
      </c>
    </row>
    <row r="4793" spans="1:16" x14ac:dyDescent="0.25">
      <c r="A4793">
        <v>4792</v>
      </c>
      <c r="B4793">
        <v>420.54975407123572</v>
      </c>
      <c r="C4793">
        <v>25232.985244274139</v>
      </c>
      <c r="D4793">
        <v>35499968</v>
      </c>
      <c r="E4793">
        <v>999998976</v>
      </c>
      <c r="F4793">
        <v>99697568</v>
      </c>
      <c r="G4793">
        <v>999998976</v>
      </c>
      <c r="H4793">
        <v>0.05</v>
      </c>
      <c r="I4793">
        <v>0</v>
      </c>
      <c r="J4793">
        <v>195</v>
      </c>
      <c r="K4793">
        <v>22.5</v>
      </c>
      <c r="L4793">
        <v>0.05</v>
      </c>
      <c r="M4793">
        <v>2.9</v>
      </c>
      <c r="N4793">
        <v>2.9</v>
      </c>
      <c r="O4793">
        <v>2.9</v>
      </c>
      <c r="P4793">
        <v>2.9</v>
      </c>
    </row>
    <row r="4794" spans="1:16" x14ac:dyDescent="0.25">
      <c r="A4794">
        <v>4793</v>
      </c>
      <c r="B4794">
        <v>420.77356687386828</v>
      </c>
      <c r="C4794">
        <v>25246.414012432098</v>
      </c>
      <c r="D4794">
        <v>35499968</v>
      </c>
      <c r="E4794">
        <v>999998976</v>
      </c>
      <c r="F4794">
        <v>99484816</v>
      </c>
      <c r="G4794">
        <v>999998976</v>
      </c>
      <c r="H4794">
        <v>0</v>
      </c>
      <c r="I4794">
        <v>0</v>
      </c>
      <c r="J4794">
        <v>195</v>
      </c>
      <c r="K4794">
        <v>22.5</v>
      </c>
      <c r="L4794">
        <v>0.05</v>
      </c>
      <c r="M4794">
        <v>3.2</v>
      </c>
      <c r="N4794">
        <v>3.1</v>
      </c>
      <c r="O4794">
        <v>3.1</v>
      </c>
      <c r="P4794">
        <v>3.1</v>
      </c>
    </row>
    <row r="4795" spans="1:16" x14ac:dyDescent="0.25">
      <c r="A4795">
        <v>4794</v>
      </c>
      <c r="B4795">
        <v>420.86383870442711</v>
      </c>
      <c r="C4795">
        <v>25251.830322265621</v>
      </c>
      <c r="D4795">
        <v>35233648</v>
      </c>
      <c r="E4795">
        <v>999998976</v>
      </c>
      <c r="F4795">
        <v>99397952</v>
      </c>
      <c r="G4795">
        <v>999998976</v>
      </c>
      <c r="H4795">
        <v>0</v>
      </c>
      <c r="I4795">
        <v>0</v>
      </c>
      <c r="J4795">
        <v>195</v>
      </c>
      <c r="K4795">
        <v>22.5</v>
      </c>
      <c r="L4795">
        <v>0.05</v>
      </c>
      <c r="M4795">
        <v>3.2</v>
      </c>
      <c r="N4795">
        <v>3.1</v>
      </c>
      <c r="O4795">
        <v>3.1</v>
      </c>
      <c r="P4795">
        <v>3.1</v>
      </c>
    </row>
    <row r="4796" spans="1:16" x14ac:dyDescent="0.25">
      <c r="A4796">
        <v>4795</v>
      </c>
      <c r="B4796">
        <v>420.94976028601332</v>
      </c>
      <c r="C4796">
        <v>25256.985617160801</v>
      </c>
      <c r="D4796">
        <v>34886940</v>
      </c>
      <c r="E4796">
        <v>999998976</v>
      </c>
      <c r="F4796">
        <v>99397952</v>
      </c>
      <c r="G4796">
        <v>999998976</v>
      </c>
      <c r="H4796">
        <v>0</v>
      </c>
      <c r="I4796">
        <v>0</v>
      </c>
      <c r="J4796">
        <v>195</v>
      </c>
      <c r="K4796">
        <v>22.5</v>
      </c>
      <c r="L4796">
        <v>0.05</v>
      </c>
      <c r="M4796">
        <v>3.4</v>
      </c>
      <c r="N4796">
        <v>3.3</v>
      </c>
      <c r="O4796">
        <v>3.3</v>
      </c>
      <c r="P4796">
        <v>3.3</v>
      </c>
    </row>
    <row r="4797" spans="1:16" x14ac:dyDescent="0.25">
      <c r="A4797">
        <v>4796</v>
      </c>
      <c r="B4797">
        <v>421.03644857406618</v>
      </c>
      <c r="C4797">
        <v>25262.18691444397</v>
      </c>
      <c r="D4797">
        <v>23643062</v>
      </c>
      <c r="E4797">
        <v>999998976</v>
      </c>
      <c r="F4797">
        <v>46181912</v>
      </c>
      <c r="G4797">
        <v>999998976</v>
      </c>
      <c r="H4797">
        <v>0</v>
      </c>
      <c r="I4797">
        <v>0</v>
      </c>
      <c r="J4797">
        <v>195</v>
      </c>
      <c r="K4797">
        <v>22.5</v>
      </c>
      <c r="L4797">
        <v>0.05</v>
      </c>
      <c r="M4797">
        <v>3.5</v>
      </c>
      <c r="N4797">
        <v>3.5</v>
      </c>
      <c r="O4797">
        <v>3.4</v>
      </c>
      <c r="P4797">
        <v>3.4</v>
      </c>
    </row>
    <row r="4798" spans="1:16" x14ac:dyDescent="0.25">
      <c r="A4798">
        <v>4797</v>
      </c>
      <c r="B4798">
        <v>421.12312019666041</v>
      </c>
      <c r="C4798">
        <v>25267.387211799622</v>
      </c>
      <c r="D4798">
        <v>23643062</v>
      </c>
      <c r="E4798">
        <v>999998976</v>
      </c>
      <c r="F4798">
        <v>46181912</v>
      </c>
      <c r="G4798">
        <v>999998976</v>
      </c>
      <c r="H4798">
        <v>0</v>
      </c>
      <c r="I4798">
        <v>0</v>
      </c>
      <c r="J4798">
        <v>195</v>
      </c>
      <c r="K4798">
        <v>22.5</v>
      </c>
      <c r="L4798">
        <v>0.05</v>
      </c>
      <c r="M4798">
        <v>3.7</v>
      </c>
      <c r="N4798">
        <v>3.6</v>
      </c>
      <c r="O4798">
        <v>3.6</v>
      </c>
      <c r="P4798">
        <v>3.6</v>
      </c>
    </row>
    <row r="4799" spans="1:16" x14ac:dyDescent="0.25">
      <c r="A4799">
        <v>4798</v>
      </c>
      <c r="B4799">
        <v>421.20975848833717</v>
      </c>
      <c r="C4799">
        <v>25272.585509300228</v>
      </c>
      <c r="D4799">
        <v>19737636</v>
      </c>
      <c r="E4799">
        <v>999998976</v>
      </c>
      <c r="F4799">
        <v>26973456</v>
      </c>
      <c r="G4799">
        <v>999998976</v>
      </c>
      <c r="H4799">
        <v>0</v>
      </c>
      <c r="I4799">
        <v>0</v>
      </c>
      <c r="J4799">
        <v>195</v>
      </c>
      <c r="K4799">
        <v>22.5</v>
      </c>
      <c r="L4799">
        <v>0.05</v>
      </c>
      <c r="M4799">
        <v>3.8</v>
      </c>
      <c r="N4799">
        <v>3.8</v>
      </c>
      <c r="O4799">
        <v>3.8</v>
      </c>
      <c r="P4799">
        <v>3.8</v>
      </c>
    </row>
    <row r="4800" spans="1:16" x14ac:dyDescent="0.25">
      <c r="A4800">
        <v>4799</v>
      </c>
      <c r="B4800">
        <v>421.2964301109314</v>
      </c>
      <c r="C4800">
        <v>25277.78580665588</v>
      </c>
      <c r="D4800">
        <v>15410379</v>
      </c>
      <c r="E4800">
        <v>999998976</v>
      </c>
      <c r="F4800">
        <v>15314047</v>
      </c>
      <c r="G4800">
        <v>999998976</v>
      </c>
      <c r="H4800">
        <v>0</v>
      </c>
      <c r="I4800">
        <v>0</v>
      </c>
      <c r="J4800">
        <v>195</v>
      </c>
      <c r="K4800">
        <v>22.5</v>
      </c>
      <c r="L4800">
        <v>0.05</v>
      </c>
      <c r="M4800">
        <v>4</v>
      </c>
      <c r="N4800">
        <v>4</v>
      </c>
      <c r="O4800">
        <v>4</v>
      </c>
      <c r="P4800">
        <v>4</v>
      </c>
    </row>
    <row r="4801" spans="1:16" x14ac:dyDescent="0.25">
      <c r="A4801">
        <v>4800</v>
      </c>
      <c r="B4801">
        <v>421.38311839898432</v>
      </c>
      <c r="C4801">
        <v>25282.98710393906</v>
      </c>
      <c r="D4801">
        <v>13101208</v>
      </c>
      <c r="E4801">
        <v>999998976</v>
      </c>
      <c r="F4801">
        <v>10114927</v>
      </c>
      <c r="G4801">
        <v>999998976</v>
      </c>
      <c r="H4801">
        <v>0</v>
      </c>
      <c r="I4801">
        <v>0</v>
      </c>
      <c r="J4801">
        <v>195</v>
      </c>
      <c r="K4801">
        <v>22.5</v>
      </c>
      <c r="L4801">
        <v>0.04</v>
      </c>
      <c r="M4801">
        <v>4.2</v>
      </c>
      <c r="N4801">
        <v>4.2</v>
      </c>
      <c r="O4801">
        <v>4.0999999999999996</v>
      </c>
      <c r="P4801">
        <v>4.0999999999999996</v>
      </c>
    </row>
    <row r="4802" spans="1:16" x14ac:dyDescent="0.25">
      <c r="A4802">
        <v>4801</v>
      </c>
      <c r="B4802">
        <v>421.46975669066109</v>
      </c>
      <c r="C4802">
        <v>25288.18540143967</v>
      </c>
      <c r="D4802">
        <v>11502004</v>
      </c>
      <c r="E4802">
        <v>999998976</v>
      </c>
      <c r="F4802">
        <v>7129495</v>
      </c>
      <c r="G4802">
        <v>1000000000</v>
      </c>
      <c r="H4802">
        <v>0</v>
      </c>
      <c r="I4802">
        <v>0</v>
      </c>
      <c r="J4802">
        <v>195</v>
      </c>
      <c r="K4802">
        <v>22.5</v>
      </c>
      <c r="L4802">
        <v>0.04</v>
      </c>
      <c r="M4802">
        <v>4.3</v>
      </c>
      <c r="N4802">
        <v>4.3</v>
      </c>
      <c r="O4802">
        <v>4.3</v>
      </c>
      <c r="P4802">
        <v>4.3</v>
      </c>
    </row>
    <row r="4803" spans="1:16" x14ac:dyDescent="0.25">
      <c r="A4803">
        <v>4802</v>
      </c>
      <c r="B4803">
        <v>421.55642831325531</v>
      </c>
      <c r="C4803">
        <v>25293.385698795319</v>
      </c>
      <c r="D4803">
        <v>10163169</v>
      </c>
      <c r="E4803">
        <v>999998976</v>
      </c>
      <c r="F4803">
        <v>6083501</v>
      </c>
      <c r="G4803">
        <v>1000000000</v>
      </c>
      <c r="H4803">
        <v>0</v>
      </c>
      <c r="I4803">
        <v>0</v>
      </c>
      <c r="J4803">
        <v>195</v>
      </c>
      <c r="K4803">
        <v>22.5</v>
      </c>
      <c r="L4803">
        <v>0.04</v>
      </c>
      <c r="M4803">
        <v>4.3</v>
      </c>
      <c r="N4803">
        <v>4.3</v>
      </c>
      <c r="O4803">
        <v>4.3</v>
      </c>
      <c r="P4803">
        <v>4.3</v>
      </c>
    </row>
    <row r="4804" spans="1:16" x14ac:dyDescent="0.25">
      <c r="A4804">
        <v>4803</v>
      </c>
      <c r="B4804">
        <v>421.64311660925551</v>
      </c>
      <c r="C4804">
        <v>25298.586996555328</v>
      </c>
      <c r="D4804">
        <v>10163169</v>
      </c>
      <c r="E4804">
        <v>999998976</v>
      </c>
      <c r="F4804">
        <v>6083501</v>
      </c>
      <c r="G4804">
        <v>999998976</v>
      </c>
      <c r="H4804">
        <v>0</v>
      </c>
      <c r="I4804">
        <v>0</v>
      </c>
      <c r="J4804">
        <v>195</v>
      </c>
      <c r="K4804">
        <v>22.6</v>
      </c>
      <c r="L4804">
        <v>0.04</v>
      </c>
      <c r="M4804">
        <v>4.3</v>
      </c>
      <c r="N4804">
        <v>4.3</v>
      </c>
      <c r="O4804">
        <v>4.3</v>
      </c>
      <c r="P4804">
        <v>4.3</v>
      </c>
    </row>
    <row r="4805" spans="1:16" x14ac:dyDescent="0.25">
      <c r="A4805">
        <v>4804</v>
      </c>
      <c r="B4805">
        <v>421.729754892985</v>
      </c>
      <c r="C4805">
        <v>25303.785293579102</v>
      </c>
      <c r="D4805">
        <v>10163169</v>
      </c>
      <c r="E4805">
        <v>999998976</v>
      </c>
      <c r="F4805">
        <v>6083501</v>
      </c>
      <c r="G4805">
        <v>1000000000</v>
      </c>
      <c r="H4805">
        <v>0</v>
      </c>
      <c r="I4805">
        <v>0</v>
      </c>
      <c r="J4805">
        <v>195</v>
      </c>
      <c r="K4805">
        <v>22.5</v>
      </c>
      <c r="L4805">
        <v>0.04</v>
      </c>
      <c r="M4805">
        <v>4.3</v>
      </c>
      <c r="N4805">
        <v>4.3</v>
      </c>
      <c r="O4805">
        <v>4.3</v>
      </c>
      <c r="P4805">
        <v>4.3</v>
      </c>
    </row>
    <row r="4806" spans="1:16" x14ac:dyDescent="0.25">
      <c r="A4806">
        <v>4805</v>
      </c>
      <c r="B4806">
        <v>421.8164265235265</v>
      </c>
      <c r="C4806">
        <v>25308.985591411591</v>
      </c>
      <c r="D4806">
        <v>10163169</v>
      </c>
      <c r="E4806">
        <v>999998976</v>
      </c>
      <c r="F4806">
        <v>6083501</v>
      </c>
      <c r="G4806">
        <v>1000000000</v>
      </c>
      <c r="H4806">
        <v>0</v>
      </c>
      <c r="I4806">
        <v>0</v>
      </c>
      <c r="J4806">
        <v>195</v>
      </c>
      <c r="K4806">
        <v>22.6</v>
      </c>
      <c r="L4806">
        <v>0.04</v>
      </c>
      <c r="M4806">
        <v>4.3</v>
      </c>
      <c r="N4806">
        <v>4.3</v>
      </c>
      <c r="O4806">
        <v>4.3</v>
      </c>
      <c r="P4806">
        <v>4.3</v>
      </c>
    </row>
    <row r="4807" spans="1:16" x14ac:dyDescent="0.25">
      <c r="A4807">
        <v>4806</v>
      </c>
      <c r="B4807">
        <v>421.90311481157943</v>
      </c>
      <c r="C4807">
        <v>25314.18688869476</v>
      </c>
      <c r="D4807">
        <v>10716963</v>
      </c>
      <c r="E4807">
        <v>999998976</v>
      </c>
      <c r="F4807">
        <v>7146572</v>
      </c>
      <c r="G4807">
        <v>1000000000</v>
      </c>
      <c r="H4807">
        <v>0</v>
      </c>
      <c r="I4807">
        <v>0</v>
      </c>
      <c r="J4807">
        <v>195</v>
      </c>
      <c r="K4807">
        <v>22.6</v>
      </c>
      <c r="L4807">
        <v>0.04</v>
      </c>
      <c r="M4807">
        <v>4.3</v>
      </c>
      <c r="N4807">
        <v>4.3</v>
      </c>
      <c r="O4807">
        <v>4.3</v>
      </c>
      <c r="P4807">
        <v>4.3</v>
      </c>
    </row>
    <row r="4808" spans="1:16" x14ac:dyDescent="0.25">
      <c r="A4808">
        <v>4807</v>
      </c>
      <c r="B4808">
        <v>421.98975310325619</v>
      </c>
      <c r="C4808">
        <v>25319.38518619537</v>
      </c>
      <c r="D4808">
        <v>11071260</v>
      </c>
      <c r="E4808">
        <v>999998976</v>
      </c>
      <c r="F4808">
        <v>8013428</v>
      </c>
      <c r="G4808">
        <v>999998976</v>
      </c>
      <c r="H4808">
        <v>0</v>
      </c>
      <c r="I4808">
        <v>0</v>
      </c>
      <c r="J4808">
        <v>195</v>
      </c>
      <c r="K4808">
        <v>22.6</v>
      </c>
      <c r="L4808">
        <v>0.04</v>
      </c>
      <c r="M4808">
        <v>4.3</v>
      </c>
      <c r="N4808">
        <v>4.3</v>
      </c>
      <c r="O4808">
        <v>4.3</v>
      </c>
      <c r="P4808">
        <v>4.3</v>
      </c>
    </row>
    <row r="4809" spans="1:16" x14ac:dyDescent="0.25">
      <c r="A4809">
        <v>4808</v>
      </c>
      <c r="B4809">
        <v>422.07642472585042</v>
      </c>
      <c r="C4809">
        <v>25324.585483551029</v>
      </c>
      <c r="D4809">
        <v>11321364</v>
      </c>
      <c r="E4809">
        <v>999998976</v>
      </c>
      <c r="F4809">
        <v>8826841</v>
      </c>
      <c r="G4809">
        <v>999998976</v>
      </c>
      <c r="H4809">
        <v>0</v>
      </c>
      <c r="I4809">
        <v>0</v>
      </c>
      <c r="J4809">
        <v>195</v>
      </c>
      <c r="K4809">
        <v>22.6</v>
      </c>
      <c r="L4809">
        <v>0.04</v>
      </c>
      <c r="M4809">
        <v>4.3</v>
      </c>
      <c r="N4809">
        <v>4.3</v>
      </c>
      <c r="O4809">
        <v>4.3</v>
      </c>
      <c r="P4809">
        <v>4.3</v>
      </c>
    </row>
    <row r="4810" spans="1:16" x14ac:dyDescent="0.25">
      <c r="A4810">
        <v>4809</v>
      </c>
      <c r="B4810">
        <v>422.16311301390328</v>
      </c>
      <c r="C4810">
        <v>25329.786780834202</v>
      </c>
      <c r="D4810">
        <v>11447135</v>
      </c>
      <c r="E4810">
        <v>999998976</v>
      </c>
      <c r="F4810">
        <v>9553730</v>
      </c>
      <c r="G4810">
        <v>999998976</v>
      </c>
      <c r="H4810">
        <v>0</v>
      </c>
      <c r="I4810">
        <v>0</v>
      </c>
      <c r="J4810">
        <v>195</v>
      </c>
      <c r="K4810">
        <v>22.6</v>
      </c>
      <c r="L4810">
        <v>0.04</v>
      </c>
      <c r="M4810">
        <v>4.3</v>
      </c>
      <c r="N4810">
        <v>4.3</v>
      </c>
      <c r="O4810">
        <v>4.3</v>
      </c>
      <c r="P4810">
        <v>4.3</v>
      </c>
    </row>
    <row r="4811" spans="1:16" x14ac:dyDescent="0.25">
      <c r="A4811">
        <v>4810</v>
      </c>
      <c r="B4811">
        <v>422.24976797103881</v>
      </c>
      <c r="C4811">
        <v>25334.986078262329</v>
      </c>
      <c r="D4811">
        <v>11851447</v>
      </c>
      <c r="E4811">
        <v>999998976</v>
      </c>
      <c r="F4811">
        <v>10123138</v>
      </c>
      <c r="G4811">
        <v>999998976</v>
      </c>
      <c r="H4811">
        <v>0</v>
      </c>
      <c r="I4811">
        <v>0</v>
      </c>
      <c r="J4811">
        <v>195</v>
      </c>
      <c r="K4811">
        <v>22.6</v>
      </c>
      <c r="L4811">
        <v>0.04</v>
      </c>
      <c r="M4811">
        <v>4.3</v>
      </c>
      <c r="N4811">
        <v>4.3</v>
      </c>
      <c r="O4811">
        <v>4.3</v>
      </c>
      <c r="P4811">
        <v>4.3</v>
      </c>
    </row>
    <row r="4812" spans="1:16" x14ac:dyDescent="0.25">
      <c r="A4812">
        <v>4811</v>
      </c>
      <c r="B4812">
        <v>422.33642292817427</v>
      </c>
      <c r="C4812">
        <v>25340.18537569046</v>
      </c>
      <c r="D4812">
        <v>12135173</v>
      </c>
      <c r="E4812">
        <v>999998976</v>
      </c>
      <c r="F4812">
        <v>10734618</v>
      </c>
      <c r="G4812">
        <v>999998976</v>
      </c>
      <c r="H4812">
        <v>0</v>
      </c>
      <c r="I4812">
        <v>0</v>
      </c>
      <c r="J4812">
        <v>195</v>
      </c>
      <c r="K4812">
        <v>22.6</v>
      </c>
      <c r="L4812">
        <v>0.04</v>
      </c>
      <c r="M4812">
        <v>4.3</v>
      </c>
      <c r="N4812">
        <v>4.3</v>
      </c>
      <c r="O4812">
        <v>4.3</v>
      </c>
      <c r="P4812">
        <v>4.3</v>
      </c>
    </row>
    <row r="4813" spans="1:16" x14ac:dyDescent="0.25">
      <c r="A4813">
        <v>4812</v>
      </c>
      <c r="B4813">
        <v>422.42311122417448</v>
      </c>
      <c r="C4813">
        <v>25345.38667345047</v>
      </c>
      <c r="D4813">
        <v>12541482</v>
      </c>
      <c r="E4813">
        <v>999998976</v>
      </c>
      <c r="F4813">
        <v>11252387</v>
      </c>
      <c r="G4813">
        <v>999998976</v>
      </c>
      <c r="H4813">
        <v>0</v>
      </c>
      <c r="I4813">
        <v>0</v>
      </c>
      <c r="J4813">
        <v>195</v>
      </c>
      <c r="K4813">
        <v>22.6</v>
      </c>
      <c r="L4813">
        <v>0.04</v>
      </c>
      <c r="M4813">
        <v>4.3</v>
      </c>
      <c r="N4813">
        <v>4.3</v>
      </c>
      <c r="O4813">
        <v>4.3</v>
      </c>
      <c r="P4813">
        <v>4.3</v>
      </c>
    </row>
    <row r="4814" spans="1:16" x14ac:dyDescent="0.25">
      <c r="A4814">
        <v>4813</v>
      </c>
      <c r="B4814">
        <v>422.50976618131</v>
      </c>
      <c r="C4814">
        <v>25350.585970878601</v>
      </c>
      <c r="D4814">
        <v>12600942</v>
      </c>
      <c r="E4814">
        <v>999998976</v>
      </c>
      <c r="F4814">
        <v>11683946</v>
      </c>
      <c r="G4814">
        <v>999998976</v>
      </c>
      <c r="H4814">
        <v>0</v>
      </c>
      <c r="I4814">
        <v>0</v>
      </c>
      <c r="J4814">
        <v>195</v>
      </c>
      <c r="K4814">
        <v>22.6</v>
      </c>
      <c r="L4814">
        <v>0.04</v>
      </c>
      <c r="M4814">
        <v>4.3</v>
      </c>
      <c r="N4814">
        <v>4.3</v>
      </c>
      <c r="O4814">
        <v>4.3</v>
      </c>
      <c r="P4814">
        <v>4.3</v>
      </c>
    </row>
    <row r="4815" spans="1:16" x14ac:dyDescent="0.25">
      <c r="A4815">
        <v>4814</v>
      </c>
      <c r="B4815">
        <v>422.59642113049819</v>
      </c>
      <c r="C4815">
        <v>25355.785267829899</v>
      </c>
      <c r="D4815">
        <v>12627549</v>
      </c>
      <c r="E4815">
        <v>999998976</v>
      </c>
      <c r="F4815">
        <v>12058119</v>
      </c>
      <c r="G4815">
        <v>999998976</v>
      </c>
      <c r="H4815">
        <v>0</v>
      </c>
      <c r="I4815">
        <v>0</v>
      </c>
      <c r="J4815">
        <v>195</v>
      </c>
      <c r="K4815">
        <v>22.6</v>
      </c>
      <c r="L4815">
        <v>0.04</v>
      </c>
      <c r="M4815">
        <v>4.3</v>
      </c>
      <c r="N4815">
        <v>4.3</v>
      </c>
      <c r="O4815">
        <v>4.3</v>
      </c>
      <c r="P4815">
        <v>4.3</v>
      </c>
    </row>
    <row r="4816" spans="1:16" x14ac:dyDescent="0.25">
      <c r="A4816">
        <v>4815</v>
      </c>
      <c r="B4816">
        <v>422.68309276103969</v>
      </c>
      <c r="C4816">
        <v>25360.98556566238</v>
      </c>
      <c r="D4816">
        <v>12934446</v>
      </c>
      <c r="E4816">
        <v>999998976</v>
      </c>
      <c r="F4816">
        <v>12449396</v>
      </c>
      <c r="G4816">
        <v>999998976</v>
      </c>
      <c r="H4816">
        <v>0</v>
      </c>
      <c r="I4816">
        <v>0</v>
      </c>
      <c r="J4816">
        <v>195</v>
      </c>
      <c r="K4816">
        <v>22.6</v>
      </c>
      <c r="L4816">
        <v>0.04</v>
      </c>
      <c r="M4816">
        <v>4.3</v>
      </c>
      <c r="N4816">
        <v>4.3</v>
      </c>
      <c r="O4816">
        <v>4.3</v>
      </c>
      <c r="P4816">
        <v>4.3</v>
      </c>
    </row>
    <row r="4817" spans="1:16" x14ac:dyDescent="0.25">
      <c r="A4817">
        <v>4816</v>
      </c>
      <c r="B4817">
        <v>422.76979771455132</v>
      </c>
      <c r="C4817">
        <v>25366.187862873081</v>
      </c>
      <c r="D4817">
        <v>12967905</v>
      </c>
      <c r="E4817">
        <v>999998976</v>
      </c>
      <c r="F4817">
        <v>12769751</v>
      </c>
      <c r="G4817">
        <v>999998976</v>
      </c>
      <c r="H4817">
        <v>0</v>
      </c>
      <c r="I4817">
        <v>0</v>
      </c>
      <c r="J4817">
        <v>194</v>
      </c>
      <c r="K4817">
        <v>22.6</v>
      </c>
      <c r="L4817">
        <v>0.04</v>
      </c>
      <c r="M4817">
        <v>4.3</v>
      </c>
      <c r="N4817">
        <v>4.3</v>
      </c>
      <c r="O4817">
        <v>4.3</v>
      </c>
      <c r="P4817">
        <v>4.3</v>
      </c>
    </row>
    <row r="4818" spans="1:16" x14ac:dyDescent="0.25">
      <c r="A4818">
        <v>4817</v>
      </c>
      <c r="B4818">
        <v>422.85641934076938</v>
      </c>
      <c r="C4818">
        <v>25371.385160446171</v>
      </c>
      <c r="D4818">
        <v>12992860</v>
      </c>
      <c r="E4818">
        <v>999998976</v>
      </c>
      <c r="F4818">
        <v>13088766</v>
      </c>
      <c r="G4818">
        <v>1000000000</v>
      </c>
      <c r="H4818">
        <v>0</v>
      </c>
      <c r="I4818">
        <v>0</v>
      </c>
      <c r="J4818">
        <v>194</v>
      </c>
      <c r="K4818">
        <v>22.6</v>
      </c>
      <c r="L4818">
        <v>0.04</v>
      </c>
      <c r="M4818">
        <v>4.3</v>
      </c>
      <c r="N4818">
        <v>4.3</v>
      </c>
      <c r="O4818">
        <v>4.3</v>
      </c>
      <c r="P4818">
        <v>4.3</v>
      </c>
    </row>
    <row r="4819" spans="1:16" x14ac:dyDescent="0.25">
      <c r="A4819">
        <v>4818</v>
      </c>
      <c r="B4819">
        <v>422.9431076288223</v>
      </c>
      <c r="C4819">
        <v>25376.58645772934</v>
      </c>
      <c r="D4819">
        <v>13129517</v>
      </c>
      <c r="E4819">
        <v>999998976</v>
      </c>
      <c r="F4819">
        <v>13381632</v>
      </c>
      <c r="G4819">
        <v>999998976</v>
      </c>
      <c r="H4819">
        <v>0</v>
      </c>
      <c r="I4819">
        <v>0</v>
      </c>
      <c r="J4819">
        <v>194</v>
      </c>
      <c r="K4819">
        <v>22.6</v>
      </c>
      <c r="L4819">
        <v>0.04</v>
      </c>
      <c r="M4819">
        <v>4.3</v>
      </c>
      <c r="N4819">
        <v>4.3</v>
      </c>
      <c r="O4819">
        <v>4.3</v>
      </c>
      <c r="P4819">
        <v>4.3</v>
      </c>
    </row>
    <row r="4820" spans="1:16" x14ac:dyDescent="0.25">
      <c r="A4820">
        <v>4819</v>
      </c>
      <c r="B4820">
        <v>423.02979591687517</v>
      </c>
      <c r="C4820">
        <v>25381.787755012509</v>
      </c>
      <c r="D4820">
        <v>13238983</v>
      </c>
      <c r="E4820">
        <v>999998976</v>
      </c>
      <c r="F4820">
        <v>13608524</v>
      </c>
      <c r="G4820">
        <v>1000000000</v>
      </c>
      <c r="H4820">
        <v>0</v>
      </c>
      <c r="I4820">
        <v>0</v>
      </c>
      <c r="J4820">
        <v>195</v>
      </c>
      <c r="K4820">
        <v>22.6</v>
      </c>
      <c r="L4820">
        <v>0.04</v>
      </c>
      <c r="M4820">
        <v>4.3</v>
      </c>
      <c r="N4820">
        <v>4.3</v>
      </c>
      <c r="O4820">
        <v>4.3</v>
      </c>
      <c r="P4820">
        <v>4.3</v>
      </c>
    </row>
    <row r="4821" spans="1:16" x14ac:dyDescent="0.25">
      <c r="A4821">
        <v>4820</v>
      </c>
      <c r="B4821">
        <v>423.11643420855211</v>
      </c>
      <c r="C4821">
        <v>25386.986052513119</v>
      </c>
      <c r="D4821">
        <v>13263202</v>
      </c>
      <c r="E4821">
        <v>999998976</v>
      </c>
      <c r="F4821">
        <v>13896792</v>
      </c>
      <c r="G4821">
        <v>1000000000</v>
      </c>
      <c r="H4821">
        <v>0</v>
      </c>
      <c r="I4821">
        <v>0</v>
      </c>
      <c r="J4821">
        <v>195</v>
      </c>
      <c r="K4821">
        <v>22.6</v>
      </c>
      <c r="L4821">
        <v>0.04</v>
      </c>
      <c r="M4821">
        <v>4.3</v>
      </c>
      <c r="N4821">
        <v>4.3</v>
      </c>
      <c r="O4821">
        <v>4.3</v>
      </c>
      <c r="P4821">
        <v>4.3</v>
      </c>
    </row>
    <row r="4822" spans="1:16" x14ac:dyDescent="0.25">
      <c r="A4822">
        <v>4821</v>
      </c>
      <c r="B4822">
        <v>423.20308916568757</v>
      </c>
      <c r="C4822">
        <v>25392.18534994125</v>
      </c>
      <c r="D4822">
        <v>13317548</v>
      </c>
      <c r="E4822">
        <v>999998976</v>
      </c>
      <c r="F4822">
        <v>14137056</v>
      </c>
      <c r="G4822">
        <v>999998976</v>
      </c>
      <c r="H4822">
        <v>0</v>
      </c>
      <c r="I4822">
        <v>0</v>
      </c>
      <c r="J4822">
        <v>195</v>
      </c>
      <c r="K4822">
        <v>22.6</v>
      </c>
      <c r="L4822">
        <v>0.04</v>
      </c>
      <c r="M4822">
        <v>4.3</v>
      </c>
      <c r="N4822">
        <v>4.3</v>
      </c>
      <c r="O4822">
        <v>4.3</v>
      </c>
      <c r="P4822">
        <v>4.3</v>
      </c>
    </row>
    <row r="4823" spans="1:16" x14ac:dyDescent="0.25">
      <c r="A4823">
        <v>4822</v>
      </c>
      <c r="B4823">
        <v>423.28977745374038</v>
      </c>
      <c r="C4823">
        <v>25397.38664722443</v>
      </c>
      <c r="D4823">
        <v>13482496</v>
      </c>
      <c r="E4823">
        <v>999998976</v>
      </c>
      <c r="F4823">
        <v>14316739</v>
      </c>
      <c r="G4823">
        <v>999998976</v>
      </c>
      <c r="H4823">
        <v>0</v>
      </c>
      <c r="I4823">
        <v>0</v>
      </c>
      <c r="J4823">
        <v>195</v>
      </c>
      <c r="K4823">
        <v>22.6</v>
      </c>
      <c r="L4823">
        <v>0.04</v>
      </c>
      <c r="M4823">
        <v>4.3</v>
      </c>
      <c r="N4823">
        <v>4.3</v>
      </c>
      <c r="O4823">
        <v>4.3</v>
      </c>
      <c r="P4823">
        <v>4.3</v>
      </c>
    </row>
    <row r="4824" spans="1:16" x14ac:dyDescent="0.25">
      <c r="A4824">
        <v>4823</v>
      </c>
      <c r="B4824">
        <v>423.37643241087602</v>
      </c>
      <c r="C4824">
        <v>25402.585944652561</v>
      </c>
      <c r="D4824">
        <v>13569395</v>
      </c>
      <c r="E4824">
        <v>999998976</v>
      </c>
      <c r="F4824">
        <v>14492111</v>
      </c>
      <c r="G4824">
        <v>999998976</v>
      </c>
      <c r="H4824">
        <v>0</v>
      </c>
      <c r="I4824">
        <v>0</v>
      </c>
      <c r="J4824">
        <v>194</v>
      </c>
      <c r="K4824">
        <v>22.6</v>
      </c>
      <c r="L4824">
        <v>0.04</v>
      </c>
      <c r="M4824">
        <v>4.3</v>
      </c>
      <c r="N4824">
        <v>4.3</v>
      </c>
      <c r="O4824">
        <v>4.3</v>
      </c>
      <c r="P4824">
        <v>4.3</v>
      </c>
    </row>
    <row r="4825" spans="1:16" x14ac:dyDescent="0.25">
      <c r="A4825">
        <v>4824</v>
      </c>
      <c r="B4825">
        <v>423.46308736801149</v>
      </c>
      <c r="C4825">
        <v>25407.785242080688</v>
      </c>
      <c r="D4825">
        <v>13667022</v>
      </c>
      <c r="E4825">
        <v>999998976</v>
      </c>
      <c r="F4825">
        <v>14652225</v>
      </c>
      <c r="G4825">
        <v>999998976</v>
      </c>
      <c r="H4825">
        <v>0</v>
      </c>
      <c r="I4825">
        <v>0</v>
      </c>
      <c r="J4825">
        <v>195</v>
      </c>
      <c r="K4825">
        <v>22.6</v>
      </c>
      <c r="L4825">
        <v>0.04</v>
      </c>
      <c r="M4825">
        <v>4.3</v>
      </c>
      <c r="N4825">
        <v>4.3</v>
      </c>
      <c r="O4825">
        <v>4.3</v>
      </c>
      <c r="P4825">
        <v>4.3</v>
      </c>
    </row>
    <row r="4826" spans="1:16" x14ac:dyDescent="0.25">
      <c r="A4826">
        <v>4825</v>
      </c>
      <c r="B4826">
        <v>423.54975899060571</v>
      </c>
      <c r="C4826">
        <v>25412.98553943634</v>
      </c>
      <c r="D4826">
        <v>13725086</v>
      </c>
      <c r="E4826">
        <v>999998976</v>
      </c>
      <c r="F4826">
        <v>14881593</v>
      </c>
      <c r="G4826">
        <v>999998976</v>
      </c>
      <c r="H4826">
        <v>0</v>
      </c>
      <c r="I4826">
        <v>0</v>
      </c>
      <c r="J4826">
        <v>195</v>
      </c>
      <c r="K4826">
        <v>22.7</v>
      </c>
      <c r="L4826">
        <v>0.04</v>
      </c>
      <c r="M4826">
        <v>4.3</v>
      </c>
      <c r="N4826">
        <v>4.3</v>
      </c>
      <c r="O4826">
        <v>4.3</v>
      </c>
      <c r="P4826">
        <v>4.3</v>
      </c>
    </row>
    <row r="4827" spans="1:16" x14ac:dyDescent="0.25">
      <c r="A4827">
        <v>4826</v>
      </c>
      <c r="B4827">
        <v>423.63643062114721</v>
      </c>
      <c r="C4827">
        <v>25418.185837268829</v>
      </c>
      <c r="D4827">
        <v>13762595</v>
      </c>
      <c r="E4827">
        <v>999998976</v>
      </c>
      <c r="F4827">
        <v>15031946</v>
      </c>
      <c r="G4827">
        <v>999998976</v>
      </c>
      <c r="H4827">
        <v>0</v>
      </c>
      <c r="I4827">
        <v>0</v>
      </c>
      <c r="J4827">
        <v>195</v>
      </c>
      <c r="K4827">
        <v>22.7</v>
      </c>
      <c r="L4827">
        <v>0.04</v>
      </c>
      <c r="M4827">
        <v>4.3</v>
      </c>
      <c r="N4827">
        <v>4.3</v>
      </c>
      <c r="O4827">
        <v>4.3</v>
      </c>
      <c r="P4827">
        <v>4.3</v>
      </c>
    </row>
    <row r="4828" spans="1:16" x14ac:dyDescent="0.25">
      <c r="A4828">
        <v>4827</v>
      </c>
      <c r="B4828">
        <v>423.7230855703354</v>
      </c>
      <c r="C4828">
        <v>25423.38513422012</v>
      </c>
      <c r="D4828">
        <v>13805068</v>
      </c>
      <c r="E4828">
        <v>999998976</v>
      </c>
      <c r="F4828">
        <v>15112513</v>
      </c>
      <c r="G4828">
        <v>999998976</v>
      </c>
      <c r="H4828">
        <v>0</v>
      </c>
      <c r="I4828">
        <v>0</v>
      </c>
      <c r="J4828">
        <v>195</v>
      </c>
      <c r="K4828">
        <v>22.7</v>
      </c>
      <c r="L4828">
        <v>0.04</v>
      </c>
      <c r="M4828">
        <v>4.3</v>
      </c>
      <c r="N4828">
        <v>4.3</v>
      </c>
      <c r="O4828">
        <v>4.3</v>
      </c>
      <c r="P4828">
        <v>4.3</v>
      </c>
    </row>
    <row r="4829" spans="1:16" x14ac:dyDescent="0.25">
      <c r="A4829">
        <v>4828</v>
      </c>
      <c r="B4829">
        <v>423.80975720087679</v>
      </c>
      <c r="C4829">
        <v>25428.585432052609</v>
      </c>
      <c r="D4829">
        <v>13875887</v>
      </c>
      <c r="E4829">
        <v>999998976</v>
      </c>
      <c r="F4829">
        <v>15327238</v>
      </c>
      <c r="G4829">
        <v>999998976</v>
      </c>
      <c r="H4829">
        <v>0</v>
      </c>
      <c r="I4829">
        <v>0</v>
      </c>
      <c r="J4829">
        <v>195</v>
      </c>
      <c r="K4829">
        <v>22.7</v>
      </c>
      <c r="L4829">
        <v>0.04</v>
      </c>
      <c r="M4829">
        <v>4.3</v>
      </c>
      <c r="N4829">
        <v>4.3</v>
      </c>
      <c r="O4829">
        <v>4.3</v>
      </c>
      <c r="P4829">
        <v>4.3</v>
      </c>
    </row>
    <row r="4830" spans="1:16" x14ac:dyDescent="0.25">
      <c r="A4830">
        <v>4829</v>
      </c>
      <c r="B4830">
        <v>423.89644548892983</v>
      </c>
      <c r="C4830">
        <v>25433.786729335781</v>
      </c>
      <c r="D4830">
        <v>14059213</v>
      </c>
      <c r="E4830">
        <v>999998976</v>
      </c>
      <c r="F4830">
        <v>15423463</v>
      </c>
      <c r="G4830">
        <v>999998976</v>
      </c>
      <c r="H4830">
        <v>0</v>
      </c>
      <c r="I4830">
        <v>0</v>
      </c>
      <c r="J4830">
        <v>195</v>
      </c>
      <c r="K4830">
        <v>22.7</v>
      </c>
      <c r="L4830">
        <v>0.04</v>
      </c>
      <c r="M4830">
        <v>4.3</v>
      </c>
      <c r="N4830">
        <v>4.3</v>
      </c>
      <c r="O4830">
        <v>4.3</v>
      </c>
      <c r="P4830">
        <v>4.3</v>
      </c>
    </row>
    <row r="4831" spans="1:16" x14ac:dyDescent="0.25">
      <c r="A4831">
        <v>4830</v>
      </c>
      <c r="B4831">
        <v>423.98313378492992</v>
      </c>
      <c r="C4831">
        <v>25438.988027095791</v>
      </c>
      <c r="D4831">
        <v>14104515</v>
      </c>
      <c r="E4831">
        <v>999998976</v>
      </c>
      <c r="F4831">
        <v>15603271</v>
      </c>
      <c r="G4831">
        <v>999998976</v>
      </c>
      <c r="H4831">
        <v>0</v>
      </c>
      <c r="I4831">
        <v>0</v>
      </c>
      <c r="J4831">
        <v>194</v>
      </c>
      <c r="K4831">
        <v>22.7</v>
      </c>
      <c r="L4831">
        <v>0.04</v>
      </c>
      <c r="M4831">
        <v>4.3</v>
      </c>
      <c r="N4831">
        <v>4.3</v>
      </c>
      <c r="O4831">
        <v>4.3</v>
      </c>
      <c r="P4831">
        <v>4.3</v>
      </c>
    </row>
    <row r="4832" spans="1:16" x14ac:dyDescent="0.25">
      <c r="A4832">
        <v>4831</v>
      </c>
      <c r="B4832">
        <v>424.06975540320082</v>
      </c>
      <c r="C4832">
        <v>25444.185324192051</v>
      </c>
      <c r="D4832">
        <v>14104515</v>
      </c>
      <c r="E4832">
        <v>999998976</v>
      </c>
      <c r="F4832">
        <v>15750791</v>
      </c>
      <c r="G4832">
        <v>999998976</v>
      </c>
      <c r="H4832">
        <v>0</v>
      </c>
      <c r="I4832">
        <v>0</v>
      </c>
      <c r="J4832">
        <v>194</v>
      </c>
      <c r="K4832">
        <v>22.7</v>
      </c>
      <c r="L4832">
        <v>0.04</v>
      </c>
      <c r="M4832">
        <v>4.3</v>
      </c>
      <c r="N4832">
        <v>4.3</v>
      </c>
      <c r="O4832">
        <v>4.3</v>
      </c>
      <c r="P4832">
        <v>4.3</v>
      </c>
    </row>
    <row r="4833" spans="1:16" x14ac:dyDescent="0.25">
      <c r="A4833">
        <v>4832</v>
      </c>
      <c r="B4833">
        <v>424.15642702579498</v>
      </c>
      <c r="C4833">
        <v>25449.385621547699</v>
      </c>
      <c r="D4833">
        <v>14216501</v>
      </c>
      <c r="E4833">
        <v>999998976</v>
      </c>
      <c r="F4833">
        <v>15807936</v>
      </c>
      <c r="G4833">
        <v>999998976</v>
      </c>
      <c r="H4833">
        <v>0</v>
      </c>
      <c r="I4833">
        <v>0</v>
      </c>
      <c r="J4833">
        <v>194</v>
      </c>
      <c r="K4833">
        <v>22.7</v>
      </c>
      <c r="L4833">
        <v>0.04</v>
      </c>
      <c r="M4833">
        <v>4.3</v>
      </c>
      <c r="N4833">
        <v>4.3</v>
      </c>
      <c r="O4833">
        <v>4.3</v>
      </c>
      <c r="P4833">
        <v>4.3</v>
      </c>
    </row>
    <row r="4834" spans="1:16" x14ac:dyDescent="0.25">
      <c r="A4834">
        <v>4833</v>
      </c>
      <c r="B4834">
        <v>424.24313198725378</v>
      </c>
      <c r="C4834">
        <v>25454.587919235229</v>
      </c>
      <c r="D4834">
        <v>14263920</v>
      </c>
      <c r="E4834">
        <v>999998976</v>
      </c>
      <c r="F4834">
        <v>15875506</v>
      </c>
      <c r="G4834">
        <v>999998976</v>
      </c>
      <c r="H4834">
        <v>0</v>
      </c>
      <c r="I4834">
        <v>0</v>
      </c>
      <c r="J4834">
        <v>194</v>
      </c>
      <c r="K4834">
        <v>22.7</v>
      </c>
      <c r="L4834">
        <v>0.04</v>
      </c>
      <c r="M4834">
        <v>4.3</v>
      </c>
      <c r="N4834">
        <v>4.3</v>
      </c>
      <c r="O4834">
        <v>4.3</v>
      </c>
      <c r="P4834">
        <v>4.3</v>
      </c>
    </row>
    <row r="4835" spans="1:16" x14ac:dyDescent="0.25">
      <c r="A4835">
        <v>4834</v>
      </c>
      <c r="B4835">
        <v>424.32975360552467</v>
      </c>
      <c r="C4835">
        <v>25459.785216331478</v>
      </c>
      <c r="D4835">
        <v>14279363</v>
      </c>
      <c r="E4835">
        <v>999998976</v>
      </c>
      <c r="F4835">
        <v>16031682</v>
      </c>
      <c r="G4835">
        <v>999998976</v>
      </c>
      <c r="H4835">
        <v>0</v>
      </c>
      <c r="I4835">
        <v>0</v>
      </c>
      <c r="J4835">
        <v>194</v>
      </c>
      <c r="K4835">
        <v>22.7</v>
      </c>
      <c r="L4835">
        <v>0.04</v>
      </c>
      <c r="M4835">
        <v>4.3</v>
      </c>
      <c r="N4835">
        <v>4.3</v>
      </c>
      <c r="O4835">
        <v>4.3</v>
      </c>
      <c r="P4835">
        <v>4.3</v>
      </c>
    </row>
    <row r="4836" spans="1:16" x14ac:dyDescent="0.25">
      <c r="A4836">
        <v>4835</v>
      </c>
      <c r="B4836">
        <v>424.4164252281189</v>
      </c>
      <c r="C4836">
        <v>25464.98551368713</v>
      </c>
      <c r="D4836">
        <v>14378713</v>
      </c>
      <c r="E4836">
        <v>999998976</v>
      </c>
      <c r="F4836">
        <v>16099387</v>
      </c>
      <c r="G4836">
        <v>999998976</v>
      </c>
      <c r="H4836">
        <v>0</v>
      </c>
      <c r="I4836">
        <v>0</v>
      </c>
      <c r="J4836">
        <v>195</v>
      </c>
      <c r="K4836">
        <v>22.7</v>
      </c>
      <c r="L4836">
        <v>0.04</v>
      </c>
      <c r="M4836">
        <v>4.3</v>
      </c>
      <c r="N4836">
        <v>4.3</v>
      </c>
      <c r="O4836">
        <v>4.3</v>
      </c>
      <c r="P4836">
        <v>4.3</v>
      </c>
    </row>
    <row r="4837" spans="1:16" x14ac:dyDescent="0.25">
      <c r="A4837">
        <v>4836</v>
      </c>
      <c r="B4837">
        <v>424.50311352411899</v>
      </c>
      <c r="C4837">
        <v>25470.18681144714</v>
      </c>
      <c r="D4837">
        <v>14427017</v>
      </c>
      <c r="E4837">
        <v>999998976</v>
      </c>
      <c r="F4837">
        <v>16138351</v>
      </c>
      <c r="G4837">
        <v>1000000000</v>
      </c>
      <c r="H4837">
        <v>0</v>
      </c>
      <c r="I4837">
        <v>0</v>
      </c>
      <c r="J4837">
        <v>195</v>
      </c>
      <c r="K4837">
        <v>22.7</v>
      </c>
      <c r="L4837">
        <v>0.04</v>
      </c>
      <c r="M4837">
        <v>4.3</v>
      </c>
      <c r="N4837">
        <v>4.3</v>
      </c>
      <c r="O4837">
        <v>4.3</v>
      </c>
      <c r="P4837">
        <v>4.3</v>
      </c>
    </row>
    <row r="4838" spans="1:16" x14ac:dyDescent="0.25">
      <c r="A4838">
        <v>4837</v>
      </c>
      <c r="B4838">
        <v>424.58975181579592</v>
      </c>
      <c r="C4838">
        <v>25475.38510894775</v>
      </c>
      <c r="D4838">
        <v>14427017</v>
      </c>
      <c r="E4838">
        <v>999998976</v>
      </c>
      <c r="F4838">
        <v>16289175</v>
      </c>
      <c r="G4838">
        <v>999998976</v>
      </c>
      <c r="H4838">
        <v>0</v>
      </c>
      <c r="I4838">
        <v>0</v>
      </c>
      <c r="J4838">
        <v>195</v>
      </c>
      <c r="K4838">
        <v>22.7</v>
      </c>
      <c r="L4838">
        <v>0.04</v>
      </c>
      <c r="M4838">
        <v>4.3</v>
      </c>
      <c r="N4838">
        <v>4.3</v>
      </c>
      <c r="O4838">
        <v>4.3</v>
      </c>
      <c r="P4838">
        <v>4.3</v>
      </c>
    </row>
    <row r="4839" spans="1:16" x14ac:dyDescent="0.25">
      <c r="A4839">
        <v>4838</v>
      </c>
      <c r="B4839">
        <v>424.67642343839009</v>
      </c>
      <c r="C4839">
        <v>25480.585406303409</v>
      </c>
      <c r="D4839">
        <v>14469363</v>
      </c>
      <c r="E4839">
        <v>999998976</v>
      </c>
      <c r="F4839">
        <v>16343625</v>
      </c>
      <c r="G4839">
        <v>999998976</v>
      </c>
      <c r="H4839">
        <v>0</v>
      </c>
      <c r="I4839">
        <v>0</v>
      </c>
      <c r="J4839">
        <v>195</v>
      </c>
      <c r="K4839">
        <v>22.7</v>
      </c>
      <c r="L4839">
        <v>0.04</v>
      </c>
      <c r="M4839">
        <v>4.3</v>
      </c>
      <c r="N4839">
        <v>4.3</v>
      </c>
      <c r="O4839">
        <v>4.3</v>
      </c>
      <c r="P4839">
        <v>4.3</v>
      </c>
    </row>
    <row r="4840" spans="1:16" x14ac:dyDescent="0.25">
      <c r="A4840">
        <v>4839</v>
      </c>
      <c r="B4840">
        <v>424.76311172644301</v>
      </c>
      <c r="C4840">
        <v>25485.786703586578</v>
      </c>
      <c r="D4840">
        <v>14567919</v>
      </c>
      <c r="E4840">
        <v>999998976</v>
      </c>
      <c r="F4840">
        <v>16501196</v>
      </c>
      <c r="G4840">
        <v>999998976</v>
      </c>
      <c r="H4840">
        <v>0</v>
      </c>
      <c r="I4840">
        <v>0</v>
      </c>
      <c r="J4840">
        <v>194</v>
      </c>
      <c r="K4840">
        <v>22.7</v>
      </c>
      <c r="L4840">
        <v>0.04</v>
      </c>
      <c r="M4840">
        <v>4.3</v>
      </c>
      <c r="N4840">
        <v>4.3</v>
      </c>
      <c r="O4840">
        <v>4.3</v>
      </c>
      <c r="P4840">
        <v>4.3</v>
      </c>
    </row>
    <row r="4841" spans="1:16" x14ac:dyDescent="0.25">
      <c r="A4841">
        <v>4840</v>
      </c>
      <c r="B4841">
        <v>424.84980002244322</v>
      </c>
      <c r="C4841">
        <v>25490.988001346592</v>
      </c>
      <c r="D4841">
        <v>14637057</v>
      </c>
      <c r="E4841">
        <v>999998976</v>
      </c>
      <c r="F4841">
        <v>16556621</v>
      </c>
      <c r="G4841">
        <v>999998976</v>
      </c>
      <c r="H4841">
        <v>0</v>
      </c>
      <c r="I4841">
        <v>0</v>
      </c>
      <c r="J4841">
        <v>195</v>
      </c>
      <c r="K4841">
        <v>22.7</v>
      </c>
      <c r="L4841">
        <v>0.04</v>
      </c>
      <c r="M4841">
        <v>4.3</v>
      </c>
      <c r="N4841">
        <v>4.3</v>
      </c>
      <c r="O4841">
        <v>4.3</v>
      </c>
      <c r="P4841">
        <v>4.3</v>
      </c>
    </row>
    <row r="4842" spans="1:16" x14ac:dyDescent="0.25">
      <c r="A4842">
        <v>4841</v>
      </c>
      <c r="B4842">
        <v>424.936421640714</v>
      </c>
      <c r="C4842">
        <v>25496.185298442841</v>
      </c>
      <c r="D4842">
        <v>14651598</v>
      </c>
      <c r="E4842">
        <v>999998976</v>
      </c>
      <c r="F4842">
        <v>16591483</v>
      </c>
      <c r="G4842">
        <v>1000000000</v>
      </c>
      <c r="H4842">
        <v>0</v>
      </c>
      <c r="I4842">
        <v>0</v>
      </c>
      <c r="J4842">
        <v>194</v>
      </c>
      <c r="K4842">
        <v>22.7</v>
      </c>
      <c r="L4842">
        <v>0.04</v>
      </c>
      <c r="M4842">
        <v>4.3</v>
      </c>
      <c r="N4842">
        <v>4.3</v>
      </c>
      <c r="O4842">
        <v>4.3</v>
      </c>
      <c r="P4842">
        <v>4.3</v>
      </c>
    </row>
    <row r="4843" spans="1:16" x14ac:dyDescent="0.25">
      <c r="A4843">
        <v>4842</v>
      </c>
      <c r="B4843">
        <v>425.02309326330823</v>
      </c>
      <c r="C4843">
        <v>25501.385595798489</v>
      </c>
      <c r="D4843">
        <v>14685832</v>
      </c>
      <c r="E4843">
        <v>999998976</v>
      </c>
      <c r="F4843">
        <v>16700351</v>
      </c>
      <c r="G4843">
        <v>999998976</v>
      </c>
      <c r="H4843">
        <v>0</v>
      </c>
      <c r="I4843">
        <v>0</v>
      </c>
      <c r="J4843">
        <v>194</v>
      </c>
      <c r="K4843">
        <v>22.7</v>
      </c>
      <c r="L4843">
        <v>0.04</v>
      </c>
      <c r="M4843">
        <v>4.3</v>
      </c>
      <c r="N4843">
        <v>4.3</v>
      </c>
      <c r="O4843">
        <v>4.3</v>
      </c>
      <c r="P4843">
        <v>4.3</v>
      </c>
    </row>
    <row r="4844" spans="1:16" x14ac:dyDescent="0.25">
      <c r="A4844">
        <v>4843</v>
      </c>
      <c r="B4844">
        <v>425.10978155930837</v>
      </c>
      <c r="C4844">
        <v>25506.586893558499</v>
      </c>
      <c r="D4844">
        <v>14685832</v>
      </c>
      <c r="E4844">
        <v>999998976</v>
      </c>
      <c r="F4844">
        <v>16751938</v>
      </c>
      <c r="G4844">
        <v>999998976</v>
      </c>
      <c r="H4844">
        <v>0</v>
      </c>
      <c r="I4844">
        <v>0</v>
      </c>
      <c r="J4844">
        <v>195</v>
      </c>
      <c r="K4844">
        <v>22.7</v>
      </c>
      <c r="L4844">
        <v>0.04</v>
      </c>
      <c r="M4844">
        <v>4.3</v>
      </c>
      <c r="N4844">
        <v>4.3</v>
      </c>
      <c r="O4844">
        <v>4.3</v>
      </c>
      <c r="P4844">
        <v>4.3</v>
      </c>
    </row>
    <row r="4845" spans="1:16" x14ac:dyDescent="0.25">
      <c r="A4845">
        <v>4844</v>
      </c>
      <c r="B4845">
        <v>425.19641984303792</v>
      </c>
      <c r="C4845">
        <v>25511.785190582279</v>
      </c>
      <c r="D4845">
        <v>14685832</v>
      </c>
      <c r="E4845">
        <v>999998976</v>
      </c>
      <c r="F4845">
        <v>16794590</v>
      </c>
      <c r="G4845">
        <v>1000000000</v>
      </c>
      <c r="H4845">
        <v>0</v>
      </c>
      <c r="I4845">
        <v>0</v>
      </c>
      <c r="J4845">
        <v>195</v>
      </c>
      <c r="K4845">
        <v>22.7</v>
      </c>
      <c r="L4845">
        <v>0.04</v>
      </c>
      <c r="M4845">
        <v>4.3</v>
      </c>
      <c r="N4845">
        <v>4.3</v>
      </c>
      <c r="O4845">
        <v>4.3</v>
      </c>
      <c r="P4845">
        <v>4.3</v>
      </c>
    </row>
    <row r="4846" spans="1:16" x14ac:dyDescent="0.25">
      <c r="A4846">
        <v>4845</v>
      </c>
      <c r="B4846">
        <v>425.28309146563208</v>
      </c>
      <c r="C4846">
        <v>25516.985487937931</v>
      </c>
      <c r="D4846">
        <v>14712556</v>
      </c>
      <c r="E4846">
        <v>999998976</v>
      </c>
      <c r="F4846">
        <v>16877778</v>
      </c>
      <c r="G4846">
        <v>1000000000</v>
      </c>
      <c r="H4846">
        <v>0</v>
      </c>
      <c r="I4846">
        <v>0</v>
      </c>
      <c r="J4846">
        <v>195</v>
      </c>
      <c r="K4846">
        <v>22.7</v>
      </c>
      <c r="L4846">
        <v>0.04</v>
      </c>
      <c r="M4846">
        <v>4.3</v>
      </c>
      <c r="N4846">
        <v>4.3</v>
      </c>
      <c r="O4846">
        <v>4.3</v>
      </c>
      <c r="P4846">
        <v>4.3</v>
      </c>
    </row>
    <row r="4847" spans="1:16" x14ac:dyDescent="0.25">
      <c r="A4847">
        <v>4846</v>
      </c>
      <c r="B4847">
        <v>425.36977976163229</v>
      </c>
      <c r="C4847">
        <v>25522.186785697941</v>
      </c>
      <c r="D4847">
        <v>14712556</v>
      </c>
      <c r="E4847">
        <v>999998976</v>
      </c>
      <c r="F4847">
        <v>16886246</v>
      </c>
      <c r="G4847">
        <v>1000000000</v>
      </c>
      <c r="H4847">
        <v>0</v>
      </c>
      <c r="I4847">
        <v>0</v>
      </c>
      <c r="J4847">
        <v>195</v>
      </c>
      <c r="K4847">
        <v>22.7</v>
      </c>
      <c r="L4847">
        <v>0.04</v>
      </c>
      <c r="M4847">
        <v>4.3</v>
      </c>
      <c r="N4847">
        <v>4.3</v>
      </c>
      <c r="O4847">
        <v>4.3</v>
      </c>
      <c r="P4847">
        <v>4.3</v>
      </c>
    </row>
    <row r="4848" spans="1:16" x14ac:dyDescent="0.25">
      <c r="A4848">
        <v>4847</v>
      </c>
      <c r="B4848">
        <v>425.45643471876781</v>
      </c>
      <c r="C4848">
        <v>25527.386083126072</v>
      </c>
      <c r="D4848">
        <v>14836301</v>
      </c>
      <c r="E4848">
        <v>999998976</v>
      </c>
      <c r="F4848">
        <v>17041374</v>
      </c>
      <c r="G4848">
        <v>1000000000</v>
      </c>
      <c r="H4848">
        <v>0</v>
      </c>
      <c r="I4848">
        <v>0</v>
      </c>
      <c r="J4848">
        <v>195</v>
      </c>
      <c r="K4848">
        <v>22.7</v>
      </c>
      <c r="L4848">
        <v>0.04</v>
      </c>
      <c r="M4848">
        <v>4.3</v>
      </c>
      <c r="N4848">
        <v>4.3</v>
      </c>
      <c r="O4848">
        <v>4.3</v>
      </c>
      <c r="P4848">
        <v>4.3</v>
      </c>
    </row>
    <row r="4849" spans="1:16" x14ac:dyDescent="0.25">
      <c r="A4849">
        <v>4848</v>
      </c>
      <c r="B4849">
        <v>425.54308967590327</v>
      </c>
      <c r="C4849">
        <v>25532.585380554199</v>
      </c>
      <c r="D4849">
        <v>14836301</v>
      </c>
      <c r="E4849">
        <v>999998976</v>
      </c>
      <c r="F4849">
        <v>17058228</v>
      </c>
      <c r="G4849">
        <v>1000000000</v>
      </c>
      <c r="H4849">
        <v>0</v>
      </c>
      <c r="I4849">
        <v>0</v>
      </c>
      <c r="J4849">
        <v>195</v>
      </c>
      <c r="K4849">
        <v>22.7</v>
      </c>
      <c r="L4849">
        <v>0.04</v>
      </c>
      <c r="M4849">
        <v>4.3</v>
      </c>
      <c r="N4849">
        <v>4.3</v>
      </c>
      <c r="O4849">
        <v>4.3</v>
      </c>
      <c r="P4849">
        <v>4.3</v>
      </c>
    </row>
    <row r="4850" spans="1:16" x14ac:dyDescent="0.25">
      <c r="A4850">
        <v>4849</v>
      </c>
      <c r="B4850">
        <v>425.6297779639562</v>
      </c>
      <c r="C4850">
        <v>25537.786677837368</v>
      </c>
      <c r="D4850">
        <v>14862339</v>
      </c>
      <c r="E4850">
        <v>999998976</v>
      </c>
      <c r="F4850">
        <v>17089860</v>
      </c>
      <c r="G4850">
        <v>1000000000</v>
      </c>
      <c r="H4850">
        <v>0</v>
      </c>
      <c r="I4850">
        <v>0</v>
      </c>
      <c r="J4850">
        <v>194</v>
      </c>
      <c r="K4850">
        <v>22.7</v>
      </c>
      <c r="L4850">
        <v>0.04</v>
      </c>
      <c r="M4850">
        <v>4.3</v>
      </c>
      <c r="N4850">
        <v>4.3</v>
      </c>
      <c r="O4850">
        <v>4.3</v>
      </c>
      <c r="P4850">
        <v>4.3</v>
      </c>
    </row>
    <row r="4851" spans="1:16" x14ac:dyDescent="0.25">
      <c r="A4851">
        <v>4850</v>
      </c>
      <c r="B4851">
        <v>425.71646625200913</v>
      </c>
      <c r="C4851">
        <v>25542.987975120541</v>
      </c>
      <c r="D4851">
        <v>15014786</v>
      </c>
      <c r="E4851">
        <v>999998976</v>
      </c>
      <c r="F4851">
        <v>17146110</v>
      </c>
      <c r="G4851">
        <v>1000000000</v>
      </c>
      <c r="H4851">
        <v>0</v>
      </c>
      <c r="I4851">
        <v>0</v>
      </c>
      <c r="J4851">
        <v>194</v>
      </c>
      <c r="K4851">
        <v>22.7</v>
      </c>
      <c r="L4851">
        <v>0.04</v>
      </c>
      <c r="M4851">
        <v>4.3</v>
      </c>
      <c r="N4851">
        <v>4.3</v>
      </c>
      <c r="O4851">
        <v>4.3</v>
      </c>
      <c r="P4851">
        <v>4.3</v>
      </c>
    </row>
    <row r="4852" spans="1:16" x14ac:dyDescent="0.25">
      <c r="A4852">
        <v>4851</v>
      </c>
      <c r="B4852">
        <v>425.80308787822719</v>
      </c>
      <c r="C4852">
        <v>25548.18527269363</v>
      </c>
      <c r="D4852">
        <v>15022482</v>
      </c>
      <c r="E4852">
        <v>999998976</v>
      </c>
      <c r="F4852">
        <v>17249854</v>
      </c>
      <c r="G4852">
        <v>1000000000</v>
      </c>
      <c r="H4852">
        <v>0</v>
      </c>
      <c r="I4852">
        <v>0</v>
      </c>
      <c r="J4852">
        <v>194</v>
      </c>
      <c r="K4852">
        <v>22.7</v>
      </c>
      <c r="L4852">
        <v>0.04</v>
      </c>
      <c r="M4852">
        <v>4.3</v>
      </c>
      <c r="N4852">
        <v>4.3</v>
      </c>
      <c r="O4852">
        <v>4.3</v>
      </c>
      <c r="P4852">
        <v>4.3</v>
      </c>
    </row>
    <row r="4853" spans="1:16" x14ac:dyDescent="0.25">
      <c r="A4853">
        <v>4852</v>
      </c>
      <c r="B4853">
        <v>425.88975950082141</v>
      </c>
      <c r="C4853">
        <v>25553.38557004929</v>
      </c>
      <c r="D4853">
        <v>15066533</v>
      </c>
      <c r="E4853">
        <v>999998976</v>
      </c>
      <c r="F4853">
        <v>17298122</v>
      </c>
      <c r="G4853">
        <v>1000000000</v>
      </c>
      <c r="H4853">
        <v>0</v>
      </c>
      <c r="I4853">
        <v>0</v>
      </c>
      <c r="J4853">
        <v>195</v>
      </c>
      <c r="K4853">
        <v>22.7</v>
      </c>
      <c r="L4853">
        <v>0.04</v>
      </c>
      <c r="M4853">
        <v>4.3</v>
      </c>
      <c r="N4853">
        <v>4.3</v>
      </c>
      <c r="O4853">
        <v>4.3</v>
      </c>
      <c r="P4853">
        <v>4.3</v>
      </c>
    </row>
    <row r="4854" spans="1:16" x14ac:dyDescent="0.25">
      <c r="A4854">
        <v>4853</v>
      </c>
      <c r="B4854">
        <v>425.97644778887428</v>
      </c>
      <c r="C4854">
        <v>25558.586867332458</v>
      </c>
      <c r="D4854">
        <v>15095456</v>
      </c>
      <c r="E4854">
        <v>999998976</v>
      </c>
      <c r="F4854">
        <v>17341306</v>
      </c>
      <c r="G4854">
        <v>1000000000</v>
      </c>
      <c r="H4854">
        <v>0</v>
      </c>
      <c r="I4854">
        <v>0</v>
      </c>
      <c r="J4854">
        <v>195</v>
      </c>
      <c r="K4854">
        <v>22.7</v>
      </c>
      <c r="L4854">
        <v>0.04</v>
      </c>
      <c r="M4854">
        <v>4.3</v>
      </c>
      <c r="N4854">
        <v>4.3</v>
      </c>
      <c r="O4854">
        <v>4.3</v>
      </c>
      <c r="P4854">
        <v>4.3</v>
      </c>
    </row>
    <row r="4855" spans="1:16" x14ac:dyDescent="0.25">
      <c r="A4855">
        <v>4854</v>
      </c>
      <c r="B4855">
        <v>426.06308608055122</v>
      </c>
      <c r="C4855">
        <v>25563.785164833069</v>
      </c>
      <c r="D4855">
        <v>15095456</v>
      </c>
      <c r="E4855">
        <v>999998976</v>
      </c>
      <c r="F4855">
        <v>17366392</v>
      </c>
      <c r="G4855">
        <v>999998976</v>
      </c>
      <c r="H4855">
        <v>0</v>
      </c>
      <c r="I4855">
        <v>0</v>
      </c>
      <c r="J4855">
        <v>195</v>
      </c>
      <c r="K4855">
        <v>22.7</v>
      </c>
      <c r="L4855">
        <v>0.04</v>
      </c>
      <c r="M4855">
        <v>4.3</v>
      </c>
      <c r="N4855">
        <v>4.3</v>
      </c>
      <c r="O4855">
        <v>4.3</v>
      </c>
      <c r="P4855">
        <v>4.3</v>
      </c>
    </row>
    <row r="4856" spans="1:16" x14ac:dyDescent="0.25">
      <c r="A4856">
        <v>4855</v>
      </c>
      <c r="B4856">
        <v>426.14975770314533</v>
      </c>
      <c r="C4856">
        <v>25568.985462188721</v>
      </c>
      <c r="D4856">
        <v>15095456</v>
      </c>
      <c r="E4856">
        <v>999998976</v>
      </c>
      <c r="F4856">
        <v>17425538</v>
      </c>
      <c r="G4856">
        <v>999998976</v>
      </c>
      <c r="H4856">
        <v>0</v>
      </c>
      <c r="I4856">
        <v>0</v>
      </c>
      <c r="J4856">
        <v>195</v>
      </c>
      <c r="K4856">
        <v>22.7</v>
      </c>
      <c r="L4856">
        <v>0.04</v>
      </c>
      <c r="M4856">
        <v>4.3</v>
      </c>
      <c r="N4856">
        <v>4.3</v>
      </c>
      <c r="O4856">
        <v>4.3</v>
      </c>
      <c r="P4856">
        <v>4.3</v>
      </c>
    </row>
    <row r="4857" spans="1:16" x14ac:dyDescent="0.25">
      <c r="A4857">
        <v>4856</v>
      </c>
      <c r="B4857">
        <v>426.23644599914547</v>
      </c>
      <c r="C4857">
        <v>25574.18675994873</v>
      </c>
      <c r="D4857">
        <v>15159543</v>
      </c>
      <c r="E4857">
        <v>999998976</v>
      </c>
      <c r="F4857">
        <v>17453028</v>
      </c>
      <c r="G4857">
        <v>999998976</v>
      </c>
      <c r="H4857">
        <v>0</v>
      </c>
      <c r="I4857">
        <v>0</v>
      </c>
      <c r="J4857">
        <v>195</v>
      </c>
      <c r="K4857">
        <v>22.7</v>
      </c>
      <c r="L4857">
        <v>0.04</v>
      </c>
      <c r="M4857">
        <v>4.3</v>
      </c>
      <c r="N4857">
        <v>4.3</v>
      </c>
      <c r="O4857">
        <v>4.3</v>
      </c>
      <c r="P4857">
        <v>4.3</v>
      </c>
    </row>
    <row r="4858" spans="1:16" x14ac:dyDescent="0.25">
      <c r="A4858">
        <v>4857</v>
      </c>
      <c r="B4858">
        <v>426.32310095628111</v>
      </c>
      <c r="C4858">
        <v>25579.386057376862</v>
      </c>
      <c r="D4858">
        <v>15203319</v>
      </c>
      <c r="E4858">
        <v>999998976</v>
      </c>
      <c r="F4858">
        <v>17478030</v>
      </c>
      <c r="G4858">
        <v>999998976</v>
      </c>
      <c r="H4858">
        <v>0</v>
      </c>
      <c r="I4858">
        <v>0</v>
      </c>
      <c r="J4858">
        <v>195</v>
      </c>
      <c r="K4858">
        <v>22.7</v>
      </c>
      <c r="L4858">
        <v>0.04</v>
      </c>
      <c r="M4858">
        <v>4.3</v>
      </c>
      <c r="N4858">
        <v>4.3</v>
      </c>
      <c r="O4858">
        <v>4.3</v>
      </c>
      <c r="P4858">
        <v>4.3</v>
      </c>
    </row>
    <row r="4859" spans="1:16" x14ac:dyDescent="0.25">
      <c r="A4859">
        <v>4858</v>
      </c>
      <c r="B4859">
        <v>426.40975591341652</v>
      </c>
      <c r="C4859">
        <v>25584.585354804989</v>
      </c>
      <c r="D4859">
        <v>15203319</v>
      </c>
      <c r="E4859">
        <v>999998976</v>
      </c>
      <c r="F4859">
        <v>17595418</v>
      </c>
      <c r="G4859">
        <v>999998976</v>
      </c>
      <c r="H4859">
        <v>0</v>
      </c>
      <c r="I4859">
        <v>0</v>
      </c>
      <c r="J4859">
        <v>194</v>
      </c>
      <c r="K4859">
        <v>22.8</v>
      </c>
      <c r="L4859">
        <v>0.04</v>
      </c>
      <c r="M4859">
        <v>4.3</v>
      </c>
      <c r="N4859">
        <v>4.3</v>
      </c>
      <c r="O4859">
        <v>4.3</v>
      </c>
      <c r="P4859">
        <v>4.3</v>
      </c>
    </row>
    <row r="4860" spans="1:16" x14ac:dyDescent="0.25">
      <c r="A4860">
        <v>4859</v>
      </c>
      <c r="B4860">
        <v>426.49644420146939</v>
      </c>
      <c r="C4860">
        <v>25589.786652088169</v>
      </c>
      <c r="D4860">
        <v>15214205</v>
      </c>
      <c r="E4860">
        <v>999998976</v>
      </c>
      <c r="F4860">
        <v>17600692</v>
      </c>
      <c r="G4860">
        <v>999998976</v>
      </c>
      <c r="H4860">
        <v>0</v>
      </c>
      <c r="I4860">
        <v>0</v>
      </c>
      <c r="J4860">
        <v>195</v>
      </c>
      <c r="K4860">
        <v>22.7</v>
      </c>
      <c r="L4860">
        <v>0.04</v>
      </c>
      <c r="M4860">
        <v>4.3</v>
      </c>
      <c r="N4860">
        <v>4.3</v>
      </c>
      <c r="O4860">
        <v>4.3</v>
      </c>
      <c r="P4860">
        <v>4.3</v>
      </c>
    </row>
    <row r="4861" spans="1:16" x14ac:dyDescent="0.25">
      <c r="A4861">
        <v>4860</v>
      </c>
      <c r="B4861">
        <v>426.58309915860502</v>
      </c>
      <c r="C4861">
        <v>25594.9859495163</v>
      </c>
      <c r="D4861">
        <v>15248775</v>
      </c>
      <c r="E4861">
        <v>999998976</v>
      </c>
      <c r="F4861">
        <v>17711720</v>
      </c>
      <c r="G4861">
        <v>999998976</v>
      </c>
      <c r="H4861">
        <v>0</v>
      </c>
      <c r="I4861">
        <v>0</v>
      </c>
      <c r="J4861">
        <v>195</v>
      </c>
      <c r="K4861">
        <v>22.8</v>
      </c>
      <c r="L4861">
        <v>0.04</v>
      </c>
      <c r="M4861">
        <v>4.3</v>
      </c>
      <c r="N4861">
        <v>4.3</v>
      </c>
      <c r="O4861">
        <v>4.3</v>
      </c>
      <c r="P4861">
        <v>4.3</v>
      </c>
    </row>
    <row r="4862" spans="1:16" x14ac:dyDescent="0.25">
      <c r="A4862">
        <v>4861</v>
      </c>
      <c r="B4862">
        <v>426.66975411574037</v>
      </c>
      <c r="C4862">
        <v>25600.185246944431</v>
      </c>
      <c r="D4862">
        <v>15248775</v>
      </c>
      <c r="E4862">
        <v>999998976</v>
      </c>
      <c r="F4862">
        <v>17733792</v>
      </c>
      <c r="G4862">
        <v>999998976</v>
      </c>
      <c r="H4862">
        <v>0</v>
      </c>
      <c r="I4862">
        <v>0</v>
      </c>
      <c r="J4862">
        <v>194</v>
      </c>
      <c r="K4862">
        <v>22.7</v>
      </c>
      <c r="L4862">
        <v>0.04</v>
      </c>
      <c r="M4862">
        <v>4.3</v>
      </c>
      <c r="N4862">
        <v>4.3</v>
      </c>
      <c r="O4862">
        <v>4.3</v>
      </c>
      <c r="P4862">
        <v>4.3</v>
      </c>
    </row>
    <row r="4863" spans="1:16" x14ac:dyDescent="0.25">
      <c r="A4863">
        <v>4862</v>
      </c>
      <c r="B4863">
        <v>426.75644240379341</v>
      </c>
      <c r="C4863">
        <v>25605.3865442276</v>
      </c>
      <c r="D4863">
        <v>15263091</v>
      </c>
      <c r="E4863">
        <v>999998976</v>
      </c>
      <c r="F4863">
        <v>17784178</v>
      </c>
      <c r="G4863">
        <v>999998976</v>
      </c>
      <c r="H4863">
        <v>0</v>
      </c>
      <c r="I4863">
        <v>0</v>
      </c>
      <c r="J4863">
        <v>194</v>
      </c>
      <c r="K4863">
        <v>22.8</v>
      </c>
      <c r="L4863">
        <v>0.04</v>
      </c>
      <c r="M4863">
        <v>4.3</v>
      </c>
      <c r="N4863">
        <v>4.3</v>
      </c>
      <c r="O4863">
        <v>4.3</v>
      </c>
      <c r="P4863">
        <v>4.3</v>
      </c>
    </row>
    <row r="4864" spans="1:16" x14ac:dyDescent="0.25">
      <c r="A4864">
        <v>4863</v>
      </c>
      <c r="B4864">
        <v>426.84313069979351</v>
      </c>
      <c r="C4864">
        <v>25610.58784198761</v>
      </c>
      <c r="D4864">
        <v>15310878</v>
      </c>
      <c r="E4864">
        <v>999998976</v>
      </c>
      <c r="F4864">
        <v>17817264</v>
      </c>
      <c r="G4864">
        <v>999998976</v>
      </c>
      <c r="H4864">
        <v>0</v>
      </c>
      <c r="I4864">
        <v>0</v>
      </c>
      <c r="J4864">
        <v>194</v>
      </c>
      <c r="K4864">
        <v>22.8</v>
      </c>
      <c r="L4864">
        <v>0.04</v>
      </c>
      <c r="M4864">
        <v>4.3</v>
      </c>
      <c r="N4864">
        <v>4.3</v>
      </c>
      <c r="O4864">
        <v>4.3</v>
      </c>
      <c r="P4864">
        <v>4.3</v>
      </c>
    </row>
    <row r="4865" spans="1:16" x14ac:dyDescent="0.25">
      <c r="A4865">
        <v>4864</v>
      </c>
      <c r="B4865">
        <v>426.92975231806429</v>
      </c>
      <c r="C4865">
        <v>25615.785139083859</v>
      </c>
      <c r="D4865">
        <v>15436932</v>
      </c>
      <c r="E4865">
        <v>999998976</v>
      </c>
      <c r="F4865">
        <v>17836990</v>
      </c>
      <c r="G4865">
        <v>999998976</v>
      </c>
      <c r="H4865">
        <v>0</v>
      </c>
      <c r="I4865">
        <v>0</v>
      </c>
      <c r="J4865">
        <v>194</v>
      </c>
      <c r="K4865">
        <v>22.8</v>
      </c>
      <c r="L4865">
        <v>0.04</v>
      </c>
      <c r="M4865">
        <v>4.3</v>
      </c>
      <c r="N4865">
        <v>4.3</v>
      </c>
      <c r="O4865">
        <v>4.3</v>
      </c>
      <c r="P4865">
        <v>4.3</v>
      </c>
    </row>
    <row r="4866" spans="1:16" x14ac:dyDescent="0.25">
      <c r="A4866">
        <v>4865</v>
      </c>
      <c r="B4866">
        <v>427.01644061406449</v>
      </c>
      <c r="C4866">
        <v>25620.986436843868</v>
      </c>
      <c r="D4866">
        <v>15436932</v>
      </c>
      <c r="E4866">
        <v>999998976</v>
      </c>
      <c r="F4866">
        <v>17847984</v>
      </c>
      <c r="G4866">
        <v>999998976</v>
      </c>
      <c r="H4866">
        <v>0</v>
      </c>
      <c r="I4866">
        <v>0</v>
      </c>
      <c r="J4866">
        <v>195</v>
      </c>
      <c r="K4866">
        <v>22.8</v>
      </c>
      <c r="L4866">
        <v>0.04</v>
      </c>
      <c r="M4866">
        <v>4.3</v>
      </c>
      <c r="N4866">
        <v>4.3</v>
      </c>
      <c r="O4866">
        <v>4.3</v>
      </c>
      <c r="P4866">
        <v>4.3</v>
      </c>
    </row>
    <row r="4867" spans="1:16" x14ac:dyDescent="0.25">
      <c r="A4867">
        <v>4866</v>
      </c>
      <c r="B4867">
        <v>427.10312890211742</v>
      </c>
      <c r="C4867">
        <v>25626.187734127041</v>
      </c>
      <c r="D4867">
        <v>15436932</v>
      </c>
      <c r="E4867">
        <v>999998976</v>
      </c>
      <c r="F4867">
        <v>17887466</v>
      </c>
      <c r="G4867">
        <v>999998976</v>
      </c>
      <c r="H4867">
        <v>0</v>
      </c>
      <c r="I4867">
        <v>0</v>
      </c>
      <c r="J4867">
        <v>195</v>
      </c>
      <c r="K4867">
        <v>22.8</v>
      </c>
      <c r="L4867">
        <v>0.04</v>
      </c>
      <c r="M4867">
        <v>4.3</v>
      </c>
      <c r="N4867">
        <v>4.3</v>
      </c>
      <c r="O4867">
        <v>4.3</v>
      </c>
      <c r="P4867">
        <v>4.3</v>
      </c>
    </row>
    <row r="4868" spans="1:16" x14ac:dyDescent="0.25">
      <c r="A4868">
        <v>4867</v>
      </c>
      <c r="B4868">
        <v>427.18976719379418</v>
      </c>
      <c r="C4868">
        <v>25631.386031627659</v>
      </c>
      <c r="D4868">
        <v>15364921</v>
      </c>
      <c r="E4868">
        <v>999998976</v>
      </c>
      <c r="F4868">
        <v>17900590</v>
      </c>
      <c r="G4868">
        <v>999998976</v>
      </c>
      <c r="H4868">
        <v>0</v>
      </c>
      <c r="I4868">
        <v>0</v>
      </c>
      <c r="J4868">
        <v>195</v>
      </c>
      <c r="K4868">
        <v>22.8</v>
      </c>
      <c r="L4868">
        <v>0.04</v>
      </c>
      <c r="M4868">
        <v>4.3</v>
      </c>
      <c r="N4868">
        <v>4.3</v>
      </c>
      <c r="O4868">
        <v>4.3</v>
      </c>
      <c r="P4868">
        <v>4.3</v>
      </c>
    </row>
    <row r="4869" spans="1:16" x14ac:dyDescent="0.25">
      <c r="A4869">
        <v>4868</v>
      </c>
      <c r="B4869">
        <v>427.27642215092982</v>
      </c>
      <c r="C4869">
        <v>25636.58532905579</v>
      </c>
      <c r="D4869">
        <v>15440238</v>
      </c>
      <c r="E4869">
        <v>999998976</v>
      </c>
      <c r="F4869">
        <v>17935994</v>
      </c>
      <c r="G4869">
        <v>1000000000</v>
      </c>
      <c r="H4869">
        <v>0</v>
      </c>
      <c r="I4869">
        <v>0</v>
      </c>
      <c r="J4869">
        <v>195</v>
      </c>
      <c r="K4869">
        <v>22.8</v>
      </c>
      <c r="L4869">
        <v>0.04</v>
      </c>
      <c r="M4869">
        <v>4.3</v>
      </c>
      <c r="N4869">
        <v>4.3</v>
      </c>
      <c r="O4869">
        <v>4.3</v>
      </c>
      <c r="P4869">
        <v>4.3</v>
      </c>
    </row>
    <row r="4870" spans="1:16" x14ac:dyDescent="0.25">
      <c r="A4870">
        <v>4869</v>
      </c>
      <c r="B4870">
        <v>427.36311043898257</v>
      </c>
      <c r="C4870">
        <v>25641.786626338959</v>
      </c>
      <c r="D4870">
        <v>15440238</v>
      </c>
      <c r="E4870">
        <v>999998976</v>
      </c>
      <c r="F4870">
        <v>17940240</v>
      </c>
      <c r="G4870">
        <v>1000000000</v>
      </c>
      <c r="H4870">
        <v>0</v>
      </c>
      <c r="I4870">
        <v>0</v>
      </c>
      <c r="J4870">
        <v>195</v>
      </c>
      <c r="K4870">
        <v>22.8</v>
      </c>
      <c r="L4870">
        <v>0.04</v>
      </c>
      <c r="M4870">
        <v>4.3</v>
      </c>
      <c r="N4870">
        <v>4.3</v>
      </c>
      <c r="O4870">
        <v>4.3</v>
      </c>
      <c r="P4870">
        <v>4.3</v>
      </c>
    </row>
    <row r="4871" spans="1:16" x14ac:dyDescent="0.25">
      <c r="A4871">
        <v>4870</v>
      </c>
      <c r="B4871">
        <v>427.44976539611821</v>
      </c>
      <c r="C4871">
        <v>25646.98592376709</v>
      </c>
      <c r="D4871">
        <v>15440238</v>
      </c>
      <c r="E4871">
        <v>999998976</v>
      </c>
      <c r="F4871">
        <v>17993722</v>
      </c>
      <c r="G4871">
        <v>999998976</v>
      </c>
      <c r="H4871">
        <v>0</v>
      </c>
      <c r="I4871">
        <v>0</v>
      </c>
      <c r="J4871">
        <v>195</v>
      </c>
      <c r="K4871">
        <v>22.8</v>
      </c>
      <c r="L4871">
        <v>0.04</v>
      </c>
      <c r="M4871">
        <v>4.3</v>
      </c>
      <c r="N4871">
        <v>4.3</v>
      </c>
      <c r="O4871">
        <v>4.3</v>
      </c>
      <c r="P4871">
        <v>4.3</v>
      </c>
    </row>
    <row r="4872" spans="1:16" x14ac:dyDescent="0.25">
      <c r="A4872">
        <v>4871</v>
      </c>
      <c r="B4872">
        <v>427.53642035325367</v>
      </c>
      <c r="C4872">
        <v>25652.185221195221</v>
      </c>
      <c r="D4872">
        <v>15525578</v>
      </c>
      <c r="E4872">
        <v>999998976</v>
      </c>
      <c r="F4872">
        <v>18010986</v>
      </c>
      <c r="G4872">
        <v>999998976</v>
      </c>
      <c r="H4872">
        <v>0</v>
      </c>
      <c r="I4872">
        <v>0</v>
      </c>
      <c r="J4872">
        <v>195</v>
      </c>
      <c r="K4872">
        <v>22.8</v>
      </c>
      <c r="L4872">
        <v>0.04</v>
      </c>
      <c r="M4872">
        <v>4.3</v>
      </c>
      <c r="N4872">
        <v>4.3</v>
      </c>
      <c r="O4872">
        <v>4.3</v>
      </c>
      <c r="P4872">
        <v>4.3</v>
      </c>
    </row>
    <row r="4873" spans="1:16" x14ac:dyDescent="0.25">
      <c r="A4873">
        <v>4872</v>
      </c>
      <c r="B4873">
        <v>427.6230919758479</v>
      </c>
      <c r="C4873">
        <v>25657.385518550869</v>
      </c>
      <c r="D4873">
        <v>15586194</v>
      </c>
      <c r="E4873">
        <v>999998976</v>
      </c>
      <c r="F4873">
        <v>18085010</v>
      </c>
      <c r="G4873">
        <v>1000000000</v>
      </c>
      <c r="H4873">
        <v>0</v>
      </c>
      <c r="I4873">
        <v>0</v>
      </c>
      <c r="J4873">
        <v>195</v>
      </c>
      <c r="K4873">
        <v>22.8</v>
      </c>
      <c r="L4873">
        <v>0.04</v>
      </c>
      <c r="M4873">
        <v>4.3</v>
      </c>
      <c r="N4873">
        <v>4.3</v>
      </c>
      <c r="O4873">
        <v>4.3</v>
      </c>
      <c r="P4873">
        <v>4.3</v>
      </c>
    </row>
    <row r="4874" spans="1:16" x14ac:dyDescent="0.25">
      <c r="A4874">
        <v>4873</v>
      </c>
      <c r="B4874">
        <v>427.70979693730669</v>
      </c>
      <c r="C4874">
        <v>25662.5878162384</v>
      </c>
      <c r="D4874">
        <v>15679154</v>
      </c>
      <c r="E4874">
        <v>999998976</v>
      </c>
      <c r="F4874">
        <v>18103498</v>
      </c>
      <c r="G4874">
        <v>1000000000</v>
      </c>
      <c r="H4874">
        <v>0</v>
      </c>
      <c r="I4874">
        <v>0</v>
      </c>
      <c r="J4874">
        <v>195</v>
      </c>
      <c r="K4874">
        <v>22.8</v>
      </c>
      <c r="L4874">
        <v>0.04</v>
      </c>
      <c r="M4874">
        <v>4.3</v>
      </c>
      <c r="N4874">
        <v>4.3</v>
      </c>
      <c r="O4874">
        <v>4.3</v>
      </c>
      <c r="P4874">
        <v>4.3</v>
      </c>
    </row>
    <row r="4875" spans="1:16" x14ac:dyDescent="0.25">
      <c r="A4875">
        <v>4874</v>
      </c>
      <c r="B4875">
        <v>427.79641855557759</v>
      </c>
      <c r="C4875">
        <v>25667.785113334659</v>
      </c>
      <c r="D4875">
        <v>15737760</v>
      </c>
      <c r="E4875">
        <v>999998976</v>
      </c>
      <c r="F4875">
        <v>18127314</v>
      </c>
      <c r="G4875">
        <v>1000000000</v>
      </c>
      <c r="H4875">
        <v>0</v>
      </c>
      <c r="I4875">
        <v>0</v>
      </c>
      <c r="J4875">
        <v>195</v>
      </c>
      <c r="K4875">
        <v>22.8</v>
      </c>
      <c r="L4875">
        <v>0.04</v>
      </c>
      <c r="M4875">
        <v>4.3</v>
      </c>
      <c r="N4875">
        <v>4.3</v>
      </c>
      <c r="O4875">
        <v>4.3</v>
      </c>
      <c r="P4875">
        <v>4.3</v>
      </c>
    </row>
    <row r="4876" spans="1:16" x14ac:dyDescent="0.25">
      <c r="A4876">
        <v>4875</v>
      </c>
      <c r="B4876">
        <v>427.88309017817181</v>
      </c>
      <c r="C4876">
        <v>25672.985410690311</v>
      </c>
      <c r="D4876">
        <v>15737760</v>
      </c>
      <c r="E4876">
        <v>999998976</v>
      </c>
      <c r="F4876">
        <v>18127580</v>
      </c>
      <c r="G4876">
        <v>1000000000</v>
      </c>
      <c r="H4876">
        <v>0</v>
      </c>
      <c r="I4876">
        <v>0</v>
      </c>
      <c r="J4876">
        <v>195</v>
      </c>
      <c r="K4876">
        <v>22.8</v>
      </c>
      <c r="L4876">
        <v>0.04</v>
      </c>
      <c r="M4876">
        <v>4.3</v>
      </c>
      <c r="N4876">
        <v>4.3</v>
      </c>
      <c r="O4876">
        <v>4.3</v>
      </c>
      <c r="P4876">
        <v>4.3</v>
      </c>
    </row>
    <row r="4877" spans="1:16" x14ac:dyDescent="0.25">
      <c r="A4877">
        <v>4876</v>
      </c>
      <c r="B4877">
        <v>427.96976180076598</v>
      </c>
      <c r="C4877">
        <v>25678.185708045959</v>
      </c>
      <c r="D4877">
        <v>15746830</v>
      </c>
      <c r="E4877">
        <v>999998976</v>
      </c>
      <c r="F4877">
        <v>18142352</v>
      </c>
      <c r="G4877">
        <v>1000000000</v>
      </c>
      <c r="H4877">
        <v>0</v>
      </c>
      <c r="I4877">
        <v>0</v>
      </c>
      <c r="J4877">
        <v>195</v>
      </c>
      <c r="K4877">
        <v>22.8</v>
      </c>
      <c r="L4877">
        <v>0.04</v>
      </c>
      <c r="M4877">
        <v>4.3</v>
      </c>
      <c r="N4877">
        <v>4.3</v>
      </c>
      <c r="O4877">
        <v>4.3</v>
      </c>
      <c r="P4877">
        <v>4.3</v>
      </c>
    </row>
    <row r="4878" spans="1:16" x14ac:dyDescent="0.25">
      <c r="A4878">
        <v>4877</v>
      </c>
      <c r="B4878">
        <v>428.05643343130748</v>
      </c>
      <c r="C4878">
        <v>25683.386005878448</v>
      </c>
      <c r="D4878">
        <v>15762548</v>
      </c>
      <c r="E4878">
        <v>999998976</v>
      </c>
      <c r="F4878">
        <v>18163654</v>
      </c>
      <c r="G4878">
        <v>1000000000</v>
      </c>
      <c r="H4878">
        <v>0</v>
      </c>
      <c r="I4878">
        <v>0</v>
      </c>
      <c r="J4878">
        <v>195</v>
      </c>
      <c r="K4878">
        <v>22.8</v>
      </c>
      <c r="L4878">
        <v>0.04</v>
      </c>
      <c r="M4878">
        <v>4.3</v>
      </c>
      <c r="N4878">
        <v>4.3</v>
      </c>
      <c r="O4878">
        <v>4.3</v>
      </c>
      <c r="P4878">
        <v>4.3</v>
      </c>
    </row>
    <row r="4879" spans="1:16" x14ac:dyDescent="0.25">
      <c r="A4879">
        <v>4878</v>
      </c>
      <c r="B4879">
        <v>428.14308838049573</v>
      </c>
      <c r="C4879">
        <v>25688.585302829739</v>
      </c>
      <c r="D4879">
        <v>15762548</v>
      </c>
      <c r="E4879">
        <v>999998976</v>
      </c>
      <c r="F4879">
        <v>18163654</v>
      </c>
      <c r="G4879">
        <v>1000000000</v>
      </c>
      <c r="H4879">
        <v>0</v>
      </c>
      <c r="I4879">
        <v>0</v>
      </c>
      <c r="J4879">
        <v>195</v>
      </c>
      <c r="K4879">
        <v>22.8</v>
      </c>
      <c r="L4879">
        <v>0.04</v>
      </c>
      <c r="M4879">
        <v>4.3</v>
      </c>
      <c r="N4879">
        <v>4.3</v>
      </c>
      <c r="O4879">
        <v>4.3</v>
      </c>
      <c r="P4879">
        <v>4.3</v>
      </c>
    </row>
    <row r="4880" spans="1:16" x14ac:dyDescent="0.25">
      <c r="A4880">
        <v>4879</v>
      </c>
      <c r="B4880">
        <v>428.22977667649587</v>
      </c>
      <c r="C4880">
        <v>25693.786600589749</v>
      </c>
      <c r="D4880">
        <v>15762548</v>
      </c>
      <c r="E4880">
        <v>999998976</v>
      </c>
      <c r="F4880">
        <v>18203882</v>
      </c>
      <c r="G4880">
        <v>999998976</v>
      </c>
      <c r="H4880">
        <v>0</v>
      </c>
      <c r="I4880">
        <v>0</v>
      </c>
      <c r="J4880">
        <v>195</v>
      </c>
      <c r="K4880">
        <v>22.8</v>
      </c>
      <c r="L4880">
        <v>0.04</v>
      </c>
      <c r="M4880">
        <v>4.3</v>
      </c>
      <c r="N4880">
        <v>4.3</v>
      </c>
      <c r="O4880">
        <v>4.3</v>
      </c>
      <c r="P4880">
        <v>4.3</v>
      </c>
    </row>
    <row r="4881" spans="1:16" x14ac:dyDescent="0.25">
      <c r="A4881">
        <v>4880</v>
      </c>
      <c r="B4881">
        <v>428.31646496454869</v>
      </c>
      <c r="C4881">
        <v>25698.987897872921</v>
      </c>
      <c r="D4881">
        <v>15769577</v>
      </c>
      <c r="E4881">
        <v>999998976</v>
      </c>
      <c r="F4881">
        <v>18255738</v>
      </c>
      <c r="G4881">
        <v>999998976</v>
      </c>
      <c r="H4881">
        <v>0</v>
      </c>
      <c r="I4881">
        <v>0</v>
      </c>
      <c r="J4881">
        <v>194</v>
      </c>
      <c r="K4881">
        <v>22.8</v>
      </c>
      <c r="L4881">
        <v>0.04</v>
      </c>
      <c r="M4881">
        <v>4.3</v>
      </c>
      <c r="N4881">
        <v>4.3</v>
      </c>
      <c r="O4881">
        <v>4.3</v>
      </c>
      <c r="P4881">
        <v>4.3</v>
      </c>
    </row>
    <row r="4882" spans="1:16" x14ac:dyDescent="0.25">
      <c r="A4882">
        <v>4881</v>
      </c>
      <c r="B4882">
        <v>428.40308659076692</v>
      </c>
      <c r="C4882">
        <v>25704.185195446011</v>
      </c>
      <c r="D4882">
        <v>15774050</v>
      </c>
      <c r="E4882">
        <v>999998976</v>
      </c>
      <c r="F4882">
        <v>18288154</v>
      </c>
      <c r="G4882">
        <v>1000000000</v>
      </c>
      <c r="H4882">
        <v>0</v>
      </c>
      <c r="I4882">
        <v>0</v>
      </c>
      <c r="J4882">
        <v>195</v>
      </c>
      <c r="K4882">
        <v>22.8</v>
      </c>
      <c r="L4882">
        <v>0.04</v>
      </c>
      <c r="M4882">
        <v>4.3</v>
      </c>
      <c r="N4882">
        <v>4.3</v>
      </c>
      <c r="O4882">
        <v>4.3</v>
      </c>
      <c r="P4882">
        <v>4.3</v>
      </c>
    </row>
    <row r="4883" spans="1:16" x14ac:dyDescent="0.25">
      <c r="A4883">
        <v>4882</v>
      </c>
      <c r="B4883">
        <v>428.48975821336109</v>
      </c>
      <c r="C4883">
        <v>25709.38549280167</v>
      </c>
      <c r="D4883">
        <v>15774050</v>
      </c>
      <c r="E4883">
        <v>999998976</v>
      </c>
      <c r="F4883">
        <v>18308976</v>
      </c>
      <c r="G4883">
        <v>1000000000</v>
      </c>
      <c r="H4883">
        <v>0</v>
      </c>
      <c r="I4883">
        <v>0</v>
      </c>
      <c r="J4883">
        <v>194</v>
      </c>
      <c r="K4883">
        <v>22.8</v>
      </c>
      <c r="L4883">
        <v>0.04</v>
      </c>
      <c r="M4883">
        <v>4.3</v>
      </c>
      <c r="N4883">
        <v>4.3</v>
      </c>
      <c r="O4883">
        <v>4.3</v>
      </c>
      <c r="P4883">
        <v>4.3</v>
      </c>
    </row>
    <row r="4884" spans="1:16" x14ac:dyDescent="0.25">
      <c r="A4884">
        <v>4883</v>
      </c>
      <c r="B4884">
        <v>428.57646317481988</v>
      </c>
      <c r="C4884">
        <v>25714.5877904892</v>
      </c>
      <c r="D4884">
        <v>15818936</v>
      </c>
      <c r="E4884">
        <v>999998976</v>
      </c>
      <c r="F4884">
        <v>18330872</v>
      </c>
      <c r="G4884">
        <v>1000000000</v>
      </c>
      <c r="H4884">
        <v>0</v>
      </c>
      <c r="I4884">
        <v>0</v>
      </c>
      <c r="J4884">
        <v>194</v>
      </c>
      <c r="K4884">
        <v>22.8</v>
      </c>
      <c r="L4884">
        <v>0.04</v>
      </c>
      <c r="M4884">
        <v>4.3</v>
      </c>
      <c r="N4884">
        <v>4.3</v>
      </c>
      <c r="O4884">
        <v>4.3</v>
      </c>
      <c r="P4884">
        <v>4.3</v>
      </c>
    </row>
    <row r="4885" spans="1:16" x14ac:dyDescent="0.25">
      <c r="A4885">
        <v>4884</v>
      </c>
      <c r="B4885">
        <v>428.66310145854948</v>
      </c>
      <c r="C4885">
        <v>25719.78608751297</v>
      </c>
      <c r="D4885">
        <v>15774050</v>
      </c>
      <c r="E4885">
        <v>999998976</v>
      </c>
      <c r="F4885">
        <v>18400350</v>
      </c>
      <c r="G4885">
        <v>1000000000</v>
      </c>
      <c r="H4885">
        <v>0</v>
      </c>
      <c r="I4885">
        <v>0</v>
      </c>
      <c r="J4885">
        <v>194</v>
      </c>
      <c r="K4885">
        <v>22.8</v>
      </c>
      <c r="L4885">
        <v>0.04</v>
      </c>
      <c r="M4885">
        <v>4.3</v>
      </c>
      <c r="N4885">
        <v>4.3</v>
      </c>
      <c r="O4885">
        <v>4.3</v>
      </c>
      <c r="P4885">
        <v>4.3</v>
      </c>
    </row>
    <row r="4886" spans="1:16" x14ac:dyDescent="0.25">
      <c r="A4886">
        <v>4885</v>
      </c>
      <c r="B4886">
        <v>428.749756415685</v>
      </c>
      <c r="C4886">
        <v>25724.985384941101</v>
      </c>
      <c r="D4886">
        <v>15818936</v>
      </c>
      <c r="E4886">
        <v>999998976</v>
      </c>
      <c r="F4886">
        <v>18411448</v>
      </c>
      <c r="G4886">
        <v>1000000000</v>
      </c>
      <c r="H4886">
        <v>0</v>
      </c>
      <c r="I4886">
        <v>0</v>
      </c>
      <c r="J4886">
        <v>194</v>
      </c>
      <c r="K4886">
        <v>22.8</v>
      </c>
      <c r="L4886">
        <v>0.04</v>
      </c>
      <c r="M4886">
        <v>4.3</v>
      </c>
      <c r="N4886">
        <v>4.3</v>
      </c>
      <c r="O4886">
        <v>4.3</v>
      </c>
      <c r="P4886">
        <v>4.3</v>
      </c>
    </row>
    <row r="4887" spans="1:16" x14ac:dyDescent="0.25">
      <c r="A4887">
        <v>4886</v>
      </c>
      <c r="B4887">
        <v>428.8364447116852</v>
      </c>
      <c r="C4887">
        <v>25730.186682701111</v>
      </c>
      <c r="D4887">
        <v>15822646</v>
      </c>
      <c r="E4887">
        <v>999998976</v>
      </c>
      <c r="F4887">
        <v>18411448</v>
      </c>
      <c r="G4887">
        <v>1000000000</v>
      </c>
      <c r="H4887">
        <v>0</v>
      </c>
      <c r="I4887">
        <v>0</v>
      </c>
      <c r="J4887">
        <v>194</v>
      </c>
      <c r="K4887">
        <v>22.8</v>
      </c>
      <c r="L4887">
        <v>0.04</v>
      </c>
      <c r="M4887">
        <v>4.3</v>
      </c>
      <c r="N4887">
        <v>4.3</v>
      </c>
      <c r="O4887">
        <v>4.3</v>
      </c>
      <c r="P4887">
        <v>4.3</v>
      </c>
    </row>
    <row r="4888" spans="1:16" x14ac:dyDescent="0.25">
      <c r="A4888">
        <v>4887</v>
      </c>
      <c r="B4888">
        <v>428.92313299973807</v>
      </c>
      <c r="C4888">
        <v>25735.38797998428</v>
      </c>
      <c r="D4888">
        <v>15865263</v>
      </c>
      <c r="E4888">
        <v>999998976</v>
      </c>
      <c r="F4888">
        <v>18419872</v>
      </c>
      <c r="G4888">
        <v>1000000000</v>
      </c>
      <c r="H4888">
        <v>0</v>
      </c>
      <c r="I4888">
        <v>0</v>
      </c>
      <c r="J4888">
        <v>194</v>
      </c>
      <c r="K4888">
        <v>22.8</v>
      </c>
      <c r="L4888">
        <v>0.04</v>
      </c>
      <c r="M4888">
        <v>4.3</v>
      </c>
      <c r="N4888">
        <v>4.3</v>
      </c>
      <c r="O4888">
        <v>4.3</v>
      </c>
      <c r="P4888">
        <v>4.3</v>
      </c>
    </row>
    <row r="4889" spans="1:16" x14ac:dyDescent="0.25">
      <c r="A4889">
        <v>4888</v>
      </c>
      <c r="B4889">
        <v>429.00975462595619</v>
      </c>
      <c r="C4889">
        <v>25740.585277557369</v>
      </c>
      <c r="D4889">
        <v>15906504</v>
      </c>
      <c r="E4889">
        <v>999998976</v>
      </c>
      <c r="F4889">
        <v>18463620</v>
      </c>
      <c r="G4889">
        <v>1000000000</v>
      </c>
      <c r="H4889">
        <v>0</v>
      </c>
      <c r="I4889">
        <v>0</v>
      </c>
      <c r="J4889">
        <v>194</v>
      </c>
      <c r="K4889">
        <v>22.8</v>
      </c>
      <c r="L4889">
        <v>0.04</v>
      </c>
      <c r="M4889">
        <v>4.3</v>
      </c>
      <c r="N4889">
        <v>4.3</v>
      </c>
      <c r="O4889">
        <v>4.3</v>
      </c>
      <c r="P4889">
        <v>4.3</v>
      </c>
    </row>
    <row r="4890" spans="1:16" x14ac:dyDescent="0.25">
      <c r="A4890">
        <v>4889</v>
      </c>
      <c r="B4890">
        <v>429.09642624855042</v>
      </c>
      <c r="C4890">
        <v>25745.785574913021</v>
      </c>
      <c r="D4890">
        <v>15906504</v>
      </c>
      <c r="E4890">
        <v>999998976</v>
      </c>
      <c r="F4890">
        <v>18479550</v>
      </c>
      <c r="G4890">
        <v>1000000000</v>
      </c>
      <c r="H4890">
        <v>0</v>
      </c>
      <c r="I4890">
        <v>0</v>
      </c>
      <c r="J4890">
        <v>194</v>
      </c>
      <c r="K4890">
        <v>22.8</v>
      </c>
      <c r="L4890">
        <v>0.04</v>
      </c>
      <c r="M4890">
        <v>4.3</v>
      </c>
      <c r="N4890">
        <v>4.3</v>
      </c>
      <c r="O4890">
        <v>4.3</v>
      </c>
      <c r="P4890">
        <v>4.3</v>
      </c>
    </row>
    <row r="4891" spans="1:16" x14ac:dyDescent="0.25">
      <c r="A4891">
        <v>4890</v>
      </c>
      <c r="B4891">
        <v>429.18313120206199</v>
      </c>
      <c r="C4891">
        <v>25750.987872123718</v>
      </c>
      <c r="D4891">
        <v>15906504</v>
      </c>
      <c r="E4891">
        <v>999998976</v>
      </c>
      <c r="F4891">
        <v>18498294</v>
      </c>
      <c r="G4891">
        <v>1000000000</v>
      </c>
      <c r="H4891">
        <v>0</v>
      </c>
      <c r="I4891">
        <v>0</v>
      </c>
      <c r="J4891">
        <v>194</v>
      </c>
      <c r="K4891">
        <v>22.8</v>
      </c>
      <c r="L4891">
        <v>0.04</v>
      </c>
      <c r="M4891">
        <v>4.3</v>
      </c>
      <c r="N4891">
        <v>4.3</v>
      </c>
      <c r="O4891">
        <v>4.3</v>
      </c>
      <c r="P4891">
        <v>4.3</v>
      </c>
    </row>
    <row r="4892" spans="1:16" x14ac:dyDescent="0.25">
      <c r="A4892">
        <v>4891</v>
      </c>
      <c r="B4892">
        <v>429.2697528282801</v>
      </c>
      <c r="C4892">
        <v>25756.185169696811</v>
      </c>
      <c r="D4892">
        <v>16006137</v>
      </c>
      <c r="E4892">
        <v>999998976</v>
      </c>
      <c r="F4892">
        <v>18505928</v>
      </c>
      <c r="G4892">
        <v>1000000000</v>
      </c>
      <c r="H4892">
        <v>0</v>
      </c>
      <c r="I4892">
        <v>0</v>
      </c>
      <c r="J4892">
        <v>194</v>
      </c>
      <c r="K4892">
        <v>22.8</v>
      </c>
      <c r="L4892">
        <v>0.04</v>
      </c>
      <c r="M4892">
        <v>4.3</v>
      </c>
      <c r="N4892">
        <v>4.3</v>
      </c>
      <c r="O4892">
        <v>4.3</v>
      </c>
      <c r="P4892">
        <v>4.3</v>
      </c>
    </row>
    <row r="4893" spans="1:16" x14ac:dyDescent="0.25">
      <c r="A4893">
        <v>4892</v>
      </c>
      <c r="B4893">
        <v>429.35642445087427</v>
      </c>
      <c r="C4893">
        <v>25761.38546705246</v>
      </c>
      <c r="D4893">
        <v>16006137</v>
      </c>
      <c r="E4893">
        <v>999998976</v>
      </c>
      <c r="F4893">
        <v>18514098</v>
      </c>
      <c r="G4893">
        <v>1000000000</v>
      </c>
      <c r="H4893">
        <v>0</v>
      </c>
      <c r="I4893">
        <v>0</v>
      </c>
      <c r="J4893">
        <v>194</v>
      </c>
      <c r="K4893">
        <v>22.8</v>
      </c>
      <c r="L4893">
        <v>0.04</v>
      </c>
      <c r="M4893">
        <v>4.3</v>
      </c>
      <c r="N4893">
        <v>4.3</v>
      </c>
      <c r="O4893">
        <v>4.3</v>
      </c>
      <c r="P4893">
        <v>4.3</v>
      </c>
    </row>
    <row r="4894" spans="1:16" x14ac:dyDescent="0.25">
      <c r="A4894">
        <v>4893</v>
      </c>
      <c r="B4894">
        <v>429.4431127389272</v>
      </c>
      <c r="C4894">
        <v>25766.586764335629</v>
      </c>
      <c r="D4894">
        <v>16006137</v>
      </c>
      <c r="E4894">
        <v>999998976</v>
      </c>
      <c r="F4894">
        <v>18581780</v>
      </c>
      <c r="G4894">
        <v>1000000000</v>
      </c>
      <c r="H4894">
        <v>0</v>
      </c>
      <c r="I4894">
        <v>0</v>
      </c>
      <c r="J4894">
        <v>194</v>
      </c>
      <c r="K4894">
        <v>22.8</v>
      </c>
      <c r="L4894">
        <v>0.04</v>
      </c>
      <c r="M4894">
        <v>4.3</v>
      </c>
      <c r="N4894">
        <v>4.3</v>
      </c>
      <c r="O4894">
        <v>4.3</v>
      </c>
      <c r="P4894">
        <v>4.3</v>
      </c>
    </row>
    <row r="4895" spans="1:16" x14ac:dyDescent="0.25">
      <c r="A4895">
        <v>4894</v>
      </c>
      <c r="B4895">
        <v>429.52976769606272</v>
      </c>
      <c r="C4895">
        <v>25771.78606176376</v>
      </c>
      <c r="D4895">
        <v>16014865</v>
      </c>
      <c r="E4895">
        <v>999998976</v>
      </c>
      <c r="F4895">
        <v>18627528</v>
      </c>
      <c r="G4895">
        <v>1000000000</v>
      </c>
      <c r="H4895">
        <v>0</v>
      </c>
      <c r="I4895">
        <v>0</v>
      </c>
      <c r="J4895">
        <v>195</v>
      </c>
      <c r="K4895">
        <v>22.8</v>
      </c>
      <c r="L4895">
        <v>0.04</v>
      </c>
      <c r="M4895">
        <v>4.3</v>
      </c>
      <c r="N4895">
        <v>4.3</v>
      </c>
      <c r="O4895">
        <v>4.3</v>
      </c>
      <c r="P4895">
        <v>4.3</v>
      </c>
    </row>
    <row r="4896" spans="1:16" x14ac:dyDescent="0.25">
      <c r="A4896">
        <v>4895</v>
      </c>
      <c r="B4896">
        <v>429.61642265319819</v>
      </c>
      <c r="C4896">
        <v>25776.985359191891</v>
      </c>
      <c r="D4896">
        <v>16025135</v>
      </c>
      <c r="E4896">
        <v>999998976</v>
      </c>
      <c r="F4896">
        <v>18628602</v>
      </c>
      <c r="G4896">
        <v>1000000000</v>
      </c>
      <c r="H4896">
        <v>0</v>
      </c>
      <c r="I4896">
        <v>0</v>
      </c>
      <c r="J4896">
        <v>195</v>
      </c>
      <c r="K4896">
        <v>22.8</v>
      </c>
      <c r="L4896">
        <v>0.04</v>
      </c>
      <c r="M4896">
        <v>4.3</v>
      </c>
      <c r="N4896">
        <v>4.3</v>
      </c>
      <c r="O4896">
        <v>4.3</v>
      </c>
      <c r="P4896">
        <v>4.3</v>
      </c>
    </row>
    <row r="4897" spans="1:16" x14ac:dyDescent="0.25">
      <c r="A4897">
        <v>4896</v>
      </c>
      <c r="B4897">
        <v>429.70309427579252</v>
      </c>
      <c r="C4897">
        <v>25782.18565654755</v>
      </c>
      <c r="D4897">
        <v>16055185</v>
      </c>
      <c r="E4897">
        <v>999998976</v>
      </c>
      <c r="F4897">
        <v>18638400</v>
      </c>
      <c r="G4897">
        <v>999998976</v>
      </c>
      <c r="H4897">
        <v>0</v>
      </c>
      <c r="I4897">
        <v>0</v>
      </c>
      <c r="J4897">
        <v>195</v>
      </c>
      <c r="K4897">
        <v>22.8</v>
      </c>
      <c r="L4897">
        <v>0.04</v>
      </c>
      <c r="M4897">
        <v>4.3</v>
      </c>
      <c r="N4897">
        <v>4.3</v>
      </c>
      <c r="O4897">
        <v>4.3</v>
      </c>
      <c r="P4897">
        <v>4.3</v>
      </c>
    </row>
    <row r="4898" spans="1:16" x14ac:dyDescent="0.25">
      <c r="A4898">
        <v>4897</v>
      </c>
      <c r="B4898">
        <v>429.78976590633391</v>
      </c>
      <c r="C4898">
        <v>25787.385954380039</v>
      </c>
      <c r="D4898">
        <v>16055185</v>
      </c>
      <c r="E4898">
        <v>999998976</v>
      </c>
      <c r="F4898">
        <v>18685534</v>
      </c>
      <c r="G4898">
        <v>999998976</v>
      </c>
      <c r="H4898">
        <v>0</v>
      </c>
      <c r="I4898">
        <v>0</v>
      </c>
      <c r="J4898">
        <v>195</v>
      </c>
      <c r="K4898">
        <v>22.8</v>
      </c>
      <c r="L4898">
        <v>0.04</v>
      </c>
      <c r="M4898">
        <v>4.3</v>
      </c>
      <c r="N4898">
        <v>4.3</v>
      </c>
      <c r="O4898">
        <v>4.3</v>
      </c>
      <c r="P4898">
        <v>4.3</v>
      </c>
    </row>
    <row r="4899" spans="1:16" x14ac:dyDescent="0.25">
      <c r="A4899">
        <v>4898</v>
      </c>
      <c r="B4899">
        <v>429.87642085552221</v>
      </c>
      <c r="C4899">
        <v>25792.585251331329</v>
      </c>
      <c r="D4899">
        <v>16074841</v>
      </c>
      <c r="E4899">
        <v>999998976</v>
      </c>
      <c r="F4899">
        <v>18695878</v>
      </c>
      <c r="G4899">
        <v>999998976</v>
      </c>
      <c r="H4899">
        <v>0</v>
      </c>
      <c r="I4899">
        <v>0</v>
      </c>
      <c r="J4899">
        <v>195</v>
      </c>
      <c r="K4899">
        <v>22.8</v>
      </c>
      <c r="L4899">
        <v>0.04</v>
      </c>
      <c r="M4899">
        <v>4.3</v>
      </c>
      <c r="N4899">
        <v>4.3</v>
      </c>
      <c r="O4899">
        <v>4.3</v>
      </c>
      <c r="P4899">
        <v>4.3</v>
      </c>
    </row>
    <row r="4900" spans="1:16" x14ac:dyDescent="0.25">
      <c r="A4900">
        <v>4899</v>
      </c>
      <c r="B4900">
        <v>429.96312581698101</v>
      </c>
      <c r="C4900">
        <v>25797.78754901886</v>
      </c>
      <c r="D4900">
        <v>16088206</v>
      </c>
      <c r="E4900">
        <v>999998976</v>
      </c>
      <c r="F4900">
        <v>18702192</v>
      </c>
      <c r="G4900">
        <v>999998976</v>
      </c>
      <c r="H4900">
        <v>0</v>
      </c>
      <c r="I4900">
        <v>0</v>
      </c>
      <c r="J4900">
        <v>195</v>
      </c>
      <c r="K4900">
        <v>22.8</v>
      </c>
      <c r="L4900">
        <v>0.04</v>
      </c>
      <c r="M4900">
        <v>4.3</v>
      </c>
      <c r="N4900">
        <v>4.3</v>
      </c>
      <c r="O4900">
        <v>4.3</v>
      </c>
      <c r="P4900">
        <v>4.3</v>
      </c>
    </row>
    <row r="4901" spans="1:16" x14ac:dyDescent="0.25">
      <c r="A4901">
        <v>4900</v>
      </c>
      <c r="B4901">
        <v>430.04976410865783</v>
      </c>
      <c r="C4901">
        <v>25802.98584651947</v>
      </c>
      <c r="D4901">
        <v>16111986</v>
      </c>
      <c r="E4901">
        <v>999998976</v>
      </c>
      <c r="F4901">
        <v>18711868</v>
      </c>
      <c r="G4901">
        <v>999998976</v>
      </c>
      <c r="H4901">
        <v>0</v>
      </c>
      <c r="I4901">
        <v>0</v>
      </c>
      <c r="J4901">
        <v>194</v>
      </c>
      <c r="K4901">
        <v>22.8</v>
      </c>
      <c r="L4901">
        <v>0.04</v>
      </c>
      <c r="M4901">
        <v>4.3</v>
      </c>
      <c r="N4901">
        <v>4.3</v>
      </c>
      <c r="O4901">
        <v>4.3</v>
      </c>
      <c r="P4901">
        <v>4.3</v>
      </c>
    </row>
    <row r="4902" spans="1:16" x14ac:dyDescent="0.25">
      <c r="A4902">
        <v>4901</v>
      </c>
      <c r="B4902">
        <v>430.13641906579329</v>
      </c>
      <c r="C4902">
        <v>25808.185143947601</v>
      </c>
      <c r="D4902">
        <v>16163310</v>
      </c>
      <c r="E4902">
        <v>999998976</v>
      </c>
      <c r="F4902">
        <v>18730284</v>
      </c>
      <c r="G4902">
        <v>999998976</v>
      </c>
      <c r="H4902">
        <v>0</v>
      </c>
      <c r="I4902">
        <v>0</v>
      </c>
      <c r="J4902">
        <v>194</v>
      </c>
      <c r="K4902">
        <v>22.8</v>
      </c>
      <c r="L4902">
        <v>0.04</v>
      </c>
      <c r="M4902">
        <v>4.3</v>
      </c>
      <c r="N4902">
        <v>4.3</v>
      </c>
      <c r="O4902">
        <v>4.3</v>
      </c>
      <c r="P4902">
        <v>4.3</v>
      </c>
    </row>
    <row r="4903" spans="1:16" x14ac:dyDescent="0.25">
      <c r="A4903">
        <v>4902</v>
      </c>
      <c r="B4903">
        <v>430.22312401930492</v>
      </c>
      <c r="C4903">
        <v>25813.387441158291</v>
      </c>
      <c r="D4903">
        <v>16111986</v>
      </c>
      <c r="E4903">
        <v>999998976</v>
      </c>
      <c r="F4903">
        <v>18734048</v>
      </c>
      <c r="G4903">
        <v>999998976</v>
      </c>
      <c r="H4903">
        <v>0</v>
      </c>
      <c r="I4903">
        <v>0</v>
      </c>
      <c r="J4903">
        <v>194</v>
      </c>
      <c r="K4903">
        <v>22.8</v>
      </c>
      <c r="L4903">
        <v>0.04</v>
      </c>
      <c r="M4903">
        <v>4.3</v>
      </c>
      <c r="N4903">
        <v>4.3</v>
      </c>
      <c r="O4903">
        <v>4.3</v>
      </c>
      <c r="P4903">
        <v>4.3</v>
      </c>
    </row>
    <row r="4904" spans="1:16" x14ac:dyDescent="0.25">
      <c r="A4904">
        <v>4903</v>
      </c>
      <c r="B4904">
        <v>430.30976231098168</v>
      </c>
      <c r="C4904">
        <v>25818.585738658909</v>
      </c>
      <c r="D4904">
        <v>16163310</v>
      </c>
      <c r="E4904">
        <v>999998976</v>
      </c>
      <c r="F4904">
        <v>18767534</v>
      </c>
      <c r="G4904">
        <v>999998976</v>
      </c>
      <c r="H4904">
        <v>0</v>
      </c>
      <c r="I4904">
        <v>0</v>
      </c>
      <c r="J4904">
        <v>194</v>
      </c>
      <c r="K4904">
        <v>22.8</v>
      </c>
      <c r="L4904">
        <v>0.04</v>
      </c>
      <c r="M4904">
        <v>4.3</v>
      </c>
      <c r="N4904">
        <v>4.3</v>
      </c>
      <c r="O4904">
        <v>4.3</v>
      </c>
      <c r="P4904">
        <v>4.3</v>
      </c>
    </row>
    <row r="4905" spans="1:16" x14ac:dyDescent="0.25">
      <c r="A4905">
        <v>4904</v>
      </c>
      <c r="B4905">
        <v>430.39643393357602</v>
      </c>
      <c r="C4905">
        <v>25823.786036014561</v>
      </c>
      <c r="D4905">
        <v>16172576</v>
      </c>
      <c r="E4905">
        <v>999998976</v>
      </c>
      <c r="F4905">
        <v>18787448</v>
      </c>
      <c r="G4905">
        <v>999998976</v>
      </c>
      <c r="H4905">
        <v>0</v>
      </c>
      <c r="I4905">
        <v>0</v>
      </c>
      <c r="J4905">
        <v>195</v>
      </c>
      <c r="K4905">
        <v>22.8</v>
      </c>
      <c r="L4905">
        <v>0.04</v>
      </c>
      <c r="M4905">
        <v>4.3</v>
      </c>
      <c r="N4905">
        <v>4.3</v>
      </c>
      <c r="O4905">
        <v>4.3</v>
      </c>
      <c r="P4905">
        <v>4.3</v>
      </c>
    </row>
    <row r="4906" spans="1:16" x14ac:dyDescent="0.25">
      <c r="A4906">
        <v>4905</v>
      </c>
      <c r="B4906">
        <v>430.48310555617007</v>
      </c>
      <c r="C4906">
        <v>25828.986333370209</v>
      </c>
      <c r="D4906">
        <v>16221507</v>
      </c>
      <c r="E4906">
        <v>999998976</v>
      </c>
      <c r="F4906">
        <v>18793504</v>
      </c>
      <c r="G4906">
        <v>999998976</v>
      </c>
      <c r="H4906">
        <v>0</v>
      </c>
      <c r="I4906">
        <v>0</v>
      </c>
      <c r="J4906">
        <v>194</v>
      </c>
      <c r="K4906">
        <v>22.8</v>
      </c>
      <c r="L4906">
        <v>0.04</v>
      </c>
      <c r="M4906">
        <v>4.3</v>
      </c>
      <c r="N4906">
        <v>4.3</v>
      </c>
      <c r="O4906">
        <v>4.3</v>
      </c>
      <c r="P4906">
        <v>4.3</v>
      </c>
    </row>
    <row r="4907" spans="1:16" x14ac:dyDescent="0.25">
      <c r="A4907">
        <v>4906</v>
      </c>
      <c r="B4907">
        <v>430.56976051330571</v>
      </c>
      <c r="C4907">
        <v>25834.18563079834</v>
      </c>
      <c r="D4907">
        <v>16231813</v>
      </c>
      <c r="E4907">
        <v>999998976</v>
      </c>
      <c r="F4907">
        <v>18829716</v>
      </c>
      <c r="G4907">
        <v>999998976</v>
      </c>
      <c r="H4907">
        <v>0</v>
      </c>
      <c r="I4907">
        <v>0</v>
      </c>
      <c r="J4907">
        <v>194</v>
      </c>
      <c r="K4907">
        <v>22.8</v>
      </c>
      <c r="L4907">
        <v>0.04</v>
      </c>
      <c r="M4907">
        <v>4.3</v>
      </c>
      <c r="N4907">
        <v>4.3</v>
      </c>
      <c r="O4907">
        <v>4.3</v>
      </c>
      <c r="P4907">
        <v>4.3</v>
      </c>
    </row>
    <row r="4908" spans="1:16" x14ac:dyDescent="0.25">
      <c r="A4908">
        <v>4907</v>
      </c>
      <c r="B4908">
        <v>430.79017312526702</v>
      </c>
      <c r="C4908">
        <v>25847.410387516022</v>
      </c>
      <c r="D4908">
        <v>16231813</v>
      </c>
      <c r="E4908">
        <v>999998976</v>
      </c>
      <c r="F4908">
        <v>18832142</v>
      </c>
      <c r="G4908">
        <v>999998976</v>
      </c>
      <c r="H4908">
        <v>0</v>
      </c>
      <c r="I4908">
        <v>0</v>
      </c>
      <c r="J4908">
        <v>195</v>
      </c>
      <c r="K4908">
        <v>22.8</v>
      </c>
      <c r="L4908">
        <v>0.04</v>
      </c>
      <c r="M4908">
        <v>2.9</v>
      </c>
      <c r="N4908">
        <v>2.9</v>
      </c>
      <c r="O4908">
        <v>2.9</v>
      </c>
      <c r="P4908">
        <v>2.9</v>
      </c>
    </row>
    <row r="4909" spans="1:16" x14ac:dyDescent="0.25">
      <c r="A4909">
        <v>4908</v>
      </c>
      <c r="B4909">
        <v>430.88001159032189</v>
      </c>
      <c r="C4909">
        <v>25852.800695419312</v>
      </c>
      <c r="D4909">
        <v>16264032</v>
      </c>
      <c r="E4909">
        <v>999998976</v>
      </c>
      <c r="F4909">
        <v>18876598</v>
      </c>
      <c r="G4909">
        <v>999998976</v>
      </c>
      <c r="H4909">
        <v>0</v>
      </c>
      <c r="I4909">
        <v>0</v>
      </c>
      <c r="J4909">
        <v>195</v>
      </c>
      <c r="K4909">
        <v>22.8</v>
      </c>
      <c r="L4909">
        <v>0.04</v>
      </c>
      <c r="M4909">
        <v>2.9</v>
      </c>
      <c r="N4909">
        <v>2.9</v>
      </c>
      <c r="O4909">
        <v>2.9</v>
      </c>
      <c r="P4909">
        <v>2.9</v>
      </c>
    </row>
    <row r="4910" spans="1:16" x14ac:dyDescent="0.25">
      <c r="A4910">
        <v>4909</v>
      </c>
      <c r="B4910">
        <v>430.96643320719397</v>
      </c>
      <c r="C4910">
        <v>25857.985992431641</v>
      </c>
      <c r="D4910">
        <v>16341688</v>
      </c>
      <c r="E4910">
        <v>999998976</v>
      </c>
      <c r="F4910">
        <v>18883202</v>
      </c>
      <c r="G4910">
        <v>999998976</v>
      </c>
      <c r="H4910">
        <v>0</v>
      </c>
      <c r="I4910">
        <v>0</v>
      </c>
      <c r="J4910">
        <v>194</v>
      </c>
      <c r="K4910">
        <v>22.8</v>
      </c>
      <c r="L4910">
        <v>0.04</v>
      </c>
      <c r="M4910">
        <v>2.9</v>
      </c>
      <c r="N4910">
        <v>2.9</v>
      </c>
      <c r="O4910">
        <v>2.9</v>
      </c>
      <c r="P4910">
        <v>2.9</v>
      </c>
    </row>
    <row r="4911" spans="1:16" x14ac:dyDescent="0.25">
      <c r="A4911">
        <v>4910</v>
      </c>
      <c r="B4911">
        <v>431.05308816432961</v>
      </c>
      <c r="C4911">
        <v>25863.185289859772</v>
      </c>
      <c r="D4911">
        <v>60874380</v>
      </c>
      <c r="E4911">
        <v>999998976</v>
      </c>
      <c r="F4911">
        <v>269883744</v>
      </c>
      <c r="G4911">
        <v>1000000000</v>
      </c>
      <c r="H4911">
        <v>0</v>
      </c>
      <c r="I4911">
        <v>0</v>
      </c>
      <c r="J4911">
        <v>194</v>
      </c>
      <c r="K4911">
        <v>22.8</v>
      </c>
      <c r="L4911">
        <v>0.04</v>
      </c>
      <c r="M4911">
        <v>2.9</v>
      </c>
      <c r="N4911">
        <v>2.9</v>
      </c>
      <c r="O4911">
        <v>2.9</v>
      </c>
      <c r="P4911">
        <v>2.9</v>
      </c>
    </row>
    <row r="4912" spans="1:16" x14ac:dyDescent="0.25">
      <c r="A4912">
        <v>4911</v>
      </c>
      <c r="B4912">
        <v>431.13975978692372</v>
      </c>
      <c r="C4912">
        <v>25868.38558721542</v>
      </c>
      <c r="D4912">
        <v>60874380</v>
      </c>
      <c r="E4912">
        <v>999998976</v>
      </c>
      <c r="F4912">
        <v>269883744</v>
      </c>
      <c r="G4912">
        <v>1000000000</v>
      </c>
      <c r="H4912">
        <v>0</v>
      </c>
      <c r="I4912">
        <v>0</v>
      </c>
      <c r="J4912">
        <v>195</v>
      </c>
      <c r="K4912">
        <v>22.8</v>
      </c>
      <c r="L4912">
        <v>0.04</v>
      </c>
      <c r="M4912">
        <v>2.9</v>
      </c>
      <c r="N4912">
        <v>2.9</v>
      </c>
      <c r="O4912">
        <v>2.9</v>
      </c>
      <c r="P4912">
        <v>2.9</v>
      </c>
    </row>
    <row r="4913" spans="1:16" x14ac:dyDescent="0.25">
      <c r="A4913">
        <v>4912</v>
      </c>
      <c r="B4913">
        <v>431.22643140951789</v>
      </c>
      <c r="C4913">
        <v>25873.585884571079</v>
      </c>
      <c r="D4913">
        <v>60874380</v>
      </c>
      <c r="E4913">
        <v>999998976</v>
      </c>
      <c r="F4913">
        <v>269883744</v>
      </c>
      <c r="G4913">
        <v>1000000000</v>
      </c>
      <c r="H4913">
        <v>0</v>
      </c>
      <c r="I4913">
        <v>0</v>
      </c>
      <c r="J4913">
        <v>195</v>
      </c>
      <c r="K4913">
        <v>22.8</v>
      </c>
      <c r="L4913">
        <v>0.04</v>
      </c>
      <c r="M4913">
        <v>2.9</v>
      </c>
      <c r="N4913">
        <v>2.9</v>
      </c>
      <c r="O4913">
        <v>2.9</v>
      </c>
      <c r="P4913">
        <v>2.9</v>
      </c>
    </row>
    <row r="4914" spans="1:16" x14ac:dyDescent="0.25">
      <c r="A4914">
        <v>4913</v>
      </c>
      <c r="B4914">
        <v>431.31308636665352</v>
      </c>
      <c r="C4914">
        <v>25878.78518199921</v>
      </c>
      <c r="D4914">
        <v>60874380</v>
      </c>
      <c r="E4914">
        <v>999998976</v>
      </c>
      <c r="F4914">
        <v>269883744</v>
      </c>
      <c r="G4914">
        <v>1000000000</v>
      </c>
      <c r="H4914">
        <v>0</v>
      </c>
      <c r="I4914">
        <v>0</v>
      </c>
      <c r="J4914">
        <v>195</v>
      </c>
      <c r="K4914">
        <v>22.8</v>
      </c>
      <c r="L4914">
        <v>0.04</v>
      </c>
      <c r="M4914">
        <v>2.9</v>
      </c>
      <c r="N4914">
        <v>2.9</v>
      </c>
      <c r="O4914">
        <v>2.9</v>
      </c>
      <c r="P4914">
        <v>2.9</v>
      </c>
    </row>
    <row r="4915" spans="1:16" x14ac:dyDescent="0.25">
      <c r="A4915">
        <v>4914</v>
      </c>
      <c r="B4915">
        <v>431.39977465470628</v>
      </c>
      <c r="C4915">
        <v>25883.986479282379</v>
      </c>
      <c r="D4915">
        <v>59511988</v>
      </c>
      <c r="E4915">
        <v>999998976</v>
      </c>
      <c r="F4915">
        <v>256642720</v>
      </c>
      <c r="G4915">
        <v>1000000000</v>
      </c>
      <c r="H4915">
        <v>0</v>
      </c>
      <c r="I4915">
        <v>0</v>
      </c>
      <c r="J4915">
        <v>195</v>
      </c>
      <c r="K4915">
        <v>22.8</v>
      </c>
      <c r="L4915">
        <v>0.04</v>
      </c>
      <c r="M4915">
        <v>2.9</v>
      </c>
      <c r="N4915">
        <v>2.9</v>
      </c>
      <c r="O4915">
        <v>2.9</v>
      </c>
      <c r="P4915">
        <v>2.9</v>
      </c>
    </row>
    <row r="4916" spans="1:16" x14ac:dyDescent="0.25">
      <c r="A4916">
        <v>4915</v>
      </c>
      <c r="B4916">
        <v>431.48642961184191</v>
      </c>
      <c r="C4916">
        <v>25889.18577671051</v>
      </c>
      <c r="D4916">
        <v>59322220</v>
      </c>
      <c r="E4916">
        <v>999998976</v>
      </c>
      <c r="F4916">
        <v>243967968</v>
      </c>
      <c r="G4916">
        <v>1000000000</v>
      </c>
      <c r="H4916">
        <v>0</v>
      </c>
      <c r="I4916">
        <v>0</v>
      </c>
      <c r="J4916">
        <v>194</v>
      </c>
      <c r="K4916">
        <v>22.8</v>
      </c>
      <c r="L4916">
        <v>0.04</v>
      </c>
      <c r="M4916">
        <v>2.9</v>
      </c>
      <c r="N4916">
        <v>2.9</v>
      </c>
      <c r="O4916">
        <v>2.9</v>
      </c>
      <c r="P4916">
        <v>2.9</v>
      </c>
    </row>
    <row r="4917" spans="1:16" x14ac:dyDescent="0.25">
      <c r="A4917">
        <v>4916</v>
      </c>
      <c r="B4917">
        <v>431.57310123443602</v>
      </c>
      <c r="C4917">
        <v>25894.386074066158</v>
      </c>
      <c r="D4917">
        <v>57622768</v>
      </c>
      <c r="E4917">
        <v>999998976</v>
      </c>
      <c r="F4917">
        <v>229680752</v>
      </c>
      <c r="G4917">
        <v>999998976</v>
      </c>
      <c r="H4917">
        <v>0</v>
      </c>
      <c r="I4917">
        <v>0</v>
      </c>
      <c r="J4917">
        <v>194</v>
      </c>
      <c r="K4917">
        <v>22.8</v>
      </c>
      <c r="L4917">
        <v>0.04</v>
      </c>
      <c r="M4917">
        <v>2.9</v>
      </c>
      <c r="N4917">
        <v>2.9</v>
      </c>
      <c r="O4917">
        <v>2.9</v>
      </c>
      <c r="P4917">
        <v>2.9</v>
      </c>
    </row>
    <row r="4918" spans="1:16" x14ac:dyDescent="0.25">
      <c r="A4918">
        <v>4917</v>
      </c>
      <c r="B4918">
        <v>431.65975619157149</v>
      </c>
      <c r="C4918">
        <v>25899.58537149429</v>
      </c>
      <c r="D4918">
        <v>56414700</v>
      </c>
      <c r="E4918">
        <v>999998976</v>
      </c>
      <c r="F4918">
        <v>218634752</v>
      </c>
      <c r="G4918">
        <v>999998976</v>
      </c>
      <c r="H4918">
        <v>0</v>
      </c>
      <c r="I4918">
        <v>0</v>
      </c>
      <c r="J4918">
        <v>194</v>
      </c>
      <c r="K4918">
        <v>22.8</v>
      </c>
      <c r="L4918">
        <v>0.04</v>
      </c>
      <c r="M4918">
        <v>2.9</v>
      </c>
      <c r="N4918">
        <v>2.9</v>
      </c>
      <c r="O4918">
        <v>2.9</v>
      </c>
      <c r="P4918">
        <v>2.9</v>
      </c>
    </row>
    <row r="4919" spans="1:16" x14ac:dyDescent="0.25">
      <c r="A4919">
        <v>4918</v>
      </c>
      <c r="B4919">
        <v>431.7464611530304</v>
      </c>
      <c r="C4919">
        <v>25904.78766918182</v>
      </c>
      <c r="D4919">
        <v>54995336</v>
      </c>
      <c r="E4919">
        <v>999998976</v>
      </c>
      <c r="F4919">
        <v>205850832</v>
      </c>
      <c r="G4919">
        <v>999998976</v>
      </c>
      <c r="H4919">
        <v>0</v>
      </c>
      <c r="I4919">
        <v>0</v>
      </c>
      <c r="J4919">
        <v>194</v>
      </c>
      <c r="K4919">
        <v>22.8</v>
      </c>
      <c r="L4919">
        <v>0.04</v>
      </c>
      <c r="M4919">
        <v>2.9</v>
      </c>
      <c r="N4919">
        <v>2.9</v>
      </c>
      <c r="O4919">
        <v>2.9</v>
      </c>
      <c r="P4919">
        <v>2.9</v>
      </c>
    </row>
    <row r="4920" spans="1:16" x14ac:dyDescent="0.25">
      <c r="A4920">
        <v>4919</v>
      </c>
      <c r="B4920">
        <v>431.83309943675988</v>
      </c>
      <c r="C4920">
        <v>25909.985966205601</v>
      </c>
      <c r="D4920">
        <v>54614352</v>
      </c>
      <c r="E4920">
        <v>999998976</v>
      </c>
      <c r="F4920">
        <v>196088304</v>
      </c>
      <c r="G4920">
        <v>999998976</v>
      </c>
      <c r="H4920">
        <v>0</v>
      </c>
      <c r="I4920">
        <v>0</v>
      </c>
      <c r="J4920">
        <v>194</v>
      </c>
      <c r="K4920">
        <v>22.8</v>
      </c>
      <c r="L4920">
        <v>0.04</v>
      </c>
      <c r="M4920">
        <v>2.9</v>
      </c>
      <c r="N4920">
        <v>2.9</v>
      </c>
      <c r="O4920">
        <v>2.9</v>
      </c>
      <c r="P4920">
        <v>2.9</v>
      </c>
    </row>
    <row r="4921" spans="1:16" x14ac:dyDescent="0.25">
      <c r="A4921">
        <v>4920</v>
      </c>
      <c r="B4921">
        <v>431.91975439389552</v>
      </c>
      <c r="C4921">
        <v>25915.185263633732</v>
      </c>
      <c r="D4921">
        <v>53979988</v>
      </c>
      <c r="E4921">
        <v>999998976</v>
      </c>
      <c r="F4921">
        <v>186056144</v>
      </c>
      <c r="G4921">
        <v>999998976</v>
      </c>
      <c r="H4921">
        <v>0</v>
      </c>
      <c r="I4921">
        <v>0</v>
      </c>
      <c r="J4921">
        <v>195</v>
      </c>
      <c r="K4921">
        <v>22.7</v>
      </c>
      <c r="L4921">
        <v>0.04</v>
      </c>
      <c r="M4921">
        <v>2.9</v>
      </c>
      <c r="N4921">
        <v>2.9</v>
      </c>
      <c r="O4921">
        <v>2.9</v>
      </c>
      <c r="P4921">
        <v>2.9</v>
      </c>
    </row>
    <row r="4922" spans="1:16" x14ac:dyDescent="0.25">
      <c r="A4922">
        <v>4921</v>
      </c>
      <c r="B4922">
        <v>432.00645935535431</v>
      </c>
      <c r="C4922">
        <v>25920.387561321259</v>
      </c>
      <c r="D4922">
        <v>53940652</v>
      </c>
      <c r="E4922">
        <v>999998976</v>
      </c>
      <c r="F4922">
        <v>176897808</v>
      </c>
      <c r="G4922">
        <v>999998976</v>
      </c>
      <c r="H4922">
        <v>0</v>
      </c>
      <c r="I4922">
        <v>0</v>
      </c>
      <c r="J4922">
        <v>195</v>
      </c>
      <c r="K4922">
        <v>22.7</v>
      </c>
      <c r="L4922">
        <v>0.04</v>
      </c>
      <c r="M4922">
        <v>2.9</v>
      </c>
      <c r="N4922">
        <v>2.9</v>
      </c>
      <c r="O4922">
        <v>2.9</v>
      </c>
      <c r="P4922">
        <v>2.9</v>
      </c>
    </row>
    <row r="4923" spans="1:16" x14ac:dyDescent="0.25">
      <c r="A4923">
        <v>4922</v>
      </c>
      <c r="B4923">
        <v>432.09309764703107</v>
      </c>
      <c r="C4923">
        <v>25925.585858821869</v>
      </c>
      <c r="D4923">
        <v>53025188</v>
      </c>
      <c r="E4923">
        <v>999998976</v>
      </c>
      <c r="F4923">
        <v>168313200</v>
      </c>
      <c r="G4923">
        <v>999998976</v>
      </c>
      <c r="H4923">
        <v>0</v>
      </c>
      <c r="I4923">
        <v>0</v>
      </c>
      <c r="J4923">
        <v>195</v>
      </c>
      <c r="K4923">
        <v>22.7</v>
      </c>
      <c r="L4923">
        <v>0.04</v>
      </c>
      <c r="M4923">
        <v>2.9</v>
      </c>
      <c r="N4923">
        <v>2.9</v>
      </c>
      <c r="O4923">
        <v>2.9</v>
      </c>
      <c r="P4923">
        <v>2.9</v>
      </c>
    </row>
    <row r="4924" spans="1:16" x14ac:dyDescent="0.25">
      <c r="A4924">
        <v>4923</v>
      </c>
      <c r="B4924">
        <v>432.17975260416671</v>
      </c>
      <c r="C4924">
        <v>25930.78515625</v>
      </c>
      <c r="D4924">
        <v>51695364</v>
      </c>
      <c r="E4924">
        <v>999998976</v>
      </c>
      <c r="F4924">
        <v>160335328</v>
      </c>
      <c r="G4924">
        <v>999998976</v>
      </c>
      <c r="H4924">
        <v>0</v>
      </c>
      <c r="I4924">
        <v>0</v>
      </c>
      <c r="J4924">
        <v>195</v>
      </c>
      <c r="K4924">
        <v>22.7</v>
      </c>
      <c r="L4924">
        <v>0.04</v>
      </c>
      <c r="M4924">
        <v>2.9</v>
      </c>
      <c r="N4924">
        <v>2.9</v>
      </c>
      <c r="O4924">
        <v>2.9</v>
      </c>
      <c r="P4924">
        <v>2.9</v>
      </c>
    </row>
    <row r="4925" spans="1:16" x14ac:dyDescent="0.25">
      <c r="A4925">
        <v>4924</v>
      </c>
      <c r="B4925">
        <v>432.26645755767822</v>
      </c>
      <c r="C4925">
        <v>25935.98745346069</v>
      </c>
      <c r="D4925">
        <v>51517372</v>
      </c>
      <c r="E4925">
        <v>999998976</v>
      </c>
      <c r="F4925">
        <v>153171600</v>
      </c>
      <c r="G4925">
        <v>1000000000</v>
      </c>
      <c r="H4925">
        <v>0</v>
      </c>
      <c r="I4925">
        <v>0</v>
      </c>
      <c r="J4925">
        <v>194</v>
      </c>
      <c r="K4925">
        <v>22.7</v>
      </c>
      <c r="L4925">
        <v>0.04</v>
      </c>
      <c r="M4925">
        <v>2.9</v>
      </c>
      <c r="N4925">
        <v>2.9</v>
      </c>
      <c r="O4925">
        <v>2.9</v>
      </c>
      <c r="P4925">
        <v>2.9</v>
      </c>
    </row>
    <row r="4926" spans="1:16" x14ac:dyDescent="0.25">
      <c r="A4926">
        <v>4925</v>
      </c>
      <c r="B4926">
        <v>432.35309584935499</v>
      </c>
      <c r="C4926">
        <v>25941.1857509613</v>
      </c>
      <c r="D4926">
        <v>50869036</v>
      </c>
      <c r="E4926">
        <v>999998976</v>
      </c>
      <c r="F4926">
        <v>145511808</v>
      </c>
      <c r="G4926">
        <v>1000000000</v>
      </c>
      <c r="H4926">
        <v>0</v>
      </c>
      <c r="I4926">
        <v>0</v>
      </c>
      <c r="J4926">
        <v>194</v>
      </c>
      <c r="K4926">
        <v>22.7</v>
      </c>
      <c r="L4926">
        <v>0.04</v>
      </c>
      <c r="M4926">
        <v>2.9</v>
      </c>
      <c r="N4926">
        <v>2.9</v>
      </c>
      <c r="O4926">
        <v>2.9</v>
      </c>
      <c r="P4926">
        <v>2.9</v>
      </c>
    </row>
    <row r="4927" spans="1:16" x14ac:dyDescent="0.25">
      <c r="A4927">
        <v>4926</v>
      </c>
      <c r="B4927">
        <v>432.43976747194932</v>
      </c>
      <c r="C4927">
        <v>25946.386048316959</v>
      </c>
      <c r="D4927">
        <v>50845380</v>
      </c>
      <c r="E4927">
        <v>999998976</v>
      </c>
      <c r="F4927">
        <v>139774256</v>
      </c>
      <c r="G4927">
        <v>1000000000</v>
      </c>
      <c r="H4927">
        <v>0</v>
      </c>
      <c r="I4927">
        <v>0</v>
      </c>
      <c r="J4927">
        <v>194</v>
      </c>
      <c r="K4927">
        <v>22.7</v>
      </c>
      <c r="L4927">
        <v>0.04</v>
      </c>
      <c r="M4927">
        <v>2.9</v>
      </c>
      <c r="N4927">
        <v>2.9</v>
      </c>
      <c r="O4927">
        <v>2.9</v>
      </c>
      <c r="P4927">
        <v>2.9</v>
      </c>
    </row>
    <row r="4928" spans="1:16" x14ac:dyDescent="0.25">
      <c r="A4928">
        <v>4927</v>
      </c>
      <c r="B4928">
        <v>432.52642242908479</v>
      </c>
      <c r="C4928">
        <v>25951.58534574509</v>
      </c>
      <c r="D4928">
        <v>50086664</v>
      </c>
      <c r="E4928">
        <v>999998976</v>
      </c>
      <c r="F4928">
        <v>133255328</v>
      </c>
      <c r="G4928">
        <v>1000000000</v>
      </c>
      <c r="H4928">
        <v>0</v>
      </c>
      <c r="I4928">
        <v>0</v>
      </c>
      <c r="J4928">
        <v>194</v>
      </c>
      <c r="K4928">
        <v>22.7</v>
      </c>
      <c r="L4928">
        <v>0.04</v>
      </c>
      <c r="M4928">
        <v>2.9</v>
      </c>
      <c r="N4928">
        <v>2.9</v>
      </c>
      <c r="O4928">
        <v>2.9</v>
      </c>
      <c r="P4928">
        <v>2.9</v>
      </c>
    </row>
    <row r="4929" spans="1:16" x14ac:dyDescent="0.25">
      <c r="A4929">
        <v>4928</v>
      </c>
      <c r="B4929">
        <v>432.61311072508488</v>
      </c>
      <c r="C4929">
        <v>25956.7866435051</v>
      </c>
      <c r="D4929">
        <v>49779884</v>
      </c>
      <c r="E4929">
        <v>999998976</v>
      </c>
      <c r="F4929">
        <v>127851248</v>
      </c>
      <c r="G4929">
        <v>1000000000</v>
      </c>
      <c r="H4929">
        <v>0</v>
      </c>
      <c r="I4929">
        <v>0</v>
      </c>
      <c r="J4929">
        <v>194</v>
      </c>
      <c r="K4929">
        <v>22.7</v>
      </c>
      <c r="L4929">
        <v>0.04</v>
      </c>
      <c r="M4929">
        <v>2.9</v>
      </c>
      <c r="N4929">
        <v>2.9</v>
      </c>
      <c r="O4929">
        <v>2.9</v>
      </c>
      <c r="P4929">
        <v>2.9</v>
      </c>
    </row>
    <row r="4930" spans="1:16" x14ac:dyDescent="0.25">
      <c r="A4930">
        <v>4929</v>
      </c>
      <c r="B4930">
        <v>432.69976567427318</v>
      </c>
      <c r="C4930">
        <v>25961.98594045639</v>
      </c>
      <c r="D4930">
        <v>49098788</v>
      </c>
      <c r="E4930">
        <v>999998976</v>
      </c>
      <c r="F4930">
        <v>122515168</v>
      </c>
      <c r="G4930">
        <v>1000000000</v>
      </c>
      <c r="H4930">
        <v>0</v>
      </c>
      <c r="I4930">
        <v>0</v>
      </c>
      <c r="J4930">
        <v>194</v>
      </c>
      <c r="K4930">
        <v>22.7</v>
      </c>
      <c r="L4930">
        <v>0.04</v>
      </c>
      <c r="M4930">
        <v>2.9</v>
      </c>
      <c r="N4930">
        <v>2.9</v>
      </c>
      <c r="O4930">
        <v>2.9</v>
      </c>
      <c r="P4930">
        <v>2.9</v>
      </c>
    </row>
    <row r="4931" spans="1:16" x14ac:dyDescent="0.25">
      <c r="A4931">
        <v>4930</v>
      </c>
      <c r="B4931">
        <v>432.7864206314087</v>
      </c>
      <c r="C4931">
        <v>25967.185237884521</v>
      </c>
      <c r="D4931">
        <v>49086704</v>
      </c>
      <c r="E4931">
        <v>999998976</v>
      </c>
      <c r="F4931">
        <v>117385880</v>
      </c>
      <c r="G4931">
        <v>1000000000</v>
      </c>
      <c r="H4931">
        <v>0</v>
      </c>
      <c r="I4931">
        <v>0</v>
      </c>
      <c r="J4931">
        <v>195</v>
      </c>
      <c r="K4931">
        <v>22.7</v>
      </c>
      <c r="L4931">
        <v>0.04</v>
      </c>
      <c r="M4931">
        <v>2.9</v>
      </c>
      <c r="N4931">
        <v>2.9</v>
      </c>
      <c r="O4931">
        <v>2.9</v>
      </c>
      <c r="P4931">
        <v>2.9</v>
      </c>
    </row>
    <row r="4932" spans="1:16" x14ac:dyDescent="0.25">
      <c r="A4932">
        <v>4931</v>
      </c>
      <c r="B4932">
        <v>432.87309226195009</v>
      </c>
      <c r="C4932">
        <v>25972.38553571701</v>
      </c>
      <c r="D4932">
        <v>48572968</v>
      </c>
      <c r="E4932">
        <v>999998976</v>
      </c>
      <c r="F4932">
        <v>113466672</v>
      </c>
      <c r="G4932">
        <v>1000000000</v>
      </c>
      <c r="H4932">
        <v>0</v>
      </c>
      <c r="I4932">
        <v>0</v>
      </c>
      <c r="J4932">
        <v>194</v>
      </c>
      <c r="K4932">
        <v>22.7</v>
      </c>
      <c r="L4932">
        <v>0.04</v>
      </c>
      <c r="M4932">
        <v>2.9</v>
      </c>
      <c r="N4932">
        <v>2.9</v>
      </c>
      <c r="O4932">
        <v>2.9</v>
      </c>
      <c r="P4932">
        <v>2.9</v>
      </c>
    </row>
    <row r="4933" spans="1:16" x14ac:dyDescent="0.25">
      <c r="A4933">
        <v>4932</v>
      </c>
      <c r="B4933">
        <v>432.95976388454437</v>
      </c>
      <c r="C4933">
        <v>25977.585833072659</v>
      </c>
      <c r="D4933">
        <v>48509632</v>
      </c>
      <c r="E4933">
        <v>999998976</v>
      </c>
      <c r="F4933">
        <v>109093360</v>
      </c>
      <c r="G4933">
        <v>1000000000</v>
      </c>
      <c r="H4933">
        <v>0</v>
      </c>
      <c r="I4933">
        <v>0</v>
      </c>
      <c r="J4933">
        <v>194</v>
      </c>
      <c r="K4933">
        <v>22.7</v>
      </c>
      <c r="L4933">
        <v>0.04</v>
      </c>
      <c r="M4933">
        <v>2.9</v>
      </c>
      <c r="N4933">
        <v>2.9</v>
      </c>
      <c r="O4933">
        <v>2.9</v>
      </c>
      <c r="P4933">
        <v>2.9</v>
      </c>
    </row>
    <row r="4934" spans="1:16" x14ac:dyDescent="0.25">
      <c r="A4934">
        <v>4933</v>
      </c>
      <c r="B4934">
        <v>433.04641884167989</v>
      </c>
      <c r="C4934">
        <v>25982.78513050079</v>
      </c>
      <c r="D4934">
        <v>47891936</v>
      </c>
      <c r="E4934">
        <v>999998976</v>
      </c>
      <c r="F4934">
        <v>104666480</v>
      </c>
      <c r="G4934">
        <v>1000000000</v>
      </c>
      <c r="H4934">
        <v>0</v>
      </c>
      <c r="I4934">
        <v>0</v>
      </c>
      <c r="J4934">
        <v>195</v>
      </c>
      <c r="K4934">
        <v>22.7</v>
      </c>
      <c r="L4934">
        <v>0.04</v>
      </c>
      <c r="M4934">
        <v>2.9</v>
      </c>
      <c r="N4934">
        <v>2.9</v>
      </c>
      <c r="O4934">
        <v>2.9</v>
      </c>
      <c r="P4934">
        <v>2.9</v>
      </c>
    </row>
    <row r="4935" spans="1:16" x14ac:dyDescent="0.25">
      <c r="A4935">
        <v>4934</v>
      </c>
      <c r="B4935">
        <v>433.13310712973282</v>
      </c>
      <c r="C4935">
        <v>25987.98642778397</v>
      </c>
      <c r="D4935">
        <v>47826676</v>
      </c>
      <c r="E4935">
        <v>999998976</v>
      </c>
      <c r="F4935">
        <v>101549232</v>
      </c>
      <c r="G4935">
        <v>999998976</v>
      </c>
      <c r="H4935">
        <v>0</v>
      </c>
      <c r="I4935">
        <v>0</v>
      </c>
      <c r="J4935">
        <v>194</v>
      </c>
      <c r="K4935">
        <v>22.7</v>
      </c>
      <c r="L4935">
        <v>0.04</v>
      </c>
      <c r="M4935">
        <v>2.9</v>
      </c>
      <c r="N4935">
        <v>2.9</v>
      </c>
      <c r="O4935">
        <v>2.9</v>
      </c>
      <c r="P4935">
        <v>2.9</v>
      </c>
    </row>
    <row r="4936" spans="1:16" x14ac:dyDescent="0.25">
      <c r="A4936">
        <v>4935</v>
      </c>
      <c r="B4936">
        <v>433.21979542573291</v>
      </c>
      <c r="C4936">
        <v>25993.187725543979</v>
      </c>
      <c r="D4936">
        <v>47540468</v>
      </c>
      <c r="E4936">
        <v>999998976</v>
      </c>
      <c r="F4936">
        <v>97258704</v>
      </c>
      <c r="G4936">
        <v>999998976</v>
      </c>
      <c r="H4936">
        <v>0</v>
      </c>
      <c r="I4936">
        <v>0</v>
      </c>
      <c r="J4936">
        <v>194</v>
      </c>
      <c r="K4936">
        <v>22.7</v>
      </c>
      <c r="L4936">
        <v>0.04</v>
      </c>
      <c r="M4936">
        <v>2.9</v>
      </c>
      <c r="N4936">
        <v>2.9</v>
      </c>
      <c r="O4936">
        <v>2.9</v>
      </c>
      <c r="P4936">
        <v>2.9</v>
      </c>
    </row>
    <row r="4937" spans="1:16" x14ac:dyDescent="0.25">
      <c r="A4937">
        <v>4936</v>
      </c>
      <c r="B4937">
        <v>433.30643370946251</v>
      </c>
      <c r="C4937">
        <v>25998.386022567749</v>
      </c>
      <c r="D4937">
        <v>46754972</v>
      </c>
      <c r="E4937">
        <v>999998976</v>
      </c>
      <c r="F4937">
        <v>93840800</v>
      </c>
      <c r="G4937">
        <v>999998976</v>
      </c>
      <c r="H4937">
        <v>0</v>
      </c>
      <c r="I4937">
        <v>0</v>
      </c>
      <c r="J4937">
        <v>194</v>
      </c>
      <c r="K4937">
        <v>22.7</v>
      </c>
      <c r="L4937">
        <v>0.04</v>
      </c>
      <c r="M4937">
        <v>2.9</v>
      </c>
      <c r="N4937">
        <v>2.9</v>
      </c>
      <c r="O4937">
        <v>2.9</v>
      </c>
      <c r="P4937">
        <v>2.9</v>
      </c>
    </row>
    <row r="4938" spans="1:16" x14ac:dyDescent="0.25">
      <c r="A4938">
        <v>4937</v>
      </c>
      <c r="B4938">
        <v>433.39308866659798</v>
      </c>
      <c r="C4938">
        <v>26003.58531999588</v>
      </c>
      <c r="D4938">
        <v>45900200</v>
      </c>
      <c r="E4938">
        <v>999998976</v>
      </c>
      <c r="F4938">
        <v>91458832</v>
      </c>
      <c r="G4938">
        <v>999998976</v>
      </c>
      <c r="H4938">
        <v>0</v>
      </c>
      <c r="I4938">
        <v>0</v>
      </c>
      <c r="J4938">
        <v>194</v>
      </c>
      <c r="K4938">
        <v>22.7</v>
      </c>
      <c r="L4938">
        <v>0.04</v>
      </c>
      <c r="M4938">
        <v>2.9</v>
      </c>
      <c r="N4938">
        <v>2.9</v>
      </c>
      <c r="O4938">
        <v>2.9</v>
      </c>
      <c r="P4938">
        <v>2.9</v>
      </c>
    </row>
    <row r="4939" spans="1:16" x14ac:dyDescent="0.25">
      <c r="A4939">
        <v>4938</v>
      </c>
      <c r="B4939">
        <v>433.47977696259818</v>
      </c>
      <c r="C4939">
        <v>26008.78661775589</v>
      </c>
      <c r="D4939">
        <v>45779716</v>
      </c>
      <c r="E4939">
        <v>999998976</v>
      </c>
      <c r="F4939">
        <v>87713656</v>
      </c>
      <c r="G4939">
        <v>999998976</v>
      </c>
      <c r="H4939">
        <v>0</v>
      </c>
      <c r="I4939">
        <v>0</v>
      </c>
      <c r="J4939">
        <v>194</v>
      </c>
      <c r="K4939">
        <v>22.7</v>
      </c>
      <c r="L4939">
        <v>0.04</v>
      </c>
      <c r="M4939">
        <v>2.9</v>
      </c>
      <c r="N4939">
        <v>2.9</v>
      </c>
      <c r="O4939">
        <v>2.9</v>
      </c>
      <c r="P4939">
        <v>2.9</v>
      </c>
    </row>
    <row r="4940" spans="1:16" x14ac:dyDescent="0.25">
      <c r="A4940">
        <v>4939</v>
      </c>
      <c r="B4940">
        <v>433.56646525065099</v>
      </c>
      <c r="C4940">
        <v>26013.987915039059</v>
      </c>
      <c r="D4940">
        <v>45499756</v>
      </c>
      <c r="E4940">
        <v>999998976</v>
      </c>
      <c r="F4940">
        <v>84585056</v>
      </c>
      <c r="G4940">
        <v>999998976</v>
      </c>
      <c r="H4940">
        <v>0</v>
      </c>
      <c r="I4940">
        <v>0</v>
      </c>
      <c r="J4940">
        <v>194</v>
      </c>
      <c r="K4940">
        <v>22.7</v>
      </c>
      <c r="L4940">
        <v>0.04</v>
      </c>
      <c r="M4940">
        <v>2.9</v>
      </c>
      <c r="N4940">
        <v>2.9</v>
      </c>
      <c r="O4940">
        <v>2.9</v>
      </c>
      <c r="P4940">
        <v>2.9</v>
      </c>
    </row>
    <row r="4941" spans="1:16" x14ac:dyDescent="0.25">
      <c r="A4941">
        <v>4940</v>
      </c>
      <c r="B4941">
        <v>433.65308686892189</v>
      </c>
      <c r="C4941">
        <v>26019.185212135311</v>
      </c>
      <c r="D4941">
        <v>45158348</v>
      </c>
      <c r="E4941">
        <v>999998976</v>
      </c>
      <c r="F4941">
        <v>82606528</v>
      </c>
      <c r="G4941">
        <v>999998976</v>
      </c>
      <c r="H4941">
        <v>0</v>
      </c>
      <c r="I4941">
        <v>0</v>
      </c>
      <c r="J4941">
        <v>194</v>
      </c>
      <c r="K4941">
        <v>22.7</v>
      </c>
      <c r="L4941">
        <v>0.04</v>
      </c>
      <c r="M4941">
        <v>2.9</v>
      </c>
      <c r="N4941">
        <v>2.9</v>
      </c>
      <c r="O4941">
        <v>2.9</v>
      </c>
      <c r="P4941">
        <v>2.9</v>
      </c>
    </row>
    <row r="4942" spans="1:16" x14ac:dyDescent="0.25">
      <c r="A4942">
        <v>4941</v>
      </c>
      <c r="B4942">
        <v>433.73977516492209</v>
      </c>
      <c r="C4942">
        <v>26024.386509895321</v>
      </c>
      <c r="D4942">
        <v>44775548</v>
      </c>
      <c r="E4942">
        <v>999998976</v>
      </c>
      <c r="F4942">
        <v>79992648</v>
      </c>
      <c r="G4942">
        <v>999998976</v>
      </c>
      <c r="H4942">
        <v>0</v>
      </c>
      <c r="I4942">
        <v>0</v>
      </c>
      <c r="J4942">
        <v>194</v>
      </c>
      <c r="K4942">
        <v>22.7</v>
      </c>
      <c r="L4942">
        <v>0.04</v>
      </c>
      <c r="M4942">
        <v>2.9</v>
      </c>
      <c r="N4942">
        <v>2.9</v>
      </c>
      <c r="O4942">
        <v>2.9</v>
      </c>
      <c r="P4942">
        <v>2.9</v>
      </c>
    </row>
    <row r="4943" spans="1:16" x14ac:dyDescent="0.25">
      <c r="A4943">
        <v>4942</v>
      </c>
      <c r="B4943">
        <v>433.82644678751632</v>
      </c>
      <c r="C4943">
        <v>26029.58680725098</v>
      </c>
      <c r="D4943">
        <v>44668888</v>
      </c>
      <c r="E4943">
        <v>999998976</v>
      </c>
      <c r="F4943">
        <v>77516840</v>
      </c>
      <c r="G4943">
        <v>999998976</v>
      </c>
      <c r="H4943">
        <v>0</v>
      </c>
      <c r="I4943">
        <v>0</v>
      </c>
      <c r="J4943">
        <v>194</v>
      </c>
      <c r="K4943">
        <v>22.7</v>
      </c>
      <c r="L4943">
        <v>0.04</v>
      </c>
      <c r="M4943">
        <v>2.9</v>
      </c>
      <c r="N4943">
        <v>2.9</v>
      </c>
      <c r="O4943">
        <v>2.9</v>
      </c>
      <c r="P4943">
        <v>2.9</v>
      </c>
    </row>
    <row r="4944" spans="1:16" x14ac:dyDescent="0.25">
      <c r="A4944">
        <v>4943</v>
      </c>
      <c r="B4944">
        <v>433.91308507919308</v>
      </c>
      <c r="C4944">
        <v>26034.785104751591</v>
      </c>
      <c r="D4944">
        <v>44341892</v>
      </c>
      <c r="E4944">
        <v>999998976</v>
      </c>
      <c r="F4944">
        <v>75055008</v>
      </c>
      <c r="G4944">
        <v>999998976</v>
      </c>
      <c r="H4944">
        <v>0</v>
      </c>
      <c r="I4944">
        <v>0</v>
      </c>
      <c r="J4944">
        <v>195</v>
      </c>
      <c r="K4944">
        <v>22.7</v>
      </c>
      <c r="L4944">
        <v>0.04</v>
      </c>
      <c r="M4944">
        <v>2.9</v>
      </c>
      <c r="N4944">
        <v>2.9</v>
      </c>
      <c r="O4944">
        <v>2.9</v>
      </c>
      <c r="P4944">
        <v>2.9</v>
      </c>
    </row>
    <row r="4945" spans="1:16" x14ac:dyDescent="0.25">
      <c r="A4945">
        <v>4944</v>
      </c>
      <c r="B4945">
        <v>433.99975670178731</v>
      </c>
      <c r="C4945">
        <v>26039.985402107239</v>
      </c>
      <c r="D4945">
        <v>44152388</v>
      </c>
      <c r="E4945">
        <v>999998976</v>
      </c>
      <c r="F4945">
        <v>73450224</v>
      </c>
      <c r="G4945">
        <v>999998976</v>
      </c>
      <c r="H4945">
        <v>0</v>
      </c>
      <c r="I4945">
        <v>0</v>
      </c>
      <c r="J4945">
        <v>195</v>
      </c>
      <c r="K4945">
        <v>22.7</v>
      </c>
      <c r="L4945">
        <v>0.04</v>
      </c>
      <c r="M4945">
        <v>2.9</v>
      </c>
      <c r="N4945">
        <v>2.9</v>
      </c>
      <c r="O4945">
        <v>2.9</v>
      </c>
      <c r="P4945">
        <v>2.9</v>
      </c>
    </row>
    <row r="4946" spans="1:16" x14ac:dyDescent="0.25">
      <c r="A4946">
        <v>4945</v>
      </c>
      <c r="B4946">
        <v>434.08644498984017</v>
      </c>
      <c r="C4946">
        <v>26045.186699390411</v>
      </c>
      <c r="D4946">
        <v>43993036</v>
      </c>
      <c r="E4946">
        <v>999998976</v>
      </c>
      <c r="F4946">
        <v>71241936</v>
      </c>
      <c r="G4946">
        <v>999998976</v>
      </c>
      <c r="H4946">
        <v>0</v>
      </c>
      <c r="I4946">
        <v>0</v>
      </c>
      <c r="J4946">
        <v>194</v>
      </c>
      <c r="K4946">
        <v>22.7</v>
      </c>
      <c r="L4946">
        <v>0.04</v>
      </c>
      <c r="M4946">
        <v>2.9</v>
      </c>
      <c r="N4946">
        <v>2.9</v>
      </c>
      <c r="O4946">
        <v>2.9</v>
      </c>
      <c r="P4946">
        <v>2.9</v>
      </c>
    </row>
    <row r="4947" spans="1:16" x14ac:dyDescent="0.25">
      <c r="A4947">
        <v>4946</v>
      </c>
      <c r="B4947">
        <v>434.1730999469757</v>
      </c>
      <c r="C4947">
        <v>26050.385996818539</v>
      </c>
      <c r="D4947">
        <v>43832652</v>
      </c>
      <c r="E4947">
        <v>999998976</v>
      </c>
      <c r="F4947">
        <v>69300744</v>
      </c>
      <c r="G4947">
        <v>1000000000</v>
      </c>
      <c r="H4947">
        <v>0</v>
      </c>
      <c r="I4947">
        <v>0</v>
      </c>
      <c r="J4947">
        <v>194</v>
      </c>
      <c r="K4947">
        <v>22.7</v>
      </c>
      <c r="L4947">
        <v>0.04</v>
      </c>
      <c r="M4947">
        <v>2.9</v>
      </c>
      <c r="N4947">
        <v>2.9</v>
      </c>
      <c r="O4947">
        <v>2.9</v>
      </c>
      <c r="P4947">
        <v>2.9</v>
      </c>
    </row>
    <row r="4948" spans="1:16" x14ac:dyDescent="0.25">
      <c r="A4948">
        <v>4947</v>
      </c>
      <c r="B4948">
        <v>434.25975490411122</v>
      </c>
      <c r="C4948">
        <v>26055.58529424667</v>
      </c>
      <c r="D4948">
        <v>43682076</v>
      </c>
      <c r="E4948">
        <v>999998976</v>
      </c>
      <c r="F4948">
        <v>67610184</v>
      </c>
      <c r="G4948">
        <v>1000000000</v>
      </c>
      <c r="H4948">
        <v>0</v>
      </c>
      <c r="I4948">
        <v>0</v>
      </c>
      <c r="J4948">
        <v>195</v>
      </c>
      <c r="K4948">
        <v>22.7</v>
      </c>
      <c r="L4948">
        <v>0.04</v>
      </c>
      <c r="M4948">
        <v>2.9</v>
      </c>
      <c r="N4948">
        <v>2.9</v>
      </c>
      <c r="O4948">
        <v>2.9</v>
      </c>
      <c r="P4948">
        <v>2.9</v>
      </c>
    </row>
    <row r="4949" spans="1:16" x14ac:dyDescent="0.25">
      <c r="A4949">
        <v>4948</v>
      </c>
      <c r="B4949">
        <v>434.34642652670539</v>
      </c>
      <c r="C4949">
        <v>26060.785591602329</v>
      </c>
      <c r="D4949">
        <v>43446012</v>
      </c>
      <c r="E4949">
        <v>999998976</v>
      </c>
      <c r="F4949">
        <v>65856452</v>
      </c>
      <c r="G4949">
        <v>1000000000</v>
      </c>
      <c r="H4949">
        <v>0</v>
      </c>
      <c r="I4949">
        <v>0</v>
      </c>
      <c r="J4949">
        <v>195</v>
      </c>
      <c r="K4949">
        <v>22.7</v>
      </c>
      <c r="L4949">
        <v>0.04</v>
      </c>
      <c r="M4949">
        <v>2.9</v>
      </c>
      <c r="N4949">
        <v>2.9</v>
      </c>
      <c r="O4949">
        <v>2.9</v>
      </c>
      <c r="P4949">
        <v>2.9</v>
      </c>
    </row>
    <row r="4950" spans="1:16" x14ac:dyDescent="0.25">
      <c r="A4950">
        <v>4949</v>
      </c>
      <c r="B4950">
        <v>434.43309814929961</v>
      </c>
      <c r="C4950">
        <v>26065.985888957981</v>
      </c>
      <c r="D4950">
        <v>43280776</v>
      </c>
      <c r="E4950">
        <v>999998976</v>
      </c>
      <c r="F4950">
        <v>64172192</v>
      </c>
      <c r="G4950">
        <v>1000000000</v>
      </c>
      <c r="H4950">
        <v>0</v>
      </c>
      <c r="I4950">
        <v>0</v>
      </c>
      <c r="J4950">
        <v>195</v>
      </c>
      <c r="K4950">
        <v>22.7</v>
      </c>
      <c r="L4950">
        <v>0.04</v>
      </c>
      <c r="M4950">
        <v>2.9</v>
      </c>
      <c r="N4950">
        <v>2.9</v>
      </c>
      <c r="O4950">
        <v>2.9</v>
      </c>
      <c r="P4950">
        <v>2.9</v>
      </c>
    </row>
    <row r="4951" spans="1:16" x14ac:dyDescent="0.25">
      <c r="A4951">
        <v>4950</v>
      </c>
      <c r="B4951">
        <v>434.51975310643508</v>
      </c>
      <c r="C4951">
        <v>26071.185186386108</v>
      </c>
      <c r="D4951">
        <v>43219912</v>
      </c>
      <c r="E4951">
        <v>999998976</v>
      </c>
      <c r="F4951">
        <v>62516760</v>
      </c>
      <c r="G4951">
        <v>1000000000</v>
      </c>
      <c r="H4951">
        <v>0</v>
      </c>
      <c r="I4951">
        <v>0</v>
      </c>
      <c r="J4951">
        <v>195</v>
      </c>
      <c r="K4951">
        <v>22.7</v>
      </c>
      <c r="L4951">
        <v>0.04</v>
      </c>
      <c r="M4951">
        <v>2.9</v>
      </c>
      <c r="N4951">
        <v>2.9</v>
      </c>
      <c r="O4951">
        <v>2.9</v>
      </c>
      <c r="P4951">
        <v>2.9</v>
      </c>
    </row>
    <row r="4952" spans="1:16" x14ac:dyDescent="0.25">
      <c r="A4952">
        <v>4951</v>
      </c>
      <c r="B4952">
        <v>434.60645806789398</v>
      </c>
      <c r="C4952">
        <v>26076.387484073639</v>
      </c>
      <c r="D4952">
        <v>42968400</v>
      </c>
      <c r="E4952">
        <v>999998976</v>
      </c>
      <c r="F4952">
        <v>61386424</v>
      </c>
      <c r="G4952">
        <v>1000000000</v>
      </c>
      <c r="H4952">
        <v>0</v>
      </c>
      <c r="I4952">
        <v>0</v>
      </c>
      <c r="J4952">
        <v>195</v>
      </c>
      <c r="K4952">
        <v>22.7</v>
      </c>
      <c r="L4952">
        <v>0.04</v>
      </c>
      <c r="M4952">
        <v>2.9</v>
      </c>
      <c r="N4952">
        <v>2.9</v>
      </c>
      <c r="O4952">
        <v>2.9</v>
      </c>
      <c r="P4952">
        <v>2.9</v>
      </c>
    </row>
    <row r="4953" spans="1:16" x14ac:dyDescent="0.25">
      <c r="A4953">
        <v>4952</v>
      </c>
      <c r="B4953">
        <v>434.6930963595708</v>
      </c>
      <c r="C4953">
        <v>26081.585781574249</v>
      </c>
      <c r="D4953">
        <v>42910724</v>
      </c>
      <c r="E4953">
        <v>999998976</v>
      </c>
      <c r="F4953">
        <v>59874856</v>
      </c>
      <c r="G4953">
        <v>1000000000</v>
      </c>
      <c r="H4953">
        <v>0</v>
      </c>
      <c r="I4953">
        <v>0</v>
      </c>
      <c r="J4953">
        <v>194</v>
      </c>
      <c r="K4953">
        <v>22.7</v>
      </c>
      <c r="L4953">
        <v>0.04</v>
      </c>
      <c r="M4953">
        <v>2.9</v>
      </c>
      <c r="N4953">
        <v>2.9</v>
      </c>
      <c r="O4953">
        <v>2.9</v>
      </c>
      <c r="P4953">
        <v>2.9</v>
      </c>
    </row>
    <row r="4954" spans="1:16" x14ac:dyDescent="0.25">
      <c r="A4954">
        <v>4953</v>
      </c>
      <c r="B4954">
        <v>434.77978464762373</v>
      </c>
      <c r="C4954">
        <v>26086.787078857418</v>
      </c>
      <c r="D4954">
        <v>42227816</v>
      </c>
      <c r="E4954">
        <v>999998976</v>
      </c>
      <c r="F4954">
        <v>58537180</v>
      </c>
      <c r="G4954">
        <v>999998976</v>
      </c>
      <c r="H4954">
        <v>0</v>
      </c>
      <c r="I4954">
        <v>0</v>
      </c>
      <c r="J4954">
        <v>195</v>
      </c>
      <c r="K4954">
        <v>22.7</v>
      </c>
      <c r="L4954">
        <v>0.04</v>
      </c>
      <c r="M4954">
        <v>2.9</v>
      </c>
      <c r="N4954">
        <v>2.9</v>
      </c>
      <c r="O4954">
        <v>2.9</v>
      </c>
      <c r="P4954">
        <v>2.9</v>
      </c>
    </row>
    <row r="4955" spans="1:16" x14ac:dyDescent="0.25">
      <c r="A4955">
        <v>4954</v>
      </c>
      <c r="B4955">
        <v>434.86642293930049</v>
      </c>
      <c r="C4955">
        <v>26091.985376358029</v>
      </c>
      <c r="D4955">
        <v>41811952</v>
      </c>
      <c r="E4955">
        <v>999998976</v>
      </c>
      <c r="F4955">
        <v>57325964</v>
      </c>
      <c r="G4955">
        <v>999998976</v>
      </c>
      <c r="H4955">
        <v>0</v>
      </c>
      <c r="I4955">
        <v>0</v>
      </c>
      <c r="J4955">
        <v>194</v>
      </c>
      <c r="K4955">
        <v>22.7</v>
      </c>
      <c r="L4955">
        <v>0.04</v>
      </c>
      <c r="M4955">
        <v>2.9</v>
      </c>
      <c r="N4955">
        <v>2.9</v>
      </c>
      <c r="O4955">
        <v>2.9</v>
      </c>
      <c r="P4955">
        <v>2.9</v>
      </c>
    </row>
    <row r="4956" spans="1:16" x14ac:dyDescent="0.25">
      <c r="A4956">
        <v>4955</v>
      </c>
      <c r="B4956">
        <v>434.95309456189472</v>
      </c>
      <c r="C4956">
        <v>26097.18567371368</v>
      </c>
      <c r="D4956">
        <v>41541468</v>
      </c>
      <c r="E4956">
        <v>999998976</v>
      </c>
      <c r="F4956">
        <v>56146844</v>
      </c>
      <c r="G4956">
        <v>999998976</v>
      </c>
      <c r="H4956">
        <v>0</v>
      </c>
      <c r="I4956">
        <v>0</v>
      </c>
      <c r="J4956">
        <v>194</v>
      </c>
      <c r="K4956">
        <v>22.7</v>
      </c>
      <c r="L4956">
        <v>0.04</v>
      </c>
      <c r="M4956">
        <v>2.9</v>
      </c>
      <c r="N4956">
        <v>2.9</v>
      </c>
      <c r="O4956">
        <v>2.9</v>
      </c>
      <c r="P4956">
        <v>2.9</v>
      </c>
    </row>
    <row r="4957" spans="1:16" x14ac:dyDescent="0.25">
      <c r="A4957">
        <v>4956</v>
      </c>
      <c r="B4957">
        <v>435.03978284994758</v>
      </c>
      <c r="C4957">
        <v>26102.38697099686</v>
      </c>
      <c r="D4957">
        <v>41439516</v>
      </c>
      <c r="E4957">
        <v>999998976</v>
      </c>
      <c r="F4957">
        <v>54950212</v>
      </c>
      <c r="G4957">
        <v>999998976</v>
      </c>
      <c r="H4957">
        <v>0</v>
      </c>
      <c r="I4957">
        <v>0</v>
      </c>
      <c r="J4957">
        <v>194</v>
      </c>
      <c r="K4957">
        <v>22.7</v>
      </c>
      <c r="L4957">
        <v>0.04</v>
      </c>
      <c r="M4957">
        <v>2.9</v>
      </c>
      <c r="N4957">
        <v>2.9</v>
      </c>
      <c r="O4957">
        <v>2.9</v>
      </c>
      <c r="P4957">
        <v>2.9</v>
      </c>
    </row>
    <row r="4958" spans="1:16" x14ac:dyDescent="0.25">
      <c r="A4958">
        <v>4957</v>
      </c>
      <c r="B4958">
        <v>435.12643780708311</v>
      </c>
      <c r="C4958">
        <v>26107.586268424991</v>
      </c>
      <c r="D4958">
        <v>41541468</v>
      </c>
      <c r="E4958">
        <v>999998976</v>
      </c>
      <c r="F4958">
        <v>53907888</v>
      </c>
      <c r="G4958">
        <v>999998976</v>
      </c>
      <c r="H4958">
        <v>0</v>
      </c>
      <c r="I4958">
        <v>0</v>
      </c>
      <c r="J4958">
        <v>194</v>
      </c>
      <c r="K4958">
        <v>22.7</v>
      </c>
      <c r="L4958">
        <v>0.04</v>
      </c>
      <c r="M4958">
        <v>2.9</v>
      </c>
      <c r="N4958">
        <v>2.9</v>
      </c>
      <c r="O4958">
        <v>2.9</v>
      </c>
      <c r="P4958">
        <v>2.9</v>
      </c>
    </row>
    <row r="4959" spans="1:16" x14ac:dyDescent="0.25">
      <c r="A4959">
        <v>4958</v>
      </c>
      <c r="B4959">
        <v>435.21309276421857</v>
      </c>
      <c r="C4959">
        <v>26112.785565853119</v>
      </c>
      <c r="D4959">
        <v>41439516</v>
      </c>
      <c r="E4959">
        <v>999998976</v>
      </c>
      <c r="F4959">
        <v>52790164</v>
      </c>
      <c r="G4959">
        <v>999998976</v>
      </c>
      <c r="H4959">
        <v>0</v>
      </c>
      <c r="I4959">
        <v>0</v>
      </c>
      <c r="J4959">
        <v>194</v>
      </c>
      <c r="K4959">
        <v>22.7</v>
      </c>
      <c r="L4959">
        <v>0.04</v>
      </c>
      <c r="M4959">
        <v>2.9</v>
      </c>
      <c r="N4959">
        <v>2.9</v>
      </c>
      <c r="O4959">
        <v>2.9</v>
      </c>
      <c r="P4959">
        <v>2.9</v>
      </c>
    </row>
    <row r="4960" spans="1:16" x14ac:dyDescent="0.25">
      <c r="A4960">
        <v>4959</v>
      </c>
      <c r="B4960">
        <v>435.29976438681291</v>
      </c>
      <c r="C4960">
        <v>26117.985863208771</v>
      </c>
      <c r="D4960">
        <v>41121244</v>
      </c>
      <c r="E4960">
        <v>999998976</v>
      </c>
      <c r="F4960">
        <v>51833964</v>
      </c>
      <c r="G4960">
        <v>999998976</v>
      </c>
      <c r="H4960">
        <v>0</v>
      </c>
      <c r="I4960">
        <v>0</v>
      </c>
      <c r="J4960">
        <v>194</v>
      </c>
      <c r="K4960">
        <v>22.7</v>
      </c>
      <c r="L4960">
        <v>0.04</v>
      </c>
      <c r="M4960">
        <v>2.9</v>
      </c>
      <c r="N4960">
        <v>2.9</v>
      </c>
      <c r="O4960">
        <v>2.9</v>
      </c>
      <c r="P4960">
        <v>2.9</v>
      </c>
    </row>
    <row r="4961" spans="1:16" x14ac:dyDescent="0.25">
      <c r="A4961">
        <v>4960</v>
      </c>
      <c r="B4961">
        <v>435.386452682813</v>
      </c>
      <c r="C4961">
        <v>26123.187160968781</v>
      </c>
      <c r="D4961">
        <v>41105480</v>
      </c>
      <c r="E4961">
        <v>999998976</v>
      </c>
      <c r="F4961">
        <v>50826936</v>
      </c>
      <c r="G4961">
        <v>999998976</v>
      </c>
      <c r="H4961">
        <v>0</v>
      </c>
      <c r="I4961">
        <v>0</v>
      </c>
      <c r="J4961">
        <v>194</v>
      </c>
      <c r="K4961">
        <v>22.7</v>
      </c>
      <c r="L4961">
        <v>0.04</v>
      </c>
      <c r="M4961">
        <v>2.9</v>
      </c>
      <c r="N4961">
        <v>2.9</v>
      </c>
      <c r="O4961">
        <v>2.9</v>
      </c>
      <c r="P4961">
        <v>2.9</v>
      </c>
    </row>
    <row r="4962" spans="1:16" x14ac:dyDescent="0.25">
      <c r="A4962">
        <v>4961</v>
      </c>
      <c r="B4962">
        <v>435.47309097448982</v>
      </c>
      <c r="C4962">
        <v>26128.385458469391</v>
      </c>
      <c r="D4962">
        <v>40952788</v>
      </c>
      <c r="E4962">
        <v>999998976</v>
      </c>
      <c r="F4962">
        <v>50060676</v>
      </c>
      <c r="G4962">
        <v>999998976</v>
      </c>
      <c r="H4962">
        <v>0</v>
      </c>
      <c r="I4962">
        <v>0</v>
      </c>
      <c r="J4962">
        <v>195</v>
      </c>
      <c r="K4962">
        <v>22.7</v>
      </c>
      <c r="L4962">
        <v>0.04</v>
      </c>
      <c r="M4962">
        <v>2.9</v>
      </c>
      <c r="N4962">
        <v>2.9</v>
      </c>
      <c r="O4962">
        <v>2.9</v>
      </c>
      <c r="P4962">
        <v>2.9</v>
      </c>
    </row>
    <row r="4963" spans="1:16" x14ac:dyDescent="0.25">
      <c r="A4963">
        <v>4962</v>
      </c>
      <c r="B4963">
        <v>435.55976259708399</v>
      </c>
      <c r="C4963">
        <v>26133.585755825039</v>
      </c>
      <c r="D4963">
        <v>40714268</v>
      </c>
      <c r="E4963">
        <v>999998976</v>
      </c>
      <c r="F4963">
        <v>49199348</v>
      </c>
      <c r="G4963">
        <v>999998976</v>
      </c>
      <c r="H4963">
        <v>0</v>
      </c>
      <c r="I4963">
        <v>0</v>
      </c>
      <c r="J4963">
        <v>194</v>
      </c>
      <c r="K4963">
        <v>22.7</v>
      </c>
      <c r="L4963">
        <v>0.04</v>
      </c>
      <c r="M4963">
        <v>2.9</v>
      </c>
      <c r="N4963">
        <v>2.9</v>
      </c>
      <c r="O4963">
        <v>2.9</v>
      </c>
      <c r="P4963">
        <v>2.9</v>
      </c>
    </row>
    <row r="4964" spans="1:16" x14ac:dyDescent="0.25">
      <c r="A4964">
        <v>4963</v>
      </c>
      <c r="B4964">
        <v>435.64645088513691</v>
      </c>
      <c r="C4964">
        <v>26138.787053108219</v>
      </c>
      <c r="D4964">
        <v>40522864</v>
      </c>
      <c r="E4964">
        <v>999998976</v>
      </c>
      <c r="F4964">
        <v>48135548</v>
      </c>
      <c r="G4964">
        <v>999998976</v>
      </c>
      <c r="H4964">
        <v>0</v>
      </c>
      <c r="I4964">
        <v>0</v>
      </c>
      <c r="J4964">
        <v>195</v>
      </c>
      <c r="K4964">
        <v>22.7</v>
      </c>
      <c r="L4964">
        <v>0.04</v>
      </c>
      <c r="M4964">
        <v>2.9</v>
      </c>
      <c r="N4964">
        <v>2.9</v>
      </c>
      <c r="O4964">
        <v>2.9</v>
      </c>
      <c r="P4964">
        <v>2.9</v>
      </c>
    </row>
    <row r="4965" spans="1:16" x14ac:dyDescent="0.25">
      <c r="A4965">
        <v>4964</v>
      </c>
      <c r="B4965">
        <v>435.73312250773108</v>
      </c>
      <c r="C4965">
        <v>26143.987350463871</v>
      </c>
      <c r="D4965">
        <v>40283356</v>
      </c>
      <c r="E4965">
        <v>999998976</v>
      </c>
      <c r="F4965">
        <v>47332332</v>
      </c>
      <c r="G4965">
        <v>999998976</v>
      </c>
      <c r="H4965">
        <v>0</v>
      </c>
      <c r="I4965">
        <v>0</v>
      </c>
      <c r="J4965">
        <v>195</v>
      </c>
      <c r="K4965">
        <v>22.7</v>
      </c>
      <c r="L4965">
        <v>0.04</v>
      </c>
      <c r="M4965">
        <v>2.9</v>
      </c>
      <c r="N4965">
        <v>2.9</v>
      </c>
      <c r="O4965">
        <v>2.9</v>
      </c>
      <c r="P4965">
        <v>2.9</v>
      </c>
    </row>
    <row r="4966" spans="1:16" x14ac:dyDescent="0.25">
      <c r="A4966">
        <v>4965</v>
      </c>
      <c r="B4966">
        <v>435.81976079940802</v>
      </c>
      <c r="C4966">
        <v>26149.185647964481</v>
      </c>
      <c r="D4966">
        <v>40029700</v>
      </c>
      <c r="E4966">
        <v>999998976</v>
      </c>
      <c r="F4966">
        <v>46606008</v>
      </c>
      <c r="G4966">
        <v>999998976</v>
      </c>
      <c r="H4966">
        <v>0</v>
      </c>
      <c r="I4966">
        <v>0</v>
      </c>
      <c r="J4966">
        <v>194</v>
      </c>
      <c r="K4966">
        <v>22.7</v>
      </c>
      <c r="L4966">
        <v>0.04</v>
      </c>
      <c r="M4966">
        <v>2.9</v>
      </c>
      <c r="N4966">
        <v>2.9</v>
      </c>
      <c r="O4966">
        <v>2.9</v>
      </c>
      <c r="P4966">
        <v>2.9</v>
      </c>
    </row>
    <row r="4967" spans="1:16" x14ac:dyDescent="0.25">
      <c r="A4967">
        <v>4966</v>
      </c>
      <c r="B4967">
        <v>435.90643242200218</v>
      </c>
      <c r="C4967">
        <v>26154.385945320129</v>
      </c>
      <c r="D4967">
        <v>39770996</v>
      </c>
      <c r="E4967">
        <v>999998976</v>
      </c>
      <c r="F4967">
        <v>46053228</v>
      </c>
      <c r="G4967">
        <v>999998976</v>
      </c>
      <c r="H4967">
        <v>0</v>
      </c>
      <c r="I4967">
        <v>0</v>
      </c>
      <c r="J4967">
        <v>194</v>
      </c>
      <c r="K4967">
        <v>22.6</v>
      </c>
      <c r="L4967">
        <v>0.04</v>
      </c>
      <c r="M4967">
        <v>2.9</v>
      </c>
      <c r="N4967">
        <v>2.9</v>
      </c>
      <c r="O4967">
        <v>2.9</v>
      </c>
      <c r="P4967">
        <v>2.9</v>
      </c>
    </row>
    <row r="4968" spans="1:16" x14ac:dyDescent="0.25">
      <c r="A4968">
        <v>4967</v>
      </c>
      <c r="B4968">
        <v>435.99310404459641</v>
      </c>
      <c r="C4968">
        <v>26159.586242675781</v>
      </c>
      <c r="D4968">
        <v>39597016</v>
      </c>
      <c r="E4968">
        <v>999998976</v>
      </c>
      <c r="F4968">
        <v>45192112</v>
      </c>
      <c r="G4968">
        <v>999998976</v>
      </c>
      <c r="H4968">
        <v>0</v>
      </c>
      <c r="I4968">
        <v>0</v>
      </c>
      <c r="J4968">
        <v>194</v>
      </c>
      <c r="K4968">
        <v>22.6</v>
      </c>
      <c r="L4968">
        <v>0.04</v>
      </c>
      <c r="M4968">
        <v>2.9</v>
      </c>
      <c r="N4968">
        <v>2.9</v>
      </c>
      <c r="O4968">
        <v>2.9</v>
      </c>
      <c r="P4968">
        <v>2.9</v>
      </c>
    </row>
    <row r="4969" spans="1:16" x14ac:dyDescent="0.25">
      <c r="A4969">
        <v>4968</v>
      </c>
      <c r="B4969">
        <v>436.07975900173187</v>
      </c>
      <c r="C4969">
        <v>26164.785540103909</v>
      </c>
      <c r="D4969">
        <v>39557628</v>
      </c>
      <c r="E4969">
        <v>999998976</v>
      </c>
      <c r="F4969">
        <v>44630576</v>
      </c>
      <c r="G4969">
        <v>999998976</v>
      </c>
      <c r="H4969">
        <v>0</v>
      </c>
      <c r="I4969">
        <v>0</v>
      </c>
      <c r="J4969">
        <v>194</v>
      </c>
      <c r="K4969">
        <v>22.6</v>
      </c>
      <c r="L4969">
        <v>0.04</v>
      </c>
      <c r="M4969">
        <v>2.9</v>
      </c>
      <c r="N4969">
        <v>2.9</v>
      </c>
      <c r="O4969">
        <v>2.9</v>
      </c>
      <c r="P4969">
        <v>2.9</v>
      </c>
    </row>
    <row r="4970" spans="1:16" x14ac:dyDescent="0.25">
      <c r="A4970">
        <v>4969</v>
      </c>
      <c r="B4970">
        <v>436.1664306243261</v>
      </c>
      <c r="C4970">
        <v>26169.985837459561</v>
      </c>
      <c r="D4970">
        <v>39538128</v>
      </c>
      <c r="E4970">
        <v>999998976</v>
      </c>
      <c r="F4970">
        <v>43867780</v>
      </c>
      <c r="G4970">
        <v>999998976</v>
      </c>
      <c r="H4970">
        <v>0</v>
      </c>
      <c r="I4970">
        <v>0</v>
      </c>
      <c r="J4970">
        <v>194</v>
      </c>
      <c r="K4970">
        <v>22.6</v>
      </c>
      <c r="L4970">
        <v>0.04</v>
      </c>
      <c r="M4970">
        <v>2.9</v>
      </c>
      <c r="N4970">
        <v>2.9</v>
      </c>
      <c r="O4970">
        <v>2.9</v>
      </c>
      <c r="P4970">
        <v>2.9</v>
      </c>
    </row>
    <row r="4971" spans="1:16" x14ac:dyDescent="0.25">
      <c r="A4971">
        <v>4970</v>
      </c>
      <c r="B4971">
        <v>436.25308558146162</v>
      </c>
      <c r="C4971">
        <v>26175.185134887699</v>
      </c>
      <c r="D4971">
        <v>39538128</v>
      </c>
      <c r="E4971">
        <v>999998976</v>
      </c>
      <c r="F4971">
        <v>43071984</v>
      </c>
      <c r="G4971">
        <v>999998976</v>
      </c>
      <c r="H4971">
        <v>0</v>
      </c>
      <c r="I4971">
        <v>0</v>
      </c>
      <c r="J4971">
        <v>194</v>
      </c>
      <c r="K4971">
        <v>22.7</v>
      </c>
      <c r="L4971">
        <v>0.04</v>
      </c>
      <c r="M4971">
        <v>2.9</v>
      </c>
      <c r="N4971">
        <v>2.9</v>
      </c>
      <c r="O4971">
        <v>2.9</v>
      </c>
      <c r="P4971">
        <v>2.9</v>
      </c>
    </row>
    <row r="4972" spans="1:16" x14ac:dyDescent="0.25">
      <c r="A4972">
        <v>4971</v>
      </c>
      <c r="B4972">
        <v>436.33975720405579</v>
      </c>
      <c r="C4972">
        <v>26180.385432243351</v>
      </c>
      <c r="D4972">
        <v>39538128</v>
      </c>
      <c r="E4972">
        <v>999998976</v>
      </c>
      <c r="F4972">
        <v>42704172</v>
      </c>
      <c r="G4972">
        <v>999998976</v>
      </c>
      <c r="H4972">
        <v>0</v>
      </c>
      <c r="I4972">
        <v>0</v>
      </c>
      <c r="J4972">
        <v>195</v>
      </c>
      <c r="K4972">
        <v>22.7</v>
      </c>
      <c r="L4972">
        <v>0.04</v>
      </c>
      <c r="M4972">
        <v>2.9</v>
      </c>
      <c r="N4972">
        <v>2.9</v>
      </c>
      <c r="O4972">
        <v>2.9</v>
      </c>
      <c r="P4972">
        <v>2.9</v>
      </c>
    </row>
    <row r="4973" spans="1:16" x14ac:dyDescent="0.25">
      <c r="A4973">
        <v>4972</v>
      </c>
      <c r="B4973">
        <v>436.42642883459729</v>
      </c>
      <c r="C4973">
        <v>26185.58573007584</v>
      </c>
      <c r="D4973">
        <v>39538128</v>
      </c>
      <c r="E4973">
        <v>999998976</v>
      </c>
      <c r="F4973">
        <v>42102532</v>
      </c>
      <c r="G4973">
        <v>999998976</v>
      </c>
      <c r="H4973">
        <v>0</v>
      </c>
      <c r="I4973">
        <v>0</v>
      </c>
      <c r="J4973">
        <v>195</v>
      </c>
      <c r="K4973">
        <v>22.7</v>
      </c>
      <c r="L4973">
        <v>0.04</v>
      </c>
      <c r="M4973">
        <v>2.9</v>
      </c>
      <c r="N4973">
        <v>2.9</v>
      </c>
      <c r="O4973">
        <v>2.9</v>
      </c>
      <c r="P4973">
        <v>2.9</v>
      </c>
    </row>
    <row r="4974" spans="1:16" x14ac:dyDescent="0.25">
      <c r="A4974">
        <v>4973</v>
      </c>
      <c r="B4974">
        <v>436.51310045719151</v>
      </c>
      <c r="C4974">
        <v>26190.786027431492</v>
      </c>
      <c r="D4974">
        <v>38902820</v>
      </c>
      <c r="E4974">
        <v>999998976</v>
      </c>
      <c r="F4974">
        <v>41570516</v>
      </c>
      <c r="G4974">
        <v>999998976</v>
      </c>
      <c r="H4974">
        <v>0</v>
      </c>
      <c r="I4974">
        <v>0</v>
      </c>
      <c r="J4974">
        <v>195</v>
      </c>
      <c r="K4974">
        <v>22.6</v>
      </c>
      <c r="L4974">
        <v>0.04</v>
      </c>
      <c r="M4974">
        <v>2.9</v>
      </c>
      <c r="N4974">
        <v>2.9</v>
      </c>
      <c r="O4974">
        <v>2.9</v>
      </c>
      <c r="P4974">
        <v>2.9</v>
      </c>
    </row>
    <row r="4975" spans="1:16" x14ac:dyDescent="0.25">
      <c r="A4975">
        <v>4974</v>
      </c>
      <c r="B4975">
        <v>436.59977207978568</v>
      </c>
      <c r="C4975">
        <v>26195.98632478714</v>
      </c>
      <c r="D4975">
        <v>38813084</v>
      </c>
      <c r="E4975">
        <v>999998976</v>
      </c>
      <c r="F4975">
        <v>40823312</v>
      </c>
      <c r="G4975">
        <v>999998976</v>
      </c>
      <c r="H4975">
        <v>0</v>
      </c>
      <c r="I4975">
        <v>0</v>
      </c>
      <c r="J4975">
        <v>195</v>
      </c>
      <c r="K4975">
        <v>22.6</v>
      </c>
      <c r="L4975">
        <v>0.04</v>
      </c>
      <c r="M4975">
        <v>2.9</v>
      </c>
      <c r="N4975">
        <v>2.9</v>
      </c>
      <c r="O4975">
        <v>2.9</v>
      </c>
      <c r="P4975">
        <v>2.9</v>
      </c>
    </row>
    <row r="4976" spans="1:16" x14ac:dyDescent="0.25">
      <c r="A4976">
        <v>4975</v>
      </c>
      <c r="B4976">
        <v>436.6864270369212</v>
      </c>
      <c r="C4976">
        <v>26201.185622215271</v>
      </c>
      <c r="D4976">
        <v>38724568</v>
      </c>
      <c r="E4976">
        <v>999998976</v>
      </c>
      <c r="F4976">
        <v>40405452</v>
      </c>
      <c r="G4976">
        <v>999998976</v>
      </c>
      <c r="H4976">
        <v>0</v>
      </c>
      <c r="I4976">
        <v>0</v>
      </c>
      <c r="J4976">
        <v>195</v>
      </c>
      <c r="K4976">
        <v>22.6</v>
      </c>
      <c r="L4976">
        <v>0.04</v>
      </c>
      <c r="M4976">
        <v>2.9</v>
      </c>
      <c r="N4976">
        <v>2.9</v>
      </c>
      <c r="O4976">
        <v>2.9</v>
      </c>
      <c r="P4976">
        <v>2.9</v>
      </c>
    </row>
    <row r="4977" spans="1:16" x14ac:dyDescent="0.25">
      <c r="A4977">
        <v>4976</v>
      </c>
      <c r="B4977">
        <v>436.77309865951543</v>
      </c>
      <c r="C4977">
        <v>26206.385919570919</v>
      </c>
      <c r="D4977">
        <v>38687504</v>
      </c>
      <c r="E4977">
        <v>999998976</v>
      </c>
      <c r="F4977">
        <v>39906760</v>
      </c>
      <c r="G4977">
        <v>999998976</v>
      </c>
      <c r="H4977">
        <v>0</v>
      </c>
      <c r="I4977">
        <v>0</v>
      </c>
      <c r="J4977">
        <v>195</v>
      </c>
      <c r="K4977">
        <v>22.6</v>
      </c>
      <c r="L4977">
        <v>0.04</v>
      </c>
      <c r="M4977">
        <v>2.9</v>
      </c>
      <c r="N4977">
        <v>2.9</v>
      </c>
      <c r="O4977">
        <v>2.9</v>
      </c>
      <c r="P4977">
        <v>2.9</v>
      </c>
    </row>
    <row r="4978" spans="1:16" x14ac:dyDescent="0.25">
      <c r="A4978">
        <v>4977</v>
      </c>
      <c r="B4978">
        <v>436.85977028210959</v>
      </c>
      <c r="C4978">
        <v>26211.586216926571</v>
      </c>
      <c r="D4978">
        <v>38590352</v>
      </c>
      <c r="E4978">
        <v>999998976</v>
      </c>
      <c r="F4978">
        <v>39341016</v>
      </c>
      <c r="G4978">
        <v>999998976</v>
      </c>
      <c r="H4978">
        <v>0</v>
      </c>
      <c r="I4978">
        <v>0</v>
      </c>
      <c r="J4978">
        <v>194</v>
      </c>
      <c r="K4978">
        <v>22.6</v>
      </c>
      <c r="L4978">
        <v>0.04</v>
      </c>
      <c r="M4978">
        <v>2.9</v>
      </c>
      <c r="N4978">
        <v>2.9</v>
      </c>
      <c r="O4978">
        <v>2.9</v>
      </c>
      <c r="P4978">
        <v>2.9</v>
      </c>
    </row>
    <row r="4979" spans="1:16" x14ac:dyDescent="0.25">
      <c r="A4979">
        <v>4978</v>
      </c>
      <c r="B4979">
        <v>436.94642523924512</v>
      </c>
      <c r="C4979">
        <v>26216.785514354709</v>
      </c>
      <c r="D4979">
        <v>38590352</v>
      </c>
      <c r="E4979">
        <v>999998976</v>
      </c>
      <c r="F4979">
        <v>38876328</v>
      </c>
      <c r="G4979">
        <v>999998976</v>
      </c>
      <c r="H4979">
        <v>0</v>
      </c>
      <c r="I4979">
        <v>0</v>
      </c>
      <c r="J4979">
        <v>195</v>
      </c>
      <c r="K4979">
        <v>22.6</v>
      </c>
      <c r="L4979">
        <v>0.04</v>
      </c>
      <c r="M4979">
        <v>2.9</v>
      </c>
      <c r="N4979">
        <v>2.9</v>
      </c>
      <c r="O4979">
        <v>2.9</v>
      </c>
      <c r="P4979">
        <v>2.9</v>
      </c>
    </row>
    <row r="4980" spans="1:16" x14ac:dyDescent="0.25">
      <c r="A4980">
        <v>4979</v>
      </c>
      <c r="B4980">
        <v>437.03309686183928</v>
      </c>
      <c r="C4980">
        <v>26221.985811710361</v>
      </c>
      <c r="D4980">
        <v>38430808</v>
      </c>
      <c r="E4980">
        <v>999998976</v>
      </c>
      <c r="F4980">
        <v>38338216</v>
      </c>
      <c r="G4980">
        <v>999998976</v>
      </c>
      <c r="H4980">
        <v>0</v>
      </c>
      <c r="I4980">
        <v>0</v>
      </c>
      <c r="J4980">
        <v>195</v>
      </c>
      <c r="K4980">
        <v>22.6</v>
      </c>
      <c r="L4980">
        <v>0.04</v>
      </c>
      <c r="M4980">
        <v>2.9</v>
      </c>
      <c r="N4980">
        <v>2.9</v>
      </c>
      <c r="O4980">
        <v>2.9</v>
      </c>
      <c r="P4980">
        <v>2.9</v>
      </c>
    </row>
    <row r="4981" spans="1:16" x14ac:dyDescent="0.25">
      <c r="A4981">
        <v>4980</v>
      </c>
      <c r="B4981">
        <v>437.11975181897481</v>
      </c>
      <c r="C4981">
        <v>26227.185109138489</v>
      </c>
      <c r="D4981">
        <v>38499740</v>
      </c>
      <c r="E4981">
        <v>999998976</v>
      </c>
      <c r="F4981">
        <v>37787232</v>
      </c>
      <c r="G4981">
        <v>999998976</v>
      </c>
      <c r="H4981">
        <v>0</v>
      </c>
      <c r="I4981">
        <v>0</v>
      </c>
      <c r="J4981">
        <v>195</v>
      </c>
      <c r="K4981">
        <v>22.6</v>
      </c>
      <c r="L4981">
        <v>0.04</v>
      </c>
      <c r="M4981">
        <v>2.9</v>
      </c>
      <c r="N4981">
        <v>2.9</v>
      </c>
      <c r="O4981">
        <v>2.9</v>
      </c>
      <c r="P4981">
        <v>2.9</v>
      </c>
    </row>
    <row r="4982" spans="1:16" x14ac:dyDescent="0.25">
      <c r="A4982">
        <v>4981</v>
      </c>
      <c r="B4982">
        <v>437.20642344156897</v>
      </c>
      <c r="C4982">
        <v>26232.385406494141</v>
      </c>
      <c r="D4982">
        <v>38363956</v>
      </c>
      <c r="E4982">
        <v>999998976</v>
      </c>
      <c r="F4982">
        <v>37484988</v>
      </c>
      <c r="G4982">
        <v>999998976</v>
      </c>
      <c r="H4982">
        <v>0</v>
      </c>
      <c r="I4982">
        <v>0</v>
      </c>
      <c r="J4982">
        <v>195</v>
      </c>
      <c r="K4982">
        <v>22.6</v>
      </c>
      <c r="L4982">
        <v>0.04</v>
      </c>
      <c r="M4982">
        <v>2.9</v>
      </c>
      <c r="N4982">
        <v>2.9</v>
      </c>
      <c r="O4982">
        <v>2.9</v>
      </c>
      <c r="P4982">
        <v>2.9</v>
      </c>
    </row>
    <row r="4983" spans="1:16" x14ac:dyDescent="0.25">
      <c r="A4983">
        <v>4982</v>
      </c>
      <c r="B4983">
        <v>437.2930950641632</v>
      </c>
      <c r="C4983">
        <v>26237.585703849789</v>
      </c>
      <c r="D4983">
        <v>38363956</v>
      </c>
      <c r="E4983">
        <v>999998976</v>
      </c>
      <c r="F4983">
        <v>37147640</v>
      </c>
      <c r="G4983">
        <v>999998976</v>
      </c>
      <c r="H4983">
        <v>0</v>
      </c>
      <c r="I4983">
        <v>0</v>
      </c>
      <c r="J4983">
        <v>195</v>
      </c>
      <c r="K4983">
        <v>22.6</v>
      </c>
      <c r="L4983">
        <v>0.04</v>
      </c>
      <c r="M4983">
        <v>2.9</v>
      </c>
      <c r="N4983">
        <v>2.9</v>
      </c>
      <c r="O4983">
        <v>2.9</v>
      </c>
      <c r="P4983">
        <v>2.9</v>
      </c>
    </row>
    <row r="4984" spans="1:16" x14ac:dyDescent="0.25">
      <c r="A4984">
        <v>4983</v>
      </c>
      <c r="B4984">
        <v>437.3797666947047</v>
      </c>
      <c r="C4984">
        <v>26242.786001682281</v>
      </c>
      <c r="D4984">
        <v>38331460</v>
      </c>
      <c r="E4984">
        <v>999998976</v>
      </c>
      <c r="F4984">
        <v>36636168</v>
      </c>
      <c r="G4984">
        <v>999998976</v>
      </c>
      <c r="H4984">
        <v>0</v>
      </c>
      <c r="I4984">
        <v>0</v>
      </c>
      <c r="J4984">
        <v>195</v>
      </c>
      <c r="K4984">
        <v>22.6</v>
      </c>
      <c r="L4984">
        <v>0.04</v>
      </c>
      <c r="M4984">
        <v>2.9</v>
      </c>
      <c r="N4984">
        <v>2.9</v>
      </c>
      <c r="O4984">
        <v>2.9</v>
      </c>
      <c r="P4984">
        <v>2.9</v>
      </c>
    </row>
    <row r="4985" spans="1:16" x14ac:dyDescent="0.25">
      <c r="A4985">
        <v>4984</v>
      </c>
      <c r="B4985">
        <v>437.46645498275763</v>
      </c>
      <c r="C4985">
        <v>26247.98729896545</v>
      </c>
      <c r="D4985">
        <v>38306828</v>
      </c>
      <c r="E4985">
        <v>999998976</v>
      </c>
      <c r="F4985">
        <v>36331144</v>
      </c>
      <c r="G4985">
        <v>999998976</v>
      </c>
      <c r="H4985">
        <v>0</v>
      </c>
      <c r="I4985">
        <v>0</v>
      </c>
      <c r="J4985">
        <v>195</v>
      </c>
      <c r="K4985">
        <v>22.6</v>
      </c>
      <c r="L4985">
        <v>0.04</v>
      </c>
      <c r="M4985">
        <v>2.9</v>
      </c>
      <c r="N4985">
        <v>2.9</v>
      </c>
      <c r="O4985">
        <v>2.9</v>
      </c>
      <c r="P4985">
        <v>2.9</v>
      </c>
    </row>
    <row r="4986" spans="1:16" x14ac:dyDescent="0.25">
      <c r="A4986">
        <v>4985</v>
      </c>
      <c r="B4986">
        <v>437.55309327443439</v>
      </c>
      <c r="C4986">
        <v>26253.185596466061</v>
      </c>
      <c r="D4986">
        <v>37885620</v>
      </c>
      <c r="E4986">
        <v>999998976</v>
      </c>
      <c r="F4986">
        <v>35850368</v>
      </c>
      <c r="G4986">
        <v>999998976</v>
      </c>
      <c r="H4986">
        <v>0</v>
      </c>
      <c r="I4986">
        <v>0</v>
      </c>
      <c r="J4986">
        <v>195</v>
      </c>
      <c r="K4986">
        <v>22.6</v>
      </c>
      <c r="L4986">
        <v>0.04</v>
      </c>
      <c r="M4986">
        <v>2.9</v>
      </c>
      <c r="N4986">
        <v>2.9</v>
      </c>
      <c r="O4986">
        <v>2.9</v>
      </c>
      <c r="P4986">
        <v>2.9</v>
      </c>
    </row>
    <row r="4987" spans="1:16" x14ac:dyDescent="0.25">
      <c r="A4987">
        <v>4986</v>
      </c>
      <c r="B4987">
        <v>437.63976489702861</v>
      </c>
      <c r="C4987">
        <v>26258.38589382172</v>
      </c>
      <c r="D4987">
        <v>37760444</v>
      </c>
      <c r="E4987">
        <v>999998976</v>
      </c>
      <c r="F4987">
        <v>35448860</v>
      </c>
      <c r="G4987">
        <v>999998976</v>
      </c>
      <c r="H4987">
        <v>0</v>
      </c>
      <c r="I4987">
        <v>0</v>
      </c>
      <c r="J4987">
        <v>195</v>
      </c>
      <c r="K4987">
        <v>22.6</v>
      </c>
      <c r="L4987">
        <v>0.04</v>
      </c>
      <c r="M4987">
        <v>2.9</v>
      </c>
      <c r="N4987">
        <v>2.9</v>
      </c>
      <c r="O4987">
        <v>2.9</v>
      </c>
      <c r="P4987">
        <v>2.9</v>
      </c>
    </row>
    <row r="4988" spans="1:16" x14ac:dyDescent="0.25">
      <c r="A4988">
        <v>4987</v>
      </c>
      <c r="B4988">
        <v>437.72645318508148</v>
      </c>
      <c r="C4988">
        <v>26263.587191104889</v>
      </c>
      <c r="D4988">
        <v>37279792</v>
      </c>
      <c r="E4988">
        <v>999998976</v>
      </c>
      <c r="F4988">
        <v>34990780</v>
      </c>
      <c r="G4988">
        <v>999998976</v>
      </c>
      <c r="H4988">
        <v>0</v>
      </c>
      <c r="I4988">
        <v>0</v>
      </c>
      <c r="J4988">
        <v>195</v>
      </c>
      <c r="K4988">
        <v>22.6</v>
      </c>
      <c r="L4988">
        <v>0.04</v>
      </c>
      <c r="M4988">
        <v>2.9</v>
      </c>
      <c r="N4988">
        <v>2.9</v>
      </c>
      <c r="O4988">
        <v>2.9</v>
      </c>
      <c r="P4988">
        <v>2.9</v>
      </c>
    </row>
    <row r="4989" spans="1:16" x14ac:dyDescent="0.25">
      <c r="A4989">
        <v>4988</v>
      </c>
      <c r="B4989">
        <v>437.8130914767583</v>
      </c>
      <c r="C4989">
        <v>26268.785488605499</v>
      </c>
      <c r="D4989">
        <v>37151944</v>
      </c>
      <c r="E4989">
        <v>999998976</v>
      </c>
      <c r="F4989">
        <v>34518876</v>
      </c>
      <c r="G4989">
        <v>999998976</v>
      </c>
      <c r="H4989">
        <v>0</v>
      </c>
      <c r="I4989">
        <v>0</v>
      </c>
      <c r="J4989">
        <v>194</v>
      </c>
      <c r="K4989">
        <v>22.6</v>
      </c>
      <c r="L4989">
        <v>0.04</v>
      </c>
      <c r="M4989">
        <v>2.9</v>
      </c>
      <c r="N4989">
        <v>2.9</v>
      </c>
      <c r="O4989">
        <v>2.9</v>
      </c>
      <c r="P4989">
        <v>2.9</v>
      </c>
    </row>
    <row r="4990" spans="1:16" x14ac:dyDescent="0.25">
      <c r="A4990">
        <v>4989</v>
      </c>
      <c r="B4990">
        <v>437.89976309935253</v>
      </c>
      <c r="C4990">
        <v>26273.985785961151</v>
      </c>
      <c r="D4990">
        <v>37100120</v>
      </c>
      <c r="E4990">
        <v>999998976</v>
      </c>
      <c r="F4990">
        <v>34146296</v>
      </c>
      <c r="G4990">
        <v>999998976</v>
      </c>
      <c r="H4990">
        <v>0</v>
      </c>
      <c r="I4990">
        <v>0</v>
      </c>
      <c r="J4990">
        <v>194</v>
      </c>
      <c r="K4990">
        <v>22.6</v>
      </c>
      <c r="L4990">
        <v>0.04</v>
      </c>
      <c r="M4990">
        <v>2.9</v>
      </c>
      <c r="N4990">
        <v>2.9</v>
      </c>
      <c r="O4990">
        <v>2.9</v>
      </c>
      <c r="P4990">
        <v>2.9</v>
      </c>
    </row>
    <row r="4991" spans="1:16" x14ac:dyDescent="0.25">
      <c r="A4991">
        <v>4990</v>
      </c>
      <c r="B4991">
        <v>437.98645139535267</v>
      </c>
      <c r="C4991">
        <v>26279.187083721161</v>
      </c>
      <c r="D4991">
        <v>37100120</v>
      </c>
      <c r="E4991">
        <v>999998976</v>
      </c>
      <c r="F4991">
        <v>33957956</v>
      </c>
      <c r="G4991">
        <v>999998976</v>
      </c>
      <c r="H4991">
        <v>0</v>
      </c>
      <c r="I4991">
        <v>0</v>
      </c>
      <c r="J4991">
        <v>195</v>
      </c>
      <c r="K4991">
        <v>22.6</v>
      </c>
      <c r="L4991">
        <v>0.04</v>
      </c>
      <c r="M4991">
        <v>2.9</v>
      </c>
      <c r="N4991">
        <v>2.9</v>
      </c>
      <c r="O4991">
        <v>2.9</v>
      </c>
      <c r="P4991">
        <v>2.9</v>
      </c>
    </row>
    <row r="4992" spans="1:16" x14ac:dyDescent="0.25">
      <c r="A4992">
        <v>4991</v>
      </c>
      <c r="B4992">
        <v>438.07308967908222</v>
      </c>
      <c r="C4992">
        <v>26284.38538074493</v>
      </c>
      <c r="D4992">
        <v>37100120</v>
      </c>
      <c r="E4992">
        <v>999998976</v>
      </c>
      <c r="F4992">
        <v>33478620</v>
      </c>
      <c r="G4992">
        <v>999998976</v>
      </c>
      <c r="H4992">
        <v>0</v>
      </c>
      <c r="I4992">
        <v>0</v>
      </c>
      <c r="J4992">
        <v>195</v>
      </c>
      <c r="K4992">
        <v>22.6</v>
      </c>
      <c r="L4992">
        <v>0.04</v>
      </c>
      <c r="M4992">
        <v>2.9</v>
      </c>
      <c r="N4992">
        <v>2.9</v>
      </c>
      <c r="O4992">
        <v>2.9</v>
      </c>
      <c r="P4992">
        <v>2.9</v>
      </c>
    </row>
    <row r="4993" spans="1:16" x14ac:dyDescent="0.25">
      <c r="A4993">
        <v>4992</v>
      </c>
      <c r="B4993">
        <v>438.15976130962372</v>
      </c>
      <c r="C4993">
        <v>26289.585678577419</v>
      </c>
      <c r="D4993">
        <v>37100120</v>
      </c>
      <c r="E4993">
        <v>999998976</v>
      </c>
      <c r="F4993">
        <v>33169078</v>
      </c>
      <c r="G4993">
        <v>1000000000</v>
      </c>
      <c r="H4993">
        <v>0</v>
      </c>
      <c r="I4993">
        <v>0</v>
      </c>
      <c r="J4993">
        <v>195</v>
      </c>
      <c r="K4993">
        <v>22.6</v>
      </c>
      <c r="L4993">
        <v>0.04</v>
      </c>
      <c r="M4993">
        <v>2.9</v>
      </c>
      <c r="N4993">
        <v>2.9</v>
      </c>
      <c r="O4993">
        <v>2.9</v>
      </c>
      <c r="P4993">
        <v>2.9</v>
      </c>
    </row>
    <row r="4994" spans="1:16" x14ac:dyDescent="0.25">
      <c r="A4994">
        <v>4993</v>
      </c>
      <c r="B4994">
        <v>438.24643293221789</v>
      </c>
      <c r="C4994">
        <v>26294.785975933071</v>
      </c>
      <c r="D4994">
        <v>36818908</v>
      </c>
      <c r="E4994">
        <v>999998976</v>
      </c>
      <c r="F4994">
        <v>32835724</v>
      </c>
      <c r="G4994">
        <v>1000000000</v>
      </c>
      <c r="H4994">
        <v>0</v>
      </c>
      <c r="I4994">
        <v>0</v>
      </c>
      <c r="J4994">
        <v>194</v>
      </c>
      <c r="K4994">
        <v>22.6</v>
      </c>
      <c r="L4994">
        <v>0.04</v>
      </c>
      <c r="M4994">
        <v>2.9</v>
      </c>
      <c r="N4994">
        <v>2.9</v>
      </c>
      <c r="O4994">
        <v>2.9</v>
      </c>
      <c r="P4994">
        <v>2.9</v>
      </c>
    </row>
    <row r="4995" spans="1:16" x14ac:dyDescent="0.25">
      <c r="A4995">
        <v>4994</v>
      </c>
      <c r="B4995">
        <v>438.33310455481211</v>
      </c>
      <c r="C4995">
        <v>26299.98627328873</v>
      </c>
      <c r="D4995">
        <v>36795704</v>
      </c>
      <c r="E4995">
        <v>999998976</v>
      </c>
      <c r="F4995">
        <v>32603570</v>
      </c>
      <c r="G4995">
        <v>1000000000</v>
      </c>
      <c r="H4995">
        <v>0</v>
      </c>
      <c r="I4995">
        <v>0</v>
      </c>
      <c r="J4995">
        <v>194</v>
      </c>
      <c r="K4995">
        <v>22.6</v>
      </c>
      <c r="L4995">
        <v>0.04</v>
      </c>
      <c r="M4995">
        <v>2.9</v>
      </c>
      <c r="N4995">
        <v>2.9</v>
      </c>
      <c r="O4995">
        <v>2.9</v>
      </c>
      <c r="P4995">
        <v>2.9</v>
      </c>
    </row>
    <row r="4996" spans="1:16" x14ac:dyDescent="0.25">
      <c r="A4996">
        <v>4995</v>
      </c>
      <c r="B4996">
        <v>438.41975951194757</v>
      </c>
      <c r="C4996">
        <v>26305.185570716862</v>
      </c>
      <c r="D4996">
        <v>36780536</v>
      </c>
      <c r="E4996">
        <v>999998976</v>
      </c>
      <c r="F4996">
        <v>32281718</v>
      </c>
      <c r="G4996">
        <v>1000000000</v>
      </c>
      <c r="H4996">
        <v>0</v>
      </c>
      <c r="I4996">
        <v>0</v>
      </c>
      <c r="J4996">
        <v>195</v>
      </c>
      <c r="K4996">
        <v>22.6</v>
      </c>
      <c r="L4996">
        <v>0.04</v>
      </c>
      <c r="M4996">
        <v>2.9</v>
      </c>
      <c r="N4996">
        <v>2.9</v>
      </c>
      <c r="O4996">
        <v>2.9</v>
      </c>
      <c r="P4996">
        <v>2.9</v>
      </c>
    </row>
    <row r="4997" spans="1:16" x14ac:dyDescent="0.25">
      <c r="A4997">
        <v>4996</v>
      </c>
      <c r="B4997">
        <v>438.50643113454191</v>
      </c>
      <c r="C4997">
        <v>26310.38586807251</v>
      </c>
      <c r="D4997">
        <v>36709736</v>
      </c>
      <c r="E4997">
        <v>999998976</v>
      </c>
      <c r="F4997">
        <v>32045838</v>
      </c>
      <c r="G4997">
        <v>999998976</v>
      </c>
      <c r="H4997">
        <v>0</v>
      </c>
      <c r="I4997">
        <v>0</v>
      </c>
      <c r="J4997">
        <v>195</v>
      </c>
      <c r="K4997">
        <v>22.6</v>
      </c>
      <c r="L4997">
        <v>0.04</v>
      </c>
      <c r="M4997">
        <v>2.9</v>
      </c>
      <c r="N4997">
        <v>2.9</v>
      </c>
      <c r="O4997">
        <v>2.9</v>
      </c>
      <c r="P4997">
        <v>2.9</v>
      </c>
    </row>
    <row r="4998" spans="1:16" x14ac:dyDescent="0.25">
      <c r="A4998">
        <v>4997</v>
      </c>
      <c r="B4998">
        <v>438.59308609167732</v>
      </c>
      <c r="C4998">
        <v>26315.585165500641</v>
      </c>
      <c r="D4998">
        <v>36174808</v>
      </c>
      <c r="E4998">
        <v>999998976</v>
      </c>
      <c r="F4998">
        <v>31646636</v>
      </c>
      <c r="G4998">
        <v>999998976</v>
      </c>
      <c r="H4998">
        <v>0</v>
      </c>
      <c r="I4998">
        <v>0</v>
      </c>
      <c r="J4998">
        <v>195</v>
      </c>
      <c r="K4998">
        <v>22.6</v>
      </c>
      <c r="L4998">
        <v>0.04</v>
      </c>
      <c r="M4998">
        <v>2.9</v>
      </c>
      <c r="N4998">
        <v>2.9</v>
      </c>
      <c r="O4998">
        <v>2.9</v>
      </c>
      <c r="P4998">
        <v>2.9</v>
      </c>
    </row>
    <row r="4999" spans="1:16" x14ac:dyDescent="0.25">
      <c r="A4999">
        <v>4998</v>
      </c>
      <c r="B4999">
        <v>438.67975771427149</v>
      </c>
      <c r="C4999">
        <v>26320.785462856289</v>
      </c>
      <c r="D4999">
        <v>35982144</v>
      </c>
      <c r="E4999">
        <v>999998976</v>
      </c>
      <c r="F4999">
        <v>31458488</v>
      </c>
      <c r="G4999">
        <v>999998976</v>
      </c>
      <c r="H4999">
        <v>0</v>
      </c>
      <c r="I4999">
        <v>0</v>
      </c>
      <c r="J4999">
        <v>195</v>
      </c>
      <c r="K4999">
        <v>22.6</v>
      </c>
      <c r="L4999">
        <v>0.04</v>
      </c>
      <c r="M4999">
        <v>2.9</v>
      </c>
      <c r="N4999">
        <v>2.9</v>
      </c>
      <c r="O4999">
        <v>2.9</v>
      </c>
      <c r="P4999">
        <v>2.9</v>
      </c>
    </row>
    <row r="5000" spans="1:16" x14ac:dyDescent="0.25">
      <c r="A5000">
        <v>4999</v>
      </c>
      <c r="B5000">
        <v>438.76642933686583</v>
      </c>
      <c r="C5000">
        <v>26325.985760211941</v>
      </c>
      <c r="D5000">
        <v>35799168</v>
      </c>
      <c r="E5000">
        <v>999998976</v>
      </c>
      <c r="F5000">
        <v>31060040</v>
      </c>
      <c r="G5000">
        <v>999998976</v>
      </c>
      <c r="H5000">
        <v>0</v>
      </c>
      <c r="I5000">
        <v>0</v>
      </c>
      <c r="J5000">
        <v>195</v>
      </c>
      <c r="K5000">
        <v>22.6</v>
      </c>
      <c r="L5000">
        <v>0.04</v>
      </c>
      <c r="M5000">
        <v>2.9</v>
      </c>
      <c r="N5000">
        <v>2.9</v>
      </c>
      <c r="O5000">
        <v>2.9</v>
      </c>
      <c r="P5000">
        <v>2.9</v>
      </c>
    </row>
    <row r="5001" spans="1:16" x14ac:dyDescent="0.25">
      <c r="A5001">
        <v>5000</v>
      </c>
      <c r="B5001">
        <v>438.85311763286592</v>
      </c>
      <c r="C5001">
        <v>26331.187057971951</v>
      </c>
      <c r="D5001">
        <v>35727976</v>
      </c>
      <c r="E5001">
        <v>999998976</v>
      </c>
      <c r="F5001">
        <v>30785254</v>
      </c>
      <c r="G5001">
        <v>999998976</v>
      </c>
      <c r="H5001">
        <v>0</v>
      </c>
      <c r="I5001">
        <v>0</v>
      </c>
      <c r="J5001">
        <v>195</v>
      </c>
      <c r="K5001">
        <v>22.6</v>
      </c>
      <c r="L5001">
        <v>0.04</v>
      </c>
      <c r="M5001">
        <v>2.9</v>
      </c>
      <c r="N5001">
        <v>2.9</v>
      </c>
      <c r="O5001">
        <v>2.9</v>
      </c>
      <c r="P5001">
        <v>2.9</v>
      </c>
    </row>
    <row r="5002" spans="1:16" x14ac:dyDescent="0.25">
      <c r="A5002">
        <v>5001</v>
      </c>
      <c r="B5002">
        <v>438.93978925546008</v>
      </c>
      <c r="C5002">
        <v>26336.38735532761</v>
      </c>
      <c r="D5002">
        <v>35697768</v>
      </c>
      <c r="E5002">
        <v>999998976</v>
      </c>
      <c r="F5002">
        <v>30519900</v>
      </c>
      <c r="G5002">
        <v>999998976</v>
      </c>
      <c r="H5002">
        <v>0</v>
      </c>
      <c r="I5002">
        <v>0</v>
      </c>
      <c r="J5002">
        <v>195</v>
      </c>
      <c r="K5002">
        <v>22.6</v>
      </c>
      <c r="L5002">
        <v>0.04</v>
      </c>
      <c r="M5002">
        <v>2.9</v>
      </c>
      <c r="N5002">
        <v>2.9</v>
      </c>
      <c r="O5002">
        <v>2.9</v>
      </c>
      <c r="P5002">
        <v>2.9</v>
      </c>
    </row>
    <row r="5003" spans="1:16" x14ac:dyDescent="0.25">
      <c r="A5003">
        <v>5002</v>
      </c>
      <c r="B5003">
        <v>439.02642753918968</v>
      </c>
      <c r="C5003">
        <v>26341.585652351379</v>
      </c>
      <c r="D5003">
        <v>35697768</v>
      </c>
      <c r="E5003">
        <v>999998976</v>
      </c>
      <c r="F5003">
        <v>30234430</v>
      </c>
      <c r="G5003">
        <v>999998976</v>
      </c>
      <c r="H5003">
        <v>0</v>
      </c>
      <c r="I5003">
        <v>0</v>
      </c>
      <c r="J5003">
        <v>195</v>
      </c>
      <c r="K5003">
        <v>22.6</v>
      </c>
      <c r="L5003">
        <v>0.04</v>
      </c>
      <c r="M5003">
        <v>2.9</v>
      </c>
      <c r="N5003">
        <v>2.9</v>
      </c>
      <c r="O5003">
        <v>2.9</v>
      </c>
      <c r="P5003">
        <v>2.9</v>
      </c>
    </row>
    <row r="5004" spans="1:16" x14ac:dyDescent="0.25">
      <c r="A5004">
        <v>5003</v>
      </c>
      <c r="B5004">
        <v>439.11311583518977</v>
      </c>
      <c r="C5004">
        <v>26346.786950111389</v>
      </c>
      <c r="D5004">
        <v>35697768</v>
      </c>
      <c r="E5004">
        <v>999998976</v>
      </c>
      <c r="F5004">
        <v>30130506</v>
      </c>
      <c r="G5004">
        <v>999998976</v>
      </c>
      <c r="H5004">
        <v>0</v>
      </c>
      <c r="I5004">
        <v>0</v>
      </c>
      <c r="J5004">
        <v>195</v>
      </c>
      <c r="K5004">
        <v>22.6</v>
      </c>
      <c r="L5004">
        <v>0.04</v>
      </c>
      <c r="M5004">
        <v>2.9</v>
      </c>
      <c r="N5004">
        <v>2.9</v>
      </c>
      <c r="O5004">
        <v>2.9</v>
      </c>
      <c r="P5004">
        <v>2.9</v>
      </c>
    </row>
    <row r="5005" spans="1:16" x14ac:dyDescent="0.25">
      <c r="A5005">
        <v>5004</v>
      </c>
      <c r="B5005">
        <v>439.19975411891937</v>
      </c>
      <c r="C5005">
        <v>26351.985247135159</v>
      </c>
      <c r="D5005">
        <v>35697768</v>
      </c>
      <c r="E5005">
        <v>999998976</v>
      </c>
      <c r="F5005">
        <v>29829532</v>
      </c>
      <c r="G5005">
        <v>999998976</v>
      </c>
      <c r="H5005">
        <v>0</v>
      </c>
      <c r="I5005">
        <v>0</v>
      </c>
      <c r="J5005">
        <v>195</v>
      </c>
      <c r="K5005">
        <v>22.6</v>
      </c>
      <c r="L5005">
        <v>0.04</v>
      </c>
      <c r="M5005">
        <v>2.9</v>
      </c>
      <c r="N5005">
        <v>2.9</v>
      </c>
      <c r="O5005">
        <v>2.9</v>
      </c>
      <c r="P5005">
        <v>2.9</v>
      </c>
    </row>
    <row r="5006" spans="1:16" x14ac:dyDescent="0.25">
      <c r="A5006">
        <v>5005</v>
      </c>
      <c r="B5006">
        <v>439.28644241491952</v>
      </c>
      <c r="C5006">
        <v>26357.186544895168</v>
      </c>
      <c r="D5006">
        <v>35376112</v>
      </c>
      <c r="E5006">
        <v>999998976</v>
      </c>
      <c r="F5006">
        <v>29490756</v>
      </c>
      <c r="G5006">
        <v>999998976</v>
      </c>
      <c r="H5006">
        <v>0</v>
      </c>
      <c r="I5006">
        <v>0</v>
      </c>
      <c r="J5006">
        <v>194</v>
      </c>
      <c r="K5006">
        <v>22.6</v>
      </c>
      <c r="L5006">
        <v>0.04</v>
      </c>
      <c r="M5006">
        <v>2.9</v>
      </c>
      <c r="N5006">
        <v>2.9</v>
      </c>
      <c r="O5006">
        <v>2.9</v>
      </c>
      <c r="P5006">
        <v>2.9</v>
      </c>
    </row>
    <row r="5007" spans="1:16" x14ac:dyDescent="0.25">
      <c r="A5007">
        <v>5006</v>
      </c>
      <c r="B5007">
        <v>439.37313070297239</v>
      </c>
      <c r="C5007">
        <v>26362.387842178341</v>
      </c>
      <c r="D5007">
        <v>35186400</v>
      </c>
      <c r="E5007">
        <v>999998976</v>
      </c>
      <c r="F5007">
        <v>29245758</v>
      </c>
      <c r="G5007">
        <v>999998976</v>
      </c>
      <c r="H5007">
        <v>0</v>
      </c>
      <c r="I5007">
        <v>0</v>
      </c>
      <c r="J5007">
        <v>194</v>
      </c>
      <c r="K5007">
        <v>22.6</v>
      </c>
      <c r="L5007">
        <v>0.04</v>
      </c>
      <c r="M5007">
        <v>2.9</v>
      </c>
      <c r="N5007">
        <v>2.9</v>
      </c>
      <c r="O5007">
        <v>2.9</v>
      </c>
      <c r="P5007">
        <v>2.9</v>
      </c>
    </row>
    <row r="5008" spans="1:16" x14ac:dyDescent="0.25">
      <c r="A5008">
        <v>5007</v>
      </c>
      <c r="B5008">
        <v>439.45975232919062</v>
      </c>
      <c r="C5008">
        <v>26367.585139751431</v>
      </c>
      <c r="D5008">
        <v>34967152</v>
      </c>
      <c r="E5008">
        <v>999998976</v>
      </c>
      <c r="F5008">
        <v>29132748</v>
      </c>
      <c r="G5008">
        <v>999998976</v>
      </c>
      <c r="H5008">
        <v>0</v>
      </c>
      <c r="I5008">
        <v>0</v>
      </c>
      <c r="J5008">
        <v>194</v>
      </c>
      <c r="K5008">
        <v>22.6</v>
      </c>
      <c r="L5008">
        <v>0.04</v>
      </c>
      <c r="M5008">
        <v>2.9</v>
      </c>
      <c r="N5008">
        <v>2.9</v>
      </c>
      <c r="O5008">
        <v>2.9</v>
      </c>
      <c r="P5008">
        <v>2.9</v>
      </c>
    </row>
    <row r="5009" spans="1:16" x14ac:dyDescent="0.25">
      <c r="A5009">
        <v>5008</v>
      </c>
      <c r="B5009">
        <v>439.54644061724338</v>
      </c>
      <c r="C5009">
        <v>26372.786437034611</v>
      </c>
      <c r="D5009">
        <v>34919220</v>
      </c>
      <c r="E5009">
        <v>999998976</v>
      </c>
      <c r="F5009">
        <v>28855524</v>
      </c>
      <c r="G5009">
        <v>999998976</v>
      </c>
      <c r="H5009">
        <v>0</v>
      </c>
      <c r="I5009">
        <v>0</v>
      </c>
      <c r="J5009">
        <v>194</v>
      </c>
      <c r="K5009">
        <v>22.6</v>
      </c>
      <c r="L5009">
        <v>0.04</v>
      </c>
      <c r="M5009">
        <v>2.9</v>
      </c>
      <c r="N5009">
        <v>2.9</v>
      </c>
      <c r="O5009">
        <v>2.9</v>
      </c>
      <c r="P5009">
        <v>2.9</v>
      </c>
    </row>
    <row r="5010" spans="1:16" x14ac:dyDescent="0.25">
      <c r="A5010">
        <v>5009</v>
      </c>
      <c r="B5010">
        <v>439.63312891324358</v>
      </c>
      <c r="C5010">
        <v>26377.98773479462</v>
      </c>
      <c r="D5010">
        <v>34919220</v>
      </c>
      <c r="E5010">
        <v>999998976</v>
      </c>
      <c r="F5010">
        <v>28576806</v>
      </c>
      <c r="G5010">
        <v>999998976</v>
      </c>
      <c r="H5010">
        <v>0</v>
      </c>
      <c r="I5010">
        <v>0</v>
      </c>
      <c r="J5010">
        <v>194</v>
      </c>
      <c r="K5010">
        <v>22.6</v>
      </c>
      <c r="L5010">
        <v>0.04</v>
      </c>
      <c r="M5010">
        <v>2.9</v>
      </c>
      <c r="N5010">
        <v>2.9</v>
      </c>
      <c r="O5010">
        <v>2.9</v>
      </c>
      <c r="P5010">
        <v>2.9</v>
      </c>
    </row>
    <row r="5011" spans="1:16" x14ac:dyDescent="0.25">
      <c r="A5011">
        <v>5010</v>
      </c>
      <c r="B5011">
        <v>439.71976719697318</v>
      </c>
      <c r="C5011">
        <v>26383.18603181839</v>
      </c>
      <c r="D5011">
        <v>34721956</v>
      </c>
      <c r="E5011">
        <v>999998976</v>
      </c>
      <c r="F5011">
        <v>28452376</v>
      </c>
      <c r="G5011">
        <v>999998976</v>
      </c>
      <c r="H5011">
        <v>0</v>
      </c>
      <c r="I5011">
        <v>0</v>
      </c>
      <c r="J5011">
        <v>194</v>
      </c>
      <c r="K5011">
        <v>22.6</v>
      </c>
      <c r="L5011">
        <v>0.04</v>
      </c>
      <c r="M5011">
        <v>2.9</v>
      </c>
      <c r="N5011">
        <v>2.9</v>
      </c>
      <c r="O5011">
        <v>2.9</v>
      </c>
      <c r="P5011">
        <v>2.9</v>
      </c>
    </row>
    <row r="5012" spans="1:16" x14ac:dyDescent="0.25">
      <c r="A5012">
        <v>5011</v>
      </c>
      <c r="B5012">
        <v>439.8064221541087</v>
      </c>
      <c r="C5012">
        <v>26388.385329246521</v>
      </c>
      <c r="D5012">
        <v>34721956</v>
      </c>
      <c r="E5012">
        <v>999998976</v>
      </c>
      <c r="F5012">
        <v>28109938</v>
      </c>
      <c r="G5012">
        <v>999998976</v>
      </c>
      <c r="H5012">
        <v>0</v>
      </c>
      <c r="I5012">
        <v>0</v>
      </c>
      <c r="J5012">
        <v>194</v>
      </c>
      <c r="K5012">
        <v>22.6</v>
      </c>
      <c r="L5012">
        <v>0.04</v>
      </c>
      <c r="M5012">
        <v>2.9</v>
      </c>
      <c r="N5012">
        <v>2.9</v>
      </c>
      <c r="O5012">
        <v>2.9</v>
      </c>
      <c r="P5012">
        <v>2.9</v>
      </c>
    </row>
    <row r="5013" spans="1:16" x14ac:dyDescent="0.25">
      <c r="A5013">
        <v>5012</v>
      </c>
      <c r="B5013">
        <v>439.89311045010879</v>
      </c>
      <c r="C5013">
        <v>26393.586627006531</v>
      </c>
      <c r="D5013">
        <v>34653448</v>
      </c>
      <c r="E5013">
        <v>999998976</v>
      </c>
      <c r="F5013">
        <v>28046110</v>
      </c>
      <c r="G5013">
        <v>999998976</v>
      </c>
      <c r="H5013">
        <v>0</v>
      </c>
      <c r="I5013">
        <v>0</v>
      </c>
      <c r="J5013">
        <v>195</v>
      </c>
      <c r="K5013">
        <v>22.6</v>
      </c>
      <c r="L5013">
        <v>0.04</v>
      </c>
      <c r="M5013">
        <v>2.9</v>
      </c>
      <c r="N5013">
        <v>2.9</v>
      </c>
      <c r="O5013">
        <v>2.9</v>
      </c>
      <c r="P5013">
        <v>2.9</v>
      </c>
    </row>
    <row r="5014" spans="1:16" x14ac:dyDescent="0.25">
      <c r="A5014">
        <v>5013</v>
      </c>
      <c r="B5014">
        <v>439.97979873816172</v>
      </c>
      <c r="C5014">
        <v>26398.7879242897</v>
      </c>
      <c r="D5014">
        <v>34524744</v>
      </c>
      <c r="E5014">
        <v>999998976</v>
      </c>
      <c r="F5014">
        <v>27876526</v>
      </c>
      <c r="G5014">
        <v>999998976</v>
      </c>
      <c r="H5014">
        <v>0</v>
      </c>
      <c r="I5014">
        <v>0</v>
      </c>
      <c r="J5014">
        <v>195</v>
      </c>
      <c r="K5014">
        <v>22.6</v>
      </c>
      <c r="L5014">
        <v>0.04</v>
      </c>
      <c r="M5014">
        <v>2.9</v>
      </c>
      <c r="N5014">
        <v>2.9</v>
      </c>
      <c r="O5014">
        <v>2.9</v>
      </c>
      <c r="P5014">
        <v>2.9</v>
      </c>
    </row>
    <row r="5015" spans="1:16" x14ac:dyDescent="0.25">
      <c r="A5015">
        <v>5014</v>
      </c>
      <c r="B5015">
        <v>440.06642036437989</v>
      </c>
      <c r="C5015">
        <v>26403.985221862789</v>
      </c>
      <c r="D5015">
        <v>34372180</v>
      </c>
      <c r="E5015">
        <v>999998976</v>
      </c>
      <c r="F5015">
        <v>27623298</v>
      </c>
      <c r="G5015">
        <v>999998976</v>
      </c>
      <c r="H5015">
        <v>0</v>
      </c>
      <c r="I5015">
        <v>0</v>
      </c>
      <c r="J5015">
        <v>195</v>
      </c>
      <c r="K5015">
        <v>22.6</v>
      </c>
      <c r="L5015">
        <v>0.04</v>
      </c>
      <c r="M5015">
        <v>2.9</v>
      </c>
      <c r="N5015">
        <v>2.9</v>
      </c>
      <c r="O5015">
        <v>2.9</v>
      </c>
      <c r="P5015">
        <v>2.9</v>
      </c>
    </row>
    <row r="5016" spans="1:16" x14ac:dyDescent="0.25">
      <c r="A5016">
        <v>5015</v>
      </c>
      <c r="B5016">
        <v>440.15309198697412</v>
      </c>
      <c r="C5016">
        <v>26409.185519218441</v>
      </c>
      <c r="D5016">
        <v>34372180</v>
      </c>
      <c r="E5016">
        <v>999998976</v>
      </c>
      <c r="F5016">
        <v>27446156</v>
      </c>
      <c r="G5016">
        <v>999998976</v>
      </c>
      <c r="H5016">
        <v>0</v>
      </c>
      <c r="I5016">
        <v>0</v>
      </c>
      <c r="J5016">
        <v>194</v>
      </c>
      <c r="K5016">
        <v>22.6</v>
      </c>
      <c r="L5016">
        <v>0.04</v>
      </c>
      <c r="M5016">
        <v>2.9</v>
      </c>
      <c r="N5016">
        <v>2.9</v>
      </c>
      <c r="O5016">
        <v>2.9</v>
      </c>
      <c r="P5016">
        <v>2.9</v>
      </c>
    </row>
    <row r="5017" spans="1:16" x14ac:dyDescent="0.25">
      <c r="A5017">
        <v>5016</v>
      </c>
      <c r="B5017">
        <v>440.23978027502687</v>
      </c>
      <c r="C5017">
        <v>26414.386816501621</v>
      </c>
      <c r="D5017">
        <v>33895864</v>
      </c>
      <c r="E5017">
        <v>999998976</v>
      </c>
      <c r="F5017">
        <v>27190002</v>
      </c>
      <c r="G5017">
        <v>999998976</v>
      </c>
      <c r="H5017">
        <v>0</v>
      </c>
      <c r="I5017">
        <v>0</v>
      </c>
      <c r="J5017">
        <v>194</v>
      </c>
      <c r="K5017">
        <v>22.6</v>
      </c>
      <c r="L5017">
        <v>0.04</v>
      </c>
      <c r="M5017">
        <v>2.9</v>
      </c>
      <c r="N5017">
        <v>2.9</v>
      </c>
      <c r="O5017">
        <v>2.9</v>
      </c>
      <c r="P5017">
        <v>2.9</v>
      </c>
    </row>
    <row r="5018" spans="1:16" x14ac:dyDescent="0.25">
      <c r="A5018">
        <v>5017</v>
      </c>
      <c r="B5018">
        <v>440.32643523216251</v>
      </c>
      <c r="C5018">
        <v>26419.586113929749</v>
      </c>
      <c r="D5018">
        <v>33721696</v>
      </c>
      <c r="E5018">
        <v>999998976</v>
      </c>
      <c r="F5018">
        <v>27100428</v>
      </c>
      <c r="G5018">
        <v>999998976</v>
      </c>
      <c r="H5018">
        <v>0</v>
      </c>
      <c r="I5018">
        <v>0</v>
      </c>
      <c r="J5018">
        <v>194</v>
      </c>
      <c r="K5018">
        <v>22.6</v>
      </c>
      <c r="L5018">
        <v>0.04</v>
      </c>
      <c r="M5018">
        <v>2.9</v>
      </c>
      <c r="N5018">
        <v>2.9</v>
      </c>
      <c r="O5018">
        <v>2.9</v>
      </c>
      <c r="P5018">
        <v>2.9</v>
      </c>
    </row>
    <row r="5019" spans="1:16" x14ac:dyDescent="0.25">
      <c r="A5019">
        <v>5018</v>
      </c>
      <c r="B5019">
        <v>440.41309018929798</v>
      </c>
      <c r="C5019">
        <v>26424.78541135788</v>
      </c>
      <c r="D5019">
        <v>33672260</v>
      </c>
      <c r="E5019">
        <v>999998976</v>
      </c>
      <c r="F5019">
        <v>26923812</v>
      </c>
      <c r="G5019">
        <v>999998976</v>
      </c>
      <c r="H5019">
        <v>0</v>
      </c>
      <c r="I5019">
        <v>0</v>
      </c>
      <c r="J5019">
        <v>194</v>
      </c>
      <c r="K5019">
        <v>22.6</v>
      </c>
      <c r="L5019">
        <v>0.04</v>
      </c>
      <c r="M5019">
        <v>2.9</v>
      </c>
      <c r="N5019">
        <v>2.9</v>
      </c>
      <c r="O5019">
        <v>2.9</v>
      </c>
      <c r="P5019">
        <v>2.9</v>
      </c>
    </row>
    <row r="5020" spans="1:16" x14ac:dyDescent="0.25">
      <c r="A5020">
        <v>5019</v>
      </c>
      <c r="B5020">
        <v>440.49977847735079</v>
      </c>
      <c r="C5020">
        <v>26429.986708641049</v>
      </c>
      <c r="D5020">
        <v>33452458</v>
      </c>
      <c r="E5020">
        <v>999998976</v>
      </c>
      <c r="F5020">
        <v>26651850</v>
      </c>
      <c r="G5020">
        <v>999998976</v>
      </c>
      <c r="H5020">
        <v>0</v>
      </c>
      <c r="I5020">
        <v>0</v>
      </c>
      <c r="J5020">
        <v>194</v>
      </c>
      <c r="K5020">
        <v>22.6</v>
      </c>
      <c r="L5020">
        <v>0.04</v>
      </c>
      <c r="M5020">
        <v>2.9</v>
      </c>
      <c r="N5020">
        <v>2.9</v>
      </c>
      <c r="O5020">
        <v>2.9</v>
      </c>
      <c r="P5020">
        <v>2.9</v>
      </c>
    </row>
    <row r="5021" spans="1:16" x14ac:dyDescent="0.25">
      <c r="A5021">
        <v>5020</v>
      </c>
      <c r="B5021">
        <v>440.58643343448642</v>
      </c>
      <c r="C5021">
        <v>26435.18600606918</v>
      </c>
      <c r="D5021">
        <v>33450758</v>
      </c>
      <c r="E5021">
        <v>999998976</v>
      </c>
      <c r="F5021">
        <v>26562422</v>
      </c>
      <c r="G5021">
        <v>999998976</v>
      </c>
      <c r="H5021">
        <v>0</v>
      </c>
      <c r="I5021">
        <v>0</v>
      </c>
      <c r="J5021">
        <v>195</v>
      </c>
      <c r="K5021">
        <v>22.6</v>
      </c>
      <c r="L5021">
        <v>0.04</v>
      </c>
      <c r="M5021">
        <v>2.9</v>
      </c>
      <c r="N5021">
        <v>2.9</v>
      </c>
      <c r="O5021">
        <v>2.9</v>
      </c>
      <c r="P5021">
        <v>2.9</v>
      </c>
    </row>
    <row r="5022" spans="1:16" x14ac:dyDescent="0.25">
      <c r="A5022">
        <v>5021</v>
      </c>
      <c r="B5022">
        <v>440.81034624576569</v>
      </c>
      <c r="C5022">
        <v>26448.620774745941</v>
      </c>
      <c r="D5022">
        <v>33395926</v>
      </c>
      <c r="E5022">
        <v>999998976</v>
      </c>
      <c r="F5022">
        <v>26562422</v>
      </c>
      <c r="G5022">
        <v>999998976</v>
      </c>
      <c r="H5022">
        <v>0.05</v>
      </c>
      <c r="I5022">
        <v>0</v>
      </c>
      <c r="J5022">
        <v>198</v>
      </c>
      <c r="K5022">
        <v>22.6</v>
      </c>
      <c r="L5022">
        <v>0.04</v>
      </c>
      <c r="M5022">
        <v>2.9</v>
      </c>
      <c r="N5022">
        <v>2.9</v>
      </c>
      <c r="O5022">
        <v>2.9</v>
      </c>
      <c r="P5022">
        <v>2.9</v>
      </c>
    </row>
    <row r="5023" spans="1:16" x14ac:dyDescent="0.25">
      <c r="A5023">
        <v>5022</v>
      </c>
      <c r="B5023">
        <v>440.90085142453512</v>
      </c>
      <c r="C5023">
        <v>26454.051085472111</v>
      </c>
      <c r="D5023">
        <v>33356904</v>
      </c>
      <c r="E5023">
        <v>999998976</v>
      </c>
      <c r="F5023">
        <v>26562422</v>
      </c>
      <c r="G5023">
        <v>999998976</v>
      </c>
      <c r="H5023">
        <v>0.05</v>
      </c>
      <c r="I5023">
        <v>0</v>
      </c>
      <c r="J5023">
        <v>198</v>
      </c>
      <c r="K5023">
        <v>22.6</v>
      </c>
      <c r="L5023">
        <v>0.04</v>
      </c>
      <c r="M5023">
        <v>2.9</v>
      </c>
      <c r="N5023">
        <v>2.9</v>
      </c>
      <c r="O5023">
        <v>2.9</v>
      </c>
      <c r="P5023">
        <v>2.9</v>
      </c>
    </row>
    <row r="5024" spans="1:16" x14ac:dyDescent="0.25">
      <c r="A5024">
        <v>5023</v>
      </c>
      <c r="B5024">
        <v>440.98642298380531</v>
      </c>
      <c r="C5024">
        <v>26459.18537902832</v>
      </c>
      <c r="D5024">
        <v>33356904</v>
      </c>
      <c r="E5024">
        <v>999998976</v>
      </c>
      <c r="F5024">
        <v>26562422</v>
      </c>
      <c r="G5024">
        <v>999998976</v>
      </c>
      <c r="H5024">
        <v>0.05</v>
      </c>
      <c r="I5024">
        <v>0</v>
      </c>
      <c r="J5024">
        <v>197</v>
      </c>
      <c r="K5024">
        <v>22.6</v>
      </c>
      <c r="L5024">
        <v>0.04</v>
      </c>
      <c r="M5024">
        <v>2.9</v>
      </c>
      <c r="N5024">
        <v>2.9</v>
      </c>
      <c r="O5024">
        <v>2.9</v>
      </c>
      <c r="P5024">
        <v>2.9</v>
      </c>
    </row>
    <row r="5025" spans="1:16" x14ac:dyDescent="0.25">
      <c r="A5025">
        <v>5024</v>
      </c>
      <c r="B5025">
        <v>441.07309460639948</v>
      </c>
      <c r="C5025">
        <v>26464.385676383969</v>
      </c>
      <c r="D5025">
        <v>33356904</v>
      </c>
      <c r="E5025">
        <v>999998976</v>
      </c>
      <c r="F5025">
        <v>29353700</v>
      </c>
      <c r="G5025">
        <v>999998976</v>
      </c>
      <c r="H5025">
        <v>0.05</v>
      </c>
      <c r="I5025">
        <v>0</v>
      </c>
      <c r="J5025">
        <v>197</v>
      </c>
      <c r="K5025">
        <v>22.6</v>
      </c>
      <c r="L5025">
        <v>0.05</v>
      </c>
      <c r="M5025">
        <v>2.9</v>
      </c>
      <c r="N5025">
        <v>2.9</v>
      </c>
      <c r="O5025">
        <v>2.9</v>
      </c>
      <c r="P5025">
        <v>2.9</v>
      </c>
    </row>
    <row r="5026" spans="1:16" x14ac:dyDescent="0.25">
      <c r="A5026">
        <v>5025</v>
      </c>
      <c r="B5026">
        <v>441.15978289445241</v>
      </c>
      <c r="C5026">
        <v>26469.586973667141</v>
      </c>
      <c r="D5026">
        <v>33326552</v>
      </c>
      <c r="E5026">
        <v>999998976</v>
      </c>
      <c r="F5026">
        <v>29353700</v>
      </c>
      <c r="G5026">
        <v>999998976</v>
      </c>
      <c r="H5026">
        <v>0.05</v>
      </c>
      <c r="I5026">
        <v>0</v>
      </c>
      <c r="J5026">
        <v>197</v>
      </c>
      <c r="K5026">
        <v>22.6</v>
      </c>
      <c r="L5026">
        <v>0.05</v>
      </c>
      <c r="M5026">
        <v>2.9</v>
      </c>
      <c r="N5026">
        <v>2.9</v>
      </c>
      <c r="O5026">
        <v>2.9</v>
      </c>
      <c r="P5026">
        <v>2.9</v>
      </c>
    </row>
    <row r="5027" spans="1:16" x14ac:dyDescent="0.25">
      <c r="A5027">
        <v>5026</v>
      </c>
      <c r="B5027">
        <v>441.24642118612923</v>
      </c>
      <c r="C5027">
        <v>26474.785271167759</v>
      </c>
      <c r="D5027">
        <v>33326552</v>
      </c>
      <c r="E5027">
        <v>999998976</v>
      </c>
      <c r="F5027">
        <v>30984896</v>
      </c>
      <c r="G5027">
        <v>999998976</v>
      </c>
      <c r="H5027">
        <v>0.05</v>
      </c>
      <c r="I5027">
        <v>0</v>
      </c>
      <c r="J5027">
        <v>197</v>
      </c>
      <c r="K5027">
        <v>22.6</v>
      </c>
      <c r="L5027">
        <v>0.05</v>
      </c>
      <c r="M5027">
        <v>2.9</v>
      </c>
      <c r="N5027">
        <v>2.9</v>
      </c>
      <c r="O5027">
        <v>2.9</v>
      </c>
      <c r="P5027">
        <v>2.9</v>
      </c>
    </row>
    <row r="5028" spans="1:16" x14ac:dyDescent="0.25">
      <c r="A5028">
        <v>5027</v>
      </c>
      <c r="B5028">
        <v>441.33310947418221</v>
      </c>
      <c r="C5028">
        <v>26479.986568450931</v>
      </c>
      <c r="D5028">
        <v>33326552</v>
      </c>
      <c r="E5028">
        <v>999998976</v>
      </c>
      <c r="F5028">
        <v>32877808</v>
      </c>
      <c r="G5028">
        <v>999998976</v>
      </c>
      <c r="H5028">
        <v>0.05</v>
      </c>
      <c r="I5028">
        <v>0</v>
      </c>
      <c r="J5028">
        <v>196</v>
      </c>
      <c r="K5028">
        <v>22.6</v>
      </c>
      <c r="L5028">
        <v>0.05</v>
      </c>
      <c r="M5028">
        <v>2.9</v>
      </c>
      <c r="N5028">
        <v>2.9</v>
      </c>
      <c r="O5028">
        <v>2.9</v>
      </c>
      <c r="P5028">
        <v>2.9</v>
      </c>
    </row>
    <row r="5029" spans="1:16" x14ac:dyDescent="0.25">
      <c r="A5029">
        <v>5028</v>
      </c>
      <c r="B5029">
        <v>441.41976443131767</v>
      </c>
      <c r="C5029">
        <v>26485.185865879059</v>
      </c>
      <c r="D5029">
        <v>33276052</v>
      </c>
      <c r="E5029">
        <v>999998976</v>
      </c>
      <c r="F5029">
        <v>34359612</v>
      </c>
      <c r="G5029">
        <v>999998976</v>
      </c>
      <c r="H5029">
        <v>0.05</v>
      </c>
      <c r="I5029">
        <v>0</v>
      </c>
      <c r="J5029">
        <v>197</v>
      </c>
      <c r="K5029">
        <v>22.6</v>
      </c>
      <c r="L5029">
        <v>0.05</v>
      </c>
      <c r="M5029">
        <v>2.9</v>
      </c>
      <c r="N5029">
        <v>2.9</v>
      </c>
      <c r="O5029">
        <v>2.9</v>
      </c>
      <c r="P5029">
        <v>2.9</v>
      </c>
    </row>
    <row r="5030" spans="1:16" x14ac:dyDescent="0.25">
      <c r="A5030">
        <v>5029</v>
      </c>
      <c r="B5030">
        <v>441.50641938845308</v>
      </c>
      <c r="C5030">
        <v>26490.38516330719</v>
      </c>
      <c r="D5030">
        <v>33276052</v>
      </c>
      <c r="E5030">
        <v>999998976</v>
      </c>
      <c r="F5030">
        <v>36327068</v>
      </c>
      <c r="G5030">
        <v>999998976</v>
      </c>
      <c r="H5030">
        <v>0.05</v>
      </c>
      <c r="I5030">
        <v>0</v>
      </c>
      <c r="J5030">
        <v>196</v>
      </c>
      <c r="K5030">
        <v>22.6</v>
      </c>
      <c r="L5030">
        <v>0.05</v>
      </c>
      <c r="M5030">
        <v>2.9</v>
      </c>
      <c r="N5030">
        <v>2.9</v>
      </c>
      <c r="O5030">
        <v>2.9</v>
      </c>
      <c r="P5030">
        <v>2.9</v>
      </c>
    </row>
    <row r="5031" spans="1:16" x14ac:dyDescent="0.25">
      <c r="A5031">
        <v>5030</v>
      </c>
      <c r="B5031">
        <v>441.59309101104742</v>
      </c>
      <c r="C5031">
        <v>26495.585460662842</v>
      </c>
      <c r="D5031">
        <v>33415442</v>
      </c>
      <c r="E5031">
        <v>999998976</v>
      </c>
      <c r="F5031">
        <v>37976700</v>
      </c>
      <c r="G5031">
        <v>999998976</v>
      </c>
      <c r="H5031">
        <v>0.05</v>
      </c>
      <c r="I5031">
        <v>0</v>
      </c>
      <c r="J5031">
        <v>196</v>
      </c>
      <c r="K5031">
        <v>22.6</v>
      </c>
      <c r="L5031">
        <v>0.05</v>
      </c>
      <c r="M5031">
        <v>2.9</v>
      </c>
      <c r="N5031">
        <v>2.9</v>
      </c>
      <c r="O5031">
        <v>2.9</v>
      </c>
      <c r="P5031">
        <v>2.9</v>
      </c>
    </row>
    <row r="5032" spans="1:16" x14ac:dyDescent="0.25">
      <c r="A5032">
        <v>5031</v>
      </c>
      <c r="B5032">
        <v>441.67976263364159</v>
      </c>
      <c r="C5032">
        <v>26500.78575801849</v>
      </c>
      <c r="D5032">
        <v>33415442</v>
      </c>
      <c r="E5032">
        <v>999998976</v>
      </c>
      <c r="F5032">
        <v>39347500</v>
      </c>
      <c r="G5032">
        <v>999998976</v>
      </c>
      <c r="H5032">
        <v>0.05</v>
      </c>
      <c r="I5032">
        <v>0</v>
      </c>
      <c r="J5032">
        <v>196</v>
      </c>
      <c r="K5032">
        <v>22.6</v>
      </c>
      <c r="L5032">
        <v>0.05</v>
      </c>
      <c r="M5032">
        <v>2.9</v>
      </c>
      <c r="N5032">
        <v>2.9</v>
      </c>
      <c r="O5032">
        <v>2.9</v>
      </c>
      <c r="P5032">
        <v>2.9</v>
      </c>
    </row>
    <row r="5033" spans="1:16" x14ac:dyDescent="0.25">
      <c r="A5033">
        <v>5032</v>
      </c>
      <c r="B5033">
        <v>441.76643426418298</v>
      </c>
      <c r="C5033">
        <v>26505.986055850979</v>
      </c>
      <c r="D5033">
        <v>33519412</v>
      </c>
      <c r="E5033">
        <v>999998976</v>
      </c>
      <c r="F5033">
        <v>41502120</v>
      </c>
      <c r="G5033">
        <v>999998976</v>
      </c>
      <c r="H5033">
        <v>0.05</v>
      </c>
      <c r="I5033">
        <v>0</v>
      </c>
      <c r="J5033">
        <v>196</v>
      </c>
      <c r="K5033">
        <v>22.6</v>
      </c>
      <c r="L5033">
        <v>0.05</v>
      </c>
      <c r="M5033">
        <v>2.9</v>
      </c>
      <c r="N5033">
        <v>2.9</v>
      </c>
      <c r="O5033">
        <v>2.9</v>
      </c>
      <c r="P5033">
        <v>2.9</v>
      </c>
    </row>
    <row r="5034" spans="1:16" x14ac:dyDescent="0.25">
      <c r="A5034">
        <v>5033</v>
      </c>
      <c r="B5034">
        <v>441.85308922131861</v>
      </c>
      <c r="C5034">
        <v>26511.18535327911</v>
      </c>
      <c r="D5034">
        <v>33519412</v>
      </c>
      <c r="E5034">
        <v>999998976</v>
      </c>
      <c r="F5034">
        <v>43055000</v>
      </c>
      <c r="G5034">
        <v>999998976</v>
      </c>
      <c r="H5034">
        <v>0.05</v>
      </c>
      <c r="I5034">
        <v>0</v>
      </c>
      <c r="J5034">
        <v>195</v>
      </c>
      <c r="K5034">
        <v>22.6</v>
      </c>
      <c r="L5034">
        <v>0.05</v>
      </c>
      <c r="M5034">
        <v>2.9</v>
      </c>
      <c r="N5034">
        <v>2.9</v>
      </c>
      <c r="O5034">
        <v>2.9</v>
      </c>
      <c r="P5034">
        <v>2.9</v>
      </c>
    </row>
    <row r="5035" spans="1:16" x14ac:dyDescent="0.25">
      <c r="A5035">
        <v>5034</v>
      </c>
      <c r="B5035">
        <v>441.93979417483013</v>
      </c>
      <c r="C5035">
        <v>26516.387650489811</v>
      </c>
      <c r="D5035">
        <v>33519412</v>
      </c>
      <c r="E5035">
        <v>999998976</v>
      </c>
      <c r="F5035">
        <v>44793740</v>
      </c>
      <c r="G5035">
        <v>999998976</v>
      </c>
      <c r="H5035">
        <v>0.05</v>
      </c>
      <c r="I5035">
        <v>0</v>
      </c>
      <c r="J5035">
        <v>195</v>
      </c>
      <c r="K5035">
        <v>22.6</v>
      </c>
      <c r="L5035">
        <v>0.05</v>
      </c>
      <c r="M5035">
        <v>2.9</v>
      </c>
      <c r="N5035">
        <v>2.9</v>
      </c>
      <c r="O5035">
        <v>2.9</v>
      </c>
      <c r="P5035">
        <v>2.9</v>
      </c>
    </row>
    <row r="5036" spans="1:16" x14ac:dyDescent="0.25">
      <c r="A5036">
        <v>5035</v>
      </c>
      <c r="B5036">
        <v>442.02643246650689</v>
      </c>
      <c r="C5036">
        <v>26521.585947990421</v>
      </c>
      <c r="D5036">
        <v>33755640</v>
      </c>
      <c r="E5036">
        <v>999998976</v>
      </c>
      <c r="F5036">
        <v>45960520</v>
      </c>
      <c r="G5036">
        <v>999998976</v>
      </c>
      <c r="H5036">
        <v>0.05</v>
      </c>
      <c r="I5036">
        <v>0</v>
      </c>
      <c r="J5036">
        <v>195</v>
      </c>
      <c r="K5036">
        <v>22.6</v>
      </c>
      <c r="L5036">
        <v>0.05</v>
      </c>
      <c r="M5036">
        <v>2.9</v>
      </c>
      <c r="N5036">
        <v>2.9</v>
      </c>
      <c r="O5036">
        <v>2.9</v>
      </c>
      <c r="P5036">
        <v>2.9</v>
      </c>
    </row>
    <row r="5037" spans="1:16" x14ac:dyDescent="0.25">
      <c r="A5037">
        <v>5036</v>
      </c>
      <c r="B5037">
        <v>442.11310408910123</v>
      </c>
      <c r="C5037">
        <v>26526.786245346069</v>
      </c>
      <c r="D5037">
        <v>33693224</v>
      </c>
      <c r="E5037">
        <v>999998976</v>
      </c>
      <c r="F5037">
        <v>47231588</v>
      </c>
      <c r="G5037">
        <v>999998976</v>
      </c>
      <c r="H5037">
        <v>0.05</v>
      </c>
      <c r="I5037">
        <v>0</v>
      </c>
      <c r="J5037">
        <v>195</v>
      </c>
      <c r="K5037">
        <v>22.6</v>
      </c>
      <c r="L5037">
        <v>0.05</v>
      </c>
      <c r="M5037">
        <v>2.9</v>
      </c>
      <c r="N5037">
        <v>2.9</v>
      </c>
      <c r="O5037">
        <v>2.9</v>
      </c>
      <c r="P5037">
        <v>2.9</v>
      </c>
    </row>
    <row r="5038" spans="1:16" x14ac:dyDescent="0.25">
      <c r="A5038">
        <v>5037</v>
      </c>
      <c r="B5038">
        <v>442.19975904623669</v>
      </c>
      <c r="C5038">
        <v>26531.9855427742</v>
      </c>
      <c r="D5038">
        <v>33878256</v>
      </c>
      <c r="E5038">
        <v>999998976</v>
      </c>
      <c r="F5038">
        <v>48569600</v>
      </c>
      <c r="G5038">
        <v>1000000000</v>
      </c>
      <c r="H5038">
        <v>0.05</v>
      </c>
      <c r="I5038">
        <v>0</v>
      </c>
      <c r="J5038">
        <v>195</v>
      </c>
      <c r="K5038">
        <v>22.6</v>
      </c>
      <c r="L5038">
        <v>0.05</v>
      </c>
      <c r="M5038">
        <v>2.9</v>
      </c>
      <c r="N5038">
        <v>2.9</v>
      </c>
      <c r="O5038">
        <v>2.9</v>
      </c>
      <c r="P5038">
        <v>2.9</v>
      </c>
    </row>
    <row r="5039" spans="1:16" x14ac:dyDescent="0.25">
      <c r="A5039">
        <v>5038</v>
      </c>
      <c r="B5039">
        <v>442.28646400769549</v>
      </c>
      <c r="C5039">
        <v>26537.187840461731</v>
      </c>
      <c r="D5039">
        <v>33693224</v>
      </c>
      <c r="E5039">
        <v>999998976</v>
      </c>
      <c r="F5039">
        <v>49292816</v>
      </c>
      <c r="G5039">
        <v>1000000000</v>
      </c>
      <c r="H5039">
        <v>0.05</v>
      </c>
      <c r="I5039">
        <v>0</v>
      </c>
      <c r="J5039">
        <v>195</v>
      </c>
      <c r="K5039">
        <v>22.6</v>
      </c>
      <c r="L5039">
        <v>0.05</v>
      </c>
      <c r="M5039">
        <v>2.9</v>
      </c>
      <c r="N5039">
        <v>2.9</v>
      </c>
      <c r="O5039">
        <v>2.9</v>
      </c>
      <c r="P5039">
        <v>2.9</v>
      </c>
    </row>
    <row r="5040" spans="1:16" x14ac:dyDescent="0.25">
      <c r="A5040">
        <v>5039</v>
      </c>
      <c r="B5040">
        <v>442.37308562596638</v>
      </c>
      <c r="C5040">
        <v>26542.38513755798</v>
      </c>
      <c r="D5040">
        <v>33693224</v>
      </c>
      <c r="E5040">
        <v>999998976</v>
      </c>
      <c r="F5040">
        <v>50437216</v>
      </c>
      <c r="G5040">
        <v>1000000000</v>
      </c>
      <c r="H5040">
        <v>0.05</v>
      </c>
      <c r="I5040">
        <v>0</v>
      </c>
      <c r="J5040">
        <v>195</v>
      </c>
      <c r="K5040">
        <v>22.6</v>
      </c>
      <c r="L5040">
        <v>0.05</v>
      </c>
      <c r="M5040">
        <v>2.9</v>
      </c>
      <c r="N5040">
        <v>2.9</v>
      </c>
      <c r="O5040">
        <v>2.9</v>
      </c>
      <c r="P5040">
        <v>2.9</v>
      </c>
    </row>
    <row r="5041" spans="1:16" x14ac:dyDescent="0.25">
      <c r="A5041">
        <v>5040</v>
      </c>
      <c r="B5041">
        <v>442.45975724856061</v>
      </c>
      <c r="C5041">
        <v>26547.585434913639</v>
      </c>
      <c r="D5041">
        <v>33702600</v>
      </c>
      <c r="E5041">
        <v>999998976</v>
      </c>
      <c r="F5041">
        <v>51111020</v>
      </c>
      <c r="G5041">
        <v>1000000000</v>
      </c>
      <c r="H5041">
        <v>0.05</v>
      </c>
      <c r="I5041">
        <v>0</v>
      </c>
      <c r="J5041">
        <v>195</v>
      </c>
      <c r="K5041">
        <v>22.6</v>
      </c>
      <c r="L5041">
        <v>0.05</v>
      </c>
      <c r="M5041">
        <v>2.9</v>
      </c>
      <c r="N5041">
        <v>2.9</v>
      </c>
      <c r="O5041">
        <v>2.9</v>
      </c>
      <c r="P5041">
        <v>2.9</v>
      </c>
    </row>
    <row r="5042" spans="1:16" x14ac:dyDescent="0.25">
      <c r="A5042">
        <v>5041</v>
      </c>
      <c r="B5042">
        <v>442.54642887910211</v>
      </c>
      <c r="C5042">
        <v>26552.785732746121</v>
      </c>
      <c r="D5042">
        <v>33702600</v>
      </c>
      <c r="E5042">
        <v>999998976</v>
      </c>
      <c r="F5042">
        <v>51401208</v>
      </c>
      <c r="G5042">
        <v>999998976</v>
      </c>
      <c r="H5042">
        <v>0.05</v>
      </c>
      <c r="I5042">
        <v>0</v>
      </c>
      <c r="J5042">
        <v>195</v>
      </c>
      <c r="K5042">
        <v>22.6</v>
      </c>
      <c r="L5042">
        <v>0.05</v>
      </c>
      <c r="M5042">
        <v>2.9</v>
      </c>
      <c r="N5042">
        <v>2.9</v>
      </c>
      <c r="O5042">
        <v>2.9</v>
      </c>
      <c r="P5042">
        <v>2.9</v>
      </c>
    </row>
    <row r="5043" spans="1:16" x14ac:dyDescent="0.25">
      <c r="A5043">
        <v>5042</v>
      </c>
      <c r="B5043">
        <v>442.63311716715492</v>
      </c>
      <c r="C5043">
        <v>26557.987030029301</v>
      </c>
      <c r="D5043">
        <v>33693224</v>
      </c>
      <c r="E5043">
        <v>999998976</v>
      </c>
      <c r="F5043">
        <v>51969076</v>
      </c>
      <c r="G5043">
        <v>999998976</v>
      </c>
      <c r="H5043">
        <v>0.05</v>
      </c>
      <c r="I5043">
        <v>0</v>
      </c>
      <c r="J5043">
        <v>195</v>
      </c>
      <c r="K5043">
        <v>22.6</v>
      </c>
      <c r="L5043">
        <v>0.05</v>
      </c>
      <c r="M5043">
        <v>2.9</v>
      </c>
      <c r="N5043">
        <v>2.9</v>
      </c>
      <c r="O5043">
        <v>2.9</v>
      </c>
      <c r="P5043">
        <v>2.9</v>
      </c>
    </row>
    <row r="5044" spans="1:16" x14ac:dyDescent="0.25">
      <c r="A5044">
        <v>5043</v>
      </c>
      <c r="B5044">
        <v>442.7197554588318</v>
      </c>
      <c r="C5044">
        <v>26563.185327529911</v>
      </c>
      <c r="D5044">
        <v>33692712</v>
      </c>
      <c r="E5044">
        <v>999998976</v>
      </c>
      <c r="F5044">
        <v>52232508</v>
      </c>
      <c r="G5044">
        <v>999998976</v>
      </c>
      <c r="H5044">
        <v>0.05</v>
      </c>
      <c r="I5044">
        <v>0</v>
      </c>
      <c r="J5044">
        <v>195</v>
      </c>
      <c r="K5044">
        <v>22.6</v>
      </c>
      <c r="L5044">
        <v>0.05</v>
      </c>
      <c r="M5044">
        <v>2.9</v>
      </c>
      <c r="N5044">
        <v>2.9</v>
      </c>
      <c r="O5044">
        <v>2.9</v>
      </c>
      <c r="P5044">
        <v>2.9</v>
      </c>
    </row>
    <row r="5045" spans="1:16" x14ac:dyDescent="0.25">
      <c r="A5045">
        <v>5044</v>
      </c>
      <c r="B5045">
        <v>442.80642708142602</v>
      </c>
      <c r="C5045">
        <v>26568.385624885559</v>
      </c>
      <c r="D5045">
        <v>33629160</v>
      </c>
      <c r="E5045">
        <v>999998976</v>
      </c>
      <c r="F5045">
        <v>52698940</v>
      </c>
      <c r="G5045">
        <v>999998976</v>
      </c>
      <c r="H5045">
        <v>0.05</v>
      </c>
      <c r="I5045">
        <v>0</v>
      </c>
      <c r="J5045">
        <v>195</v>
      </c>
      <c r="K5045">
        <v>22.6</v>
      </c>
      <c r="L5045">
        <v>0.05</v>
      </c>
      <c r="M5045">
        <v>2.9</v>
      </c>
      <c r="N5045">
        <v>2.9</v>
      </c>
      <c r="O5045">
        <v>2.9</v>
      </c>
      <c r="P5045">
        <v>2.9</v>
      </c>
    </row>
    <row r="5046" spans="1:16" x14ac:dyDescent="0.25">
      <c r="A5046">
        <v>5045</v>
      </c>
      <c r="B5046">
        <v>442.89309870402019</v>
      </c>
      <c r="C5046">
        <v>26573.585922241211</v>
      </c>
      <c r="D5046">
        <v>33502582</v>
      </c>
      <c r="E5046">
        <v>999998976</v>
      </c>
      <c r="F5046">
        <v>53307308</v>
      </c>
      <c r="G5046">
        <v>999998976</v>
      </c>
      <c r="H5046">
        <v>0.05</v>
      </c>
      <c r="I5046">
        <v>0</v>
      </c>
      <c r="J5046">
        <v>195</v>
      </c>
      <c r="K5046">
        <v>22.6</v>
      </c>
      <c r="L5046">
        <v>0.05</v>
      </c>
      <c r="M5046">
        <v>2.9</v>
      </c>
      <c r="N5046">
        <v>2.9</v>
      </c>
      <c r="O5046">
        <v>2.9</v>
      </c>
      <c r="P5046">
        <v>2.9</v>
      </c>
    </row>
    <row r="5047" spans="1:16" x14ac:dyDescent="0.25">
      <c r="A5047">
        <v>5046</v>
      </c>
      <c r="B5047">
        <v>442.97975366115571</v>
      </c>
      <c r="C5047">
        <v>26578.785219669338</v>
      </c>
      <c r="D5047">
        <v>33496124</v>
      </c>
      <c r="E5047">
        <v>999998976</v>
      </c>
      <c r="F5047">
        <v>53339816</v>
      </c>
      <c r="G5047">
        <v>999998976</v>
      </c>
      <c r="H5047">
        <v>0.05</v>
      </c>
      <c r="I5047">
        <v>0</v>
      </c>
      <c r="J5047">
        <v>195</v>
      </c>
      <c r="K5047">
        <v>22.6</v>
      </c>
      <c r="L5047">
        <v>0.05</v>
      </c>
      <c r="M5047">
        <v>2.9</v>
      </c>
      <c r="N5047">
        <v>2.9</v>
      </c>
      <c r="O5047">
        <v>2.9</v>
      </c>
      <c r="P5047">
        <v>2.9</v>
      </c>
    </row>
    <row r="5048" spans="1:16" x14ac:dyDescent="0.25">
      <c r="A5048">
        <v>5047</v>
      </c>
      <c r="B5048">
        <v>443.06645862261462</v>
      </c>
      <c r="C5048">
        <v>26583.987517356869</v>
      </c>
      <c r="D5048">
        <v>33436834</v>
      </c>
      <c r="E5048">
        <v>999998976</v>
      </c>
      <c r="F5048">
        <v>53373908</v>
      </c>
      <c r="G5048">
        <v>999998976</v>
      </c>
      <c r="H5048">
        <v>0.05</v>
      </c>
      <c r="I5048">
        <v>0</v>
      </c>
      <c r="J5048">
        <v>195</v>
      </c>
      <c r="K5048">
        <v>22.6</v>
      </c>
      <c r="L5048">
        <v>0.05</v>
      </c>
      <c r="M5048">
        <v>2.9</v>
      </c>
      <c r="N5048">
        <v>2.9</v>
      </c>
      <c r="O5048">
        <v>2.9</v>
      </c>
      <c r="P5048">
        <v>2.9</v>
      </c>
    </row>
    <row r="5049" spans="1:16" x14ac:dyDescent="0.25">
      <c r="A5049">
        <v>5048</v>
      </c>
      <c r="B5049">
        <v>443.1530969063441</v>
      </c>
      <c r="C5049">
        <v>26589.185814380649</v>
      </c>
      <c r="D5049">
        <v>33316382</v>
      </c>
      <c r="E5049">
        <v>999998976</v>
      </c>
      <c r="F5049">
        <v>53598124</v>
      </c>
      <c r="G5049">
        <v>999998976</v>
      </c>
      <c r="H5049">
        <v>0.05</v>
      </c>
      <c r="I5049">
        <v>0</v>
      </c>
      <c r="J5049">
        <v>195</v>
      </c>
      <c r="K5049">
        <v>22.6</v>
      </c>
      <c r="L5049">
        <v>0.05</v>
      </c>
      <c r="M5049">
        <v>2.9</v>
      </c>
      <c r="N5049">
        <v>2.9</v>
      </c>
      <c r="O5049">
        <v>2.9</v>
      </c>
      <c r="P5049">
        <v>2.9</v>
      </c>
    </row>
    <row r="5050" spans="1:16" x14ac:dyDescent="0.25">
      <c r="A5050">
        <v>5049</v>
      </c>
      <c r="B5050">
        <v>443.23978520234431</v>
      </c>
      <c r="C5050">
        <v>26594.387112140659</v>
      </c>
      <c r="D5050">
        <v>33316382</v>
      </c>
      <c r="E5050">
        <v>999998976</v>
      </c>
      <c r="F5050">
        <v>53735040</v>
      </c>
      <c r="G5050">
        <v>999998976</v>
      </c>
      <c r="H5050">
        <v>0.05</v>
      </c>
      <c r="I5050">
        <v>0</v>
      </c>
      <c r="J5050">
        <v>195</v>
      </c>
      <c r="K5050">
        <v>22.6</v>
      </c>
      <c r="L5050">
        <v>0.05</v>
      </c>
      <c r="M5050">
        <v>2.9</v>
      </c>
      <c r="N5050">
        <v>2.9</v>
      </c>
      <c r="O5050">
        <v>2.9</v>
      </c>
      <c r="P5050">
        <v>2.9</v>
      </c>
    </row>
    <row r="5051" spans="1:16" x14ac:dyDescent="0.25">
      <c r="A5051">
        <v>5050</v>
      </c>
      <c r="B5051">
        <v>443.32642348607379</v>
      </c>
      <c r="C5051">
        <v>26599.585409164429</v>
      </c>
      <c r="D5051">
        <v>33316382</v>
      </c>
      <c r="E5051">
        <v>999998976</v>
      </c>
      <c r="F5051">
        <v>53876044</v>
      </c>
      <c r="G5051">
        <v>999998976</v>
      </c>
      <c r="H5051">
        <v>0.05</v>
      </c>
      <c r="I5051">
        <v>0</v>
      </c>
      <c r="J5051">
        <v>195</v>
      </c>
      <c r="K5051">
        <v>22.6</v>
      </c>
      <c r="L5051">
        <v>0.05</v>
      </c>
      <c r="M5051">
        <v>2.9</v>
      </c>
      <c r="N5051">
        <v>2.9</v>
      </c>
      <c r="O5051">
        <v>2.9</v>
      </c>
      <c r="P5051">
        <v>2.9</v>
      </c>
    </row>
    <row r="5052" spans="1:16" x14ac:dyDescent="0.25">
      <c r="A5052">
        <v>5051</v>
      </c>
      <c r="B5052">
        <v>443.41309510866802</v>
      </c>
      <c r="C5052">
        <v>26604.785706520081</v>
      </c>
      <c r="D5052">
        <v>33316382</v>
      </c>
      <c r="E5052">
        <v>999998976</v>
      </c>
      <c r="F5052">
        <v>53920316</v>
      </c>
      <c r="G5052">
        <v>999998976</v>
      </c>
      <c r="H5052">
        <v>0.05</v>
      </c>
      <c r="I5052">
        <v>0</v>
      </c>
      <c r="J5052">
        <v>195</v>
      </c>
      <c r="K5052">
        <v>22.6</v>
      </c>
      <c r="L5052">
        <v>0.05</v>
      </c>
      <c r="M5052">
        <v>2.9</v>
      </c>
      <c r="N5052">
        <v>2.9</v>
      </c>
      <c r="O5052">
        <v>2.9</v>
      </c>
      <c r="P5052">
        <v>2.9</v>
      </c>
    </row>
    <row r="5053" spans="1:16" x14ac:dyDescent="0.25">
      <c r="A5053">
        <v>5052</v>
      </c>
      <c r="B5053">
        <v>443.49976673920952</v>
      </c>
      <c r="C5053">
        <v>26609.98600435257</v>
      </c>
      <c r="D5053">
        <v>33316382</v>
      </c>
      <c r="E5053">
        <v>999998976</v>
      </c>
      <c r="F5053">
        <v>54197820</v>
      </c>
      <c r="G5053">
        <v>999998976</v>
      </c>
      <c r="H5053">
        <v>0.05</v>
      </c>
      <c r="I5053">
        <v>0</v>
      </c>
      <c r="J5053">
        <v>195</v>
      </c>
      <c r="K5053">
        <v>22.6</v>
      </c>
      <c r="L5053">
        <v>0.05</v>
      </c>
      <c r="M5053">
        <v>2.9</v>
      </c>
      <c r="N5053">
        <v>2.9</v>
      </c>
      <c r="O5053">
        <v>2.9</v>
      </c>
      <c r="P5053">
        <v>2.9</v>
      </c>
    </row>
    <row r="5054" spans="1:16" x14ac:dyDescent="0.25">
      <c r="A5054">
        <v>5053</v>
      </c>
      <c r="B5054">
        <v>443.58645502726239</v>
      </c>
      <c r="C5054">
        <v>26615.187301635739</v>
      </c>
      <c r="D5054">
        <v>33307398</v>
      </c>
      <c r="E5054">
        <v>999998976</v>
      </c>
      <c r="F5054">
        <v>54561936</v>
      </c>
      <c r="G5054">
        <v>999998976</v>
      </c>
      <c r="H5054">
        <v>0.05</v>
      </c>
      <c r="I5054">
        <v>0</v>
      </c>
      <c r="J5054">
        <v>195</v>
      </c>
      <c r="K5054">
        <v>22.6</v>
      </c>
      <c r="L5054">
        <v>0.05</v>
      </c>
      <c r="M5054">
        <v>2.9</v>
      </c>
      <c r="N5054">
        <v>2.9</v>
      </c>
      <c r="O5054">
        <v>2.9</v>
      </c>
      <c r="P5054">
        <v>2.9</v>
      </c>
    </row>
    <row r="5055" spans="1:16" x14ac:dyDescent="0.25">
      <c r="A5055">
        <v>5054</v>
      </c>
      <c r="B5055">
        <v>443.67309331893921</v>
      </c>
      <c r="C5055">
        <v>26620.385599136349</v>
      </c>
      <c r="D5055">
        <v>33307398</v>
      </c>
      <c r="E5055">
        <v>999998976</v>
      </c>
      <c r="F5055">
        <v>55184352</v>
      </c>
      <c r="G5055">
        <v>999998976</v>
      </c>
      <c r="H5055">
        <v>0.05</v>
      </c>
      <c r="I5055">
        <v>0</v>
      </c>
      <c r="J5055">
        <v>195</v>
      </c>
      <c r="K5055">
        <v>22.6</v>
      </c>
      <c r="L5055">
        <v>0.05</v>
      </c>
      <c r="M5055">
        <v>2.9</v>
      </c>
      <c r="N5055">
        <v>2.9</v>
      </c>
      <c r="O5055">
        <v>2.9</v>
      </c>
      <c r="P5055">
        <v>2.9</v>
      </c>
    </row>
    <row r="5056" spans="1:16" x14ac:dyDescent="0.25">
      <c r="A5056">
        <v>5055</v>
      </c>
      <c r="B5056">
        <v>443.75976494153338</v>
      </c>
      <c r="C5056">
        <v>26625.585896492001</v>
      </c>
      <c r="D5056">
        <v>33307398</v>
      </c>
      <c r="E5056">
        <v>999998976</v>
      </c>
      <c r="F5056">
        <v>55834024</v>
      </c>
      <c r="G5056">
        <v>999998976</v>
      </c>
      <c r="H5056">
        <v>0.05</v>
      </c>
      <c r="I5056">
        <v>0</v>
      </c>
      <c r="J5056">
        <v>195</v>
      </c>
      <c r="K5056">
        <v>22.6</v>
      </c>
      <c r="L5056">
        <v>0.05</v>
      </c>
      <c r="M5056">
        <v>2.9</v>
      </c>
      <c r="N5056">
        <v>2.9</v>
      </c>
      <c r="O5056">
        <v>2.9</v>
      </c>
      <c r="P5056">
        <v>2.9</v>
      </c>
    </row>
    <row r="5057" spans="1:16" x14ac:dyDescent="0.25">
      <c r="A5057">
        <v>5056</v>
      </c>
      <c r="B5057">
        <v>443.8464198986689</v>
      </c>
      <c r="C5057">
        <v>26630.785193920139</v>
      </c>
      <c r="D5057">
        <v>33307398</v>
      </c>
      <c r="E5057">
        <v>999998976</v>
      </c>
      <c r="F5057">
        <v>56532384</v>
      </c>
      <c r="G5057">
        <v>999998976</v>
      </c>
      <c r="H5057">
        <v>0.05</v>
      </c>
      <c r="I5057">
        <v>0</v>
      </c>
      <c r="J5057">
        <v>195</v>
      </c>
      <c r="K5057">
        <v>22.6</v>
      </c>
      <c r="L5057">
        <v>0.05</v>
      </c>
      <c r="M5057">
        <v>2.9</v>
      </c>
      <c r="N5057">
        <v>2.9</v>
      </c>
      <c r="O5057">
        <v>2.9</v>
      </c>
      <c r="P5057">
        <v>2.9</v>
      </c>
    </row>
    <row r="5058" spans="1:16" x14ac:dyDescent="0.25">
      <c r="A5058">
        <v>5057</v>
      </c>
      <c r="B5058">
        <v>443.93312485218053</v>
      </c>
      <c r="C5058">
        <v>26635.987491130829</v>
      </c>
      <c r="D5058">
        <v>33278254</v>
      </c>
      <c r="E5058">
        <v>999998976</v>
      </c>
      <c r="F5058">
        <v>57494688</v>
      </c>
      <c r="G5058">
        <v>999998976</v>
      </c>
      <c r="H5058">
        <v>0.05</v>
      </c>
      <c r="I5058">
        <v>0</v>
      </c>
      <c r="J5058">
        <v>195</v>
      </c>
      <c r="K5058">
        <v>22.6</v>
      </c>
      <c r="L5058">
        <v>0.05</v>
      </c>
      <c r="M5058">
        <v>2.9</v>
      </c>
      <c r="N5058">
        <v>2.9</v>
      </c>
      <c r="O5058">
        <v>2.9</v>
      </c>
      <c r="P5058">
        <v>2.9</v>
      </c>
    </row>
    <row r="5059" spans="1:16" x14ac:dyDescent="0.25">
      <c r="A5059">
        <v>5058</v>
      </c>
      <c r="B5059">
        <v>444.01976314385729</v>
      </c>
      <c r="C5059">
        <v>26641.185788631439</v>
      </c>
      <c r="D5059">
        <v>33307398</v>
      </c>
      <c r="E5059">
        <v>999998976</v>
      </c>
      <c r="F5059">
        <v>58550604</v>
      </c>
      <c r="G5059">
        <v>999998976</v>
      </c>
      <c r="H5059">
        <v>0.05</v>
      </c>
      <c r="I5059">
        <v>0</v>
      </c>
      <c r="J5059">
        <v>195</v>
      </c>
      <c r="K5059">
        <v>22.6</v>
      </c>
      <c r="L5059">
        <v>0.05</v>
      </c>
      <c r="M5059">
        <v>2.9</v>
      </c>
      <c r="N5059">
        <v>2.9</v>
      </c>
      <c r="O5059">
        <v>2.9</v>
      </c>
      <c r="P5059">
        <v>2.9</v>
      </c>
    </row>
    <row r="5060" spans="1:16" x14ac:dyDescent="0.25">
      <c r="A5060">
        <v>5059</v>
      </c>
      <c r="B5060">
        <v>444.10645143985749</v>
      </c>
      <c r="C5060">
        <v>26646.387086391449</v>
      </c>
      <c r="D5060">
        <v>33414594</v>
      </c>
      <c r="E5060">
        <v>999998976</v>
      </c>
      <c r="F5060">
        <v>59145700</v>
      </c>
      <c r="G5060">
        <v>999998976</v>
      </c>
      <c r="H5060">
        <v>0.05</v>
      </c>
      <c r="I5060">
        <v>0</v>
      </c>
      <c r="J5060">
        <v>195</v>
      </c>
      <c r="K5060">
        <v>22.6</v>
      </c>
      <c r="L5060">
        <v>0.05</v>
      </c>
      <c r="M5060">
        <v>2.9</v>
      </c>
      <c r="N5060">
        <v>2.9</v>
      </c>
      <c r="O5060">
        <v>2.9</v>
      </c>
      <c r="P5060">
        <v>2.9</v>
      </c>
    </row>
    <row r="5061" spans="1:16" x14ac:dyDescent="0.25">
      <c r="A5061">
        <v>5060</v>
      </c>
      <c r="B5061">
        <v>444.19308972358698</v>
      </c>
      <c r="C5061">
        <v>26651.585383415219</v>
      </c>
      <c r="D5061">
        <v>33414594</v>
      </c>
      <c r="E5061">
        <v>999998976</v>
      </c>
      <c r="F5061">
        <v>60632128</v>
      </c>
      <c r="G5061">
        <v>999998976</v>
      </c>
      <c r="H5061">
        <v>0.05</v>
      </c>
      <c r="I5061">
        <v>0</v>
      </c>
      <c r="J5061">
        <v>195</v>
      </c>
      <c r="K5061">
        <v>22.6</v>
      </c>
      <c r="L5061">
        <v>0.05</v>
      </c>
      <c r="M5061">
        <v>2.9</v>
      </c>
      <c r="N5061">
        <v>2.9</v>
      </c>
      <c r="O5061">
        <v>2.9</v>
      </c>
      <c r="P5061">
        <v>2.9</v>
      </c>
    </row>
    <row r="5062" spans="1:16" x14ac:dyDescent="0.25">
      <c r="A5062">
        <v>5061</v>
      </c>
      <c r="B5062">
        <v>444.27977801958718</v>
      </c>
      <c r="C5062">
        <v>26656.786681175228</v>
      </c>
      <c r="D5062">
        <v>33456024</v>
      </c>
      <c r="E5062">
        <v>999998976</v>
      </c>
      <c r="F5062">
        <v>62054116</v>
      </c>
      <c r="G5062">
        <v>999998976</v>
      </c>
      <c r="H5062">
        <v>0.05</v>
      </c>
      <c r="I5062">
        <v>0</v>
      </c>
      <c r="J5062">
        <v>195</v>
      </c>
      <c r="K5062">
        <v>22.6</v>
      </c>
      <c r="L5062">
        <v>0.05</v>
      </c>
      <c r="M5062">
        <v>2.9</v>
      </c>
      <c r="N5062">
        <v>2.9</v>
      </c>
      <c r="O5062">
        <v>2.9</v>
      </c>
      <c r="P5062">
        <v>2.9</v>
      </c>
    </row>
    <row r="5063" spans="1:16" x14ac:dyDescent="0.25">
      <c r="A5063">
        <v>5062</v>
      </c>
      <c r="B5063">
        <v>444.36643297672271</v>
      </c>
      <c r="C5063">
        <v>26661.985978603359</v>
      </c>
      <c r="D5063">
        <v>33541516</v>
      </c>
      <c r="E5063">
        <v>999998976</v>
      </c>
      <c r="F5063">
        <v>62984584</v>
      </c>
      <c r="G5063">
        <v>999998976</v>
      </c>
      <c r="H5063">
        <v>0.05</v>
      </c>
      <c r="I5063">
        <v>0</v>
      </c>
      <c r="J5063">
        <v>195</v>
      </c>
      <c r="K5063">
        <v>22.6</v>
      </c>
      <c r="L5063">
        <v>0.05</v>
      </c>
      <c r="M5063">
        <v>2.9</v>
      </c>
      <c r="N5063">
        <v>2.9</v>
      </c>
      <c r="O5063">
        <v>2.9</v>
      </c>
      <c r="P5063">
        <v>2.9</v>
      </c>
    </row>
    <row r="5064" spans="1:16" x14ac:dyDescent="0.25">
      <c r="A5064">
        <v>5063</v>
      </c>
      <c r="B5064">
        <v>444.45310459931687</v>
      </c>
      <c r="C5064">
        <v>26667.186275959011</v>
      </c>
      <c r="D5064">
        <v>33541516</v>
      </c>
      <c r="E5064">
        <v>999998976</v>
      </c>
      <c r="F5064">
        <v>63696508</v>
      </c>
      <c r="G5064">
        <v>999998976</v>
      </c>
      <c r="H5064">
        <v>0.05</v>
      </c>
      <c r="I5064">
        <v>0</v>
      </c>
      <c r="J5064">
        <v>195</v>
      </c>
      <c r="K5064">
        <v>22.6</v>
      </c>
      <c r="L5064">
        <v>0.05</v>
      </c>
      <c r="M5064">
        <v>2.9</v>
      </c>
      <c r="N5064">
        <v>2.9</v>
      </c>
      <c r="O5064">
        <v>2.9</v>
      </c>
      <c r="P5064">
        <v>2.9</v>
      </c>
    </row>
    <row r="5065" spans="1:16" x14ac:dyDescent="0.25">
      <c r="A5065">
        <v>5064</v>
      </c>
      <c r="B5065">
        <v>444.53975955645251</v>
      </c>
      <c r="C5065">
        <v>26672.38557338715</v>
      </c>
      <c r="D5065">
        <v>33825972</v>
      </c>
      <c r="E5065">
        <v>999998976</v>
      </c>
      <c r="F5065">
        <v>64683228</v>
      </c>
      <c r="G5065">
        <v>999998976</v>
      </c>
      <c r="H5065">
        <v>0.05</v>
      </c>
      <c r="I5065">
        <v>0</v>
      </c>
      <c r="J5065">
        <v>195</v>
      </c>
      <c r="K5065">
        <v>22.6</v>
      </c>
      <c r="L5065">
        <v>0.05</v>
      </c>
      <c r="M5065">
        <v>2.9</v>
      </c>
      <c r="N5065">
        <v>2.9</v>
      </c>
      <c r="O5065">
        <v>2.9</v>
      </c>
      <c r="P5065">
        <v>2.9</v>
      </c>
    </row>
    <row r="5066" spans="1:16" x14ac:dyDescent="0.25">
      <c r="A5066">
        <v>5065</v>
      </c>
      <c r="B5066">
        <v>444.62643117904662</v>
      </c>
      <c r="C5066">
        <v>26677.585870742801</v>
      </c>
      <c r="D5066">
        <v>33841856</v>
      </c>
      <c r="E5066">
        <v>999998976</v>
      </c>
      <c r="F5066">
        <v>66008748</v>
      </c>
      <c r="G5066">
        <v>999998976</v>
      </c>
      <c r="H5066">
        <v>0.05</v>
      </c>
      <c r="I5066">
        <v>0</v>
      </c>
      <c r="J5066">
        <v>195</v>
      </c>
      <c r="K5066">
        <v>22.6</v>
      </c>
      <c r="L5066">
        <v>0.05</v>
      </c>
      <c r="M5066">
        <v>2.9</v>
      </c>
      <c r="N5066">
        <v>2.9</v>
      </c>
      <c r="O5066">
        <v>2.9</v>
      </c>
      <c r="P5066">
        <v>2.9</v>
      </c>
    </row>
    <row r="5067" spans="1:16" x14ac:dyDescent="0.25">
      <c r="A5067">
        <v>5066</v>
      </c>
      <c r="B5067">
        <v>444.71310280164079</v>
      </c>
      <c r="C5067">
        <v>26682.78616809845</v>
      </c>
      <c r="D5067">
        <v>33999900</v>
      </c>
      <c r="E5067">
        <v>999998976</v>
      </c>
      <c r="F5067">
        <v>67340288</v>
      </c>
      <c r="G5067">
        <v>999998976</v>
      </c>
      <c r="H5067">
        <v>0.05</v>
      </c>
      <c r="I5067">
        <v>0</v>
      </c>
      <c r="J5067">
        <v>195</v>
      </c>
      <c r="K5067">
        <v>22.6</v>
      </c>
      <c r="L5067">
        <v>0.05</v>
      </c>
      <c r="M5067">
        <v>2.9</v>
      </c>
      <c r="N5067">
        <v>2.9</v>
      </c>
      <c r="O5067">
        <v>2.9</v>
      </c>
      <c r="P5067">
        <v>2.9</v>
      </c>
    </row>
    <row r="5068" spans="1:16" x14ac:dyDescent="0.25">
      <c r="A5068">
        <v>5067</v>
      </c>
      <c r="B5068">
        <v>444.79975775877642</v>
      </c>
      <c r="C5068">
        <v>26687.985465526581</v>
      </c>
      <c r="D5068">
        <v>33999900</v>
      </c>
      <c r="E5068">
        <v>999998976</v>
      </c>
      <c r="F5068">
        <v>68064456</v>
      </c>
      <c r="G5068">
        <v>999998976</v>
      </c>
      <c r="H5068">
        <v>0.05</v>
      </c>
      <c r="I5068">
        <v>0</v>
      </c>
      <c r="J5068">
        <v>195</v>
      </c>
      <c r="K5068">
        <v>22.6</v>
      </c>
      <c r="L5068">
        <v>0.05</v>
      </c>
      <c r="M5068">
        <v>2.9</v>
      </c>
      <c r="N5068">
        <v>2.9</v>
      </c>
      <c r="O5068">
        <v>2.9</v>
      </c>
      <c r="P5068">
        <v>2.9</v>
      </c>
    </row>
    <row r="5069" spans="1:16" x14ac:dyDescent="0.25">
      <c r="A5069">
        <v>5068</v>
      </c>
      <c r="B5069">
        <v>444.88646272023522</v>
      </c>
      <c r="C5069">
        <v>26693.187763214111</v>
      </c>
      <c r="D5069">
        <v>33999900</v>
      </c>
      <c r="E5069">
        <v>999998976</v>
      </c>
      <c r="F5069">
        <v>70115672</v>
      </c>
      <c r="G5069">
        <v>999998976</v>
      </c>
      <c r="H5069">
        <v>0.05</v>
      </c>
      <c r="I5069">
        <v>0</v>
      </c>
      <c r="J5069">
        <v>195</v>
      </c>
      <c r="K5069">
        <v>22.6</v>
      </c>
      <c r="L5069">
        <v>0.05</v>
      </c>
      <c r="M5069">
        <v>2.9</v>
      </c>
      <c r="N5069">
        <v>2.9</v>
      </c>
      <c r="O5069">
        <v>2.9</v>
      </c>
      <c r="P5069">
        <v>2.9</v>
      </c>
    </row>
    <row r="5070" spans="1:16" x14ac:dyDescent="0.25">
      <c r="A5070">
        <v>5069</v>
      </c>
      <c r="B5070">
        <v>444.97310100396481</v>
      </c>
      <c r="C5070">
        <v>26698.386060237881</v>
      </c>
      <c r="D5070">
        <v>33999900</v>
      </c>
      <c r="E5070">
        <v>999998976</v>
      </c>
      <c r="F5070">
        <v>70180832</v>
      </c>
      <c r="G5070">
        <v>999998976</v>
      </c>
      <c r="H5070">
        <v>0.05</v>
      </c>
      <c r="I5070">
        <v>0</v>
      </c>
      <c r="J5070">
        <v>195</v>
      </c>
      <c r="K5070">
        <v>22.6</v>
      </c>
      <c r="L5070">
        <v>0.05</v>
      </c>
      <c r="M5070">
        <v>2.9</v>
      </c>
      <c r="N5070">
        <v>2.9</v>
      </c>
      <c r="O5070">
        <v>2.9</v>
      </c>
      <c r="P5070">
        <v>2.9</v>
      </c>
    </row>
    <row r="5071" spans="1:16" x14ac:dyDescent="0.25">
      <c r="A5071">
        <v>5070</v>
      </c>
      <c r="B5071">
        <v>445.0597726345062</v>
      </c>
      <c r="C5071">
        <v>26703.58635807037</v>
      </c>
      <c r="D5071">
        <v>33999900</v>
      </c>
      <c r="E5071">
        <v>999998976</v>
      </c>
      <c r="F5071">
        <v>71589128</v>
      </c>
      <c r="G5071">
        <v>999998976</v>
      </c>
      <c r="H5071">
        <v>0.05</v>
      </c>
      <c r="I5071">
        <v>0</v>
      </c>
      <c r="J5071">
        <v>195</v>
      </c>
      <c r="K5071">
        <v>22.6</v>
      </c>
      <c r="L5071">
        <v>0.05</v>
      </c>
      <c r="M5071">
        <v>2.9</v>
      </c>
      <c r="N5071">
        <v>2.9</v>
      </c>
      <c r="O5071">
        <v>2.9</v>
      </c>
      <c r="P5071">
        <v>2.9</v>
      </c>
    </row>
    <row r="5072" spans="1:16" x14ac:dyDescent="0.25">
      <c r="A5072">
        <v>5071</v>
      </c>
      <c r="B5072">
        <v>445.14642758369439</v>
      </c>
      <c r="C5072">
        <v>26708.785655021671</v>
      </c>
      <c r="D5072">
        <v>33999900</v>
      </c>
      <c r="E5072">
        <v>999998976</v>
      </c>
      <c r="F5072">
        <v>71778584</v>
      </c>
      <c r="G5072">
        <v>999998976</v>
      </c>
      <c r="H5072">
        <v>0.05</v>
      </c>
      <c r="I5072">
        <v>0</v>
      </c>
      <c r="J5072">
        <v>195</v>
      </c>
      <c r="K5072">
        <v>22.5</v>
      </c>
      <c r="L5072">
        <v>0.05</v>
      </c>
      <c r="M5072">
        <v>2.9</v>
      </c>
      <c r="N5072">
        <v>2.9</v>
      </c>
      <c r="O5072">
        <v>2.9</v>
      </c>
      <c r="P5072">
        <v>2.9</v>
      </c>
    </row>
    <row r="5073" spans="1:16" x14ac:dyDescent="0.25">
      <c r="A5073">
        <v>5072</v>
      </c>
      <c r="B5073">
        <v>445.23311587969459</v>
      </c>
      <c r="C5073">
        <v>26713.986952781681</v>
      </c>
      <c r="D5073">
        <v>33999900</v>
      </c>
      <c r="E5073">
        <v>999998976</v>
      </c>
      <c r="F5073">
        <v>72662512</v>
      </c>
      <c r="G5073">
        <v>999998976</v>
      </c>
      <c r="H5073">
        <v>0.05</v>
      </c>
      <c r="I5073">
        <v>0</v>
      </c>
      <c r="J5073">
        <v>195</v>
      </c>
      <c r="K5073">
        <v>22.6</v>
      </c>
      <c r="L5073">
        <v>0.05</v>
      </c>
      <c r="M5073">
        <v>2.9</v>
      </c>
      <c r="N5073">
        <v>2.9</v>
      </c>
      <c r="O5073">
        <v>2.9</v>
      </c>
      <c r="P5073">
        <v>2.9</v>
      </c>
    </row>
    <row r="5074" spans="1:16" x14ac:dyDescent="0.25">
      <c r="A5074">
        <v>5073</v>
      </c>
      <c r="B5074">
        <v>445.31975416342419</v>
      </c>
      <c r="C5074">
        <v>26719.18524980545</v>
      </c>
      <c r="D5074">
        <v>34363396</v>
      </c>
      <c r="E5074">
        <v>999998976</v>
      </c>
      <c r="F5074">
        <v>73332672</v>
      </c>
      <c r="G5074">
        <v>999998976</v>
      </c>
      <c r="H5074">
        <v>0.05</v>
      </c>
      <c r="I5074">
        <v>0</v>
      </c>
      <c r="J5074">
        <v>195</v>
      </c>
      <c r="K5074">
        <v>22.5</v>
      </c>
      <c r="L5074">
        <v>0.05</v>
      </c>
      <c r="M5074">
        <v>2.9</v>
      </c>
      <c r="N5074">
        <v>2.9</v>
      </c>
      <c r="O5074">
        <v>2.9</v>
      </c>
      <c r="P5074">
        <v>2.9</v>
      </c>
    </row>
    <row r="5075" spans="1:16" x14ac:dyDescent="0.25">
      <c r="A5075">
        <v>5074</v>
      </c>
      <c r="B5075">
        <v>445.40644245942428</v>
      </c>
      <c r="C5075">
        <v>26724.38654756546</v>
      </c>
      <c r="D5075">
        <v>34598136</v>
      </c>
      <c r="E5075">
        <v>999998976</v>
      </c>
      <c r="F5075">
        <v>73799816</v>
      </c>
      <c r="G5075">
        <v>999998976</v>
      </c>
      <c r="H5075">
        <v>0.05</v>
      </c>
      <c r="I5075">
        <v>0</v>
      </c>
      <c r="J5075">
        <v>195</v>
      </c>
      <c r="K5075">
        <v>22.6</v>
      </c>
      <c r="L5075">
        <v>0.05</v>
      </c>
      <c r="M5075">
        <v>2.9</v>
      </c>
      <c r="N5075">
        <v>2.9</v>
      </c>
      <c r="O5075">
        <v>2.9</v>
      </c>
      <c r="P5075">
        <v>2.9</v>
      </c>
    </row>
    <row r="5076" spans="1:16" x14ac:dyDescent="0.25">
      <c r="A5076">
        <v>5075</v>
      </c>
      <c r="B5076">
        <v>445.49309741655992</v>
      </c>
      <c r="C5076">
        <v>26729.585844993591</v>
      </c>
      <c r="D5076">
        <v>34598136</v>
      </c>
      <c r="E5076">
        <v>999998976</v>
      </c>
      <c r="F5076">
        <v>74538968</v>
      </c>
      <c r="G5076">
        <v>999998976</v>
      </c>
      <c r="H5076">
        <v>0.05</v>
      </c>
      <c r="I5076">
        <v>0</v>
      </c>
      <c r="J5076">
        <v>195</v>
      </c>
      <c r="K5076">
        <v>22.6</v>
      </c>
      <c r="L5076">
        <v>0.05</v>
      </c>
      <c r="M5076">
        <v>2.9</v>
      </c>
      <c r="N5076">
        <v>2.9</v>
      </c>
      <c r="O5076">
        <v>2.9</v>
      </c>
      <c r="P5076">
        <v>2.9</v>
      </c>
    </row>
    <row r="5077" spans="1:16" x14ac:dyDescent="0.25">
      <c r="A5077">
        <v>5076</v>
      </c>
      <c r="B5077">
        <v>445.57976903915397</v>
      </c>
      <c r="C5077">
        <v>26734.78614234924</v>
      </c>
      <c r="D5077">
        <v>34598136</v>
      </c>
      <c r="E5077">
        <v>999998976</v>
      </c>
      <c r="F5077">
        <v>75669704</v>
      </c>
      <c r="G5077">
        <v>999998976</v>
      </c>
      <c r="H5077">
        <v>0.05</v>
      </c>
      <c r="I5077">
        <v>0</v>
      </c>
      <c r="J5077">
        <v>195</v>
      </c>
      <c r="K5077">
        <v>22.5</v>
      </c>
      <c r="L5077">
        <v>0.05</v>
      </c>
      <c r="M5077">
        <v>2.9</v>
      </c>
      <c r="N5077">
        <v>2.9</v>
      </c>
      <c r="O5077">
        <v>2.9</v>
      </c>
      <c r="P5077">
        <v>2.9</v>
      </c>
    </row>
    <row r="5078" spans="1:16" x14ac:dyDescent="0.25">
      <c r="A5078">
        <v>5077</v>
      </c>
      <c r="B5078">
        <v>445.66642399628961</v>
      </c>
      <c r="C5078">
        <v>26739.985439777371</v>
      </c>
      <c r="D5078">
        <v>34411968</v>
      </c>
      <c r="E5078">
        <v>999998976</v>
      </c>
      <c r="F5078">
        <v>76124400</v>
      </c>
      <c r="G5078">
        <v>999998976</v>
      </c>
      <c r="H5078">
        <v>0.05</v>
      </c>
      <c r="I5078">
        <v>0</v>
      </c>
      <c r="J5078">
        <v>195</v>
      </c>
      <c r="K5078">
        <v>22.5</v>
      </c>
      <c r="L5078">
        <v>0.05</v>
      </c>
      <c r="M5078">
        <v>2.9</v>
      </c>
      <c r="N5078">
        <v>2.9</v>
      </c>
      <c r="O5078">
        <v>2.9</v>
      </c>
      <c r="P5078">
        <v>2.9</v>
      </c>
    </row>
    <row r="5079" spans="1:16" x14ac:dyDescent="0.25">
      <c r="A5079">
        <v>5078</v>
      </c>
      <c r="B5079">
        <v>445.7531289577484</v>
      </c>
      <c r="C5079">
        <v>26745.187737464901</v>
      </c>
      <c r="D5079">
        <v>34411968</v>
      </c>
      <c r="E5079">
        <v>999998976</v>
      </c>
      <c r="F5079">
        <v>76610008</v>
      </c>
      <c r="G5079">
        <v>999998976</v>
      </c>
      <c r="H5079">
        <v>0.05</v>
      </c>
      <c r="I5079">
        <v>0</v>
      </c>
      <c r="J5079">
        <v>196</v>
      </c>
      <c r="K5079">
        <v>22.6</v>
      </c>
      <c r="L5079">
        <v>0.05</v>
      </c>
      <c r="M5079">
        <v>2.9</v>
      </c>
      <c r="N5079">
        <v>2.9</v>
      </c>
      <c r="O5079">
        <v>2.9</v>
      </c>
      <c r="P5079">
        <v>2.9</v>
      </c>
    </row>
    <row r="5080" spans="1:16" x14ac:dyDescent="0.25">
      <c r="A5080">
        <v>5079</v>
      </c>
      <c r="B5080">
        <v>445.83976724147789</v>
      </c>
      <c r="C5080">
        <v>26750.386034488682</v>
      </c>
      <c r="D5080">
        <v>34363396</v>
      </c>
      <c r="E5080">
        <v>999998976</v>
      </c>
      <c r="F5080">
        <v>77301024</v>
      </c>
      <c r="G5080">
        <v>999998976</v>
      </c>
      <c r="H5080">
        <v>0.05</v>
      </c>
      <c r="I5080">
        <v>0</v>
      </c>
      <c r="J5080">
        <v>195</v>
      </c>
      <c r="K5080">
        <v>22.6</v>
      </c>
      <c r="L5080">
        <v>0.05</v>
      </c>
      <c r="M5080">
        <v>2.9</v>
      </c>
      <c r="N5080">
        <v>2.9</v>
      </c>
      <c r="O5080">
        <v>2.9</v>
      </c>
      <c r="P5080">
        <v>2.9</v>
      </c>
    </row>
    <row r="5081" spans="1:16" x14ac:dyDescent="0.25">
      <c r="A5081">
        <v>5080</v>
      </c>
      <c r="B5081">
        <v>445.92643886407222</v>
      </c>
      <c r="C5081">
        <v>26755.58633184433</v>
      </c>
      <c r="D5081">
        <v>34411968</v>
      </c>
      <c r="E5081">
        <v>999998976</v>
      </c>
      <c r="F5081">
        <v>77901440</v>
      </c>
      <c r="G5081">
        <v>999998976</v>
      </c>
      <c r="H5081">
        <v>0.05</v>
      </c>
      <c r="I5081">
        <v>0</v>
      </c>
      <c r="J5081">
        <v>195</v>
      </c>
      <c r="K5081">
        <v>22.6</v>
      </c>
      <c r="L5081">
        <v>0.05</v>
      </c>
      <c r="M5081">
        <v>2.9</v>
      </c>
      <c r="N5081">
        <v>2.9</v>
      </c>
      <c r="O5081">
        <v>2.9</v>
      </c>
      <c r="P5081">
        <v>2.9</v>
      </c>
    </row>
    <row r="5082" spans="1:16" x14ac:dyDescent="0.25">
      <c r="A5082">
        <v>5081</v>
      </c>
      <c r="B5082">
        <v>446.01309382120769</v>
      </c>
      <c r="C5082">
        <v>26760.785629272461</v>
      </c>
      <c r="D5082">
        <v>34411968</v>
      </c>
      <c r="E5082">
        <v>999998976</v>
      </c>
      <c r="F5082">
        <v>78045528</v>
      </c>
      <c r="G5082">
        <v>999998976</v>
      </c>
      <c r="H5082">
        <v>0.05</v>
      </c>
      <c r="I5082">
        <v>0</v>
      </c>
      <c r="J5082">
        <v>195</v>
      </c>
      <c r="K5082">
        <v>22.5</v>
      </c>
      <c r="L5082">
        <v>0.05</v>
      </c>
      <c r="M5082">
        <v>2.9</v>
      </c>
      <c r="N5082">
        <v>2.9</v>
      </c>
      <c r="O5082">
        <v>2.9</v>
      </c>
      <c r="P5082">
        <v>2.9</v>
      </c>
    </row>
    <row r="5083" spans="1:16" x14ac:dyDescent="0.25">
      <c r="A5083">
        <v>5082</v>
      </c>
      <c r="B5083">
        <v>446.09976544380191</v>
      </c>
      <c r="C5083">
        <v>26765.985926628109</v>
      </c>
      <c r="D5083">
        <v>34473164</v>
      </c>
      <c r="E5083">
        <v>999998976</v>
      </c>
      <c r="F5083">
        <v>78942464</v>
      </c>
      <c r="G5083">
        <v>999998976</v>
      </c>
      <c r="H5083">
        <v>0.05</v>
      </c>
      <c r="I5083">
        <v>0</v>
      </c>
      <c r="J5083">
        <v>195</v>
      </c>
      <c r="K5083">
        <v>22.6</v>
      </c>
      <c r="L5083">
        <v>0.05</v>
      </c>
      <c r="M5083">
        <v>2.9</v>
      </c>
      <c r="N5083">
        <v>2.9</v>
      </c>
      <c r="O5083">
        <v>2.9</v>
      </c>
      <c r="P5083">
        <v>2.9</v>
      </c>
    </row>
    <row r="5084" spans="1:16" x14ac:dyDescent="0.25">
      <c r="A5084">
        <v>5083</v>
      </c>
      <c r="B5084">
        <v>446.18642040093738</v>
      </c>
      <c r="C5084">
        <v>26771.18522405624</v>
      </c>
      <c r="D5084">
        <v>34473164</v>
      </c>
      <c r="E5084">
        <v>999998976</v>
      </c>
      <c r="F5084">
        <v>78973312</v>
      </c>
      <c r="G5084">
        <v>999998976</v>
      </c>
      <c r="H5084">
        <v>0.05</v>
      </c>
      <c r="I5084">
        <v>0</v>
      </c>
      <c r="J5084">
        <v>195</v>
      </c>
      <c r="K5084">
        <v>22.6</v>
      </c>
      <c r="L5084">
        <v>0.05</v>
      </c>
      <c r="M5084">
        <v>2.9</v>
      </c>
      <c r="N5084">
        <v>2.9</v>
      </c>
      <c r="O5084">
        <v>2.9</v>
      </c>
      <c r="P5084">
        <v>2.9</v>
      </c>
    </row>
    <row r="5085" spans="1:16" x14ac:dyDescent="0.25">
      <c r="A5085">
        <v>5084</v>
      </c>
      <c r="B5085">
        <v>446.27310869693758</v>
      </c>
      <c r="C5085">
        <v>26776.38652181625</v>
      </c>
      <c r="D5085">
        <v>34724204</v>
      </c>
      <c r="E5085">
        <v>999998976</v>
      </c>
      <c r="F5085">
        <v>79866376</v>
      </c>
      <c r="G5085">
        <v>999998976</v>
      </c>
      <c r="H5085">
        <v>0.05</v>
      </c>
      <c r="I5085">
        <v>0</v>
      </c>
      <c r="J5085">
        <v>195</v>
      </c>
      <c r="K5085">
        <v>22.5</v>
      </c>
      <c r="L5085">
        <v>0.05</v>
      </c>
      <c r="M5085">
        <v>2.9</v>
      </c>
      <c r="N5085">
        <v>2.9</v>
      </c>
      <c r="O5085">
        <v>2.9</v>
      </c>
      <c r="P5085">
        <v>2.9</v>
      </c>
    </row>
    <row r="5086" spans="1:16" x14ac:dyDescent="0.25">
      <c r="A5086">
        <v>5085</v>
      </c>
      <c r="B5086">
        <v>446.35976365407311</v>
      </c>
      <c r="C5086">
        <v>26781.585819244381</v>
      </c>
      <c r="D5086">
        <v>34624572</v>
      </c>
      <c r="E5086">
        <v>999998976</v>
      </c>
      <c r="F5086">
        <v>80626088</v>
      </c>
      <c r="G5086">
        <v>999998976</v>
      </c>
      <c r="H5086">
        <v>0.05</v>
      </c>
      <c r="I5086">
        <v>0</v>
      </c>
      <c r="J5086">
        <v>195</v>
      </c>
      <c r="K5086">
        <v>22.5</v>
      </c>
      <c r="L5086">
        <v>0.05</v>
      </c>
      <c r="M5086">
        <v>2.9</v>
      </c>
      <c r="N5086">
        <v>2.9</v>
      </c>
      <c r="O5086">
        <v>2.9</v>
      </c>
      <c r="P5086">
        <v>2.9</v>
      </c>
    </row>
    <row r="5087" spans="1:16" x14ac:dyDescent="0.25">
      <c r="A5087">
        <v>5086</v>
      </c>
      <c r="B5087">
        <v>446.44641861120863</v>
      </c>
      <c r="C5087">
        <v>26786.78511667252</v>
      </c>
      <c r="D5087">
        <v>34624572</v>
      </c>
      <c r="E5087">
        <v>999998976</v>
      </c>
      <c r="F5087">
        <v>81103712</v>
      </c>
      <c r="G5087">
        <v>999998976</v>
      </c>
      <c r="H5087">
        <v>0.05</v>
      </c>
      <c r="I5087">
        <v>0</v>
      </c>
      <c r="J5087">
        <v>195</v>
      </c>
      <c r="K5087">
        <v>22.5</v>
      </c>
      <c r="L5087">
        <v>0.05</v>
      </c>
      <c r="M5087">
        <v>2.9</v>
      </c>
      <c r="N5087">
        <v>2.9</v>
      </c>
      <c r="O5087">
        <v>2.9</v>
      </c>
      <c r="P5087">
        <v>2.9</v>
      </c>
    </row>
    <row r="5088" spans="1:16" x14ac:dyDescent="0.25">
      <c r="A5088">
        <v>5087</v>
      </c>
      <c r="B5088">
        <v>446.5330902338028</v>
      </c>
      <c r="C5088">
        <v>26791.985414028171</v>
      </c>
      <c r="D5088">
        <v>34582588</v>
      </c>
      <c r="E5088">
        <v>999998976</v>
      </c>
      <c r="F5088">
        <v>82080168</v>
      </c>
      <c r="G5088">
        <v>999998976</v>
      </c>
      <c r="H5088">
        <v>0.05</v>
      </c>
      <c r="I5088">
        <v>0</v>
      </c>
      <c r="J5088">
        <v>195</v>
      </c>
      <c r="K5088">
        <v>22.5</v>
      </c>
      <c r="L5088">
        <v>0.05</v>
      </c>
      <c r="M5088">
        <v>2.9</v>
      </c>
      <c r="N5088">
        <v>2.9</v>
      </c>
      <c r="O5088">
        <v>2.9</v>
      </c>
      <c r="P5088">
        <v>2.9</v>
      </c>
    </row>
    <row r="5089" spans="1:16" x14ac:dyDescent="0.25">
      <c r="A5089">
        <v>5088</v>
      </c>
      <c r="B5089">
        <v>446.61976185639702</v>
      </c>
      <c r="C5089">
        <v>26797.18571138382</v>
      </c>
      <c r="D5089">
        <v>34473164</v>
      </c>
      <c r="E5089">
        <v>999998976</v>
      </c>
      <c r="F5089">
        <v>82624976</v>
      </c>
      <c r="G5089">
        <v>999998976</v>
      </c>
      <c r="H5089">
        <v>0.05</v>
      </c>
      <c r="I5089">
        <v>0</v>
      </c>
      <c r="J5089">
        <v>195</v>
      </c>
      <c r="K5089">
        <v>22.6</v>
      </c>
      <c r="L5089">
        <v>0.05</v>
      </c>
      <c r="M5089">
        <v>2.9</v>
      </c>
      <c r="N5089">
        <v>2.9</v>
      </c>
      <c r="O5089">
        <v>2.9</v>
      </c>
      <c r="P5089">
        <v>2.9</v>
      </c>
    </row>
    <row r="5090" spans="1:16" x14ac:dyDescent="0.25">
      <c r="A5090">
        <v>5089</v>
      </c>
      <c r="B5090">
        <v>446.70643347899119</v>
      </c>
      <c r="C5090">
        <v>26802.386008739471</v>
      </c>
      <c r="D5090">
        <v>34307124</v>
      </c>
      <c r="E5090">
        <v>999998976</v>
      </c>
      <c r="F5090">
        <v>82902440</v>
      </c>
      <c r="G5090">
        <v>999998976</v>
      </c>
      <c r="H5090">
        <v>0.05</v>
      </c>
      <c r="I5090">
        <v>0</v>
      </c>
      <c r="J5090">
        <v>195</v>
      </c>
      <c r="K5090">
        <v>22.5</v>
      </c>
      <c r="L5090">
        <v>0.05</v>
      </c>
      <c r="M5090">
        <v>2.9</v>
      </c>
      <c r="N5090">
        <v>2.9</v>
      </c>
      <c r="O5090">
        <v>2.9</v>
      </c>
      <c r="P5090">
        <v>2.9</v>
      </c>
    </row>
    <row r="5091" spans="1:16" x14ac:dyDescent="0.25">
      <c r="A5091">
        <v>5090</v>
      </c>
      <c r="B5091">
        <v>446.79308843612671</v>
      </c>
      <c r="C5091">
        <v>26807.585306167599</v>
      </c>
      <c r="D5091">
        <v>34307124</v>
      </c>
      <c r="E5091">
        <v>999998976</v>
      </c>
      <c r="F5091">
        <v>84210840</v>
      </c>
      <c r="G5091">
        <v>999998976</v>
      </c>
      <c r="H5091">
        <v>0.05</v>
      </c>
      <c r="I5091">
        <v>0</v>
      </c>
      <c r="J5091">
        <v>195</v>
      </c>
      <c r="K5091">
        <v>22.5</v>
      </c>
      <c r="L5091">
        <v>0.05</v>
      </c>
      <c r="M5091">
        <v>2.9</v>
      </c>
      <c r="N5091">
        <v>2.9</v>
      </c>
      <c r="O5091">
        <v>2.9</v>
      </c>
      <c r="P5091">
        <v>2.9</v>
      </c>
    </row>
    <row r="5092" spans="1:16" x14ac:dyDescent="0.25">
      <c r="A5092">
        <v>5091</v>
      </c>
      <c r="B5092">
        <v>446.87976005872088</v>
      </c>
      <c r="C5092">
        <v>26812.785603523251</v>
      </c>
      <c r="D5092">
        <v>34307124</v>
      </c>
      <c r="E5092">
        <v>999998976</v>
      </c>
      <c r="F5092">
        <v>84472048</v>
      </c>
      <c r="G5092">
        <v>999998976</v>
      </c>
      <c r="H5092">
        <v>0.05</v>
      </c>
      <c r="I5092">
        <v>0</v>
      </c>
      <c r="J5092">
        <v>195</v>
      </c>
      <c r="K5092">
        <v>22.6</v>
      </c>
      <c r="L5092">
        <v>0.05</v>
      </c>
      <c r="M5092">
        <v>2.9</v>
      </c>
      <c r="N5092">
        <v>2.9</v>
      </c>
      <c r="O5092">
        <v>2.9</v>
      </c>
      <c r="P5092">
        <v>2.9</v>
      </c>
    </row>
    <row r="5093" spans="1:16" x14ac:dyDescent="0.25">
      <c r="A5093">
        <v>5092</v>
      </c>
      <c r="B5093">
        <v>446.9664316813151</v>
      </c>
      <c r="C5093">
        <v>26817.98590087891</v>
      </c>
      <c r="D5093">
        <v>34307124</v>
      </c>
      <c r="E5093">
        <v>999998976</v>
      </c>
      <c r="F5093">
        <v>84529504</v>
      </c>
      <c r="G5093">
        <v>999998976</v>
      </c>
      <c r="H5093">
        <v>0.05</v>
      </c>
      <c r="I5093">
        <v>0</v>
      </c>
      <c r="J5093">
        <v>195</v>
      </c>
      <c r="K5093">
        <v>22.5</v>
      </c>
      <c r="L5093">
        <v>0.05</v>
      </c>
      <c r="M5093">
        <v>2.9</v>
      </c>
      <c r="N5093">
        <v>2.9</v>
      </c>
      <c r="O5093">
        <v>2.9</v>
      </c>
      <c r="P5093">
        <v>2.9</v>
      </c>
    </row>
    <row r="5094" spans="1:16" x14ac:dyDescent="0.25">
      <c r="A5094">
        <v>5093</v>
      </c>
      <c r="B5094">
        <v>447.05308663845062</v>
      </c>
      <c r="C5094">
        <v>26823.185198307041</v>
      </c>
      <c r="D5094">
        <v>34266536</v>
      </c>
      <c r="E5094">
        <v>999998976</v>
      </c>
      <c r="F5094">
        <v>84728784</v>
      </c>
      <c r="G5094">
        <v>999998976</v>
      </c>
      <c r="H5094">
        <v>0.05</v>
      </c>
      <c r="I5094">
        <v>0</v>
      </c>
      <c r="J5094">
        <v>195</v>
      </c>
      <c r="K5094">
        <v>22.5</v>
      </c>
      <c r="L5094">
        <v>0.05</v>
      </c>
      <c r="M5094">
        <v>2.9</v>
      </c>
      <c r="N5094">
        <v>2.9</v>
      </c>
      <c r="O5094">
        <v>2.9</v>
      </c>
      <c r="P5094">
        <v>2.9</v>
      </c>
    </row>
    <row r="5095" spans="1:16" x14ac:dyDescent="0.25">
      <c r="A5095">
        <v>5094</v>
      </c>
      <c r="B5095">
        <v>447.13977493445083</v>
      </c>
      <c r="C5095">
        <v>26828.386496067051</v>
      </c>
      <c r="D5095">
        <v>34266536</v>
      </c>
      <c r="E5095">
        <v>999998976</v>
      </c>
      <c r="F5095">
        <v>85528584</v>
      </c>
      <c r="G5095">
        <v>999998976</v>
      </c>
      <c r="H5095">
        <v>0.05</v>
      </c>
      <c r="I5095">
        <v>0</v>
      </c>
      <c r="J5095">
        <v>195</v>
      </c>
      <c r="K5095">
        <v>22.6</v>
      </c>
      <c r="L5095">
        <v>0.05</v>
      </c>
      <c r="M5095">
        <v>2.9</v>
      </c>
      <c r="N5095">
        <v>2.9</v>
      </c>
      <c r="O5095">
        <v>2.9</v>
      </c>
      <c r="P5095">
        <v>2.9</v>
      </c>
    </row>
    <row r="5096" spans="1:16" x14ac:dyDescent="0.25">
      <c r="A5096">
        <v>5095</v>
      </c>
      <c r="B5096">
        <v>447.22642989158629</v>
      </c>
      <c r="C5096">
        <v>26833.585793495178</v>
      </c>
      <c r="D5096">
        <v>34307124</v>
      </c>
      <c r="E5096">
        <v>999998976</v>
      </c>
      <c r="F5096">
        <v>85548280</v>
      </c>
      <c r="G5096">
        <v>999998976</v>
      </c>
      <c r="H5096">
        <v>0.05</v>
      </c>
      <c r="I5096">
        <v>0</v>
      </c>
      <c r="J5096">
        <v>195</v>
      </c>
      <c r="K5096">
        <v>22.5</v>
      </c>
      <c r="L5096">
        <v>0.05</v>
      </c>
      <c r="M5096">
        <v>2.9</v>
      </c>
      <c r="N5096">
        <v>2.9</v>
      </c>
      <c r="O5096">
        <v>2.9</v>
      </c>
      <c r="P5096">
        <v>2.9</v>
      </c>
    </row>
    <row r="5097" spans="1:16" x14ac:dyDescent="0.25">
      <c r="A5097">
        <v>5096</v>
      </c>
      <c r="B5097">
        <v>447.31311817963922</v>
      </c>
      <c r="C5097">
        <v>26838.787090778351</v>
      </c>
      <c r="D5097">
        <v>34532856</v>
      </c>
      <c r="E5097">
        <v>999998976</v>
      </c>
      <c r="F5097">
        <v>86171240</v>
      </c>
      <c r="G5097">
        <v>999998976</v>
      </c>
      <c r="H5097">
        <v>0.05</v>
      </c>
      <c r="I5097">
        <v>0</v>
      </c>
      <c r="J5097">
        <v>195</v>
      </c>
      <c r="K5097">
        <v>22.6</v>
      </c>
      <c r="L5097">
        <v>0.05</v>
      </c>
      <c r="M5097">
        <v>2.9</v>
      </c>
      <c r="N5097">
        <v>2.9</v>
      </c>
      <c r="O5097">
        <v>2.9</v>
      </c>
      <c r="P5097">
        <v>2.9</v>
      </c>
    </row>
    <row r="5098" spans="1:16" x14ac:dyDescent="0.25">
      <c r="A5098">
        <v>5097</v>
      </c>
      <c r="B5098">
        <v>447.39975647131598</v>
      </c>
      <c r="C5098">
        <v>26843.985388278961</v>
      </c>
      <c r="D5098">
        <v>34647912</v>
      </c>
      <c r="E5098">
        <v>999998976</v>
      </c>
      <c r="F5098">
        <v>86813376</v>
      </c>
      <c r="G5098">
        <v>999998976</v>
      </c>
      <c r="H5098">
        <v>0.05</v>
      </c>
      <c r="I5098">
        <v>0</v>
      </c>
      <c r="J5098">
        <v>195</v>
      </c>
      <c r="K5098">
        <v>22.6</v>
      </c>
      <c r="L5098">
        <v>0.05</v>
      </c>
      <c r="M5098">
        <v>2.9</v>
      </c>
      <c r="N5098">
        <v>2.9</v>
      </c>
      <c r="O5098">
        <v>2.9</v>
      </c>
      <c r="P5098">
        <v>2.9</v>
      </c>
    </row>
    <row r="5099" spans="1:16" x14ac:dyDescent="0.25">
      <c r="A5099">
        <v>5098</v>
      </c>
      <c r="B5099">
        <v>447.48642809391021</v>
      </c>
      <c r="C5099">
        <v>26849.185685634609</v>
      </c>
      <c r="D5099">
        <v>34750696</v>
      </c>
      <c r="E5099">
        <v>999998976</v>
      </c>
      <c r="F5099">
        <v>87415392</v>
      </c>
      <c r="G5099">
        <v>999998976</v>
      </c>
      <c r="H5099">
        <v>0.05</v>
      </c>
      <c r="I5099">
        <v>0</v>
      </c>
      <c r="J5099">
        <v>195</v>
      </c>
      <c r="K5099">
        <v>22.6</v>
      </c>
      <c r="L5099">
        <v>0.05</v>
      </c>
      <c r="M5099">
        <v>2.9</v>
      </c>
      <c r="N5099">
        <v>2.9</v>
      </c>
      <c r="O5099">
        <v>2.9</v>
      </c>
      <c r="P5099">
        <v>2.9</v>
      </c>
    </row>
    <row r="5100" spans="1:16" x14ac:dyDescent="0.25">
      <c r="A5100">
        <v>5099</v>
      </c>
      <c r="B5100">
        <v>447.57309971650437</v>
      </c>
      <c r="C5100">
        <v>26854.385982990261</v>
      </c>
      <c r="D5100">
        <v>34532856</v>
      </c>
      <c r="E5100">
        <v>999998976</v>
      </c>
      <c r="F5100">
        <v>87587056</v>
      </c>
      <c r="G5100">
        <v>999998976</v>
      </c>
      <c r="H5100">
        <v>0.05</v>
      </c>
      <c r="I5100">
        <v>0</v>
      </c>
      <c r="J5100">
        <v>195</v>
      </c>
      <c r="K5100">
        <v>22.6</v>
      </c>
      <c r="L5100">
        <v>0.05</v>
      </c>
      <c r="M5100">
        <v>2.9</v>
      </c>
      <c r="N5100">
        <v>2.9</v>
      </c>
      <c r="O5100">
        <v>2.9</v>
      </c>
      <c r="P5100">
        <v>2.9</v>
      </c>
    </row>
    <row r="5101" spans="1:16" x14ac:dyDescent="0.25">
      <c r="A5101">
        <v>5100</v>
      </c>
      <c r="B5101">
        <v>447.65978801250458</v>
      </c>
      <c r="C5101">
        <v>26859.587280750271</v>
      </c>
      <c r="D5101">
        <v>34750696</v>
      </c>
      <c r="E5101">
        <v>999998976</v>
      </c>
      <c r="F5101">
        <v>87641104</v>
      </c>
      <c r="G5101">
        <v>999998976</v>
      </c>
      <c r="H5101">
        <v>0.05</v>
      </c>
      <c r="I5101">
        <v>0</v>
      </c>
      <c r="J5101">
        <v>195</v>
      </c>
      <c r="K5101">
        <v>22.6</v>
      </c>
      <c r="L5101">
        <v>0.05</v>
      </c>
      <c r="M5101">
        <v>2.9</v>
      </c>
      <c r="N5101">
        <v>2.9</v>
      </c>
      <c r="O5101">
        <v>2.9</v>
      </c>
      <c r="P5101">
        <v>2.9</v>
      </c>
    </row>
    <row r="5102" spans="1:16" x14ac:dyDescent="0.25">
      <c r="A5102">
        <v>5101</v>
      </c>
      <c r="B5102">
        <v>447.74642629623412</v>
      </c>
      <c r="C5102">
        <v>26864.785577774051</v>
      </c>
      <c r="D5102">
        <v>34750696</v>
      </c>
      <c r="E5102">
        <v>999998976</v>
      </c>
      <c r="F5102">
        <v>88842784</v>
      </c>
      <c r="G5102">
        <v>999998976</v>
      </c>
      <c r="H5102">
        <v>0.05</v>
      </c>
      <c r="I5102">
        <v>0</v>
      </c>
      <c r="J5102">
        <v>195</v>
      </c>
      <c r="K5102">
        <v>22.5</v>
      </c>
      <c r="L5102">
        <v>0.05</v>
      </c>
      <c r="M5102">
        <v>2.9</v>
      </c>
      <c r="N5102">
        <v>2.9</v>
      </c>
      <c r="O5102">
        <v>2.9</v>
      </c>
      <c r="P5102">
        <v>2.9</v>
      </c>
    </row>
    <row r="5103" spans="1:16" x14ac:dyDescent="0.25">
      <c r="A5103">
        <v>5102</v>
      </c>
      <c r="B5103">
        <v>447.83313125769303</v>
      </c>
      <c r="C5103">
        <v>26869.987875461578</v>
      </c>
      <c r="D5103">
        <v>34750696</v>
      </c>
      <c r="E5103">
        <v>999998976</v>
      </c>
      <c r="F5103">
        <v>88897216</v>
      </c>
      <c r="G5103">
        <v>999998976</v>
      </c>
      <c r="H5103">
        <v>0.05</v>
      </c>
      <c r="I5103">
        <v>0</v>
      </c>
      <c r="J5103">
        <v>195</v>
      </c>
      <c r="K5103">
        <v>22.6</v>
      </c>
      <c r="L5103">
        <v>0.05</v>
      </c>
      <c r="M5103">
        <v>2.9</v>
      </c>
      <c r="N5103">
        <v>2.9</v>
      </c>
      <c r="O5103">
        <v>2.9</v>
      </c>
      <c r="P5103">
        <v>2.9</v>
      </c>
    </row>
    <row r="5104" spans="1:16" x14ac:dyDescent="0.25">
      <c r="A5104">
        <v>5103</v>
      </c>
      <c r="B5104">
        <v>447.91975287596392</v>
      </c>
      <c r="C5104">
        <v>26875.185172557831</v>
      </c>
      <c r="D5104">
        <v>34927728</v>
      </c>
      <c r="E5104">
        <v>999998976</v>
      </c>
      <c r="F5104">
        <v>89198512</v>
      </c>
      <c r="G5104">
        <v>999998976</v>
      </c>
      <c r="H5104">
        <v>0.05</v>
      </c>
      <c r="I5104">
        <v>0</v>
      </c>
      <c r="J5104">
        <v>195</v>
      </c>
      <c r="K5104">
        <v>22.6</v>
      </c>
      <c r="L5104">
        <v>0.05</v>
      </c>
      <c r="M5104">
        <v>2.9</v>
      </c>
      <c r="N5104">
        <v>2.9</v>
      </c>
      <c r="O5104">
        <v>2.9</v>
      </c>
      <c r="P5104">
        <v>2.9</v>
      </c>
    </row>
    <row r="5105" spans="1:16" x14ac:dyDescent="0.25">
      <c r="A5105">
        <v>5104</v>
      </c>
      <c r="B5105">
        <v>448.00645783742272</v>
      </c>
      <c r="C5105">
        <v>26880.387470245361</v>
      </c>
      <c r="D5105">
        <v>35006948</v>
      </c>
      <c r="E5105">
        <v>999998976</v>
      </c>
      <c r="F5105">
        <v>90023792</v>
      </c>
      <c r="G5105">
        <v>999998976</v>
      </c>
      <c r="H5105">
        <v>0.05</v>
      </c>
      <c r="I5105">
        <v>0</v>
      </c>
      <c r="J5105">
        <v>195</v>
      </c>
      <c r="K5105">
        <v>22.6</v>
      </c>
      <c r="L5105">
        <v>0.05</v>
      </c>
      <c r="M5105">
        <v>2.9</v>
      </c>
      <c r="N5105">
        <v>2.9</v>
      </c>
      <c r="O5105">
        <v>2.9</v>
      </c>
      <c r="P5105">
        <v>2.9</v>
      </c>
    </row>
    <row r="5106" spans="1:16" x14ac:dyDescent="0.25">
      <c r="A5106">
        <v>5105</v>
      </c>
      <c r="B5106">
        <v>448.09309612909948</v>
      </c>
      <c r="C5106">
        <v>26885.585767745972</v>
      </c>
      <c r="D5106">
        <v>34927728</v>
      </c>
      <c r="E5106">
        <v>999998976</v>
      </c>
      <c r="F5106">
        <v>90116128</v>
      </c>
      <c r="G5106">
        <v>999998976</v>
      </c>
      <c r="H5106">
        <v>0.05</v>
      </c>
      <c r="I5106">
        <v>0</v>
      </c>
      <c r="J5106">
        <v>195</v>
      </c>
      <c r="K5106">
        <v>22.6</v>
      </c>
      <c r="L5106">
        <v>0.05</v>
      </c>
      <c r="M5106">
        <v>2.9</v>
      </c>
      <c r="N5106">
        <v>2.9</v>
      </c>
      <c r="O5106">
        <v>2.9</v>
      </c>
      <c r="P5106">
        <v>2.9</v>
      </c>
    </row>
    <row r="5107" spans="1:16" x14ac:dyDescent="0.25">
      <c r="A5107">
        <v>5106</v>
      </c>
      <c r="B5107">
        <v>448.1797844171524</v>
      </c>
      <c r="C5107">
        <v>26890.787065029141</v>
      </c>
      <c r="D5107">
        <v>34927728</v>
      </c>
      <c r="E5107">
        <v>999998976</v>
      </c>
      <c r="F5107">
        <v>90562872</v>
      </c>
      <c r="G5107">
        <v>999998976</v>
      </c>
      <c r="H5107">
        <v>0.05</v>
      </c>
      <c r="I5107">
        <v>0</v>
      </c>
      <c r="J5107">
        <v>195</v>
      </c>
      <c r="K5107">
        <v>22.6</v>
      </c>
      <c r="L5107">
        <v>0.05</v>
      </c>
      <c r="M5107">
        <v>2.9</v>
      </c>
      <c r="N5107">
        <v>2.9</v>
      </c>
      <c r="O5107">
        <v>2.9</v>
      </c>
      <c r="P5107">
        <v>2.9</v>
      </c>
    </row>
    <row r="5108" spans="1:16" x14ac:dyDescent="0.25">
      <c r="A5108">
        <v>5107</v>
      </c>
      <c r="B5108">
        <v>448.26642270882923</v>
      </c>
      <c r="C5108">
        <v>26895.985362529751</v>
      </c>
      <c r="D5108">
        <v>34927728</v>
      </c>
      <c r="E5108">
        <v>999998976</v>
      </c>
      <c r="F5108">
        <v>90787544</v>
      </c>
      <c r="G5108">
        <v>999998976</v>
      </c>
      <c r="H5108">
        <v>0.05</v>
      </c>
      <c r="I5108">
        <v>0</v>
      </c>
      <c r="J5108">
        <v>194</v>
      </c>
      <c r="K5108">
        <v>22.6</v>
      </c>
      <c r="L5108">
        <v>0.05</v>
      </c>
      <c r="M5108">
        <v>2.9</v>
      </c>
      <c r="N5108">
        <v>2.9</v>
      </c>
      <c r="O5108">
        <v>2.9</v>
      </c>
      <c r="P5108">
        <v>2.9</v>
      </c>
    </row>
    <row r="5109" spans="1:16" x14ac:dyDescent="0.25">
      <c r="A5109">
        <v>5108</v>
      </c>
      <c r="B5109">
        <v>448.35311099688209</v>
      </c>
      <c r="C5109">
        <v>26901.186659812931</v>
      </c>
      <c r="D5109">
        <v>35448160</v>
      </c>
      <c r="E5109">
        <v>999998976</v>
      </c>
      <c r="F5109">
        <v>91042688</v>
      </c>
      <c r="G5109">
        <v>999998976</v>
      </c>
      <c r="H5109">
        <v>0.05</v>
      </c>
      <c r="I5109">
        <v>0</v>
      </c>
      <c r="J5109">
        <v>195</v>
      </c>
      <c r="K5109">
        <v>22.6</v>
      </c>
      <c r="L5109">
        <v>0.05</v>
      </c>
      <c r="M5109">
        <v>2.9</v>
      </c>
      <c r="N5109">
        <v>2.9</v>
      </c>
      <c r="O5109">
        <v>2.9</v>
      </c>
      <c r="P5109">
        <v>2.9</v>
      </c>
    </row>
    <row r="5110" spans="1:16" x14ac:dyDescent="0.25">
      <c r="A5110">
        <v>5109</v>
      </c>
      <c r="B5110">
        <v>448.43976595401762</v>
      </c>
      <c r="C5110">
        <v>26906.385957241058</v>
      </c>
      <c r="D5110">
        <v>35448160</v>
      </c>
      <c r="E5110">
        <v>999998976</v>
      </c>
      <c r="F5110">
        <v>91868368</v>
      </c>
      <c r="G5110">
        <v>999998976</v>
      </c>
      <c r="H5110">
        <v>0.05</v>
      </c>
      <c r="I5110">
        <v>0</v>
      </c>
      <c r="J5110">
        <v>195</v>
      </c>
      <c r="K5110">
        <v>22.5</v>
      </c>
      <c r="L5110">
        <v>0.05</v>
      </c>
      <c r="M5110">
        <v>2.9</v>
      </c>
      <c r="N5110">
        <v>2.9</v>
      </c>
      <c r="O5110">
        <v>2.9</v>
      </c>
      <c r="P5110">
        <v>2.9</v>
      </c>
    </row>
    <row r="5111" spans="1:16" x14ac:dyDescent="0.25">
      <c r="A5111">
        <v>5110</v>
      </c>
      <c r="B5111">
        <v>448.52643757661178</v>
      </c>
      <c r="C5111">
        <v>26911.58625459671</v>
      </c>
      <c r="D5111">
        <v>35011812</v>
      </c>
      <c r="E5111">
        <v>999998976</v>
      </c>
      <c r="F5111">
        <v>92020864</v>
      </c>
      <c r="G5111">
        <v>999998976</v>
      </c>
      <c r="H5111">
        <v>0.05</v>
      </c>
      <c r="I5111">
        <v>0</v>
      </c>
      <c r="J5111">
        <v>195</v>
      </c>
      <c r="K5111">
        <v>22.5</v>
      </c>
      <c r="L5111">
        <v>0.05</v>
      </c>
      <c r="M5111">
        <v>2.9</v>
      </c>
      <c r="N5111">
        <v>2.9</v>
      </c>
      <c r="O5111">
        <v>2.9</v>
      </c>
      <c r="P5111">
        <v>2.9</v>
      </c>
    </row>
    <row r="5112" spans="1:16" x14ac:dyDescent="0.25">
      <c r="A5112">
        <v>5111</v>
      </c>
      <c r="B5112">
        <v>448.61309253374742</v>
      </c>
      <c r="C5112">
        <v>26916.785552024841</v>
      </c>
      <c r="D5112">
        <v>34906204</v>
      </c>
      <c r="E5112">
        <v>999998976</v>
      </c>
      <c r="F5112">
        <v>92270496</v>
      </c>
      <c r="G5112">
        <v>999998976</v>
      </c>
      <c r="H5112">
        <v>0.05</v>
      </c>
      <c r="I5112">
        <v>0</v>
      </c>
      <c r="J5112">
        <v>195</v>
      </c>
      <c r="K5112">
        <v>22.5</v>
      </c>
      <c r="L5112">
        <v>0.05</v>
      </c>
      <c r="M5112">
        <v>2.9</v>
      </c>
      <c r="N5112">
        <v>2.9</v>
      </c>
      <c r="O5112">
        <v>2.9</v>
      </c>
      <c r="P5112">
        <v>2.9</v>
      </c>
    </row>
    <row r="5113" spans="1:16" x14ac:dyDescent="0.25">
      <c r="A5113">
        <v>5112</v>
      </c>
      <c r="B5113">
        <v>448.69976415634147</v>
      </c>
      <c r="C5113">
        <v>26921.98584938049</v>
      </c>
      <c r="D5113">
        <v>34906204</v>
      </c>
      <c r="E5113">
        <v>999998976</v>
      </c>
      <c r="F5113">
        <v>92610608</v>
      </c>
      <c r="G5113">
        <v>999998976</v>
      </c>
      <c r="H5113">
        <v>0.05</v>
      </c>
      <c r="I5113">
        <v>0</v>
      </c>
      <c r="J5113">
        <v>195</v>
      </c>
      <c r="K5113">
        <v>22.5</v>
      </c>
      <c r="L5113">
        <v>0.05</v>
      </c>
      <c r="M5113">
        <v>2.9</v>
      </c>
      <c r="N5113">
        <v>2.9</v>
      </c>
      <c r="O5113">
        <v>2.9</v>
      </c>
      <c r="P5113">
        <v>2.9</v>
      </c>
    </row>
    <row r="5114" spans="1:16" x14ac:dyDescent="0.25">
      <c r="A5114">
        <v>5113</v>
      </c>
      <c r="B5114">
        <v>448.78641911347711</v>
      </c>
      <c r="C5114">
        <v>26927.185146808621</v>
      </c>
      <c r="D5114">
        <v>34899956</v>
      </c>
      <c r="E5114">
        <v>999998976</v>
      </c>
      <c r="F5114">
        <v>92913584</v>
      </c>
      <c r="G5114">
        <v>999998976</v>
      </c>
      <c r="H5114">
        <v>0.05</v>
      </c>
      <c r="I5114">
        <v>0</v>
      </c>
      <c r="J5114">
        <v>195</v>
      </c>
      <c r="K5114">
        <v>22.6</v>
      </c>
      <c r="L5114">
        <v>0.05</v>
      </c>
      <c r="M5114">
        <v>2.9</v>
      </c>
      <c r="N5114">
        <v>2.9</v>
      </c>
      <c r="O5114">
        <v>2.9</v>
      </c>
      <c r="P5114">
        <v>2.9</v>
      </c>
    </row>
    <row r="5115" spans="1:16" x14ac:dyDescent="0.25">
      <c r="A5115">
        <v>5114</v>
      </c>
      <c r="B5115">
        <v>448.87309073607128</v>
      </c>
      <c r="C5115">
        <v>26932.38544416428</v>
      </c>
      <c r="D5115">
        <v>34899956</v>
      </c>
      <c r="E5115">
        <v>999998976</v>
      </c>
      <c r="F5115">
        <v>93024736</v>
      </c>
      <c r="G5115">
        <v>999998976</v>
      </c>
      <c r="H5115">
        <v>0.05</v>
      </c>
      <c r="I5115">
        <v>0</v>
      </c>
      <c r="J5115">
        <v>195</v>
      </c>
      <c r="K5115">
        <v>22.6</v>
      </c>
      <c r="L5115">
        <v>0.05</v>
      </c>
      <c r="M5115">
        <v>2.9</v>
      </c>
      <c r="N5115">
        <v>2.9</v>
      </c>
      <c r="O5115">
        <v>2.9</v>
      </c>
      <c r="P5115">
        <v>2.9</v>
      </c>
    </row>
    <row r="5116" spans="1:16" x14ac:dyDescent="0.25">
      <c r="A5116">
        <v>5115</v>
      </c>
      <c r="B5116">
        <v>448.95979569753013</v>
      </c>
      <c r="C5116">
        <v>26937.58774185181</v>
      </c>
      <c r="D5116">
        <v>34899956</v>
      </c>
      <c r="E5116">
        <v>999998976</v>
      </c>
      <c r="F5116">
        <v>93146688</v>
      </c>
      <c r="G5116">
        <v>999998976</v>
      </c>
      <c r="H5116">
        <v>0.05</v>
      </c>
      <c r="I5116">
        <v>0</v>
      </c>
      <c r="J5116">
        <v>195</v>
      </c>
      <c r="K5116">
        <v>22.6</v>
      </c>
      <c r="L5116">
        <v>0.05</v>
      </c>
      <c r="M5116">
        <v>2.9</v>
      </c>
      <c r="N5116">
        <v>2.9</v>
      </c>
      <c r="O5116">
        <v>2.9</v>
      </c>
      <c r="P5116">
        <v>2.9</v>
      </c>
    </row>
    <row r="5117" spans="1:16" x14ac:dyDescent="0.25">
      <c r="A5117">
        <v>5116</v>
      </c>
      <c r="B5117">
        <v>449.04643398920689</v>
      </c>
      <c r="C5117">
        <v>26942.786039352421</v>
      </c>
      <c r="D5117">
        <v>34899956</v>
      </c>
      <c r="E5117">
        <v>999998976</v>
      </c>
      <c r="F5117">
        <v>93420664</v>
      </c>
      <c r="G5117">
        <v>999998976</v>
      </c>
      <c r="H5117">
        <v>0.05</v>
      </c>
      <c r="I5117">
        <v>0</v>
      </c>
      <c r="J5117">
        <v>194</v>
      </c>
      <c r="K5117">
        <v>22.6</v>
      </c>
      <c r="L5117">
        <v>0.05</v>
      </c>
      <c r="M5117">
        <v>2.9</v>
      </c>
      <c r="N5117">
        <v>2.9</v>
      </c>
      <c r="O5117">
        <v>2.9</v>
      </c>
      <c r="P5117">
        <v>2.9</v>
      </c>
    </row>
    <row r="5118" spans="1:16" x14ac:dyDescent="0.25">
      <c r="A5118">
        <v>5117</v>
      </c>
      <c r="B5118">
        <v>449.13308894634253</v>
      </c>
      <c r="C5118">
        <v>26947.985336780552</v>
      </c>
      <c r="D5118">
        <v>35203132</v>
      </c>
      <c r="E5118">
        <v>999998976</v>
      </c>
      <c r="F5118">
        <v>93645704</v>
      </c>
      <c r="G5118">
        <v>999998976</v>
      </c>
      <c r="H5118">
        <v>0.05</v>
      </c>
      <c r="I5118">
        <v>0</v>
      </c>
      <c r="J5118">
        <v>195</v>
      </c>
      <c r="K5118">
        <v>22.6</v>
      </c>
      <c r="L5118">
        <v>0.05</v>
      </c>
      <c r="M5118">
        <v>2.9</v>
      </c>
      <c r="N5118">
        <v>2.9</v>
      </c>
      <c r="O5118">
        <v>2.9</v>
      </c>
      <c r="P5118">
        <v>2.9</v>
      </c>
    </row>
    <row r="5119" spans="1:16" x14ac:dyDescent="0.25">
      <c r="A5119">
        <v>5118</v>
      </c>
      <c r="B5119">
        <v>449.21976056893669</v>
      </c>
      <c r="C5119">
        <v>26953.1856341362</v>
      </c>
      <c r="D5119">
        <v>35309904</v>
      </c>
      <c r="E5119">
        <v>999998976</v>
      </c>
      <c r="F5119">
        <v>93687912</v>
      </c>
      <c r="G5119">
        <v>999998976</v>
      </c>
      <c r="H5119">
        <v>0.05</v>
      </c>
      <c r="I5119">
        <v>0</v>
      </c>
      <c r="J5119">
        <v>195</v>
      </c>
      <c r="K5119">
        <v>22.6</v>
      </c>
      <c r="L5119">
        <v>0.05</v>
      </c>
      <c r="M5119">
        <v>2.9</v>
      </c>
      <c r="N5119">
        <v>2.9</v>
      </c>
      <c r="O5119">
        <v>2.9</v>
      </c>
      <c r="P5119">
        <v>2.9</v>
      </c>
    </row>
    <row r="5120" spans="1:16" x14ac:dyDescent="0.25">
      <c r="A5120">
        <v>5119</v>
      </c>
      <c r="B5120">
        <v>449.30644885698962</v>
      </c>
      <c r="C5120">
        <v>26958.386931419369</v>
      </c>
      <c r="D5120">
        <v>35309904</v>
      </c>
      <c r="E5120">
        <v>999998976</v>
      </c>
      <c r="F5120">
        <v>94208792</v>
      </c>
      <c r="G5120">
        <v>999998976</v>
      </c>
      <c r="H5120">
        <v>0.05</v>
      </c>
      <c r="I5120">
        <v>0</v>
      </c>
      <c r="J5120">
        <v>195</v>
      </c>
      <c r="K5120">
        <v>22.6</v>
      </c>
      <c r="L5120">
        <v>0.05</v>
      </c>
      <c r="M5120">
        <v>2.9</v>
      </c>
      <c r="N5120">
        <v>2.9</v>
      </c>
      <c r="O5120">
        <v>2.9</v>
      </c>
      <c r="P5120">
        <v>2.9</v>
      </c>
    </row>
    <row r="5121" spans="1:16" x14ac:dyDescent="0.25">
      <c r="A5121">
        <v>5120</v>
      </c>
      <c r="B5121">
        <v>449.39308714866638</v>
      </c>
      <c r="C5121">
        <v>26963.585228919979</v>
      </c>
      <c r="D5121">
        <v>35309904</v>
      </c>
      <c r="E5121">
        <v>999998976</v>
      </c>
      <c r="F5121">
        <v>94496616</v>
      </c>
      <c r="G5121">
        <v>999998976</v>
      </c>
      <c r="H5121">
        <v>0.05</v>
      </c>
      <c r="I5121">
        <v>0</v>
      </c>
      <c r="J5121">
        <v>195</v>
      </c>
      <c r="K5121">
        <v>22.6</v>
      </c>
      <c r="L5121">
        <v>0.05</v>
      </c>
      <c r="M5121">
        <v>2.9</v>
      </c>
      <c r="N5121">
        <v>2.9</v>
      </c>
      <c r="O5121">
        <v>2.9</v>
      </c>
      <c r="P5121">
        <v>2.9</v>
      </c>
    </row>
    <row r="5122" spans="1:16" x14ac:dyDescent="0.25">
      <c r="A5122">
        <v>5121</v>
      </c>
      <c r="B5122">
        <v>449.47977543671931</v>
      </c>
      <c r="C5122">
        <v>26968.786526203159</v>
      </c>
      <c r="D5122">
        <v>35238704</v>
      </c>
      <c r="E5122">
        <v>999998976</v>
      </c>
      <c r="F5122">
        <v>94626936</v>
      </c>
      <c r="G5122">
        <v>999998976</v>
      </c>
      <c r="H5122">
        <v>0.05</v>
      </c>
      <c r="I5122">
        <v>0</v>
      </c>
      <c r="J5122">
        <v>195</v>
      </c>
      <c r="K5122">
        <v>22.6</v>
      </c>
      <c r="L5122">
        <v>0.05</v>
      </c>
      <c r="M5122">
        <v>2.9</v>
      </c>
      <c r="N5122">
        <v>2.9</v>
      </c>
      <c r="O5122">
        <v>2.9</v>
      </c>
      <c r="P5122">
        <v>2.9</v>
      </c>
    </row>
    <row r="5123" spans="1:16" x14ac:dyDescent="0.25">
      <c r="A5123">
        <v>5122</v>
      </c>
      <c r="B5123">
        <v>449.56643039385477</v>
      </c>
      <c r="C5123">
        <v>26973.98582363129</v>
      </c>
      <c r="D5123">
        <v>35435564</v>
      </c>
      <c r="E5123">
        <v>999998976</v>
      </c>
      <c r="F5123">
        <v>94626936</v>
      </c>
      <c r="G5123">
        <v>999998976</v>
      </c>
      <c r="H5123">
        <v>0.05</v>
      </c>
      <c r="I5123">
        <v>0</v>
      </c>
      <c r="J5123">
        <v>195</v>
      </c>
      <c r="K5123">
        <v>22.6</v>
      </c>
      <c r="L5123">
        <v>0.05</v>
      </c>
      <c r="M5123">
        <v>2.9</v>
      </c>
      <c r="N5123">
        <v>2.9</v>
      </c>
      <c r="O5123">
        <v>2.9</v>
      </c>
      <c r="P5123">
        <v>2.9</v>
      </c>
    </row>
    <row r="5124" spans="1:16" x14ac:dyDescent="0.25">
      <c r="A5124">
        <v>5123</v>
      </c>
      <c r="B5124">
        <v>449.65310202439628</v>
      </c>
      <c r="C5124">
        <v>26979.186121463779</v>
      </c>
      <c r="D5124">
        <v>35350080</v>
      </c>
      <c r="E5124">
        <v>999998976</v>
      </c>
      <c r="F5124">
        <v>94762864</v>
      </c>
      <c r="G5124">
        <v>999998976</v>
      </c>
      <c r="H5124">
        <v>0.05</v>
      </c>
      <c r="I5124">
        <v>0</v>
      </c>
      <c r="J5124">
        <v>195</v>
      </c>
      <c r="K5124">
        <v>22.6</v>
      </c>
      <c r="L5124">
        <v>0.05</v>
      </c>
      <c r="M5124">
        <v>2.9</v>
      </c>
      <c r="N5124">
        <v>2.9</v>
      </c>
      <c r="O5124">
        <v>2.9</v>
      </c>
      <c r="P5124">
        <v>2.9</v>
      </c>
    </row>
    <row r="5125" spans="1:16" x14ac:dyDescent="0.25">
      <c r="A5125">
        <v>5124</v>
      </c>
      <c r="B5125">
        <v>449.73975697358452</v>
      </c>
      <c r="C5125">
        <v>26984.38541841507</v>
      </c>
      <c r="D5125">
        <v>35350080</v>
      </c>
      <c r="E5125">
        <v>999998976</v>
      </c>
      <c r="F5125">
        <v>95151072</v>
      </c>
      <c r="G5125">
        <v>999998976</v>
      </c>
      <c r="H5125">
        <v>0.05</v>
      </c>
      <c r="I5125">
        <v>0</v>
      </c>
      <c r="J5125">
        <v>195</v>
      </c>
      <c r="K5125">
        <v>22.6</v>
      </c>
      <c r="L5125">
        <v>0.05</v>
      </c>
      <c r="M5125">
        <v>2.9</v>
      </c>
      <c r="N5125">
        <v>2.9</v>
      </c>
      <c r="O5125">
        <v>2.9</v>
      </c>
      <c r="P5125">
        <v>2.9</v>
      </c>
    </row>
    <row r="5126" spans="1:16" x14ac:dyDescent="0.25">
      <c r="A5126">
        <v>5125</v>
      </c>
      <c r="B5126">
        <v>449.82642860412602</v>
      </c>
      <c r="C5126">
        <v>26989.585716247559</v>
      </c>
      <c r="D5126">
        <v>35238704</v>
      </c>
      <c r="E5126">
        <v>999998976</v>
      </c>
      <c r="F5126">
        <v>95243368</v>
      </c>
      <c r="G5126">
        <v>999998976</v>
      </c>
      <c r="H5126">
        <v>0.05</v>
      </c>
      <c r="I5126">
        <v>0</v>
      </c>
      <c r="J5126">
        <v>195</v>
      </c>
      <c r="K5126">
        <v>22.6</v>
      </c>
      <c r="L5126">
        <v>0.05</v>
      </c>
      <c r="M5126">
        <v>2.9</v>
      </c>
      <c r="N5126">
        <v>2.9</v>
      </c>
      <c r="O5126">
        <v>2.9</v>
      </c>
      <c r="P5126">
        <v>2.9</v>
      </c>
    </row>
    <row r="5127" spans="1:16" x14ac:dyDescent="0.25">
      <c r="A5127">
        <v>5126</v>
      </c>
      <c r="B5127">
        <v>449.91313355763748</v>
      </c>
      <c r="C5127">
        <v>26994.788013458248</v>
      </c>
      <c r="D5127">
        <v>35327716</v>
      </c>
      <c r="E5127">
        <v>999998976</v>
      </c>
      <c r="F5127">
        <v>95354680</v>
      </c>
      <c r="G5127">
        <v>999998976</v>
      </c>
      <c r="H5127">
        <v>0.05</v>
      </c>
      <c r="I5127">
        <v>0</v>
      </c>
      <c r="J5127">
        <v>195</v>
      </c>
      <c r="K5127">
        <v>22.6</v>
      </c>
      <c r="L5127">
        <v>0.05</v>
      </c>
      <c r="M5127">
        <v>2.9</v>
      </c>
      <c r="N5127">
        <v>2.9</v>
      </c>
      <c r="O5127">
        <v>2.9</v>
      </c>
      <c r="P5127">
        <v>2.9</v>
      </c>
    </row>
    <row r="5128" spans="1:16" x14ac:dyDescent="0.25">
      <c r="A5128">
        <v>5127</v>
      </c>
      <c r="B5128">
        <v>449.99975518385571</v>
      </c>
      <c r="C5128">
        <v>26999.985311031342</v>
      </c>
      <c r="D5128">
        <v>35350080</v>
      </c>
      <c r="E5128">
        <v>999998976</v>
      </c>
      <c r="F5128">
        <v>95388528</v>
      </c>
      <c r="G5128">
        <v>999998976</v>
      </c>
      <c r="H5128">
        <v>0.05</v>
      </c>
      <c r="I5128">
        <v>0</v>
      </c>
      <c r="J5128">
        <v>195</v>
      </c>
      <c r="K5128">
        <v>22.5</v>
      </c>
      <c r="L5128">
        <v>0.05</v>
      </c>
      <c r="M5128">
        <v>2.9</v>
      </c>
      <c r="N5128">
        <v>2.9</v>
      </c>
      <c r="O5128">
        <v>2.9</v>
      </c>
      <c r="P5128">
        <v>2.9</v>
      </c>
    </row>
    <row r="5129" spans="1:16" x14ac:dyDescent="0.25">
      <c r="A5129">
        <v>5128</v>
      </c>
      <c r="B5129">
        <v>450.08644347190858</v>
      </c>
      <c r="C5129">
        <v>27005.186608314511</v>
      </c>
      <c r="D5129">
        <v>35350080</v>
      </c>
      <c r="E5129">
        <v>999998976</v>
      </c>
      <c r="F5129">
        <v>95436600</v>
      </c>
      <c r="G5129">
        <v>999998976</v>
      </c>
      <c r="H5129">
        <v>0.05</v>
      </c>
      <c r="I5129">
        <v>0</v>
      </c>
      <c r="J5129">
        <v>195</v>
      </c>
      <c r="K5129">
        <v>22.6</v>
      </c>
      <c r="L5129">
        <v>0.05</v>
      </c>
      <c r="M5129">
        <v>2.9</v>
      </c>
      <c r="N5129">
        <v>2.9</v>
      </c>
      <c r="O5129">
        <v>2.9</v>
      </c>
      <c r="P5129">
        <v>2.9</v>
      </c>
    </row>
    <row r="5130" spans="1:16" x14ac:dyDescent="0.25">
      <c r="A5130">
        <v>5129</v>
      </c>
      <c r="B5130">
        <v>450.1730984290441</v>
      </c>
      <c r="C5130">
        <v>27010.385905742649</v>
      </c>
      <c r="D5130">
        <v>35350080</v>
      </c>
      <c r="E5130">
        <v>999998976</v>
      </c>
      <c r="F5130">
        <v>95545944</v>
      </c>
      <c r="G5130">
        <v>999998976</v>
      </c>
      <c r="H5130">
        <v>0.05</v>
      </c>
      <c r="I5130">
        <v>0</v>
      </c>
      <c r="J5130">
        <v>195</v>
      </c>
      <c r="K5130">
        <v>22.6</v>
      </c>
      <c r="L5130">
        <v>0.05</v>
      </c>
      <c r="M5130">
        <v>2.9</v>
      </c>
      <c r="N5130">
        <v>2.9</v>
      </c>
      <c r="O5130">
        <v>2.9</v>
      </c>
      <c r="P5130">
        <v>2.9</v>
      </c>
    </row>
    <row r="5131" spans="1:16" x14ac:dyDescent="0.25">
      <c r="A5131">
        <v>5130</v>
      </c>
      <c r="B5131">
        <v>450.25975338617963</v>
      </c>
      <c r="C5131">
        <v>27015.58520317078</v>
      </c>
      <c r="D5131">
        <v>35439412</v>
      </c>
      <c r="E5131">
        <v>999998976</v>
      </c>
      <c r="F5131">
        <v>95545944</v>
      </c>
      <c r="G5131">
        <v>999998976</v>
      </c>
      <c r="H5131">
        <v>0.05</v>
      </c>
      <c r="I5131">
        <v>0</v>
      </c>
      <c r="J5131">
        <v>195</v>
      </c>
      <c r="K5131">
        <v>22.6</v>
      </c>
      <c r="L5131">
        <v>0.05</v>
      </c>
      <c r="M5131">
        <v>2.9</v>
      </c>
      <c r="N5131">
        <v>2.9</v>
      </c>
      <c r="O5131">
        <v>2.9</v>
      </c>
      <c r="P5131">
        <v>2.9</v>
      </c>
    </row>
    <row r="5132" spans="1:16" x14ac:dyDescent="0.25">
      <c r="A5132">
        <v>5131</v>
      </c>
      <c r="B5132">
        <v>450.34645834763847</v>
      </c>
      <c r="C5132">
        <v>27020.787500858311</v>
      </c>
      <c r="D5132">
        <v>35439412</v>
      </c>
      <c r="E5132">
        <v>999998976</v>
      </c>
      <c r="F5132">
        <v>95640432</v>
      </c>
      <c r="G5132">
        <v>999998976</v>
      </c>
      <c r="H5132">
        <v>0.05</v>
      </c>
      <c r="I5132">
        <v>0</v>
      </c>
      <c r="J5132">
        <v>195</v>
      </c>
      <c r="K5132">
        <v>22.6</v>
      </c>
      <c r="L5132">
        <v>0.05</v>
      </c>
      <c r="M5132">
        <v>2.9</v>
      </c>
      <c r="N5132">
        <v>2.9</v>
      </c>
      <c r="O5132">
        <v>2.9</v>
      </c>
      <c r="P5132">
        <v>2.9</v>
      </c>
    </row>
    <row r="5133" spans="1:16" x14ac:dyDescent="0.25">
      <c r="A5133">
        <v>5132</v>
      </c>
      <c r="B5133">
        <v>450.43309663136802</v>
      </c>
      <c r="C5133">
        <v>27025.98579788208</v>
      </c>
      <c r="D5133">
        <v>35494544</v>
      </c>
      <c r="E5133">
        <v>999998976</v>
      </c>
      <c r="F5133">
        <v>96005400</v>
      </c>
      <c r="G5133">
        <v>999998976</v>
      </c>
      <c r="H5133">
        <v>0.05</v>
      </c>
      <c r="I5133">
        <v>0</v>
      </c>
      <c r="J5133">
        <v>195</v>
      </c>
      <c r="K5133">
        <v>22.6</v>
      </c>
      <c r="L5133">
        <v>0.05</v>
      </c>
      <c r="M5133">
        <v>2.9</v>
      </c>
      <c r="N5133">
        <v>2.9</v>
      </c>
      <c r="O5133">
        <v>2.9</v>
      </c>
      <c r="P5133">
        <v>2.9</v>
      </c>
    </row>
    <row r="5134" spans="1:16" x14ac:dyDescent="0.25">
      <c r="A5134">
        <v>5133</v>
      </c>
      <c r="B5134">
        <v>450.51978492736822</v>
      </c>
      <c r="C5134">
        <v>27031.18709564209</v>
      </c>
      <c r="D5134">
        <v>35494544</v>
      </c>
      <c r="E5134">
        <v>999998976</v>
      </c>
      <c r="F5134">
        <v>96176288</v>
      </c>
      <c r="G5134">
        <v>999998976</v>
      </c>
      <c r="H5134">
        <v>0.05</v>
      </c>
      <c r="I5134">
        <v>0</v>
      </c>
      <c r="J5134">
        <v>195</v>
      </c>
      <c r="K5134">
        <v>22.6</v>
      </c>
      <c r="L5134">
        <v>0.05</v>
      </c>
      <c r="M5134">
        <v>2.9</v>
      </c>
      <c r="N5134">
        <v>2.9</v>
      </c>
      <c r="O5134">
        <v>2.9</v>
      </c>
      <c r="P5134">
        <v>2.9</v>
      </c>
    </row>
    <row r="5135" spans="1:16" x14ac:dyDescent="0.25">
      <c r="A5135">
        <v>5134</v>
      </c>
      <c r="B5135">
        <v>450.60642321109771</v>
      </c>
      <c r="C5135">
        <v>27036.385392665859</v>
      </c>
      <c r="D5135">
        <v>35494544</v>
      </c>
      <c r="E5135">
        <v>999998976</v>
      </c>
      <c r="F5135">
        <v>96176288</v>
      </c>
      <c r="G5135">
        <v>999998976</v>
      </c>
      <c r="H5135">
        <v>0.05</v>
      </c>
      <c r="I5135">
        <v>0</v>
      </c>
      <c r="J5135">
        <v>195</v>
      </c>
      <c r="K5135">
        <v>22.6</v>
      </c>
      <c r="L5135">
        <v>0.05</v>
      </c>
      <c r="M5135">
        <v>2.9</v>
      </c>
      <c r="N5135">
        <v>2.9</v>
      </c>
      <c r="O5135">
        <v>2.9</v>
      </c>
      <c r="P5135">
        <v>2.9</v>
      </c>
    </row>
    <row r="5136" spans="1:16" x14ac:dyDescent="0.25">
      <c r="A5136">
        <v>5135</v>
      </c>
      <c r="B5136">
        <v>450.69312817255661</v>
      </c>
      <c r="C5136">
        <v>27041.58769035339</v>
      </c>
      <c r="D5136">
        <v>35769980</v>
      </c>
      <c r="E5136">
        <v>999998976</v>
      </c>
      <c r="F5136">
        <v>96176288</v>
      </c>
      <c r="G5136">
        <v>999998976</v>
      </c>
      <c r="H5136">
        <v>0.05</v>
      </c>
      <c r="I5136">
        <v>0</v>
      </c>
      <c r="J5136">
        <v>195</v>
      </c>
      <c r="K5136">
        <v>22.6</v>
      </c>
      <c r="L5136">
        <v>0.05</v>
      </c>
      <c r="M5136">
        <v>2.9</v>
      </c>
      <c r="N5136">
        <v>2.9</v>
      </c>
      <c r="O5136">
        <v>2.9</v>
      </c>
      <c r="P5136">
        <v>2.9</v>
      </c>
    </row>
    <row r="5137" spans="1:16" x14ac:dyDescent="0.25">
      <c r="A5137">
        <v>5136</v>
      </c>
      <c r="B5137">
        <v>450.77976646423338</v>
      </c>
      <c r="C5137">
        <v>27046.785987854</v>
      </c>
      <c r="D5137">
        <v>35494544</v>
      </c>
      <c r="E5137">
        <v>999998976</v>
      </c>
      <c r="F5137">
        <v>96265880</v>
      </c>
      <c r="G5137">
        <v>999998976</v>
      </c>
      <c r="H5137">
        <v>0.05</v>
      </c>
      <c r="I5137">
        <v>0</v>
      </c>
      <c r="J5137">
        <v>195</v>
      </c>
      <c r="K5137">
        <v>22.6</v>
      </c>
      <c r="L5137">
        <v>0.05</v>
      </c>
      <c r="M5137">
        <v>2.9</v>
      </c>
      <c r="N5137">
        <v>2.9</v>
      </c>
      <c r="O5137">
        <v>2.9</v>
      </c>
      <c r="P5137">
        <v>2.9</v>
      </c>
    </row>
    <row r="5138" spans="1:16" x14ac:dyDescent="0.25">
      <c r="A5138">
        <v>5137</v>
      </c>
      <c r="B5138">
        <v>450.8664380868276</v>
      </c>
      <c r="C5138">
        <v>27051.986285209659</v>
      </c>
      <c r="D5138">
        <v>35652648</v>
      </c>
      <c r="E5138">
        <v>999998976</v>
      </c>
      <c r="F5138">
        <v>96416984</v>
      </c>
      <c r="G5138">
        <v>999998976</v>
      </c>
      <c r="H5138">
        <v>0.05</v>
      </c>
      <c r="I5138">
        <v>0</v>
      </c>
      <c r="J5138">
        <v>195</v>
      </c>
      <c r="K5138">
        <v>22.6</v>
      </c>
      <c r="L5138">
        <v>0.05</v>
      </c>
      <c r="M5138">
        <v>2.9</v>
      </c>
      <c r="N5138">
        <v>2.9</v>
      </c>
      <c r="O5138">
        <v>2.9</v>
      </c>
      <c r="P5138">
        <v>2.9</v>
      </c>
    </row>
    <row r="5139" spans="1:16" x14ac:dyDescent="0.25">
      <c r="A5139">
        <v>5138</v>
      </c>
      <c r="B5139">
        <v>450.95309304396312</v>
      </c>
      <c r="C5139">
        <v>27057.185582637791</v>
      </c>
      <c r="D5139">
        <v>35494544</v>
      </c>
      <c r="E5139">
        <v>999998976</v>
      </c>
      <c r="F5139">
        <v>96446792</v>
      </c>
      <c r="G5139">
        <v>999998976</v>
      </c>
      <c r="H5139">
        <v>0.05</v>
      </c>
      <c r="I5139">
        <v>0</v>
      </c>
      <c r="J5139">
        <v>195</v>
      </c>
      <c r="K5139">
        <v>22.5</v>
      </c>
      <c r="L5139">
        <v>0.05</v>
      </c>
      <c r="M5139">
        <v>2.9</v>
      </c>
      <c r="N5139">
        <v>2.9</v>
      </c>
      <c r="O5139">
        <v>2.9</v>
      </c>
      <c r="P5139">
        <v>2.9</v>
      </c>
    </row>
    <row r="5140" spans="1:16" x14ac:dyDescent="0.25">
      <c r="A5140">
        <v>5139</v>
      </c>
      <c r="B5140">
        <v>451.03978133201599</v>
      </c>
      <c r="C5140">
        <v>27062.386879920959</v>
      </c>
      <c r="D5140">
        <v>35392372</v>
      </c>
      <c r="E5140">
        <v>999998976</v>
      </c>
      <c r="F5140">
        <v>96753472</v>
      </c>
      <c r="G5140">
        <v>999998976</v>
      </c>
      <c r="H5140">
        <v>0.05</v>
      </c>
      <c r="I5140">
        <v>0</v>
      </c>
      <c r="J5140">
        <v>195</v>
      </c>
      <c r="K5140">
        <v>22.6</v>
      </c>
      <c r="L5140">
        <v>0.05</v>
      </c>
      <c r="M5140">
        <v>2.9</v>
      </c>
      <c r="N5140">
        <v>2.9</v>
      </c>
      <c r="O5140">
        <v>2.9</v>
      </c>
      <c r="P5140">
        <v>2.9</v>
      </c>
    </row>
    <row r="5141" spans="1:16" x14ac:dyDescent="0.25">
      <c r="A5141">
        <v>5140</v>
      </c>
      <c r="B5141">
        <v>451.12641962369281</v>
      </c>
      <c r="C5141">
        <v>27067.58517742157</v>
      </c>
      <c r="D5141">
        <v>35448860</v>
      </c>
      <c r="E5141">
        <v>999998976</v>
      </c>
      <c r="F5141">
        <v>96878336</v>
      </c>
      <c r="G5141">
        <v>999998976</v>
      </c>
      <c r="H5141">
        <v>0.05</v>
      </c>
      <c r="I5141">
        <v>0</v>
      </c>
      <c r="J5141">
        <v>195</v>
      </c>
      <c r="K5141">
        <v>22.6</v>
      </c>
      <c r="L5141">
        <v>0.05</v>
      </c>
      <c r="M5141">
        <v>2.9</v>
      </c>
      <c r="N5141">
        <v>2.9</v>
      </c>
      <c r="O5141">
        <v>2.9</v>
      </c>
      <c r="P5141">
        <v>2.9</v>
      </c>
    </row>
    <row r="5142" spans="1:16" x14ac:dyDescent="0.25">
      <c r="A5142">
        <v>5141</v>
      </c>
      <c r="B5142">
        <v>451.21312458515172</v>
      </c>
      <c r="C5142">
        <v>27072.7874751091</v>
      </c>
      <c r="D5142">
        <v>35392372</v>
      </c>
      <c r="E5142">
        <v>999998976</v>
      </c>
      <c r="F5142">
        <v>97270208</v>
      </c>
      <c r="G5142">
        <v>999998976</v>
      </c>
      <c r="H5142">
        <v>0.05</v>
      </c>
      <c r="I5142">
        <v>0</v>
      </c>
      <c r="J5142">
        <v>195</v>
      </c>
      <c r="K5142">
        <v>22.6</v>
      </c>
      <c r="L5142">
        <v>0.05</v>
      </c>
      <c r="M5142">
        <v>2.9</v>
      </c>
      <c r="N5142">
        <v>2.9</v>
      </c>
      <c r="O5142">
        <v>2.9</v>
      </c>
      <c r="P5142">
        <v>2.9</v>
      </c>
    </row>
    <row r="5143" spans="1:16" x14ac:dyDescent="0.25">
      <c r="A5143">
        <v>5142</v>
      </c>
      <c r="B5143">
        <v>451.2997628688812</v>
      </c>
      <c r="C5143">
        <v>27077.98577213287</v>
      </c>
      <c r="D5143">
        <v>35392372</v>
      </c>
      <c r="E5143">
        <v>999998976</v>
      </c>
      <c r="F5143">
        <v>97378264</v>
      </c>
      <c r="G5143">
        <v>999998976</v>
      </c>
      <c r="H5143">
        <v>0.05</v>
      </c>
      <c r="I5143">
        <v>0</v>
      </c>
      <c r="J5143">
        <v>195</v>
      </c>
      <c r="K5143">
        <v>22.6</v>
      </c>
      <c r="L5143">
        <v>0.05</v>
      </c>
      <c r="M5143">
        <v>2.9</v>
      </c>
      <c r="N5143">
        <v>2.9</v>
      </c>
      <c r="O5143">
        <v>2.9</v>
      </c>
      <c r="P5143">
        <v>2.9</v>
      </c>
    </row>
    <row r="5144" spans="1:16" x14ac:dyDescent="0.25">
      <c r="A5144">
        <v>5143</v>
      </c>
      <c r="B5144">
        <v>451.38645116488141</v>
      </c>
      <c r="C5144">
        <v>27083.18706989288</v>
      </c>
      <c r="D5144">
        <v>35448860</v>
      </c>
      <c r="E5144">
        <v>999998976</v>
      </c>
      <c r="F5144">
        <v>97409856</v>
      </c>
      <c r="G5144">
        <v>999998976</v>
      </c>
      <c r="H5144">
        <v>0.05</v>
      </c>
      <c r="I5144">
        <v>0</v>
      </c>
      <c r="J5144">
        <v>195</v>
      </c>
      <c r="K5144">
        <v>22.6</v>
      </c>
      <c r="L5144">
        <v>0.05</v>
      </c>
      <c r="M5144">
        <v>2.9</v>
      </c>
      <c r="N5144">
        <v>2.9</v>
      </c>
      <c r="O5144">
        <v>2.9</v>
      </c>
      <c r="P5144">
        <v>2.9</v>
      </c>
    </row>
    <row r="5145" spans="1:16" x14ac:dyDescent="0.25">
      <c r="A5145">
        <v>5144</v>
      </c>
      <c r="B5145">
        <v>451.47308944861089</v>
      </c>
      <c r="C5145">
        <v>27088.38536691666</v>
      </c>
      <c r="D5145">
        <v>35448860</v>
      </c>
      <c r="E5145">
        <v>999998976</v>
      </c>
      <c r="F5145">
        <v>97485704</v>
      </c>
      <c r="G5145">
        <v>999998976</v>
      </c>
      <c r="H5145">
        <v>0.05</v>
      </c>
      <c r="I5145">
        <v>0</v>
      </c>
      <c r="J5145">
        <v>195</v>
      </c>
      <c r="K5145">
        <v>22.6</v>
      </c>
      <c r="L5145">
        <v>0.05</v>
      </c>
      <c r="M5145">
        <v>2.9</v>
      </c>
      <c r="N5145">
        <v>2.9</v>
      </c>
      <c r="O5145">
        <v>2.9</v>
      </c>
      <c r="P5145">
        <v>2.9</v>
      </c>
    </row>
    <row r="5146" spans="1:16" x14ac:dyDescent="0.25">
      <c r="A5146">
        <v>5145</v>
      </c>
      <c r="B5146">
        <v>451.5597777446111</v>
      </c>
      <c r="C5146">
        <v>27093.58666467667</v>
      </c>
      <c r="D5146">
        <v>35448860</v>
      </c>
      <c r="E5146">
        <v>999998976</v>
      </c>
      <c r="F5146">
        <v>97599208</v>
      </c>
      <c r="G5146">
        <v>999998976</v>
      </c>
      <c r="H5146">
        <v>0.05</v>
      </c>
      <c r="I5146">
        <v>0</v>
      </c>
      <c r="J5146">
        <v>194</v>
      </c>
      <c r="K5146">
        <v>22.6</v>
      </c>
      <c r="L5146">
        <v>0.05</v>
      </c>
      <c r="M5146">
        <v>2.9</v>
      </c>
      <c r="N5146">
        <v>2.9</v>
      </c>
      <c r="O5146">
        <v>2.9</v>
      </c>
      <c r="P5146">
        <v>2.9</v>
      </c>
    </row>
    <row r="5147" spans="1:16" x14ac:dyDescent="0.25">
      <c r="A5147">
        <v>5146</v>
      </c>
      <c r="B5147">
        <v>451.64643270174662</v>
      </c>
      <c r="C5147">
        <v>27098.785962104801</v>
      </c>
      <c r="D5147">
        <v>35448860</v>
      </c>
      <c r="E5147">
        <v>999998976</v>
      </c>
      <c r="F5147">
        <v>97787432</v>
      </c>
      <c r="G5147">
        <v>999998976</v>
      </c>
      <c r="H5147">
        <v>0.05</v>
      </c>
      <c r="I5147">
        <v>0</v>
      </c>
      <c r="J5147">
        <v>194</v>
      </c>
      <c r="K5147">
        <v>22.6</v>
      </c>
      <c r="L5147">
        <v>0.05</v>
      </c>
      <c r="M5147">
        <v>2.9</v>
      </c>
      <c r="N5147">
        <v>2.9</v>
      </c>
      <c r="O5147">
        <v>2.9</v>
      </c>
      <c r="P5147">
        <v>2.9</v>
      </c>
    </row>
    <row r="5148" spans="1:16" x14ac:dyDescent="0.25">
      <c r="A5148">
        <v>5147</v>
      </c>
      <c r="B5148">
        <v>451.73308765888208</v>
      </c>
      <c r="C5148">
        <v>27103.985259532928</v>
      </c>
      <c r="D5148">
        <v>35386776</v>
      </c>
      <c r="E5148">
        <v>999998976</v>
      </c>
      <c r="F5148">
        <v>97787432</v>
      </c>
      <c r="G5148">
        <v>999998976</v>
      </c>
      <c r="H5148">
        <v>0.05</v>
      </c>
      <c r="I5148">
        <v>0</v>
      </c>
      <c r="J5148">
        <v>195</v>
      </c>
      <c r="K5148">
        <v>22.6</v>
      </c>
      <c r="L5148">
        <v>0.05</v>
      </c>
      <c r="M5148">
        <v>2.9</v>
      </c>
      <c r="N5148">
        <v>2.9</v>
      </c>
      <c r="O5148">
        <v>2.9</v>
      </c>
      <c r="P5148">
        <v>2.9</v>
      </c>
    </row>
    <row r="5149" spans="1:16" x14ac:dyDescent="0.25">
      <c r="A5149">
        <v>5148</v>
      </c>
      <c r="B5149">
        <v>451.81975928147642</v>
      </c>
      <c r="C5149">
        <v>27109.18555688858</v>
      </c>
      <c r="D5149">
        <v>35663708</v>
      </c>
      <c r="E5149">
        <v>999998976</v>
      </c>
      <c r="F5149">
        <v>97787432</v>
      </c>
      <c r="G5149">
        <v>999998976</v>
      </c>
      <c r="H5149">
        <v>0.05</v>
      </c>
      <c r="I5149">
        <v>0</v>
      </c>
      <c r="J5149">
        <v>195</v>
      </c>
      <c r="K5149">
        <v>22.6</v>
      </c>
      <c r="L5149">
        <v>0.05</v>
      </c>
      <c r="M5149">
        <v>2.9</v>
      </c>
      <c r="N5149">
        <v>2.9</v>
      </c>
      <c r="O5149">
        <v>2.9</v>
      </c>
      <c r="P5149">
        <v>2.9</v>
      </c>
    </row>
    <row r="5150" spans="1:16" x14ac:dyDescent="0.25">
      <c r="A5150">
        <v>5149</v>
      </c>
      <c r="B5150">
        <v>451.90643090407048</v>
      </c>
      <c r="C5150">
        <v>27114.385854244229</v>
      </c>
      <c r="D5150">
        <v>35648964</v>
      </c>
      <c r="E5150">
        <v>999998976</v>
      </c>
      <c r="F5150">
        <v>97919592</v>
      </c>
      <c r="G5150">
        <v>999998976</v>
      </c>
      <c r="H5150">
        <v>0.05</v>
      </c>
      <c r="I5150">
        <v>0</v>
      </c>
      <c r="J5150">
        <v>195</v>
      </c>
      <c r="K5150">
        <v>22.6</v>
      </c>
      <c r="L5150">
        <v>0.05</v>
      </c>
      <c r="M5150">
        <v>2.9</v>
      </c>
      <c r="N5150">
        <v>2.9</v>
      </c>
      <c r="O5150">
        <v>2.9</v>
      </c>
      <c r="P5150">
        <v>2.9</v>
      </c>
    </row>
    <row r="5151" spans="1:16" x14ac:dyDescent="0.25">
      <c r="A5151">
        <v>5150</v>
      </c>
      <c r="B5151">
        <v>451.99308586120611</v>
      </c>
      <c r="C5151">
        <v>27119.58515167236</v>
      </c>
      <c r="D5151">
        <v>35386776</v>
      </c>
      <c r="E5151">
        <v>999998976</v>
      </c>
      <c r="F5151">
        <v>98042944</v>
      </c>
      <c r="G5151">
        <v>999998976</v>
      </c>
      <c r="H5151">
        <v>0.05</v>
      </c>
      <c r="I5151">
        <v>0</v>
      </c>
      <c r="J5151">
        <v>195</v>
      </c>
      <c r="K5151">
        <v>22.6</v>
      </c>
      <c r="L5151">
        <v>0.05</v>
      </c>
      <c r="M5151">
        <v>2.9</v>
      </c>
      <c r="N5151">
        <v>2.9</v>
      </c>
      <c r="O5151">
        <v>2.9</v>
      </c>
      <c r="P5151">
        <v>2.9</v>
      </c>
    </row>
    <row r="5152" spans="1:16" x14ac:dyDescent="0.25">
      <c r="A5152">
        <v>5151</v>
      </c>
      <c r="B5152">
        <v>452.07977414925892</v>
      </c>
      <c r="C5152">
        <v>27124.78644895554</v>
      </c>
      <c r="D5152">
        <v>35386776</v>
      </c>
      <c r="E5152">
        <v>999998976</v>
      </c>
      <c r="F5152">
        <v>97919592</v>
      </c>
      <c r="G5152">
        <v>999998976</v>
      </c>
      <c r="H5152">
        <v>0.05</v>
      </c>
      <c r="I5152">
        <v>0</v>
      </c>
      <c r="J5152">
        <v>195</v>
      </c>
      <c r="K5152">
        <v>22.6</v>
      </c>
      <c r="L5152">
        <v>0.05</v>
      </c>
      <c r="M5152">
        <v>2.9</v>
      </c>
      <c r="N5152">
        <v>2.9</v>
      </c>
      <c r="O5152">
        <v>2.9</v>
      </c>
      <c r="P5152">
        <v>2.9</v>
      </c>
    </row>
    <row r="5153" spans="1:16" x14ac:dyDescent="0.25">
      <c r="A5153">
        <v>5152</v>
      </c>
      <c r="B5153">
        <v>452.16642910639439</v>
      </c>
      <c r="C5153">
        <v>27129.985746383671</v>
      </c>
      <c r="D5153">
        <v>35386776</v>
      </c>
      <c r="E5153">
        <v>999998976</v>
      </c>
      <c r="F5153">
        <v>97878128</v>
      </c>
      <c r="G5153">
        <v>999998976</v>
      </c>
      <c r="H5153">
        <v>0.05</v>
      </c>
      <c r="I5153">
        <v>0</v>
      </c>
      <c r="J5153">
        <v>195</v>
      </c>
      <c r="K5153">
        <v>22.6</v>
      </c>
      <c r="L5153">
        <v>0.05</v>
      </c>
      <c r="M5153">
        <v>2.9</v>
      </c>
      <c r="N5153">
        <v>2.9</v>
      </c>
      <c r="O5153">
        <v>2.9</v>
      </c>
      <c r="P5153">
        <v>2.9</v>
      </c>
    </row>
    <row r="5154" spans="1:16" x14ac:dyDescent="0.25">
      <c r="A5154">
        <v>5153</v>
      </c>
      <c r="B5154">
        <v>452.25310072898873</v>
      </c>
      <c r="C5154">
        <v>27135.186043739319</v>
      </c>
      <c r="D5154">
        <v>35386776</v>
      </c>
      <c r="E5154">
        <v>999998976</v>
      </c>
      <c r="F5154">
        <v>97742672</v>
      </c>
      <c r="G5154">
        <v>999998976</v>
      </c>
      <c r="H5154">
        <v>0.05</v>
      </c>
      <c r="I5154">
        <v>0</v>
      </c>
      <c r="J5154">
        <v>195</v>
      </c>
      <c r="K5154">
        <v>22.6</v>
      </c>
      <c r="L5154">
        <v>0.05</v>
      </c>
      <c r="M5154">
        <v>2.9</v>
      </c>
      <c r="N5154">
        <v>2.9</v>
      </c>
      <c r="O5154">
        <v>2.9</v>
      </c>
      <c r="P5154">
        <v>2.9</v>
      </c>
    </row>
    <row r="5155" spans="1:16" x14ac:dyDescent="0.25">
      <c r="A5155">
        <v>5154</v>
      </c>
      <c r="B5155">
        <v>452.33975568612419</v>
      </c>
      <c r="C5155">
        <v>27140.38534116745</v>
      </c>
      <c r="D5155">
        <v>35086256</v>
      </c>
      <c r="E5155">
        <v>999998976</v>
      </c>
      <c r="F5155">
        <v>97742672</v>
      </c>
      <c r="G5155">
        <v>999998976</v>
      </c>
      <c r="H5155">
        <v>0.05</v>
      </c>
      <c r="I5155">
        <v>0</v>
      </c>
      <c r="J5155">
        <v>195</v>
      </c>
      <c r="K5155">
        <v>22.6</v>
      </c>
      <c r="L5155">
        <v>0.05</v>
      </c>
      <c r="M5155">
        <v>2.9</v>
      </c>
      <c r="N5155">
        <v>2.9</v>
      </c>
      <c r="O5155">
        <v>2.9</v>
      </c>
      <c r="P5155">
        <v>2.9</v>
      </c>
    </row>
    <row r="5156" spans="1:16" x14ac:dyDescent="0.25">
      <c r="A5156">
        <v>5155</v>
      </c>
      <c r="B5156">
        <v>452.42642730871842</v>
      </c>
      <c r="C5156">
        <v>27145.585638523102</v>
      </c>
      <c r="D5156">
        <v>34942836</v>
      </c>
      <c r="E5156">
        <v>999998976</v>
      </c>
      <c r="F5156">
        <v>97617456</v>
      </c>
      <c r="G5156">
        <v>999998976</v>
      </c>
      <c r="H5156">
        <v>0.05</v>
      </c>
      <c r="I5156">
        <v>0</v>
      </c>
      <c r="J5156">
        <v>195</v>
      </c>
      <c r="K5156">
        <v>22.6</v>
      </c>
      <c r="L5156">
        <v>0.05</v>
      </c>
      <c r="M5156">
        <v>2.9</v>
      </c>
      <c r="N5156">
        <v>2.9</v>
      </c>
      <c r="O5156">
        <v>2.9</v>
      </c>
      <c r="P5156">
        <v>2.9</v>
      </c>
    </row>
    <row r="5157" spans="1:16" x14ac:dyDescent="0.25">
      <c r="A5157">
        <v>5156</v>
      </c>
      <c r="B5157">
        <v>452.51309893925992</v>
      </c>
      <c r="C5157">
        <v>27150.785936355591</v>
      </c>
      <c r="D5157">
        <v>34942836</v>
      </c>
      <c r="E5157">
        <v>999998976</v>
      </c>
      <c r="F5157">
        <v>97464872</v>
      </c>
      <c r="G5157">
        <v>999998976</v>
      </c>
      <c r="H5157">
        <v>0.05</v>
      </c>
      <c r="I5157">
        <v>0</v>
      </c>
      <c r="J5157">
        <v>195</v>
      </c>
      <c r="K5157">
        <v>22.6</v>
      </c>
      <c r="L5157">
        <v>0.05</v>
      </c>
      <c r="M5157">
        <v>2.9</v>
      </c>
      <c r="N5157">
        <v>2.9</v>
      </c>
      <c r="O5157">
        <v>2.9</v>
      </c>
      <c r="P5157">
        <v>2.9</v>
      </c>
    </row>
    <row r="5158" spans="1:16" x14ac:dyDescent="0.25">
      <c r="A5158">
        <v>5157</v>
      </c>
      <c r="B5158">
        <v>452.59975388844811</v>
      </c>
      <c r="C5158">
        <v>27155.985233306881</v>
      </c>
      <c r="D5158">
        <v>34942836</v>
      </c>
      <c r="E5158">
        <v>999998976</v>
      </c>
      <c r="F5158">
        <v>97464872</v>
      </c>
      <c r="G5158">
        <v>999998976</v>
      </c>
      <c r="H5158">
        <v>0.05</v>
      </c>
      <c r="I5158">
        <v>0</v>
      </c>
      <c r="J5158">
        <v>195</v>
      </c>
      <c r="K5158">
        <v>22.6</v>
      </c>
      <c r="L5158">
        <v>0.05</v>
      </c>
      <c r="M5158">
        <v>2.9</v>
      </c>
      <c r="N5158">
        <v>2.9</v>
      </c>
      <c r="O5158">
        <v>2.9</v>
      </c>
      <c r="P5158">
        <v>2.9</v>
      </c>
    </row>
    <row r="5159" spans="1:16" x14ac:dyDescent="0.25">
      <c r="A5159">
        <v>5158</v>
      </c>
      <c r="B5159">
        <v>452.6864755153656</v>
      </c>
      <c r="C5159">
        <v>27161.18853092194</v>
      </c>
      <c r="D5159">
        <v>34942836</v>
      </c>
      <c r="E5159">
        <v>999998976</v>
      </c>
      <c r="F5159">
        <v>97464872</v>
      </c>
      <c r="G5159">
        <v>999998976</v>
      </c>
      <c r="H5159">
        <v>0.05</v>
      </c>
      <c r="I5159">
        <v>0</v>
      </c>
      <c r="J5159">
        <v>195</v>
      </c>
      <c r="K5159">
        <v>22.6</v>
      </c>
      <c r="L5159">
        <v>0.05</v>
      </c>
      <c r="M5159">
        <v>2.9</v>
      </c>
      <c r="N5159">
        <v>2.9</v>
      </c>
      <c r="O5159">
        <v>2.9</v>
      </c>
      <c r="P5159">
        <v>2.9</v>
      </c>
    </row>
    <row r="5160" spans="1:16" x14ac:dyDescent="0.25">
      <c r="A5160">
        <v>5159</v>
      </c>
      <c r="B5160">
        <v>452.77309714158378</v>
      </c>
      <c r="C5160">
        <v>27166.385828495029</v>
      </c>
      <c r="D5160">
        <v>35086256</v>
      </c>
      <c r="E5160">
        <v>999998976</v>
      </c>
      <c r="F5160">
        <v>97444424</v>
      </c>
      <c r="G5160">
        <v>999998976</v>
      </c>
      <c r="H5160">
        <v>0.05</v>
      </c>
      <c r="I5160">
        <v>0</v>
      </c>
      <c r="J5160">
        <v>195</v>
      </c>
      <c r="K5160">
        <v>22.6</v>
      </c>
      <c r="L5160">
        <v>0.05</v>
      </c>
      <c r="M5160">
        <v>2.9</v>
      </c>
      <c r="N5160">
        <v>2.9</v>
      </c>
      <c r="O5160">
        <v>2.9</v>
      </c>
      <c r="P5160">
        <v>2.9</v>
      </c>
    </row>
    <row r="5161" spans="1:16" x14ac:dyDescent="0.25">
      <c r="A5161">
        <v>5160</v>
      </c>
      <c r="B5161">
        <v>452.85976876417789</v>
      </c>
      <c r="C5161">
        <v>27171.586125850681</v>
      </c>
      <c r="D5161">
        <v>35086256</v>
      </c>
      <c r="E5161">
        <v>999998976</v>
      </c>
      <c r="F5161">
        <v>97464872</v>
      </c>
      <c r="G5161">
        <v>999998976</v>
      </c>
      <c r="H5161">
        <v>0.05</v>
      </c>
      <c r="I5161">
        <v>0</v>
      </c>
      <c r="J5161">
        <v>194</v>
      </c>
      <c r="K5161">
        <v>22.6</v>
      </c>
      <c r="L5161">
        <v>0.05</v>
      </c>
      <c r="M5161">
        <v>2.9</v>
      </c>
      <c r="N5161">
        <v>2.9</v>
      </c>
      <c r="O5161">
        <v>2.9</v>
      </c>
      <c r="P5161">
        <v>2.9</v>
      </c>
    </row>
    <row r="5162" spans="1:16" x14ac:dyDescent="0.25">
      <c r="A5162">
        <v>5161</v>
      </c>
      <c r="B5162">
        <v>452.94642372131352</v>
      </c>
      <c r="C5162">
        <v>27176.785423278809</v>
      </c>
      <c r="D5162">
        <v>35134132</v>
      </c>
      <c r="E5162">
        <v>999998976</v>
      </c>
      <c r="F5162">
        <v>98207280</v>
      </c>
      <c r="G5162">
        <v>999998976</v>
      </c>
      <c r="H5162">
        <v>0.05</v>
      </c>
      <c r="I5162">
        <v>0</v>
      </c>
      <c r="J5162">
        <v>195</v>
      </c>
      <c r="K5162">
        <v>22.6</v>
      </c>
      <c r="L5162">
        <v>0.05</v>
      </c>
      <c r="M5162">
        <v>2.9</v>
      </c>
      <c r="N5162">
        <v>2.9</v>
      </c>
      <c r="O5162">
        <v>2.9</v>
      </c>
      <c r="P5162">
        <v>2.9</v>
      </c>
    </row>
    <row r="5163" spans="1:16" x14ac:dyDescent="0.25">
      <c r="A5163">
        <v>5162</v>
      </c>
      <c r="B5163">
        <v>453.03309534390769</v>
      </c>
      <c r="C5163">
        <v>27181.98572063446</v>
      </c>
      <c r="D5163">
        <v>35134132</v>
      </c>
      <c r="E5163">
        <v>999998976</v>
      </c>
      <c r="F5163">
        <v>98391792</v>
      </c>
      <c r="G5163">
        <v>999998976</v>
      </c>
      <c r="H5163">
        <v>0.05</v>
      </c>
      <c r="I5163">
        <v>0</v>
      </c>
      <c r="J5163">
        <v>195</v>
      </c>
      <c r="K5163">
        <v>22.6</v>
      </c>
      <c r="L5163">
        <v>0.05</v>
      </c>
      <c r="M5163">
        <v>2.9</v>
      </c>
      <c r="N5163">
        <v>2.9</v>
      </c>
      <c r="O5163">
        <v>2.9</v>
      </c>
      <c r="P5163">
        <v>2.9</v>
      </c>
    </row>
    <row r="5164" spans="1:16" x14ac:dyDescent="0.25">
      <c r="A5164">
        <v>5163</v>
      </c>
      <c r="B5164">
        <v>453.11976696650191</v>
      </c>
      <c r="C5164">
        <v>27187.186017990109</v>
      </c>
      <c r="D5164">
        <v>34762296</v>
      </c>
      <c r="E5164">
        <v>999998976</v>
      </c>
      <c r="F5164">
        <v>98503336</v>
      </c>
      <c r="G5164">
        <v>999998976</v>
      </c>
      <c r="H5164">
        <v>0.05</v>
      </c>
      <c r="I5164">
        <v>0</v>
      </c>
      <c r="J5164">
        <v>195</v>
      </c>
      <c r="K5164">
        <v>22.6</v>
      </c>
      <c r="L5164">
        <v>0.05</v>
      </c>
      <c r="M5164">
        <v>2.9</v>
      </c>
      <c r="N5164">
        <v>2.9</v>
      </c>
      <c r="O5164">
        <v>2.9</v>
      </c>
      <c r="P5164">
        <v>2.9</v>
      </c>
    </row>
    <row r="5165" spans="1:16" x14ac:dyDescent="0.25">
      <c r="A5165">
        <v>5164</v>
      </c>
      <c r="B5165">
        <v>453.20642192363738</v>
      </c>
      <c r="C5165">
        <v>27192.38531541824</v>
      </c>
      <c r="D5165">
        <v>34762296</v>
      </c>
      <c r="E5165">
        <v>999998976</v>
      </c>
      <c r="F5165">
        <v>98391792</v>
      </c>
      <c r="G5165">
        <v>999998976</v>
      </c>
      <c r="H5165">
        <v>0.05</v>
      </c>
      <c r="I5165">
        <v>0</v>
      </c>
      <c r="J5165">
        <v>195</v>
      </c>
      <c r="K5165">
        <v>22.6</v>
      </c>
      <c r="L5165">
        <v>0.05</v>
      </c>
      <c r="M5165">
        <v>2.9</v>
      </c>
      <c r="N5165">
        <v>2.9</v>
      </c>
      <c r="O5165">
        <v>2.9</v>
      </c>
      <c r="P5165">
        <v>2.9</v>
      </c>
    </row>
    <row r="5166" spans="1:16" x14ac:dyDescent="0.25">
      <c r="A5166">
        <v>5165</v>
      </c>
      <c r="B5166">
        <v>453.2930935462316</v>
      </c>
      <c r="C5166">
        <v>27197.585612773899</v>
      </c>
      <c r="D5166">
        <v>34762296</v>
      </c>
      <c r="E5166">
        <v>999998976</v>
      </c>
      <c r="F5166">
        <v>98391792</v>
      </c>
      <c r="G5166">
        <v>999998976</v>
      </c>
      <c r="H5166">
        <v>0.05</v>
      </c>
      <c r="I5166">
        <v>0</v>
      </c>
      <c r="J5166">
        <v>195</v>
      </c>
      <c r="K5166">
        <v>22.6</v>
      </c>
      <c r="L5166">
        <v>0.05</v>
      </c>
      <c r="M5166">
        <v>2.9</v>
      </c>
      <c r="N5166">
        <v>2.9</v>
      </c>
      <c r="O5166">
        <v>2.9</v>
      </c>
      <c r="P5166">
        <v>2.9</v>
      </c>
    </row>
    <row r="5167" spans="1:16" x14ac:dyDescent="0.25">
      <c r="A5167">
        <v>5166</v>
      </c>
      <c r="B5167">
        <v>453.37979850769051</v>
      </c>
      <c r="C5167">
        <v>27202.787910461429</v>
      </c>
      <c r="D5167">
        <v>34762296</v>
      </c>
      <c r="E5167">
        <v>999998976</v>
      </c>
      <c r="F5167">
        <v>98690272</v>
      </c>
      <c r="G5167">
        <v>999998976</v>
      </c>
      <c r="H5167">
        <v>0.05</v>
      </c>
      <c r="I5167">
        <v>0</v>
      </c>
      <c r="J5167">
        <v>195</v>
      </c>
      <c r="K5167">
        <v>22.6</v>
      </c>
      <c r="L5167">
        <v>0.05</v>
      </c>
      <c r="M5167">
        <v>2.9</v>
      </c>
      <c r="N5167">
        <v>2.9</v>
      </c>
      <c r="O5167">
        <v>2.9</v>
      </c>
      <c r="P5167">
        <v>2.9</v>
      </c>
    </row>
    <row r="5168" spans="1:16" x14ac:dyDescent="0.25">
      <c r="A5168">
        <v>5167</v>
      </c>
      <c r="B5168">
        <v>453.46642012596129</v>
      </c>
      <c r="C5168">
        <v>27207.985207557678</v>
      </c>
      <c r="D5168">
        <v>35070596</v>
      </c>
      <c r="E5168">
        <v>999998976</v>
      </c>
      <c r="F5168">
        <v>98695920</v>
      </c>
      <c r="G5168">
        <v>999998976</v>
      </c>
      <c r="H5168">
        <v>0.05</v>
      </c>
      <c r="I5168">
        <v>0</v>
      </c>
      <c r="J5168">
        <v>195</v>
      </c>
      <c r="K5168">
        <v>22.6</v>
      </c>
      <c r="L5168">
        <v>0.05</v>
      </c>
      <c r="M5168">
        <v>2.9</v>
      </c>
      <c r="N5168">
        <v>2.9</v>
      </c>
      <c r="O5168">
        <v>2.9</v>
      </c>
      <c r="P5168">
        <v>2.9</v>
      </c>
    </row>
    <row r="5169" spans="1:16" x14ac:dyDescent="0.25">
      <c r="A5169">
        <v>5168</v>
      </c>
      <c r="B5169">
        <v>453.55309175650279</v>
      </c>
      <c r="C5169">
        <v>27213.185505390171</v>
      </c>
      <c r="D5169">
        <v>35070596</v>
      </c>
      <c r="E5169">
        <v>999998976</v>
      </c>
      <c r="F5169">
        <v>98695920</v>
      </c>
      <c r="G5169">
        <v>999998976</v>
      </c>
      <c r="H5169">
        <v>0.05</v>
      </c>
      <c r="I5169">
        <v>0</v>
      </c>
      <c r="J5169">
        <v>195</v>
      </c>
      <c r="K5169">
        <v>22.6</v>
      </c>
      <c r="L5169">
        <v>0.05</v>
      </c>
      <c r="M5169">
        <v>2.9</v>
      </c>
      <c r="N5169">
        <v>2.9</v>
      </c>
      <c r="O5169">
        <v>2.9</v>
      </c>
      <c r="P5169">
        <v>2.9</v>
      </c>
    </row>
    <row r="5170" spans="1:16" x14ac:dyDescent="0.25">
      <c r="A5170">
        <v>5169</v>
      </c>
      <c r="B5170">
        <v>453.63976337909702</v>
      </c>
      <c r="C5170">
        <v>27218.385802745819</v>
      </c>
      <c r="D5170">
        <v>35575128</v>
      </c>
      <c r="E5170">
        <v>999998976</v>
      </c>
      <c r="F5170">
        <v>98695920</v>
      </c>
      <c r="G5170">
        <v>999998976</v>
      </c>
      <c r="H5170">
        <v>0.05</v>
      </c>
      <c r="I5170">
        <v>0</v>
      </c>
      <c r="J5170">
        <v>195</v>
      </c>
      <c r="K5170">
        <v>22.6</v>
      </c>
      <c r="L5170">
        <v>0.05</v>
      </c>
      <c r="M5170">
        <v>2.9</v>
      </c>
      <c r="N5170">
        <v>2.9</v>
      </c>
      <c r="O5170">
        <v>2.9</v>
      </c>
      <c r="P5170">
        <v>2.9</v>
      </c>
    </row>
    <row r="5171" spans="1:16" x14ac:dyDescent="0.25">
      <c r="A5171">
        <v>5170</v>
      </c>
      <c r="B5171">
        <v>453.72643500169119</v>
      </c>
      <c r="C5171">
        <v>27223.586100101471</v>
      </c>
      <c r="D5171">
        <v>35575128</v>
      </c>
      <c r="E5171">
        <v>999998976</v>
      </c>
      <c r="F5171">
        <v>98608984</v>
      </c>
      <c r="G5171">
        <v>999998976</v>
      </c>
      <c r="H5171">
        <v>0.05</v>
      </c>
      <c r="I5171">
        <v>0</v>
      </c>
      <c r="J5171">
        <v>195</v>
      </c>
      <c r="K5171">
        <v>22.6</v>
      </c>
      <c r="L5171">
        <v>0.05</v>
      </c>
      <c r="M5171">
        <v>2.9</v>
      </c>
      <c r="N5171">
        <v>2.9</v>
      </c>
      <c r="O5171">
        <v>2.9</v>
      </c>
      <c r="P5171">
        <v>2.9</v>
      </c>
    </row>
    <row r="5172" spans="1:16" x14ac:dyDescent="0.25">
      <c r="A5172">
        <v>5171</v>
      </c>
      <c r="B5172">
        <v>453.81308995882671</v>
      </c>
      <c r="C5172">
        <v>27228.785397529598</v>
      </c>
      <c r="D5172">
        <v>35605284</v>
      </c>
      <c r="E5172">
        <v>999998976</v>
      </c>
      <c r="F5172">
        <v>98695920</v>
      </c>
      <c r="G5172">
        <v>999998976</v>
      </c>
      <c r="H5172">
        <v>0.05</v>
      </c>
      <c r="I5172">
        <v>0</v>
      </c>
      <c r="J5172">
        <v>195</v>
      </c>
      <c r="K5172">
        <v>22.6</v>
      </c>
      <c r="L5172">
        <v>0.05</v>
      </c>
      <c r="M5172">
        <v>2.9</v>
      </c>
      <c r="N5172">
        <v>2.9</v>
      </c>
      <c r="O5172">
        <v>2.9</v>
      </c>
      <c r="P5172">
        <v>2.9</v>
      </c>
    </row>
    <row r="5173" spans="1:16" x14ac:dyDescent="0.25">
      <c r="A5173">
        <v>5172</v>
      </c>
      <c r="B5173">
        <v>453.89976158142088</v>
      </c>
      <c r="C5173">
        <v>27233.98569488525</v>
      </c>
      <c r="D5173">
        <v>35575128</v>
      </c>
      <c r="E5173">
        <v>999998976</v>
      </c>
      <c r="F5173">
        <v>98695920</v>
      </c>
      <c r="G5173">
        <v>999998976</v>
      </c>
      <c r="H5173">
        <v>0.05</v>
      </c>
      <c r="I5173">
        <v>0</v>
      </c>
      <c r="J5173">
        <v>195</v>
      </c>
      <c r="K5173">
        <v>22.6</v>
      </c>
      <c r="L5173">
        <v>0.05</v>
      </c>
      <c r="M5173">
        <v>2.9</v>
      </c>
      <c r="N5173">
        <v>2.9</v>
      </c>
      <c r="O5173">
        <v>2.9</v>
      </c>
      <c r="P5173">
        <v>2.9</v>
      </c>
    </row>
    <row r="5174" spans="1:16" x14ac:dyDescent="0.25">
      <c r="A5174">
        <v>5173</v>
      </c>
      <c r="B5174">
        <v>453.9864332040151</v>
      </c>
      <c r="C5174">
        <v>27239.185992240909</v>
      </c>
      <c r="D5174">
        <v>35605284</v>
      </c>
      <c r="E5174">
        <v>999998976</v>
      </c>
      <c r="F5174">
        <v>98608984</v>
      </c>
      <c r="G5174">
        <v>999998976</v>
      </c>
      <c r="H5174">
        <v>0.05</v>
      </c>
      <c r="I5174">
        <v>0</v>
      </c>
      <c r="J5174">
        <v>195</v>
      </c>
      <c r="K5174">
        <v>22.5</v>
      </c>
      <c r="L5174">
        <v>0.05</v>
      </c>
      <c r="M5174">
        <v>2.9</v>
      </c>
      <c r="N5174">
        <v>2.9</v>
      </c>
      <c r="O5174">
        <v>2.9</v>
      </c>
      <c r="P5174">
        <v>2.9</v>
      </c>
    </row>
    <row r="5175" spans="1:16" x14ac:dyDescent="0.25">
      <c r="A5175">
        <v>5174</v>
      </c>
      <c r="B5175">
        <v>454.07308816115062</v>
      </c>
      <c r="C5175">
        <v>27244.385289669041</v>
      </c>
      <c r="D5175">
        <v>35605284</v>
      </c>
      <c r="E5175">
        <v>999998976</v>
      </c>
      <c r="F5175">
        <v>98486800</v>
      </c>
      <c r="G5175">
        <v>999998976</v>
      </c>
      <c r="H5175">
        <v>0.05</v>
      </c>
      <c r="I5175">
        <v>0</v>
      </c>
      <c r="J5175">
        <v>195</v>
      </c>
      <c r="K5175">
        <v>22.6</v>
      </c>
      <c r="L5175">
        <v>0.05</v>
      </c>
      <c r="M5175">
        <v>2.9</v>
      </c>
      <c r="N5175">
        <v>2.9</v>
      </c>
      <c r="O5175">
        <v>2.9</v>
      </c>
      <c r="P5175">
        <v>2.9</v>
      </c>
    </row>
    <row r="5176" spans="1:16" x14ac:dyDescent="0.25">
      <c r="A5176">
        <v>5175</v>
      </c>
      <c r="B5176">
        <v>454.15977645715083</v>
      </c>
      <c r="C5176">
        <v>27249.58658742905</v>
      </c>
      <c r="D5176">
        <v>35575128</v>
      </c>
      <c r="E5176">
        <v>999998976</v>
      </c>
      <c r="F5176">
        <v>98364016</v>
      </c>
      <c r="G5176">
        <v>999998976</v>
      </c>
      <c r="H5176">
        <v>0.05</v>
      </c>
      <c r="I5176">
        <v>0</v>
      </c>
      <c r="J5176">
        <v>195</v>
      </c>
      <c r="K5176">
        <v>22.6</v>
      </c>
      <c r="L5176">
        <v>0.05</v>
      </c>
      <c r="M5176">
        <v>2.9</v>
      </c>
      <c r="N5176">
        <v>2.9</v>
      </c>
      <c r="O5176">
        <v>2.9</v>
      </c>
      <c r="P5176">
        <v>2.9</v>
      </c>
    </row>
    <row r="5177" spans="1:16" x14ac:dyDescent="0.25">
      <c r="A5177">
        <v>5176</v>
      </c>
      <c r="B5177">
        <v>454.24643141428629</v>
      </c>
      <c r="C5177">
        <v>27254.785884857181</v>
      </c>
      <c r="D5177">
        <v>35605284</v>
      </c>
      <c r="E5177">
        <v>999998976</v>
      </c>
      <c r="F5177">
        <v>98364016</v>
      </c>
      <c r="G5177">
        <v>999998976</v>
      </c>
      <c r="H5177">
        <v>0.05</v>
      </c>
      <c r="I5177">
        <v>0</v>
      </c>
      <c r="J5177">
        <v>195</v>
      </c>
      <c r="K5177">
        <v>22.6</v>
      </c>
      <c r="L5177">
        <v>0.05</v>
      </c>
      <c r="M5177">
        <v>2.9</v>
      </c>
      <c r="N5177">
        <v>2.9</v>
      </c>
      <c r="O5177">
        <v>2.9</v>
      </c>
      <c r="P5177">
        <v>2.9</v>
      </c>
    </row>
    <row r="5178" spans="1:16" x14ac:dyDescent="0.25">
      <c r="A5178">
        <v>5177</v>
      </c>
      <c r="B5178">
        <v>454.33310303688052</v>
      </c>
      <c r="C5178">
        <v>27259.98618221283</v>
      </c>
      <c r="D5178">
        <v>35605284</v>
      </c>
      <c r="E5178">
        <v>999998976</v>
      </c>
      <c r="F5178">
        <v>98177312</v>
      </c>
      <c r="G5178">
        <v>999998976</v>
      </c>
      <c r="H5178">
        <v>0.05</v>
      </c>
      <c r="I5178">
        <v>0</v>
      </c>
      <c r="J5178">
        <v>195</v>
      </c>
      <c r="K5178">
        <v>22.6</v>
      </c>
      <c r="L5178">
        <v>0.05</v>
      </c>
      <c r="M5178">
        <v>2.9</v>
      </c>
      <c r="N5178">
        <v>2.9</v>
      </c>
      <c r="O5178">
        <v>2.9</v>
      </c>
      <c r="P5178">
        <v>2.9</v>
      </c>
    </row>
    <row r="5179" spans="1:16" x14ac:dyDescent="0.25">
      <c r="A5179">
        <v>5178</v>
      </c>
      <c r="B5179">
        <v>454.41975799401598</v>
      </c>
      <c r="C5179">
        <v>27265.185479640961</v>
      </c>
      <c r="D5179">
        <v>35553220</v>
      </c>
      <c r="E5179">
        <v>999998976</v>
      </c>
      <c r="F5179">
        <v>98177312</v>
      </c>
      <c r="G5179">
        <v>999998976</v>
      </c>
      <c r="H5179">
        <v>0.05</v>
      </c>
      <c r="I5179">
        <v>0</v>
      </c>
      <c r="J5179">
        <v>195</v>
      </c>
      <c r="K5179">
        <v>22.5</v>
      </c>
      <c r="L5179">
        <v>0.05</v>
      </c>
      <c r="M5179">
        <v>2.9</v>
      </c>
      <c r="N5179">
        <v>2.9</v>
      </c>
      <c r="O5179">
        <v>2.9</v>
      </c>
      <c r="P5179">
        <v>2.9</v>
      </c>
    </row>
    <row r="5180" spans="1:16" x14ac:dyDescent="0.25">
      <c r="A5180">
        <v>5179</v>
      </c>
      <c r="B5180">
        <v>454.50644628206891</v>
      </c>
      <c r="C5180">
        <v>27270.38677692413</v>
      </c>
      <c r="D5180">
        <v>35313572</v>
      </c>
      <c r="E5180">
        <v>999998976</v>
      </c>
      <c r="F5180">
        <v>98177312</v>
      </c>
      <c r="G5180">
        <v>999998976</v>
      </c>
      <c r="H5180">
        <v>0.05</v>
      </c>
      <c r="I5180">
        <v>0</v>
      </c>
      <c r="J5180">
        <v>195</v>
      </c>
      <c r="K5180">
        <v>22.6</v>
      </c>
      <c r="L5180">
        <v>0.05</v>
      </c>
      <c r="M5180">
        <v>2.9</v>
      </c>
      <c r="N5180">
        <v>2.9</v>
      </c>
      <c r="O5180">
        <v>2.9</v>
      </c>
      <c r="P5180">
        <v>2.9</v>
      </c>
    </row>
    <row r="5181" spans="1:16" x14ac:dyDescent="0.25">
      <c r="A5181">
        <v>5180</v>
      </c>
      <c r="B5181">
        <v>454.59310123920437</v>
      </c>
      <c r="C5181">
        <v>27275.586074352261</v>
      </c>
      <c r="D5181">
        <v>35254928</v>
      </c>
      <c r="E5181">
        <v>999998976</v>
      </c>
      <c r="F5181">
        <v>98916424</v>
      </c>
      <c r="G5181">
        <v>999998976</v>
      </c>
      <c r="H5181">
        <v>0.05</v>
      </c>
      <c r="I5181">
        <v>0</v>
      </c>
      <c r="J5181">
        <v>195</v>
      </c>
      <c r="K5181">
        <v>22.6</v>
      </c>
      <c r="L5181">
        <v>0.05</v>
      </c>
      <c r="M5181">
        <v>2.9</v>
      </c>
      <c r="N5181">
        <v>2.9</v>
      </c>
      <c r="O5181">
        <v>2.9</v>
      </c>
      <c r="P5181">
        <v>2.9</v>
      </c>
    </row>
    <row r="5182" spans="1:16" x14ac:dyDescent="0.25">
      <c r="A5182">
        <v>5181</v>
      </c>
      <c r="B5182">
        <v>454.67975619634001</v>
      </c>
      <c r="C5182">
        <v>27280.785371780399</v>
      </c>
      <c r="D5182">
        <v>35149460</v>
      </c>
      <c r="E5182">
        <v>999998976</v>
      </c>
      <c r="F5182">
        <v>98942840</v>
      </c>
      <c r="G5182">
        <v>999998976</v>
      </c>
      <c r="H5182">
        <v>0.05</v>
      </c>
      <c r="I5182">
        <v>0</v>
      </c>
      <c r="J5182">
        <v>195</v>
      </c>
      <c r="K5182">
        <v>22.6</v>
      </c>
      <c r="L5182">
        <v>0.05</v>
      </c>
      <c r="M5182">
        <v>2.9</v>
      </c>
      <c r="N5182">
        <v>2.9</v>
      </c>
      <c r="O5182">
        <v>2.9</v>
      </c>
      <c r="P5182">
        <v>2.9</v>
      </c>
    </row>
    <row r="5183" spans="1:16" x14ac:dyDescent="0.25">
      <c r="A5183">
        <v>5182</v>
      </c>
      <c r="B5183">
        <v>454.76642781893412</v>
      </c>
      <c r="C5183">
        <v>27285.985669136051</v>
      </c>
      <c r="D5183">
        <v>35100008</v>
      </c>
      <c r="E5183">
        <v>999998976</v>
      </c>
      <c r="F5183">
        <v>99173728</v>
      </c>
      <c r="G5183">
        <v>999998976</v>
      </c>
      <c r="H5183">
        <v>0.05</v>
      </c>
      <c r="I5183">
        <v>0</v>
      </c>
      <c r="J5183">
        <v>195</v>
      </c>
      <c r="K5183">
        <v>22.6</v>
      </c>
      <c r="L5183">
        <v>0.05</v>
      </c>
      <c r="M5183">
        <v>2.9</v>
      </c>
      <c r="N5183">
        <v>2.9</v>
      </c>
      <c r="O5183">
        <v>2.9</v>
      </c>
      <c r="P5183">
        <v>2.9</v>
      </c>
    </row>
    <row r="5184" spans="1:16" x14ac:dyDescent="0.25">
      <c r="A5184">
        <v>5183</v>
      </c>
      <c r="B5184">
        <v>454.85311610698699</v>
      </c>
      <c r="C5184">
        <v>27291.18696641922</v>
      </c>
      <c r="D5184">
        <v>35100008</v>
      </c>
      <c r="E5184">
        <v>999998976</v>
      </c>
      <c r="F5184">
        <v>99173728</v>
      </c>
      <c r="G5184">
        <v>999998976</v>
      </c>
      <c r="H5184">
        <v>0.05</v>
      </c>
      <c r="I5184">
        <v>0</v>
      </c>
      <c r="J5184">
        <v>195</v>
      </c>
      <c r="K5184">
        <v>22.6</v>
      </c>
      <c r="L5184">
        <v>0.05</v>
      </c>
      <c r="M5184">
        <v>2.9</v>
      </c>
      <c r="N5184">
        <v>2.9</v>
      </c>
      <c r="O5184">
        <v>2.9</v>
      </c>
      <c r="P5184">
        <v>2.9</v>
      </c>
    </row>
    <row r="5185" spans="1:16" x14ac:dyDescent="0.25">
      <c r="A5185">
        <v>5184</v>
      </c>
      <c r="B5185">
        <v>454.93975439866392</v>
      </c>
      <c r="C5185">
        <v>27296.38526391983</v>
      </c>
      <c r="D5185">
        <v>35058416</v>
      </c>
      <c r="E5185">
        <v>999998976</v>
      </c>
      <c r="F5185">
        <v>99173728</v>
      </c>
      <c r="G5185">
        <v>999998976</v>
      </c>
      <c r="H5185">
        <v>0.05</v>
      </c>
      <c r="I5185">
        <v>0</v>
      </c>
      <c r="J5185">
        <v>195</v>
      </c>
      <c r="K5185">
        <v>22.6</v>
      </c>
      <c r="L5185">
        <v>0.05</v>
      </c>
      <c r="M5185">
        <v>2.9</v>
      </c>
      <c r="N5185">
        <v>2.9</v>
      </c>
      <c r="O5185">
        <v>2.9</v>
      </c>
      <c r="P5185">
        <v>2.9</v>
      </c>
    </row>
    <row r="5186" spans="1:16" x14ac:dyDescent="0.25">
      <c r="A5186">
        <v>5185</v>
      </c>
      <c r="B5186">
        <v>455.02644269466401</v>
      </c>
      <c r="C5186">
        <v>27301.58656167984</v>
      </c>
      <c r="D5186">
        <v>35058416</v>
      </c>
      <c r="E5186">
        <v>999998976</v>
      </c>
      <c r="F5186">
        <v>99178272</v>
      </c>
      <c r="G5186">
        <v>999998976</v>
      </c>
      <c r="H5186">
        <v>0.05</v>
      </c>
      <c r="I5186">
        <v>0</v>
      </c>
      <c r="J5186">
        <v>195</v>
      </c>
      <c r="K5186">
        <v>22.6</v>
      </c>
      <c r="L5186">
        <v>0.05</v>
      </c>
      <c r="M5186">
        <v>2.9</v>
      </c>
      <c r="N5186">
        <v>2.9</v>
      </c>
      <c r="O5186">
        <v>2.9</v>
      </c>
      <c r="P5186">
        <v>2.9</v>
      </c>
    </row>
    <row r="5187" spans="1:16" x14ac:dyDescent="0.25">
      <c r="A5187">
        <v>5186</v>
      </c>
      <c r="B5187">
        <v>455.11309764385231</v>
      </c>
      <c r="C5187">
        <v>27306.78585863113</v>
      </c>
      <c r="D5187">
        <v>35100008</v>
      </c>
      <c r="E5187">
        <v>999998976</v>
      </c>
      <c r="F5187">
        <v>99232768</v>
      </c>
      <c r="G5187">
        <v>999998976</v>
      </c>
      <c r="H5187">
        <v>0.05</v>
      </c>
      <c r="I5187">
        <v>0</v>
      </c>
      <c r="J5187">
        <v>195</v>
      </c>
      <c r="K5187">
        <v>22.6</v>
      </c>
      <c r="L5187">
        <v>0.05</v>
      </c>
      <c r="M5187">
        <v>2.9</v>
      </c>
      <c r="N5187">
        <v>2.9</v>
      </c>
      <c r="O5187">
        <v>2.9</v>
      </c>
      <c r="P5187">
        <v>2.9</v>
      </c>
    </row>
    <row r="5188" spans="1:16" x14ac:dyDescent="0.25">
      <c r="A5188">
        <v>5187</v>
      </c>
      <c r="B5188">
        <v>455.19975260098778</v>
      </c>
      <c r="C5188">
        <v>27311.985156059269</v>
      </c>
      <c r="D5188">
        <v>35125076</v>
      </c>
      <c r="E5188">
        <v>999998976</v>
      </c>
      <c r="F5188">
        <v>99232768</v>
      </c>
      <c r="G5188">
        <v>999998976</v>
      </c>
      <c r="H5188">
        <v>0.05</v>
      </c>
      <c r="I5188">
        <v>0</v>
      </c>
      <c r="J5188">
        <v>195</v>
      </c>
      <c r="K5188">
        <v>22.6</v>
      </c>
      <c r="L5188">
        <v>0.05</v>
      </c>
      <c r="M5188">
        <v>2.9</v>
      </c>
      <c r="N5188">
        <v>2.9</v>
      </c>
      <c r="O5188">
        <v>2.9</v>
      </c>
      <c r="P5188">
        <v>2.9</v>
      </c>
    </row>
    <row r="5189" spans="1:16" x14ac:dyDescent="0.25">
      <c r="A5189">
        <v>5188</v>
      </c>
      <c r="B5189">
        <v>455.28642422358189</v>
      </c>
      <c r="C5189">
        <v>27317.185453414921</v>
      </c>
      <c r="D5189">
        <v>35312876</v>
      </c>
      <c r="E5189">
        <v>999998976</v>
      </c>
      <c r="F5189">
        <v>99178272</v>
      </c>
      <c r="G5189">
        <v>1000000000</v>
      </c>
      <c r="H5189">
        <v>0.05</v>
      </c>
      <c r="I5189">
        <v>0</v>
      </c>
      <c r="J5189">
        <v>195</v>
      </c>
      <c r="K5189">
        <v>22.6</v>
      </c>
      <c r="L5189">
        <v>0.05</v>
      </c>
      <c r="M5189">
        <v>2.9</v>
      </c>
      <c r="N5189">
        <v>2.9</v>
      </c>
      <c r="O5189">
        <v>2.9</v>
      </c>
      <c r="P5189">
        <v>2.9</v>
      </c>
    </row>
    <row r="5190" spans="1:16" x14ac:dyDescent="0.25">
      <c r="A5190">
        <v>5189</v>
      </c>
      <c r="B5190">
        <v>455.37309585412339</v>
      </c>
      <c r="C5190">
        <v>27322.38575124741</v>
      </c>
      <c r="D5190">
        <v>35390096</v>
      </c>
      <c r="E5190">
        <v>999998976</v>
      </c>
      <c r="F5190">
        <v>99102632</v>
      </c>
      <c r="G5190">
        <v>999998976</v>
      </c>
      <c r="H5190">
        <v>0.05</v>
      </c>
      <c r="I5190">
        <v>0</v>
      </c>
      <c r="J5190">
        <v>195</v>
      </c>
      <c r="K5190">
        <v>22.6</v>
      </c>
      <c r="L5190">
        <v>0.05</v>
      </c>
      <c r="M5190">
        <v>2.9</v>
      </c>
      <c r="N5190">
        <v>2.9</v>
      </c>
      <c r="O5190">
        <v>2.9</v>
      </c>
      <c r="P5190">
        <v>2.9</v>
      </c>
    </row>
    <row r="5191" spans="1:16" x14ac:dyDescent="0.25">
      <c r="A5191">
        <v>5190</v>
      </c>
      <c r="B5191">
        <v>455.45980080763502</v>
      </c>
      <c r="C5191">
        <v>27327.588048458099</v>
      </c>
      <c r="D5191">
        <v>35392196</v>
      </c>
      <c r="E5191">
        <v>999998976</v>
      </c>
      <c r="F5191">
        <v>98814968</v>
      </c>
      <c r="G5191">
        <v>1000000000</v>
      </c>
      <c r="H5191">
        <v>0.05</v>
      </c>
      <c r="I5191">
        <v>0</v>
      </c>
      <c r="J5191">
        <v>195</v>
      </c>
      <c r="K5191">
        <v>22.6</v>
      </c>
      <c r="L5191">
        <v>0.05</v>
      </c>
      <c r="M5191">
        <v>2.9</v>
      </c>
      <c r="N5191">
        <v>2.9</v>
      </c>
      <c r="O5191">
        <v>2.9</v>
      </c>
      <c r="P5191">
        <v>2.9</v>
      </c>
    </row>
    <row r="5192" spans="1:16" x14ac:dyDescent="0.25">
      <c r="A5192">
        <v>5191</v>
      </c>
      <c r="B5192">
        <v>455.54642243385308</v>
      </c>
      <c r="C5192">
        <v>27332.785346031189</v>
      </c>
      <c r="D5192">
        <v>35716912</v>
      </c>
      <c r="E5192">
        <v>999998976</v>
      </c>
      <c r="F5192">
        <v>98597696</v>
      </c>
      <c r="G5192">
        <v>1000000000</v>
      </c>
      <c r="H5192">
        <v>0.05</v>
      </c>
      <c r="I5192">
        <v>0</v>
      </c>
      <c r="J5192">
        <v>195</v>
      </c>
      <c r="K5192">
        <v>22.6</v>
      </c>
      <c r="L5192">
        <v>0.05</v>
      </c>
      <c r="M5192">
        <v>2.9</v>
      </c>
      <c r="N5192">
        <v>2.9</v>
      </c>
      <c r="O5192">
        <v>2.9</v>
      </c>
      <c r="P5192">
        <v>2.9</v>
      </c>
    </row>
    <row r="5193" spans="1:16" x14ac:dyDescent="0.25">
      <c r="A5193">
        <v>5192</v>
      </c>
      <c r="B5193">
        <v>455.63312738736471</v>
      </c>
      <c r="C5193">
        <v>27337.987643241879</v>
      </c>
      <c r="D5193">
        <v>35757852</v>
      </c>
      <c r="E5193">
        <v>999998976</v>
      </c>
      <c r="F5193">
        <v>98597696</v>
      </c>
      <c r="G5193">
        <v>999998976</v>
      </c>
      <c r="H5193">
        <v>0.05</v>
      </c>
      <c r="I5193">
        <v>0</v>
      </c>
      <c r="J5193">
        <v>195</v>
      </c>
      <c r="K5193">
        <v>22.6</v>
      </c>
      <c r="L5193">
        <v>0.05</v>
      </c>
      <c r="M5193">
        <v>2.9</v>
      </c>
      <c r="N5193">
        <v>2.9</v>
      </c>
      <c r="O5193">
        <v>2.9</v>
      </c>
      <c r="P5193">
        <v>2.9</v>
      </c>
    </row>
    <row r="5194" spans="1:16" x14ac:dyDescent="0.25">
      <c r="A5194">
        <v>5193</v>
      </c>
      <c r="B5194">
        <v>455.8570902029673</v>
      </c>
      <c r="C5194">
        <v>27351.42541217804</v>
      </c>
      <c r="D5194">
        <v>35757852</v>
      </c>
      <c r="E5194">
        <v>999998976</v>
      </c>
      <c r="F5194">
        <v>98559344</v>
      </c>
      <c r="G5194">
        <v>999998976</v>
      </c>
      <c r="H5194">
        <v>0</v>
      </c>
      <c r="I5194">
        <v>0</v>
      </c>
      <c r="J5194">
        <v>195</v>
      </c>
      <c r="K5194">
        <v>22.6</v>
      </c>
      <c r="L5194">
        <v>0.05</v>
      </c>
      <c r="M5194">
        <v>3.1</v>
      </c>
      <c r="N5194">
        <v>3.1</v>
      </c>
      <c r="O5194">
        <v>3.1</v>
      </c>
      <c r="P5194">
        <v>3.1</v>
      </c>
    </row>
    <row r="5195" spans="1:16" x14ac:dyDescent="0.25">
      <c r="A5195">
        <v>5194</v>
      </c>
      <c r="B5195">
        <v>455.94642864068351</v>
      </c>
      <c r="C5195">
        <v>27356.78571844101</v>
      </c>
      <c r="D5195">
        <v>35392196</v>
      </c>
      <c r="E5195">
        <v>999998976</v>
      </c>
      <c r="F5195">
        <v>98471400</v>
      </c>
      <c r="G5195">
        <v>999998976</v>
      </c>
      <c r="H5195">
        <v>0</v>
      </c>
      <c r="I5195">
        <v>0</v>
      </c>
      <c r="J5195">
        <v>195</v>
      </c>
      <c r="K5195">
        <v>22.6</v>
      </c>
      <c r="L5195">
        <v>0.05</v>
      </c>
      <c r="M5195">
        <v>3.2</v>
      </c>
      <c r="N5195">
        <v>3.2</v>
      </c>
      <c r="O5195">
        <v>3.1</v>
      </c>
      <c r="P5195">
        <v>3.1</v>
      </c>
    </row>
    <row r="5196" spans="1:16" x14ac:dyDescent="0.25">
      <c r="A5196">
        <v>5195</v>
      </c>
      <c r="B5196">
        <v>456.03310027122501</v>
      </c>
      <c r="C5196">
        <v>27361.986016273499</v>
      </c>
      <c r="D5196">
        <v>35392196</v>
      </c>
      <c r="E5196">
        <v>999998976</v>
      </c>
      <c r="F5196">
        <v>98418072</v>
      </c>
      <c r="G5196">
        <v>999998976</v>
      </c>
      <c r="H5196">
        <v>0</v>
      </c>
      <c r="I5196">
        <v>0</v>
      </c>
      <c r="J5196">
        <v>195</v>
      </c>
      <c r="K5196">
        <v>22.6</v>
      </c>
      <c r="L5196">
        <v>0.05</v>
      </c>
      <c r="M5196">
        <v>3.3</v>
      </c>
      <c r="N5196">
        <v>3.3</v>
      </c>
      <c r="O5196">
        <v>3.3</v>
      </c>
      <c r="P5196">
        <v>3.2</v>
      </c>
    </row>
    <row r="5197" spans="1:16" x14ac:dyDescent="0.25">
      <c r="A5197">
        <v>5196</v>
      </c>
      <c r="B5197">
        <v>456.11977189381918</v>
      </c>
      <c r="C5197">
        <v>27367.18631362915</v>
      </c>
      <c r="D5197">
        <v>25166788</v>
      </c>
      <c r="E5197">
        <v>999998976</v>
      </c>
      <c r="F5197">
        <v>46447116</v>
      </c>
      <c r="G5197">
        <v>1000000000</v>
      </c>
      <c r="H5197">
        <v>0</v>
      </c>
      <c r="I5197">
        <v>0</v>
      </c>
      <c r="J5197">
        <v>195</v>
      </c>
      <c r="K5197">
        <v>22.6</v>
      </c>
      <c r="L5197">
        <v>0.05</v>
      </c>
      <c r="M5197">
        <v>3.5</v>
      </c>
      <c r="N5197">
        <v>3.5</v>
      </c>
      <c r="O5197">
        <v>3.4</v>
      </c>
      <c r="P5197">
        <v>3.4</v>
      </c>
    </row>
    <row r="5198" spans="1:16" x14ac:dyDescent="0.25">
      <c r="A5198">
        <v>5197</v>
      </c>
      <c r="B5198">
        <v>456.2064268509547</v>
      </c>
      <c r="C5198">
        <v>27372.385611057281</v>
      </c>
      <c r="D5198">
        <v>24929378</v>
      </c>
      <c r="E5198">
        <v>999998976</v>
      </c>
      <c r="F5198">
        <v>45595920</v>
      </c>
      <c r="G5198">
        <v>999998976</v>
      </c>
      <c r="H5198">
        <v>0</v>
      </c>
      <c r="I5198">
        <v>0</v>
      </c>
      <c r="J5198">
        <v>195</v>
      </c>
      <c r="K5198">
        <v>22.6</v>
      </c>
      <c r="L5198">
        <v>0.05</v>
      </c>
      <c r="M5198">
        <v>3.6</v>
      </c>
      <c r="N5198">
        <v>3.6</v>
      </c>
      <c r="O5198">
        <v>3.6</v>
      </c>
      <c r="P5198">
        <v>3.6</v>
      </c>
    </row>
    <row r="5199" spans="1:16" x14ac:dyDescent="0.25">
      <c r="A5199">
        <v>5198</v>
      </c>
      <c r="B5199">
        <v>456.29309847354892</v>
      </c>
      <c r="C5199">
        <v>27377.58590841293</v>
      </c>
      <c r="D5199">
        <v>20229136</v>
      </c>
      <c r="E5199">
        <v>999998976</v>
      </c>
      <c r="F5199">
        <v>26941944</v>
      </c>
      <c r="G5199">
        <v>999998976</v>
      </c>
      <c r="H5199">
        <v>0</v>
      </c>
      <c r="I5199">
        <v>0</v>
      </c>
      <c r="J5199">
        <v>195</v>
      </c>
      <c r="K5199">
        <v>22.6</v>
      </c>
      <c r="L5199">
        <v>0.05</v>
      </c>
      <c r="M5199">
        <v>3.8</v>
      </c>
      <c r="N5199">
        <v>3.8</v>
      </c>
      <c r="O5199">
        <v>3.8</v>
      </c>
      <c r="P5199">
        <v>3.7</v>
      </c>
    </row>
    <row r="5200" spans="1:16" x14ac:dyDescent="0.25">
      <c r="A5200">
        <v>5199</v>
      </c>
      <c r="B5200">
        <v>456.37977009614309</v>
      </c>
      <c r="C5200">
        <v>27382.786205768589</v>
      </c>
      <c r="D5200">
        <v>16716069</v>
      </c>
      <c r="E5200">
        <v>999998976</v>
      </c>
      <c r="F5200">
        <v>15470493</v>
      </c>
      <c r="G5200">
        <v>999998976</v>
      </c>
      <c r="H5200">
        <v>0</v>
      </c>
      <c r="I5200">
        <v>0</v>
      </c>
      <c r="J5200">
        <v>194</v>
      </c>
      <c r="K5200">
        <v>22.6</v>
      </c>
      <c r="L5200">
        <v>0.05</v>
      </c>
      <c r="M5200">
        <v>4</v>
      </c>
      <c r="N5200">
        <v>4</v>
      </c>
      <c r="O5200">
        <v>4</v>
      </c>
      <c r="P5200">
        <v>3.9</v>
      </c>
    </row>
    <row r="5201" spans="1:16" x14ac:dyDescent="0.25">
      <c r="A5201">
        <v>5200</v>
      </c>
      <c r="B5201">
        <v>456.46642505327861</v>
      </c>
      <c r="C5201">
        <v>27387.98550319672</v>
      </c>
      <c r="D5201">
        <v>14143020</v>
      </c>
      <c r="E5201">
        <v>999998976</v>
      </c>
      <c r="F5201">
        <v>10066266</v>
      </c>
      <c r="G5201">
        <v>999998976</v>
      </c>
      <c r="H5201">
        <v>0</v>
      </c>
      <c r="I5201">
        <v>0</v>
      </c>
      <c r="J5201">
        <v>194</v>
      </c>
      <c r="K5201">
        <v>22.6</v>
      </c>
      <c r="L5201">
        <v>0.04</v>
      </c>
      <c r="M5201">
        <v>4.2</v>
      </c>
      <c r="N5201">
        <v>4.2</v>
      </c>
      <c r="O5201">
        <v>4.0999999999999996</v>
      </c>
      <c r="P5201">
        <v>4.0999999999999996</v>
      </c>
    </row>
    <row r="5202" spans="1:16" x14ac:dyDescent="0.25">
      <c r="A5202">
        <v>5201</v>
      </c>
      <c r="B5202">
        <v>456.55309667587278</v>
      </c>
      <c r="C5202">
        <v>27393.185800552372</v>
      </c>
      <c r="D5202">
        <v>12178600</v>
      </c>
      <c r="E5202">
        <v>999998976</v>
      </c>
      <c r="F5202">
        <v>7196740</v>
      </c>
      <c r="G5202">
        <v>999998976</v>
      </c>
      <c r="H5202">
        <v>0</v>
      </c>
      <c r="I5202">
        <v>0</v>
      </c>
      <c r="J5202">
        <v>194</v>
      </c>
      <c r="K5202">
        <v>22.6</v>
      </c>
      <c r="L5202">
        <v>0.04</v>
      </c>
      <c r="M5202">
        <v>4.3</v>
      </c>
      <c r="N5202">
        <v>4.3</v>
      </c>
      <c r="O5202">
        <v>4.3</v>
      </c>
      <c r="P5202">
        <v>4.2</v>
      </c>
    </row>
    <row r="5203" spans="1:16" x14ac:dyDescent="0.25">
      <c r="A5203">
        <v>5202</v>
      </c>
      <c r="B5203">
        <v>456.639768298467</v>
      </c>
      <c r="C5203">
        <v>27398.38609790802</v>
      </c>
      <c r="D5203">
        <v>10906906</v>
      </c>
      <c r="E5203">
        <v>999998976</v>
      </c>
      <c r="F5203">
        <v>6214705</v>
      </c>
      <c r="G5203">
        <v>999998976</v>
      </c>
      <c r="H5203">
        <v>0</v>
      </c>
      <c r="I5203">
        <v>0</v>
      </c>
      <c r="J5203">
        <v>194</v>
      </c>
      <c r="K5203">
        <v>22.7</v>
      </c>
      <c r="L5203">
        <v>0.04</v>
      </c>
      <c r="M5203">
        <v>4.3</v>
      </c>
      <c r="N5203">
        <v>4.3</v>
      </c>
      <c r="O5203">
        <v>4.3</v>
      </c>
      <c r="P5203">
        <v>4.3</v>
      </c>
    </row>
    <row r="5204" spans="1:16" x14ac:dyDescent="0.25">
      <c r="A5204">
        <v>5203</v>
      </c>
      <c r="B5204">
        <v>456.72642325560253</v>
      </c>
      <c r="C5204">
        <v>27403.585395336151</v>
      </c>
      <c r="D5204">
        <v>10906906</v>
      </c>
      <c r="E5204">
        <v>999998976</v>
      </c>
      <c r="F5204">
        <v>6214705</v>
      </c>
      <c r="G5204">
        <v>999998976</v>
      </c>
      <c r="H5204">
        <v>0</v>
      </c>
      <c r="I5204">
        <v>0</v>
      </c>
      <c r="J5204">
        <v>194</v>
      </c>
      <c r="K5204">
        <v>22.7</v>
      </c>
      <c r="L5204">
        <v>0.04</v>
      </c>
      <c r="M5204">
        <v>4.3</v>
      </c>
      <c r="N5204">
        <v>4.3</v>
      </c>
      <c r="O5204">
        <v>4.3</v>
      </c>
      <c r="P5204">
        <v>4.3</v>
      </c>
    </row>
    <row r="5205" spans="1:16" x14ac:dyDescent="0.25">
      <c r="A5205">
        <v>5204</v>
      </c>
      <c r="B5205">
        <v>456.81309488614397</v>
      </c>
      <c r="C5205">
        <v>27408.78569316864</v>
      </c>
      <c r="D5205">
        <v>10906906</v>
      </c>
      <c r="E5205">
        <v>999998976</v>
      </c>
      <c r="F5205">
        <v>6214705</v>
      </c>
      <c r="G5205">
        <v>999998976</v>
      </c>
      <c r="H5205">
        <v>0</v>
      </c>
      <c r="I5205">
        <v>0</v>
      </c>
      <c r="J5205">
        <v>194</v>
      </c>
      <c r="K5205">
        <v>22.7</v>
      </c>
      <c r="L5205">
        <v>0.04</v>
      </c>
      <c r="M5205">
        <v>4.3</v>
      </c>
      <c r="N5205">
        <v>4.3</v>
      </c>
      <c r="O5205">
        <v>4.3</v>
      </c>
      <c r="P5205">
        <v>4.3</v>
      </c>
    </row>
    <row r="5206" spans="1:16" x14ac:dyDescent="0.25">
      <c r="A5206">
        <v>5205</v>
      </c>
      <c r="B5206">
        <v>456.8997831741969</v>
      </c>
      <c r="C5206">
        <v>27413.986990451809</v>
      </c>
      <c r="D5206">
        <v>10906906</v>
      </c>
      <c r="E5206">
        <v>999998976</v>
      </c>
      <c r="F5206">
        <v>6214705</v>
      </c>
      <c r="G5206">
        <v>999998976</v>
      </c>
      <c r="H5206">
        <v>0</v>
      </c>
      <c r="I5206">
        <v>0</v>
      </c>
      <c r="J5206">
        <v>194</v>
      </c>
      <c r="K5206">
        <v>22.7</v>
      </c>
      <c r="L5206">
        <v>0.04</v>
      </c>
      <c r="M5206">
        <v>4.3</v>
      </c>
      <c r="N5206">
        <v>4.3</v>
      </c>
      <c r="O5206">
        <v>4.3</v>
      </c>
      <c r="P5206">
        <v>4.3</v>
      </c>
    </row>
    <row r="5207" spans="1:16" x14ac:dyDescent="0.25">
      <c r="A5207">
        <v>5206</v>
      </c>
      <c r="B5207">
        <v>456.98645479679112</v>
      </c>
      <c r="C5207">
        <v>27419.187287807461</v>
      </c>
      <c r="D5207">
        <v>10955609</v>
      </c>
      <c r="E5207">
        <v>999998976</v>
      </c>
      <c r="F5207">
        <v>7239825</v>
      </c>
      <c r="G5207">
        <v>999998976</v>
      </c>
      <c r="H5207">
        <v>0</v>
      </c>
      <c r="I5207">
        <v>0</v>
      </c>
      <c r="J5207">
        <v>194</v>
      </c>
      <c r="K5207">
        <v>22.7</v>
      </c>
      <c r="L5207">
        <v>0.04</v>
      </c>
      <c r="M5207">
        <v>4.3</v>
      </c>
      <c r="N5207">
        <v>4.3</v>
      </c>
      <c r="O5207">
        <v>4.3</v>
      </c>
      <c r="P5207">
        <v>4.3</v>
      </c>
    </row>
    <row r="5208" spans="1:16" x14ac:dyDescent="0.25">
      <c r="A5208">
        <v>5207</v>
      </c>
      <c r="B5208">
        <v>457.07309308846789</v>
      </c>
      <c r="C5208">
        <v>27424.385585308071</v>
      </c>
      <c r="D5208">
        <v>11156859</v>
      </c>
      <c r="E5208">
        <v>999998976</v>
      </c>
      <c r="F5208">
        <v>8211954</v>
      </c>
      <c r="G5208">
        <v>999998976</v>
      </c>
      <c r="H5208">
        <v>0</v>
      </c>
      <c r="I5208">
        <v>0</v>
      </c>
      <c r="J5208">
        <v>194</v>
      </c>
      <c r="K5208">
        <v>22.7</v>
      </c>
      <c r="L5208">
        <v>0.04</v>
      </c>
      <c r="M5208">
        <v>4.3</v>
      </c>
      <c r="N5208">
        <v>4.3</v>
      </c>
      <c r="O5208">
        <v>4.3</v>
      </c>
      <c r="P5208">
        <v>4.3</v>
      </c>
    </row>
    <row r="5209" spans="1:16" x14ac:dyDescent="0.25">
      <c r="A5209">
        <v>5208</v>
      </c>
      <c r="B5209">
        <v>457.15976471106211</v>
      </c>
      <c r="C5209">
        <v>27429.58588266373</v>
      </c>
      <c r="D5209">
        <v>11535569</v>
      </c>
      <c r="E5209">
        <v>999998976</v>
      </c>
      <c r="F5209">
        <v>8979873</v>
      </c>
      <c r="G5209">
        <v>999998976</v>
      </c>
      <c r="H5209">
        <v>0</v>
      </c>
      <c r="I5209">
        <v>0</v>
      </c>
      <c r="J5209">
        <v>194</v>
      </c>
      <c r="K5209">
        <v>22.7</v>
      </c>
      <c r="L5209">
        <v>0.04</v>
      </c>
      <c r="M5209">
        <v>4.3</v>
      </c>
      <c r="N5209">
        <v>4.3</v>
      </c>
      <c r="O5209">
        <v>4.3</v>
      </c>
      <c r="P5209">
        <v>4.3</v>
      </c>
    </row>
    <row r="5210" spans="1:16" x14ac:dyDescent="0.25">
      <c r="A5210">
        <v>5209</v>
      </c>
      <c r="B5210">
        <v>457.24643633365628</v>
      </c>
      <c r="C5210">
        <v>27434.786180019379</v>
      </c>
      <c r="D5210">
        <v>11765966</v>
      </c>
      <c r="E5210">
        <v>999998976</v>
      </c>
      <c r="F5210">
        <v>9718686</v>
      </c>
      <c r="G5210">
        <v>999998976</v>
      </c>
      <c r="H5210">
        <v>0</v>
      </c>
      <c r="I5210">
        <v>0</v>
      </c>
      <c r="J5210">
        <v>194</v>
      </c>
      <c r="K5210">
        <v>22.7</v>
      </c>
      <c r="L5210">
        <v>0.04</v>
      </c>
      <c r="M5210">
        <v>4.3</v>
      </c>
      <c r="N5210">
        <v>4.3</v>
      </c>
      <c r="O5210">
        <v>4.3</v>
      </c>
      <c r="P5210">
        <v>4.3</v>
      </c>
    </row>
    <row r="5211" spans="1:16" x14ac:dyDescent="0.25">
      <c r="A5211">
        <v>5210</v>
      </c>
      <c r="B5211">
        <v>457.33309129079191</v>
      </c>
      <c r="C5211">
        <v>27439.98547744751</v>
      </c>
      <c r="D5211">
        <v>12217617</v>
      </c>
      <c r="E5211">
        <v>999998976</v>
      </c>
      <c r="F5211">
        <v>10428730</v>
      </c>
      <c r="G5211">
        <v>999998976</v>
      </c>
      <c r="H5211">
        <v>0</v>
      </c>
      <c r="I5211">
        <v>0</v>
      </c>
      <c r="J5211">
        <v>194</v>
      </c>
      <c r="K5211">
        <v>22.7</v>
      </c>
      <c r="L5211">
        <v>0.04</v>
      </c>
      <c r="M5211">
        <v>4.3</v>
      </c>
      <c r="N5211">
        <v>4.3</v>
      </c>
      <c r="O5211">
        <v>4.3</v>
      </c>
      <c r="P5211">
        <v>4.3</v>
      </c>
    </row>
    <row r="5212" spans="1:16" x14ac:dyDescent="0.25">
      <c r="A5212">
        <v>5211</v>
      </c>
      <c r="B5212">
        <v>457.41976291338602</v>
      </c>
      <c r="C5212">
        <v>27445.185774803162</v>
      </c>
      <c r="D5212">
        <v>12297897</v>
      </c>
      <c r="E5212">
        <v>999998976</v>
      </c>
      <c r="F5212">
        <v>10930255</v>
      </c>
      <c r="G5212">
        <v>1000000000</v>
      </c>
      <c r="H5212">
        <v>0</v>
      </c>
      <c r="I5212">
        <v>0</v>
      </c>
      <c r="J5212">
        <v>194</v>
      </c>
      <c r="K5212">
        <v>22.7</v>
      </c>
      <c r="L5212">
        <v>0.04</v>
      </c>
      <c r="M5212">
        <v>4.3</v>
      </c>
      <c r="N5212">
        <v>4.3</v>
      </c>
      <c r="O5212">
        <v>4.3</v>
      </c>
      <c r="P5212">
        <v>4.3</v>
      </c>
    </row>
    <row r="5213" spans="1:16" x14ac:dyDescent="0.25">
      <c r="A5213">
        <v>5212</v>
      </c>
      <c r="B5213">
        <v>457.50646787484487</v>
      </c>
      <c r="C5213">
        <v>27450.388072490689</v>
      </c>
      <c r="D5213">
        <v>12647030</v>
      </c>
      <c r="E5213">
        <v>999998976</v>
      </c>
      <c r="F5213">
        <v>11435173</v>
      </c>
      <c r="G5213">
        <v>1000000000</v>
      </c>
      <c r="H5213">
        <v>0</v>
      </c>
      <c r="I5213">
        <v>0</v>
      </c>
      <c r="J5213">
        <v>194</v>
      </c>
      <c r="K5213">
        <v>22.7</v>
      </c>
      <c r="L5213">
        <v>0.04</v>
      </c>
      <c r="M5213">
        <v>4.3</v>
      </c>
      <c r="N5213">
        <v>4.3</v>
      </c>
      <c r="O5213">
        <v>4.3</v>
      </c>
      <c r="P5213">
        <v>4.3</v>
      </c>
    </row>
    <row r="5214" spans="1:16" x14ac:dyDescent="0.25">
      <c r="A5214">
        <v>5213</v>
      </c>
      <c r="B5214">
        <v>457.59308949311583</v>
      </c>
      <c r="C5214">
        <v>27455.585369586941</v>
      </c>
      <c r="D5214">
        <v>12711082</v>
      </c>
      <c r="E5214">
        <v>999998976</v>
      </c>
      <c r="F5214">
        <v>11908149</v>
      </c>
      <c r="G5214">
        <v>999998976</v>
      </c>
      <c r="H5214">
        <v>0</v>
      </c>
      <c r="I5214">
        <v>0</v>
      </c>
      <c r="J5214">
        <v>194</v>
      </c>
      <c r="K5214">
        <v>22.7</v>
      </c>
      <c r="L5214">
        <v>0.04</v>
      </c>
      <c r="M5214">
        <v>4.3</v>
      </c>
      <c r="N5214">
        <v>4.3</v>
      </c>
      <c r="O5214">
        <v>4.3</v>
      </c>
      <c r="P5214">
        <v>4.3</v>
      </c>
    </row>
    <row r="5215" spans="1:16" x14ac:dyDescent="0.25">
      <c r="A5215">
        <v>5214</v>
      </c>
      <c r="B5215">
        <v>457.67976111570988</v>
      </c>
      <c r="C5215">
        <v>27460.7856669426</v>
      </c>
      <c r="D5215">
        <v>12931527</v>
      </c>
      <c r="E5215">
        <v>999998976</v>
      </c>
      <c r="F5215">
        <v>12351802</v>
      </c>
      <c r="G5215">
        <v>999998976</v>
      </c>
      <c r="H5215">
        <v>0</v>
      </c>
      <c r="I5215">
        <v>0</v>
      </c>
      <c r="J5215">
        <v>195</v>
      </c>
      <c r="K5215">
        <v>22.7</v>
      </c>
      <c r="L5215">
        <v>0.04</v>
      </c>
      <c r="M5215">
        <v>4.3</v>
      </c>
      <c r="N5215">
        <v>4.3</v>
      </c>
      <c r="O5215">
        <v>4.3</v>
      </c>
      <c r="P5215">
        <v>4.3</v>
      </c>
    </row>
    <row r="5216" spans="1:16" x14ac:dyDescent="0.25">
      <c r="A5216">
        <v>5215</v>
      </c>
      <c r="B5216">
        <v>457.76644941171008</v>
      </c>
      <c r="C5216">
        <v>27465.98696470261</v>
      </c>
      <c r="D5216">
        <v>13109504</v>
      </c>
      <c r="E5216">
        <v>999998976</v>
      </c>
      <c r="F5216">
        <v>12722473</v>
      </c>
      <c r="G5216">
        <v>999998976</v>
      </c>
      <c r="H5216">
        <v>0</v>
      </c>
      <c r="I5216">
        <v>0</v>
      </c>
      <c r="J5216">
        <v>195</v>
      </c>
      <c r="K5216">
        <v>22.7</v>
      </c>
      <c r="L5216">
        <v>0.04</v>
      </c>
      <c r="M5216">
        <v>4.3</v>
      </c>
      <c r="N5216">
        <v>4.3</v>
      </c>
      <c r="O5216">
        <v>4.3</v>
      </c>
      <c r="P5216">
        <v>4.3</v>
      </c>
    </row>
    <row r="5217" spans="1:16" x14ac:dyDescent="0.25">
      <c r="A5217">
        <v>5216</v>
      </c>
      <c r="B5217">
        <v>457.85308769543968</v>
      </c>
      <c r="C5217">
        <v>27471.185261726379</v>
      </c>
      <c r="D5217">
        <v>13109870</v>
      </c>
      <c r="E5217">
        <v>999998976</v>
      </c>
      <c r="F5217">
        <v>13103281</v>
      </c>
      <c r="G5217">
        <v>999998976</v>
      </c>
      <c r="H5217">
        <v>0</v>
      </c>
      <c r="I5217">
        <v>0</v>
      </c>
      <c r="J5217">
        <v>195</v>
      </c>
      <c r="K5217">
        <v>22.7</v>
      </c>
      <c r="L5217">
        <v>0.04</v>
      </c>
      <c r="M5217">
        <v>4.3</v>
      </c>
      <c r="N5217">
        <v>4.3</v>
      </c>
      <c r="O5217">
        <v>4.3</v>
      </c>
      <c r="P5217">
        <v>4.3</v>
      </c>
    </row>
    <row r="5218" spans="1:16" x14ac:dyDescent="0.25">
      <c r="A5218">
        <v>5217</v>
      </c>
      <c r="B5218">
        <v>457.93975932598107</v>
      </c>
      <c r="C5218">
        <v>27476.385559558868</v>
      </c>
      <c r="D5218">
        <v>13474514</v>
      </c>
      <c r="E5218">
        <v>999998976</v>
      </c>
      <c r="F5218">
        <v>13391930</v>
      </c>
      <c r="G5218">
        <v>999998976</v>
      </c>
      <c r="H5218">
        <v>0</v>
      </c>
      <c r="I5218">
        <v>0</v>
      </c>
      <c r="J5218">
        <v>195</v>
      </c>
      <c r="K5218">
        <v>22.7</v>
      </c>
      <c r="L5218">
        <v>0.04</v>
      </c>
      <c r="M5218">
        <v>4.3</v>
      </c>
      <c r="N5218">
        <v>4.3</v>
      </c>
      <c r="O5218">
        <v>4.3</v>
      </c>
      <c r="P5218">
        <v>4.3</v>
      </c>
    </row>
    <row r="5219" spans="1:16" x14ac:dyDescent="0.25">
      <c r="A5219">
        <v>5218</v>
      </c>
      <c r="B5219">
        <v>458.026447614034</v>
      </c>
      <c r="C5219">
        <v>27481.586856842041</v>
      </c>
      <c r="D5219">
        <v>13478075</v>
      </c>
      <c r="E5219">
        <v>999998976</v>
      </c>
      <c r="F5219">
        <v>13679221</v>
      </c>
      <c r="G5219">
        <v>999998976</v>
      </c>
      <c r="H5219">
        <v>0</v>
      </c>
      <c r="I5219">
        <v>0</v>
      </c>
      <c r="J5219">
        <v>195</v>
      </c>
      <c r="K5219">
        <v>22.7</v>
      </c>
      <c r="L5219">
        <v>0.04</v>
      </c>
      <c r="M5219">
        <v>4.3</v>
      </c>
      <c r="N5219">
        <v>4.3</v>
      </c>
      <c r="O5219">
        <v>4.3</v>
      </c>
      <c r="P5219">
        <v>4.3</v>
      </c>
    </row>
    <row r="5220" spans="1:16" x14ac:dyDescent="0.25">
      <c r="A5220">
        <v>5219</v>
      </c>
      <c r="B5220">
        <v>458.11311923662822</v>
      </c>
      <c r="C5220">
        <v>27486.787154197689</v>
      </c>
      <c r="D5220">
        <v>13600154</v>
      </c>
      <c r="E5220">
        <v>999998976</v>
      </c>
      <c r="F5220">
        <v>13988909</v>
      </c>
      <c r="G5220">
        <v>999998976</v>
      </c>
      <c r="H5220">
        <v>0</v>
      </c>
      <c r="I5220">
        <v>0</v>
      </c>
      <c r="J5220">
        <v>195</v>
      </c>
      <c r="K5220">
        <v>22.7</v>
      </c>
      <c r="L5220">
        <v>0.04</v>
      </c>
      <c r="M5220">
        <v>4.3</v>
      </c>
      <c r="N5220">
        <v>4.3</v>
      </c>
      <c r="O5220">
        <v>4.3</v>
      </c>
      <c r="P5220">
        <v>4.3</v>
      </c>
    </row>
    <row r="5221" spans="1:16" x14ac:dyDescent="0.25">
      <c r="A5221">
        <v>5220</v>
      </c>
      <c r="B5221">
        <v>458.19975752830499</v>
      </c>
      <c r="C5221">
        <v>27491.9854516983</v>
      </c>
      <c r="D5221">
        <v>13702765</v>
      </c>
      <c r="E5221">
        <v>999998976</v>
      </c>
      <c r="F5221">
        <v>14237778</v>
      </c>
      <c r="G5221">
        <v>999998976</v>
      </c>
      <c r="H5221">
        <v>0</v>
      </c>
      <c r="I5221">
        <v>0</v>
      </c>
      <c r="J5221">
        <v>194</v>
      </c>
      <c r="K5221">
        <v>22.7</v>
      </c>
      <c r="L5221">
        <v>0.04</v>
      </c>
      <c r="M5221">
        <v>4.3</v>
      </c>
      <c r="N5221">
        <v>4.3</v>
      </c>
      <c r="O5221">
        <v>4.3</v>
      </c>
      <c r="P5221">
        <v>4.3</v>
      </c>
    </row>
    <row r="5222" spans="1:16" x14ac:dyDescent="0.25">
      <c r="A5222">
        <v>5221</v>
      </c>
      <c r="B5222">
        <v>458.28642915089932</v>
      </c>
      <c r="C5222">
        <v>27497.185749053959</v>
      </c>
      <c r="D5222">
        <v>13718672</v>
      </c>
      <c r="E5222">
        <v>999998976</v>
      </c>
      <c r="F5222">
        <v>14486736</v>
      </c>
      <c r="G5222">
        <v>999998976</v>
      </c>
      <c r="H5222">
        <v>0</v>
      </c>
      <c r="I5222">
        <v>0</v>
      </c>
      <c r="J5222">
        <v>195</v>
      </c>
      <c r="K5222">
        <v>22.7</v>
      </c>
      <c r="L5222">
        <v>0.04</v>
      </c>
      <c r="M5222">
        <v>4.3</v>
      </c>
      <c r="N5222">
        <v>4.3</v>
      </c>
      <c r="O5222">
        <v>4.3</v>
      </c>
      <c r="P5222">
        <v>4.3</v>
      </c>
    </row>
    <row r="5223" spans="1:16" x14ac:dyDescent="0.25">
      <c r="A5223">
        <v>5222</v>
      </c>
      <c r="B5223">
        <v>458.37311743895208</v>
      </c>
      <c r="C5223">
        <v>27502.387046337131</v>
      </c>
      <c r="D5223">
        <v>13750871</v>
      </c>
      <c r="E5223">
        <v>999998976</v>
      </c>
      <c r="F5223">
        <v>14679310</v>
      </c>
      <c r="G5223">
        <v>999998976</v>
      </c>
      <c r="H5223">
        <v>0</v>
      </c>
      <c r="I5223">
        <v>0</v>
      </c>
      <c r="J5223">
        <v>195</v>
      </c>
      <c r="K5223">
        <v>22.7</v>
      </c>
      <c r="L5223">
        <v>0.04</v>
      </c>
      <c r="M5223">
        <v>4.3</v>
      </c>
      <c r="N5223">
        <v>4.3</v>
      </c>
      <c r="O5223">
        <v>4.3</v>
      </c>
      <c r="P5223">
        <v>4.3</v>
      </c>
    </row>
    <row r="5224" spans="1:16" x14ac:dyDescent="0.25">
      <c r="A5224">
        <v>5223</v>
      </c>
      <c r="B5224">
        <v>458.45975573062901</v>
      </c>
      <c r="C5224">
        <v>27507.585343837742</v>
      </c>
      <c r="D5224">
        <v>13750994</v>
      </c>
      <c r="E5224">
        <v>999998976</v>
      </c>
      <c r="F5224">
        <v>14907275</v>
      </c>
      <c r="G5224">
        <v>999998976</v>
      </c>
      <c r="H5224">
        <v>0</v>
      </c>
      <c r="I5224">
        <v>0</v>
      </c>
      <c r="J5224">
        <v>195</v>
      </c>
      <c r="K5224">
        <v>22.7</v>
      </c>
      <c r="L5224">
        <v>0.04</v>
      </c>
      <c r="M5224">
        <v>4.3</v>
      </c>
      <c r="N5224">
        <v>4.3</v>
      </c>
      <c r="O5224">
        <v>4.3</v>
      </c>
      <c r="P5224">
        <v>4.3</v>
      </c>
    </row>
    <row r="5225" spans="1:16" x14ac:dyDescent="0.25">
      <c r="A5225">
        <v>5224</v>
      </c>
      <c r="B5225">
        <v>458.54642735322318</v>
      </c>
      <c r="C5225">
        <v>27512.78564119339</v>
      </c>
      <c r="D5225">
        <v>13913123</v>
      </c>
      <c r="E5225">
        <v>999998976</v>
      </c>
      <c r="F5225">
        <v>15027277</v>
      </c>
      <c r="G5225">
        <v>999998976</v>
      </c>
      <c r="H5225">
        <v>0</v>
      </c>
      <c r="I5225">
        <v>0</v>
      </c>
      <c r="J5225">
        <v>195</v>
      </c>
      <c r="K5225">
        <v>22.7</v>
      </c>
      <c r="L5225">
        <v>0.04</v>
      </c>
      <c r="M5225">
        <v>4.3</v>
      </c>
      <c r="N5225">
        <v>4.3</v>
      </c>
      <c r="O5225">
        <v>4.3</v>
      </c>
      <c r="P5225">
        <v>4.3</v>
      </c>
    </row>
    <row r="5226" spans="1:16" x14ac:dyDescent="0.25">
      <c r="A5226">
        <v>5225</v>
      </c>
      <c r="B5226">
        <v>458.63313231468197</v>
      </c>
      <c r="C5226">
        <v>27517.98793888092</v>
      </c>
      <c r="D5226">
        <v>14081177</v>
      </c>
      <c r="E5226">
        <v>999998976</v>
      </c>
      <c r="F5226">
        <v>15200914</v>
      </c>
      <c r="G5226">
        <v>999998976</v>
      </c>
      <c r="H5226">
        <v>0</v>
      </c>
      <c r="I5226">
        <v>0</v>
      </c>
      <c r="J5226">
        <v>195</v>
      </c>
      <c r="K5226">
        <v>22.7</v>
      </c>
      <c r="L5226">
        <v>0.04</v>
      </c>
      <c r="M5226">
        <v>4.3</v>
      </c>
      <c r="N5226">
        <v>4.3</v>
      </c>
      <c r="O5226">
        <v>4.3</v>
      </c>
      <c r="P5226">
        <v>4.3</v>
      </c>
    </row>
    <row r="5227" spans="1:16" x14ac:dyDescent="0.25">
      <c r="A5227">
        <v>5226</v>
      </c>
      <c r="B5227">
        <v>458.71975393295293</v>
      </c>
      <c r="C5227">
        <v>27523.185235977169</v>
      </c>
      <c r="D5227">
        <v>14100046</v>
      </c>
      <c r="E5227">
        <v>999998976</v>
      </c>
      <c r="F5227">
        <v>15392217</v>
      </c>
      <c r="G5227">
        <v>999998976</v>
      </c>
      <c r="H5227">
        <v>0</v>
      </c>
      <c r="I5227">
        <v>0</v>
      </c>
      <c r="J5227">
        <v>195</v>
      </c>
      <c r="K5227">
        <v>22.7</v>
      </c>
      <c r="L5227">
        <v>0.04</v>
      </c>
      <c r="M5227">
        <v>4.3</v>
      </c>
      <c r="N5227">
        <v>4.3</v>
      </c>
      <c r="O5227">
        <v>4.3</v>
      </c>
      <c r="P5227">
        <v>4.3</v>
      </c>
    </row>
    <row r="5228" spans="1:16" x14ac:dyDescent="0.25">
      <c r="A5228">
        <v>5227</v>
      </c>
      <c r="B5228">
        <v>458.80642556349437</v>
      </c>
      <c r="C5228">
        <v>27528.385533809658</v>
      </c>
      <c r="D5228">
        <v>14217745</v>
      </c>
      <c r="E5228">
        <v>999998976</v>
      </c>
      <c r="F5228">
        <v>15517178</v>
      </c>
      <c r="G5228">
        <v>999998976</v>
      </c>
      <c r="H5228">
        <v>0</v>
      </c>
      <c r="I5228">
        <v>0</v>
      </c>
      <c r="J5228">
        <v>194</v>
      </c>
      <c r="K5228">
        <v>22.7</v>
      </c>
      <c r="L5228">
        <v>0.04</v>
      </c>
      <c r="M5228">
        <v>4.3</v>
      </c>
      <c r="N5228">
        <v>4.3</v>
      </c>
      <c r="O5228">
        <v>4.3</v>
      </c>
      <c r="P5228">
        <v>4.3</v>
      </c>
    </row>
    <row r="5229" spans="1:16" x14ac:dyDescent="0.25">
      <c r="A5229">
        <v>5228</v>
      </c>
      <c r="B5229">
        <v>458.89313051700589</v>
      </c>
      <c r="C5229">
        <v>27533.587831020359</v>
      </c>
      <c r="D5229">
        <v>14270769</v>
      </c>
      <c r="E5229">
        <v>999998976</v>
      </c>
      <c r="F5229">
        <v>15676090</v>
      </c>
      <c r="G5229">
        <v>999998976</v>
      </c>
      <c r="H5229">
        <v>0</v>
      </c>
      <c r="I5229">
        <v>0</v>
      </c>
      <c r="J5229">
        <v>194</v>
      </c>
      <c r="K5229">
        <v>22.8</v>
      </c>
      <c r="L5229">
        <v>0.04</v>
      </c>
      <c r="M5229">
        <v>4.3</v>
      </c>
      <c r="N5229">
        <v>4.3</v>
      </c>
      <c r="O5229">
        <v>4.3</v>
      </c>
      <c r="P5229">
        <v>4.3</v>
      </c>
    </row>
    <row r="5230" spans="1:16" x14ac:dyDescent="0.25">
      <c r="A5230">
        <v>5229</v>
      </c>
      <c r="B5230">
        <v>458.97975214322412</v>
      </c>
      <c r="C5230">
        <v>27538.785128593441</v>
      </c>
      <c r="D5230">
        <v>14298296</v>
      </c>
      <c r="E5230">
        <v>999998976</v>
      </c>
      <c r="F5230">
        <v>15819320</v>
      </c>
      <c r="G5230">
        <v>999998976</v>
      </c>
      <c r="H5230">
        <v>0</v>
      </c>
      <c r="I5230">
        <v>0</v>
      </c>
      <c r="J5230">
        <v>195</v>
      </c>
      <c r="K5230">
        <v>22.8</v>
      </c>
      <c r="L5230">
        <v>0.04</v>
      </c>
      <c r="M5230">
        <v>4.3</v>
      </c>
      <c r="N5230">
        <v>4.3</v>
      </c>
      <c r="O5230">
        <v>4.3</v>
      </c>
      <c r="P5230">
        <v>4.3</v>
      </c>
    </row>
    <row r="5231" spans="1:16" x14ac:dyDescent="0.25">
      <c r="A5231">
        <v>5230</v>
      </c>
      <c r="B5231">
        <v>459.06642376581829</v>
      </c>
      <c r="C5231">
        <v>27543.9854259491</v>
      </c>
      <c r="D5231">
        <v>14372101</v>
      </c>
      <c r="E5231">
        <v>999998976</v>
      </c>
      <c r="F5231">
        <v>15973933</v>
      </c>
      <c r="G5231">
        <v>999998976</v>
      </c>
      <c r="H5231">
        <v>0</v>
      </c>
      <c r="I5231">
        <v>0</v>
      </c>
      <c r="J5231">
        <v>195</v>
      </c>
      <c r="K5231">
        <v>22.8</v>
      </c>
      <c r="L5231">
        <v>0.04</v>
      </c>
      <c r="M5231">
        <v>4.3</v>
      </c>
      <c r="N5231">
        <v>4.3</v>
      </c>
      <c r="O5231">
        <v>4.3</v>
      </c>
      <c r="P5231">
        <v>4.3</v>
      </c>
    </row>
    <row r="5232" spans="1:16" x14ac:dyDescent="0.25">
      <c r="A5232">
        <v>5231</v>
      </c>
      <c r="B5232">
        <v>459.15311205387121</v>
      </c>
      <c r="C5232">
        <v>27549.186723232269</v>
      </c>
      <c r="D5232">
        <v>14376841</v>
      </c>
      <c r="E5232">
        <v>999998976</v>
      </c>
      <c r="F5232">
        <v>16076511</v>
      </c>
      <c r="G5232">
        <v>999998976</v>
      </c>
      <c r="H5232">
        <v>0</v>
      </c>
      <c r="I5232">
        <v>0</v>
      </c>
      <c r="J5232">
        <v>195</v>
      </c>
      <c r="K5232">
        <v>22.8</v>
      </c>
      <c r="L5232">
        <v>0.04</v>
      </c>
      <c r="M5232">
        <v>4.3</v>
      </c>
      <c r="N5232">
        <v>4.3</v>
      </c>
      <c r="O5232">
        <v>4.3</v>
      </c>
      <c r="P5232">
        <v>4.3</v>
      </c>
    </row>
    <row r="5233" spans="1:16" x14ac:dyDescent="0.25">
      <c r="A5233">
        <v>5232</v>
      </c>
      <c r="B5233">
        <v>459.2398003498713</v>
      </c>
      <c r="C5233">
        <v>27554.388020992279</v>
      </c>
      <c r="D5233">
        <v>14530127</v>
      </c>
      <c r="E5233">
        <v>999998976</v>
      </c>
      <c r="F5233">
        <v>16222151</v>
      </c>
      <c r="G5233">
        <v>999998976</v>
      </c>
      <c r="H5233">
        <v>0</v>
      </c>
      <c r="I5233">
        <v>0</v>
      </c>
      <c r="J5233">
        <v>195</v>
      </c>
      <c r="K5233">
        <v>22.8</v>
      </c>
      <c r="L5233">
        <v>0.04</v>
      </c>
      <c r="M5233">
        <v>4.3</v>
      </c>
      <c r="N5233">
        <v>4.3</v>
      </c>
      <c r="O5233">
        <v>4.3</v>
      </c>
      <c r="P5233">
        <v>4.3</v>
      </c>
    </row>
    <row r="5234" spans="1:16" x14ac:dyDescent="0.25">
      <c r="A5234">
        <v>5233</v>
      </c>
      <c r="B5234">
        <v>459.3264219681422</v>
      </c>
      <c r="C5234">
        <v>27559.585318088531</v>
      </c>
      <c r="D5234">
        <v>14576556</v>
      </c>
      <c r="E5234">
        <v>999998976</v>
      </c>
      <c r="F5234">
        <v>16303234</v>
      </c>
      <c r="G5234">
        <v>999998976</v>
      </c>
      <c r="H5234">
        <v>0</v>
      </c>
      <c r="I5234">
        <v>0</v>
      </c>
      <c r="J5234">
        <v>195</v>
      </c>
      <c r="K5234">
        <v>22.8</v>
      </c>
      <c r="L5234">
        <v>0.04</v>
      </c>
      <c r="M5234">
        <v>4.3</v>
      </c>
      <c r="N5234">
        <v>4.3</v>
      </c>
      <c r="O5234">
        <v>4.3</v>
      </c>
      <c r="P5234">
        <v>4.3</v>
      </c>
    </row>
    <row r="5235" spans="1:16" x14ac:dyDescent="0.25">
      <c r="A5235">
        <v>5234</v>
      </c>
      <c r="B5235">
        <v>459.41309359073642</v>
      </c>
      <c r="C5235">
        <v>27564.78561544418</v>
      </c>
      <c r="D5235">
        <v>14593209</v>
      </c>
      <c r="E5235">
        <v>999998976</v>
      </c>
      <c r="F5235">
        <v>16469103</v>
      </c>
      <c r="G5235">
        <v>999998976</v>
      </c>
      <c r="H5235">
        <v>0</v>
      </c>
      <c r="I5235">
        <v>0</v>
      </c>
      <c r="J5235">
        <v>195</v>
      </c>
      <c r="K5235">
        <v>22.8</v>
      </c>
      <c r="L5235">
        <v>0.04</v>
      </c>
      <c r="M5235">
        <v>4.3</v>
      </c>
      <c r="N5235">
        <v>4.3</v>
      </c>
      <c r="O5235">
        <v>4.3</v>
      </c>
      <c r="P5235">
        <v>4.3</v>
      </c>
    </row>
    <row r="5236" spans="1:16" x14ac:dyDescent="0.25">
      <c r="A5236">
        <v>5235</v>
      </c>
      <c r="B5236">
        <v>459.49978188673663</v>
      </c>
      <c r="C5236">
        <v>27569.986913204189</v>
      </c>
      <c r="D5236">
        <v>14672662</v>
      </c>
      <c r="E5236">
        <v>999998976</v>
      </c>
      <c r="F5236">
        <v>16510645</v>
      </c>
      <c r="G5236">
        <v>999998976</v>
      </c>
      <c r="H5236">
        <v>0</v>
      </c>
      <c r="I5236">
        <v>0</v>
      </c>
      <c r="J5236">
        <v>194</v>
      </c>
      <c r="K5236">
        <v>22.8</v>
      </c>
      <c r="L5236">
        <v>0.04</v>
      </c>
      <c r="M5236">
        <v>4.3</v>
      </c>
      <c r="N5236">
        <v>4.3</v>
      </c>
      <c r="O5236">
        <v>4.3</v>
      </c>
      <c r="P5236">
        <v>4.3</v>
      </c>
    </row>
    <row r="5237" spans="1:16" x14ac:dyDescent="0.25">
      <c r="A5237">
        <v>5236</v>
      </c>
      <c r="B5237">
        <v>459.58647017478938</v>
      </c>
      <c r="C5237">
        <v>27575.188210487369</v>
      </c>
      <c r="D5237">
        <v>14710422</v>
      </c>
      <c r="E5237">
        <v>999998976</v>
      </c>
      <c r="F5237">
        <v>16635188</v>
      </c>
      <c r="G5237">
        <v>999998976</v>
      </c>
      <c r="H5237">
        <v>0</v>
      </c>
      <c r="I5237">
        <v>0</v>
      </c>
      <c r="J5237">
        <v>194</v>
      </c>
      <c r="K5237">
        <v>22.8</v>
      </c>
      <c r="L5237">
        <v>0.04</v>
      </c>
      <c r="M5237">
        <v>4.3</v>
      </c>
      <c r="N5237">
        <v>4.3</v>
      </c>
      <c r="O5237">
        <v>4.3</v>
      </c>
      <c r="P5237">
        <v>4.3</v>
      </c>
    </row>
    <row r="5238" spans="1:16" x14ac:dyDescent="0.25">
      <c r="A5238">
        <v>5237</v>
      </c>
      <c r="B5238">
        <v>459.67309180100762</v>
      </c>
      <c r="C5238">
        <v>27580.385508060459</v>
      </c>
      <c r="D5238">
        <v>14763780</v>
      </c>
      <c r="E5238">
        <v>999998976</v>
      </c>
      <c r="F5238">
        <v>16740239</v>
      </c>
      <c r="G5238">
        <v>999998976</v>
      </c>
      <c r="H5238">
        <v>0</v>
      </c>
      <c r="I5238">
        <v>0</v>
      </c>
      <c r="J5238">
        <v>194</v>
      </c>
      <c r="K5238">
        <v>22.8</v>
      </c>
      <c r="L5238">
        <v>0.04</v>
      </c>
      <c r="M5238">
        <v>4.3</v>
      </c>
      <c r="N5238">
        <v>4.3</v>
      </c>
      <c r="O5238">
        <v>4.3</v>
      </c>
      <c r="P5238">
        <v>4.3</v>
      </c>
    </row>
    <row r="5239" spans="1:16" x14ac:dyDescent="0.25">
      <c r="A5239">
        <v>5238</v>
      </c>
      <c r="B5239">
        <v>459.75978008906048</v>
      </c>
      <c r="C5239">
        <v>27585.586805343632</v>
      </c>
      <c r="D5239">
        <v>14844728</v>
      </c>
      <c r="E5239">
        <v>999998976</v>
      </c>
      <c r="F5239">
        <v>16812156</v>
      </c>
      <c r="G5239">
        <v>999998976</v>
      </c>
      <c r="H5239">
        <v>0</v>
      </c>
      <c r="I5239">
        <v>0</v>
      </c>
      <c r="J5239">
        <v>194</v>
      </c>
      <c r="K5239">
        <v>22.8</v>
      </c>
      <c r="L5239">
        <v>0.04</v>
      </c>
      <c r="M5239">
        <v>4.3</v>
      </c>
      <c r="N5239">
        <v>4.3</v>
      </c>
      <c r="O5239">
        <v>4.3</v>
      </c>
      <c r="P5239">
        <v>4.3</v>
      </c>
    </row>
    <row r="5240" spans="1:16" x14ac:dyDescent="0.25">
      <c r="A5240">
        <v>5239</v>
      </c>
      <c r="B5240">
        <v>459.8464183807373</v>
      </c>
      <c r="C5240">
        <v>27590.785102844238</v>
      </c>
      <c r="D5240">
        <v>14949726</v>
      </c>
      <c r="E5240">
        <v>999998976</v>
      </c>
      <c r="F5240">
        <v>16864360</v>
      </c>
      <c r="G5240">
        <v>999998976</v>
      </c>
      <c r="H5240">
        <v>0</v>
      </c>
      <c r="I5240">
        <v>0</v>
      </c>
      <c r="J5240">
        <v>194</v>
      </c>
      <c r="K5240">
        <v>22.8</v>
      </c>
      <c r="L5240">
        <v>0.04</v>
      </c>
      <c r="M5240">
        <v>4.3</v>
      </c>
      <c r="N5240">
        <v>4.3</v>
      </c>
      <c r="O5240">
        <v>4.3</v>
      </c>
      <c r="P5240">
        <v>4.3</v>
      </c>
    </row>
    <row r="5241" spans="1:16" x14ac:dyDescent="0.25">
      <c r="A5241">
        <v>5240</v>
      </c>
      <c r="B5241">
        <v>459.93309000333147</v>
      </c>
      <c r="C5241">
        <v>27595.98540019989</v>
      </c>
      <c r="D5241">
        <v>14964850</v>
      </c>
      <c r="E5241">
        <v>999998976</v>
      </c>
      <c r="F5241">
        <v>16996710</v>
      </c>
      <c r="G5241">
        <v>999998976</v>
      </c>
      <c r="H5241">
        <v>0</v>
      </c>
      <c r="I5241">
        <v>0</v>
      </c>
      <c r="J5241">
        <v>194</v>
      </c>
      <c r="K5241">
        <v>22.8</v>
      </c>
      <c r="L5241">
        <v>0.04</v>
      </c>
      <c r="M5241">
        <v>4.3</v>
      </c>
      <c r="N5241">
        <v>4.3</v>
      </c>
      <c r="O5241">
        <v>4.3</v>
      </c>
      <c r="P5241">
        <v>4.3</v>
      </c>
    </row>
    <row r="5242" spans="1:16" x14ac:dyDescent="0.25">
      <c r="A5242">
        <v>5241</v>
      </c>
      <c r="B5242">
        <v>460.0197782913844</v>
      </c>
      <c r="C5242">
        <v>27601.186697483059</v>
      </c>
      <c r="D5242">
        <v>14964850</v>
      </c>
      <c r="E5242">
        <v>999998976</v>
      </c>
      <c r="F5242">
        <v>17079794</v>
      </c>
      <c r="G5242">
        <v>999998976</v>
      </c>
      <c r="H5242">
        <v>0</v>
      </c>
      <c r="I5242">
        <v>0</v>
      </c>
      <c r="J5242">
        <v>194</v>
      </c>
      <c r="K5242">
        <v>22.8</v>
      </c>
      <c r="L5242">
        <v>0.04</v>
      </c>
      <c r="M5242">
        <v>4.3</v>
      </c>
      <c r="N5242">
        <v>4.3</v>
      </c>
      <c r="O5242">
        <v>4.3</v>
      </c>
      <c r="P5242">
        <v>4.3</v>
      </c>
    </row>
    <row r="5243" spans="1:16" x14ac:dyDescent="0.25">
      <c r="A5243">
        <v>5242</v>
      </c>
      <c r="B5243">
        <v>460.10646658738449</v>
      </c>
      <c r="C5243">
        <v>27606.387995243069</v>
      </c>
      <c r="D5243">
        <v>15010875</v>
      </c>
      <c r="E5243">
        <v>999998976</v>
      </c>
      <c r="F5243">
        <v>17100192</v>
      </c>
      <c r="G5243">
        <v>999998976</v>
      </c>
      <c r="H5243">
        <v>0</v>
      </c>
      <c r="I5243">
        <v>0</v>
      </c>
      <c r="J5243">
        <v>195</v>
      </c>
      <c r="K5243">
        <v>22.8</v>
      </c>
      <c r="L5243">
        <v>0.04</v>
      </c>
      <c r="M5243">
        <v>4.3</v>
      </c>
      <c r="N5243">
        <v>4.3</v>
      </c>
      <c r="O5243">
        <v>4.3</v>
      </c>
      <c r="P5243">
        <v>4.3</v>
      </c>
    </row>
    <row r="5244" spans="1:16" x14ac:dyDescent="0.25">
      <c r="A5244">
        <v>5243</v>
      </c>
      <c r="B5244">
        <v>460.19308820565539</v>
      </c>
      <c r="C5244">
        <v>27611.585292339321</v>
      </c>
      <c r="D5244">
        <v>15035100</v>
      </c>
      <c r="E5244">
        <v>999998976</v>
      </c>
      <c r="F5244">
        <v>17192064</v>
      </c>
      <c r="G5244">
        <v>999998976</v>
      </c>
      <c r="H5244">
        <v>0</v>
      </c>
      <c r="I5244">
        <v>0</v>
      </c>
      <c r="J5244">
        <v>195</v>
      </c>
      <c r="K5244">
        <v>22.8</v>
      </c>
      <c r="L5244">
        <v>0.04</v>
      </c>
      <c r="M5244">
        <v>4.3</v>
      </c>
      <c r="N5244">
        <v>4.3</v>
      </c>
      <c r="O5244">
        <v>4.3</v>
      </c>
      <c r="P5244">
        <v>4.3</v>
      </c>
    </row>
    <row r="5245" spans="1:16" x14ac:dyDescent="0.25">
      <c r="A5245">
        <v>5244</v>
      </c>
      <c r="B5245">
        <v>460.27977649370831</v>
      </c>
      <c r="C5245">
        <v>27616.786589622501</v>
      </c>
      <c r="D5245">
        <v>15112767</v>
      </c>
      <c r="E5245">
        <v>999998976</v>
      </c>
      <c r="F5245">
        <v>17350894</v>
      </c>
      <c r="G5245">
        <v>999998976</v>
      </c>
      <c r="H5245">
        <v>0</v>
      </c>
      <c r="I5245">
        <v>0</v>
      </c>
      <c r="J5245">
        <v>195</v>
      </c>
      <c r="K5245">
        <v>22.8</v>
      </c>
      <c r="L5245">
        <v>0.04</v>
      </c>
      <c r="M5245">
        <v>4.3</v>
      </c>
      <c r="N5245">
        <v>4.3</v>
      </c>
      <c r="O5245">
        <v>4.3</v>
      </c>
      <c r="P5245">
        <v>4.3</v>
      </c>
    </row>
    <row r="5246" spans="1:16" x14ac:dyDescent="0.25">
      <c r="A5246">
        <v>5245</v>
      </c>
      <c r="B5246">
        <v>460.36644812424981</v>
      </c>
      <c r="C5246">
        <v>27621.98688745499</v>
      </c>
      <c r="D5246">
        <v>15112767</v>
      </c>
      <c r="E5246">
        <v>999998976</v>
      </c>
      <c r="F5246">
        <v>17384918</v>
      </c>
      <c r="G5246">
        <v>999998976</v>
      </c>
      <c r="H5246">
        <v>0</v>
      </c>
      <c r="I5246">
        <v>0</v>
      </c>
      <c r="J5246">
        <v>195</v>
      </c>
      <c r="K5246">
        <v>22.8</v>
      </c>
      <c r="L5246">
        <v>0.04</v>
      </c>
      <c r="M5246">
        <v>4.3</v>
      </c>
      <c r="N5246">
        <v>4.3</v>
      </c>
      <c r="O5246">
        <v>4.3</v>
      </c>
      <c r="P5246">
        <v>4.3</v>
      </c>
    </row>
    <row r="5247" spans="1:16" x14ac:dyDescent="0.25">
      <c r="A5247">
        <v>5246</v>
      </c>
      <c r="B5247">
        <v>460.45308640797941</v>
      </c>
      <c r="C5247">
        <v>27627.18518447876</v>
      </c>
      <c r="D5247">
        <v>15123382</v>
      </c>
      <c r="E5247">
        <v>999998976</v>
      </c>
      <c r="F5247">
        <v>17391620</v>
      </c>
      <c r="G5247">
        <v>999998976</v>
      </c>
      <c r="H5247">
        <v>0</v>
      </c>
      <c r="I5247">
        <v>0</v>
      </c>
      <c r="J5247">
        <v>195</v>
      </c>
      <c r="K5247">
        <v>22.8</v>
      </c>
      <c r="L5247">
        <v>0.04</v>
      </c>
      <c r="M5247">
        <v>4.3</v>
      </c>
      <c r="N5247">
        <v>4.3</v>
      </c>
      <c r="O5247">
        <v>4.3</v>
      </c>
      <c r="P5247">
        <v>4.3</v>
      </c>
    </row>
    <row r="5248" spans="1:16" x14ac:dyDescent="0.25">
      <c r="A5248">
        <v>5247</v>
      </c>
      <c r="B5248">
        <v>460.53975803057352</v>
      </c>
      <c r="C5248">
        <v>27632.385481834412</v>
      </c>
      <c r="D5248">
        <v>15223953</v>
      </c>
      <c r="E5248">
        <v>999998976</v>
      </c>
      <c r="F5248">
        <v>17484084</v>
      </c>
      <c r="G5248">
        <v>999998976</v>
      </c>
      <c r="H5248">
        <v>0</v>
      </c>
      <c r="I5248">
        <v>0</v>
      </c>
      <c r="J5248">
        <v>195</v>
      </c>
      <c r="K5248">
        <v>22.8</v>
      </c>
      <c r="L5248">
        <v>0.04</v>
      </c>
      <c r="M5248">
        <v>4.3</v>
      </c>
      <c r="N5248">
        <v>4.3</v>
      </c>
      <c r="O5248">
        <v>4.3</v>
      </c>
      <c r="P5248">
        <v>4.3</v>
      </c>
    </row>
    <row r="5249" spans="1:16" x14ac:dyDescent="0.25">
      <c r="A5249">
        <v>5248</v>
      </c>
      <c r="B5249">
        <v>460.62642966111503</v>
      </c>
      <c r="C5249">
        <v>27637.585779666901</v>
      </c>
      <c r="D5249">
        <v>15293127</v>
      </c>
      <c r="E5249">
        <v>999998976</v>
      </c>
      <c r="F5249">
        <v>17546510</v>
      </c>
      <c r="G5249">
        <v>999998976</v>
      </c>
      <c r="H5249">
        <v>0</v>
      </c>
      <c r="I5249">
        <v>0</v>
      </c>
      <c r="J5249">
        <v>194</v>
      </c>
      <c r="K5249">
        <v>22.8</v>
      </c>
      <c r="L5249">
        <v>0.04</v>
      </c>
      <c r="M5249">
        <v>4.3</v>
      </c>
      <c r="N5249">
        <v>4.3</v>
      </c>
      <c r="O5249">
        <v>4.3</v>
      </c>
      <c r="P5249">
        <v>4.3</v>
      </c>
    </row>
    <row r="5250" spans="1:16" x14ac:dyDescent="0.25">
      <c r="A5250">
        <v>5249</v>
      </c>
      <c r="B5250">
        <v>460.71310128370919</v>
      </c>
      <c r="C5250">
        <v>27642.786077022549</v>
      </c>
      <c r="D5250">
        <v>15327871</v>
      </c>
      <c r="E5250">
        <v>999998976</v>
      </c>
      <c r="F5250">
        <v>17547960</v>
      </c>
      <c r="G5250">
        <v>999998976</v>
      </c>
      <c r="H5250">
        <v>0</v>
      </c>
      <c r="I5250">
        <v>0</v>
      </c>
      <c r="J5250">
        <v>194</v>
      </c>
      <c r="K5250">
        <v>22.8</v>
      </c>
      <c r="L5250">
        <v>0.04</v>
      </c>
      <c r="M5250">
        <v>4.3</v>
      </c>
      <c r="N5250">
        <v>4.3</v>
      </c>
      <c r="O5250">
        <v>4.3</v>
      </c>
      <c r="P5250">
        <v>4.3</v>
      </c>
    </row>
    <row r="5251" spans="1:16" x14ac:dyDescent="0.25">
      <c r="A5251">
        <v>5250</v>
      </c>
      <c r="B5251">
        <v>460.79975624084472</v>
      </c>
      <c r="C5251">
        <v>27647.98537445068</v>
      </c>
      <c r="D5251">
        <v>15327871</v>
      </c>
      <c r="E5251">
        <v>999998976</v>
      </c>
      <c r="F5251">
        <v>17604386</v>
      </c>
      <c r="G5251">
        <v>999998976</v>
      </c>
      <c r="H5251">
        <v>0</v>
      </c>
      <c r="I5251">
        <v>0</v>
      </c>
      <c r="J5251">
        <v>194</v>
      </c>
      <c r="K5251">
        <v>22.8</v>
      </c>
      <c r="L5251">
        <v>0.04</v>
      </c>
      <c r="M5251">
        <v>4.3</v>
      </c>
      <c r="N5251">
        <v>4.3</v>
      </c>
      <c r="O5251">
        <v>4.3</v>
      </c>
      <c r="P5251">
        <v>4.3</v>
      </c>
    </row>
    <row r="5252" spans="1:16" x14ac:dyDescent="0.25">
      <c r="A5252">
        <v>5251</v>
      </c>
      <c r="B5252">
        <v>460.88642786343888</v>
      </c>
      <c r="C5252">
        <v>27653.185671806339</v>
      </c>
      <c r="D5252">
        <v>15330535</v>
      </c>
      <c r="E5252">
        <v>999998976</v>
      </c>
      <c r="F5252">
        <v>17636712</v>
      </c>
      <c r="G5252">
        <v>999998976</v>
      </c>
      <c r="H5252">
        <v>0</v>
      </c>
      <c r="I5252">
        <v>0</v>
      </c>
      <c r="J5252">
        <v>194</v>
      </c>
      <c r="K5252">
        <v>22.8</v>
      </c>
      <c r="L5252">
        <v>0.04</v>
      </c>
      <c r="M5252">
        <v>4.3</v>
      </c>
      <c r="N5252">
        <v>4.3</v>
      </c>
      <c r="O5252">
        <v>4.3</v>
      </c>
      <c r="P5252">
        <v>4.3</v>
      </c>
    </row>
    <row r="5253" spans="1:16" x14ac:dyDescent="0.25">
      <c r="A5253">
        <v>5252</v>
      </c>
      <c r="B5253">
        <v>460.97309948603311</v>
      </c>
      <c r="C5253">
        <v>27658.385969161991</v>
      </c>
      <c r="D5253">
        <v>15387772</v>
      </c>
      <c r="E5253">
        <v>999998976</v>
      </c>
      <c r="F5253">
        <v>17682788</v>
      </c>
      <c r="G5253">
        <v>999998976</v>
      </c>
      <c r="H5253">
        <v>0</v>
      </c>
      <c r="I5253">
        <v>0</v>
      </c>
      <c r="J5253">
        <v>194</v>
      </c>
      <c r="K5253">
        <v>22.8</v>
      </c>
      <c r="L5253">
        <v>0.04</v>
      </c>
      <c r="M5253">
        <v>4.3</v>
      </c>
      <c r="N5253">
        <v>4.3</v>
      </c>
      <c r="O5253">
        <v>4.3</v>
      </c>
      <c r="P5253">
        <v>4.3</v>
      </c>
    </row>
    <row r="5254" spans="1:16" x14ac:dyDescent="0.25">
      <c r="A5254">
        <v>5253</v>
      </c>
      <c r="B5254">
        <v>461.05975444316857</v>
      </c>
      <c r="C5254">
        <v>27663.585266590118</v>
      </c>
      <c r="D5254">
        <v>15388535</v>
      </c>
      <c r="E5254">
        <v>999998976</v>
      </c>
      <c r="F5254">
        <v>17775578</v>
      </c>
      <c r="G5254">
        <v>999998976</v>
      </c>
      <c r="H5254">
        <v>0</v>
      </c>
      <c r="I5254">
        <v>0</v>
      </c>
      <c r="J5254">
        <v>194</v>
      </c>
      <c r="K5254">
        <v>22.8</v>
      </c>
      <c r="L5254">
        <v>0.04</v>
      </c>
      <c r="M5254">
        <v>4.3</v>
      </c>
      <c r="N5254">
        <v>4.3</v>
      </c>
      <c r="O5254">
        <v>4.3</v>
      </c>
      <c r="P5254">
        <v>4.3</v>
      </c>
    </row>
    <row r="5255" spans="1:16" x14ac:dyDescent="0.25">
      <c r="A5255">
        <v>5254</v>
      </c>
      <c r="B5255">
        <v>461.14642606576291</v>
      </c>
      <c r="C5255">
        <v>27668.78556394577</v>
      </c>
      <c r="D5255">
        <v>15413427</v>
      </c>
      <c r="E5255">
        <v>999998976</v>
      </c>
      <c r="F5255">
        <v>17844142</v>
      </c>
      <c r="G5255">
        <v>999998976</v>
      </c>
      <c r="H5255">
        <v>0</v>
      </c>
      <c r="I5255">
        <v>0</v>
      </c>
      <c r="J5255">
        <v>194</v>
      </c>
      <c r="K5255">
        <v>22.8</v>
      </c>
      <c r="L5255">
        <v>0.04</v>
      </c>
      <c r="M5255">
        <v>4.3</v>
      </c>
      <c r="N5255">
        <v>4.3</v>
      </c>
      <c r="O5255">
        <v>4.3</v>
      </c>
      <c r="P5255">
        <v>4.3</v>
      </c>
    </row>
    <row r="5256" spans="1:16" x14ac:dyDescent="0.25">
      <c r="A5256">
        <v>5255</v>
      </c>
      <c r="B5256">
        <v>461.23309768835702</v>
      </c>
      <c r="C5256">
        <v>27673.985861301418</v>
      </c>
      <c r="D5256">
        <v>15450533</v>
      </c>
      <c r="E5256">
        <v>999998976</v>
      </c>
      <c r="F5256">
        <v>17933076</v>
      </c>
      <c r="G5256">
        <v>999998976</v>
      </c>
      <c r="H5256">
        <v>0</v>
      </c>
      <c r="I5256">
        <v>0</v>
      </c>
      <c r="J5256">
        <v>194</v>
      </c>
      <c r="K5256">
        <v>22.8</v>
      </c>
      <c r="L5256">
        <v>0.04</v>
      </c>
      <c r="M5256">
        <v>4.3</v>
      </c>
      <c r="N5256">
        <v>4.3</v>
      </c>
      <c r="O5256">
        <v>4.3</v>
      </c>
      <c r="P5256">
        <v>4.3</v>
      </c>
    </row>
    <row r="5257" spans="1:16" x14ac:dyDescent="0.25">
      <c r="A5257">
        <v>5256</v>
      </c>
      <c r="B5257">
        <v>461.31975264549249</v>
      </c>
      <c r="C5257">
        <v>27679.18515872955</v>
      </c>
      <c r="D5257">
        <v>15473926</v>
      </c>
      <c r="E5257">
        <v>999998976</v>
      </c>
      <c r="F5257">
        <v>17951780</v>
      </c>
      <c r="G5257">
        <v>999998976</v>
      </c>
      <c r="H5257">
        <v>0</v>
      </c>
      <c r="I5257">
        <v>0</v>
      </c>
      <c r="J5257">
        <v>194</v>
      </c>
      <c r="K5257">
        <v>22.8</v>
      </c>
      <c r="L5257">
        <v>0.04</v>
      </c>
      <c r="M5257">
        <v>4.3</v>
      </c>
      <c r="N5257">
        <v>4.3</v>
      </c>
      <c r="O5257">
        <v>4.3</v>
      </c>
      <c r="P5257">
        <v>4.3</v>
      </c>
    </row>
    <row r="5258" spans="1:16" x14ac:dyDescent="0.25">
      <c r="A5258">
        <v>5257</v>
      </c>
      <c r="B5258">
        <v>461.40645760695139</v>
      </c>
      <c r="C5258">
        <v>27684.38745641708</v>
      </c>
      <c r="D5258">
        <v>15516925</v>
      </c>
      <c r="E5258">
        <v>999998976</v>
      </c>
      <c r="F5258">
        <v>18018424</v>
      </c>
      <c r="G5258">
        <v>999998976</v>
      </c>
      <c r="H5258">
        <v>0</v>
      </c>
      <c r="I5258">
        <v>0</v>
      </c>
      <c r="J5258">
        <v>194</v>
      </c>
      <c r="K5258">
        <v>22.8</v>
      </c>
      <c r="L5258">
        <v>0.04</v>
      </c>
      <c r="M5258">
        <v>4.3</v>
      </c>
      <c r="N5258">
        <v>4.3</v>
      </c>
      <c r="O5258">
        <v>4.3</v>
      </c>
      <c r="P5258">
        <v>4.3</v>
      </c>
    </row>
    <row r="5259" spans="1:16" x14ac:dyDescent="0.25">
      <c r="A5259">
        <v>5258</v>
      </c>
      <c r="B5259">
        <v>461.49309589862821</v>
      </c>
      <c r="C5259">
        <v>27689.58575391769</v>
      </c>
      <c r="D5259">
        <v>15553714</v>
      </c>
      <c r="E5259">
        <v>999998976</v>
      </c>
      <c r="F5259">
        <v>18046592</v>
      </c>
      <c r="G5259">
        <v>999998976</v>
      </c>
      <c r="H5259">
        <v>0</v>
      </c>
      <c r="I5259">
        <v>0</v>
      </c>
      <c r="J5259">
        <v>194</v>
      </c>
      <c r="K5259">
        <v>22.8</v>
      </c>
      <c r="L5259">
        <v>0.04</v>
      </c>
      <c r="M5259">
        <v>4.3</v>
      </c>
      <c r="N5259">
        <v>4.3</v>
      </c>
      <c r="O5259">
        <v>4.3</v>
      </c>
      <c r="P5259">
        <v>4.3</v>
      </c>
    </row>
    <row r="5260" spans="1:16" x14ac:dyDescent="0.25">
      <c r="A5260">
        <v>5259</v>
      </c>
      <c r="B5260">
        <v>461.57976752122238</v>
      </c>
      <c r="C5260">
        <v>27694.78605127335</v>
      </c>
      <c r="D5260">
        <v>15553714</v>
      </c>
      <c r="E5260">
        <v>999998976</v>
      </c>
      <c r="F5260">
        <v>18067460</v>
      </c>
      <c r="G5260">
        <v>999998976</v>
      </c>
      <c r="H5260">
        <v>0</v>
      </c>
      <c r="I5260">
        <v>0</v>
      </c>
      <c r="J5260">
        <v>194</v>
      </c>
      <c r="K5260">
        <v>22.8</v>
      </c>
      <c r="L5260">
        <v>0.04</v>
      </c>
      <c r="M5260">
        <v>4.3</v>
      </c>
      <c r="N5260">
        <v>4.3</v>
      </c>
      <c r="O5260">
        <v>4.3</v>
      </c>
      <c r="P5260">
        <v>4.3</v>
      </c>
    </row>
    <row r="5261" spans="1:16" x14ac:dyDescent="0.25">
      <c r="A5261">
        <v>5260</v>
      </c>
      <c r="B5261">
        <v>461.66642247835802</v>
      </c>
      <c r="C5261">
        <v>27699.985348701481</v>
      </c>
      <c r="D5261">
        <v>15553714</v>
      </c>
      <c r="E5261">
        <v>999998976</v>
      </c>
      <c r="F5261">
        <v>18111878</v>
      </c>
      <c r="G5261">
        <v>999998976</v>
      </c>
      <c r="H5261">
        <v>0</v>
      </c>
      <c r="I5261">
        <v>0</v>
      </c>
      <c r="J5261">
        <v>194</v>
      </c>
      <c r="K5261">
        <v>22.8</v>
      </c>
      <c r="L5261">
        <v>0.04</v>
      </c>
      <c r="M5261">
        <v>4.3</v>
      </c>
      <c r="N5261">
        <v>4.3</v>
      </c>
      <c r="O5261">
        <v>4.3</v>
      </c>
      <c r="P5261">
        <v>4.3</v>
      </c>
    </row>
    <row r="5262" spans="1:16" x14ac:dyDescent="0.25">
      <c r="A5262">
        <v>5261</v>
      </c>
      <c r="B5262">
        <v>461.75312743186947</v>
      </c>
      <c r="C5262">
        <v>27705.18764591217</v>
      </c>
      <c r="D5262">
        <v>15553714</v>
      </c>
      <c r="E5262">
        <v>999998976</v>
      </c>
      <c r="F5262">
        <v>18169780</v>
      </c>
      <c r="G5262">
        <v>999998976</v>
      </c>
      <c r="H5262">
        <v>0</v>
      </c>
      <c r="I5262">
        <v>0</v>
      </c>
      <c r="J5262">
        <v>194</v>
      </c>
      <c r="K5262">
        <v>22.8</v>
      </c>
      <c r="L5262">
        <v>0.04</v>
      </c>
      <c r="M5262">
        <v>4.3</v>
      </c>
      <c r="N5262">
        <v>4.3</v>
      </c>
      <c r="O5262">
        <v>4.3</v>
      </c>
      <c r="P5262">
        <v>4.3</v>
      </c>
    </row>
    <row r="5263" spans="1:16" x14ac:dyDescent="0.25">
      <c r="A5263">
        <v>5262</v>
      </c>
      <c r="B5263">
        <v>461.83976572354629</v>
      </c>
      <c r="C5263">
        <v>27710.385943412781</v>
      </c>
      <c r="D5263">
        <v>15500510</v>
      </c>
      <c r="E5263">
        <v>999998976</v>
      </c>
      <c r="F5263">
        <v>18239870</v>
      </c>
      <c r="G5263">
        <v>999998976</v>
      </c>
      <c r="H5263">
        <v>0</v>
      </c>
      <c r="I5263">
        <v>0</v>
      </c>
      <c r="J5263">
        <v>194</v>
      </c>
      <c r="K5263">
        <v>22.8</v>
      </c>
      <c r="L5263">
        <v>0.04</v>
      </c>
      <c r="M5263">
        <v>4.3</v>
      </c>
      <c r="N5263">
        <v>4.3</v>
      </c>
      <c r="O5263">
        <v>4.3</v>
      </c>
      <c r="P5263">
        <v>4.3</v>
      </c>
    </row>
    <row r="5264" spans="1:16" x14ac:dyDescent="0.25">
      <c r="A5264">
        <v>5263</v>
      </c>
      <c r="B5264">
        <v>461.92642068068187</v>
      </c>
      <c r="C5264">
        <v>27715.585240840908</v>
      </c>
      <c r="D5264">
        <v>15553714</v>
      </c>
      <c r="E5264">
        <v>999998976</v>
      </c>
      <c r="F5264">
        <v>18245604</v>
      </c>
      <c r="G5264">
        <v>999998976</v>
      </c>
      <c r="H5264">
        <v>0</v>
      </c>
      <c r="I5264">
        <v>0</v>
      </c>
      <c r="J5264">
        <v>194</v>
      </c>
      <c r="K5264">
        <v>22.9</v>
      </c>
      <c r="L5264">
        <v>0.04</v>
      </c>
      <c r="M5264">
        <v>4.3</v>
      </c>
      <c r="N5264">
        <v>4.3</v>
      </c>
      <c r="O5264">
        <v>4.3</v>
      </c>
      <c r="P5264">
        <v>4.3</v>
      </c>
    </row>
    <row r="5265" spans="1:16" x14ac:dyDescent="0.25">
      <c r="A5265">
        <v>5264</v>
      </c>
      <c r="B5265">
        <v>462.01312564214072</v>
      </c>
      <c r="C5265">
        <v>27720.787538528439</v>
      </c>
      <c r="D5265">
        <v>15553714</v>
      </c>
      <c r="E5265">
        <v>999998976</v>
      </c>
      <c r="F5265">
        <v>18307106</v>
      </c>
      <c r="G5265">
        <v>999998976</v>
      </c>
      <c r="H5265">
        <v>0</v>
      </c>
      <c r="I5265">
        <v>0</v>
      </c>
      <c r="J5265">
        <v>194</v>
      </c>
      <c r="K5265">
        <v>22.9</v>
      </c>
      <c r="L5265">
        <v>0.04</v>
      </c>
      <c r="M5265">
        <v>4.3</v>
      </c>
      <c r="N5265">
        <v>4.3</v>
      </c>
      <c r="O5265">
        <v>4.3</v>
      </c>
      <c r="P5265">
        <v>4.3</v>
      </c>
    </row>
    <row r="5266" spans="1:16" x14ac:dyDescent="0.25">
      <c r="A5266">
        <v>5265</v>
      </c>
      <c r="B5266">
        <v>462.09976392587032</v>
      </c>
      <c r="C5266">
        <v>27725.985835552219</v>
      </c>
      <c r="D5266">
        <v>15720388</v>
      </c>
      <c r="E5266">
        <v>999998976</v>
      </c>
      <c r="F5266">
        <v>18310578</v>
      </c>
      <c r="G5266">
        <v>1000000000</v>
      </c>
      <c r="H5266">
        <v>0</v>
      </c>
      <c r="I5266">
        <v>0</v>
      </c>
      <c r="J5266">
        <v>194</v>
      </c>
      <c r="K5266">
        <v>22.8</v>
      </c>
      <c r="L5266">
        <v>0.04</v>
      </c>
      <c r="M5266">
        <v>4.3</v>
      </c>
      <c r="N5266">
        <v>4.3</v>
      </c>
      <c r="O5266">
        <v>4.3</v>
      </c>
      <c r="P5266">
        <v>4.3</v>
      </c>
    </row>
    <row r="5267" spans="1:16" x14ac:dyDescent="0.25">
      <c r="A5267">
        <v>5266</v>
      </c>
      <c r="B5267">
        <v>462.18641888300579</v>
      </c>
      <c r="C5267">
        <v>27731.18513298035</v>
      </c>
      <c r="D5267">
        <v>15736227</v>
      </c>
      <c r="E5267">
        <v>999998976</v>
      </c>
      <c r="F5267">
        <v>18331938</v>
      </c>
      <c r="G5267">
        <v>1000000000</v>
      </c>
      <c r="H5267">
        <v>0</v>
      </c>
      <c r="I5267">
        <v>0</v>
      </c>
      <c r="J5267">
        <v>195</v>
      </c>
      <c r="K5267">
        <v>22.9</v>
      </c>
      <c r="L5267">
        <v>0.04</v>
      </c>
      <c r="M5267">
        <v>4.3</v>
      </c>
      <c r="N5267">
        <v>4.3</v>
      </c>
      <c r="O5267">
        <v>4.3</v>
      </c>
      <c r="P5267">
        <v>4.3</v>
      </c>
    </row>
    <row r="5268" spans="1:16" x14ac:dyDescent="0.25">
      <c r="A5268">
        <v>5267</v>
      </c>
      <c r="B5268">
        <v>462.27309050560001</v>
      </c>
      <c r="C5268">
        <v>27736.385430335999</v>
      </c>
      <c r="D5268">
        <v>15752707</v>
      </c>
      <c r="E5268">
        <v>999998976</v>
      </c>
      <c r="F5268">
        <v>18397276</v>
      </c>
      <c r="G5268">
        <v>1000000000</v>
      </c>
      <c r="H5268">
        <v>0</v>
      </c>
      <c r="I5268">
        <v>0</v>
      </c>
      <c r="J5268">
        <v>194</v>
      </c>
      <c r="K5268">
        <v>22.9</v>
      </c>
      <c r="L5268">
        <v>0.04</v>
      </c>
      <c r="M5268">
        <v>4.3</v>
      </c>
      <c r="N5268">
        <v>4.3</v>
      </c>
      <c r="O5268">
        <v>4.3</v>
      </c>
      <c r="P5268">
        <v>4.3</v>
      </c>
    </row>
    <row r="5269" spans="1:16" x14ac:dyDescent="0.25">
      <c r="A5269">
        <v>5268</v>
      </c>
      <c r="B5269">
        <v>462.35976213614151</v>
      </c>
      <c r="C5269">
        <v>27741.585728168491</v>
      </c>
      <c r="D5269">
        <v>15752707</v>
      </c>
      <c r="E5269">
        <v>999998976</v>
      </c>
      <c r="F5269">
        <v>18397944</v>
      </c>
      <c r="G5269">
        <v>1000000000</v>
      </c>
      <c r="H5269">
        <v>0</v>
      </c>
      <c r="I5269">
        <v>0</v>
      </c>
      <c r="J5269">
        <v>194</v>
      </c>
      <c r="K5269">
        <v>22.9</v>
      </c>
      <c r="L5269">
        <v>0.04</v>
      </c>
      <c r="M5269">
        <v>4.3</v>
      </c>
      <c r="N5269">
        <v>4.3</v>
      </c>
      <c r="O5269">
        <v>4.3</v>
      </c>
      <c r="P5269">
        <v>4.3</v>
      </c>
    </row>
    <row r="5270" spans="1:16" x14ac:dyDescent="0.25">
      <c r="A5270">
        <v>5269</v>
      </c>
      <c r="B5270">
        <v>462.44643375873568</v>
      </c>
      <c r="C5270">
        <v>27746.786025524139</v>
      </c>
      <c r="D5270">
        <v>15797704</v>
      </c>
      <c r="E5270">
        <v>999998976</v>
      </c>
      <c r="F5270">
        <v>18418268</v>
      </c>
      <c r="G5270">
        <v>1000000000</v>
      </c>
      <c r="H5270">
        <v>0</v>
      </c>
      <c r="I5270">
        <v>0</v>
      </c>
      <c r="J5270">
        <v>194</v>
      </c>
      <c r="K5270">
        <v>22.9</v>
      </c>
      <c r="L5270">
        <v>0.04</v>
      </c>
      <c r="M5270">
        <v>4.3</v>
      </c>
      <c r="N5270">
        <v>4.3</v>
      </c>
      <c r="O5270">
        <v>4.3</v>
      </c>
      <c r="P5270">
        <v>4.3</v>
      </c>
    </row>
    <row r="5271" spans="1:16" x14ac:dyDescent="0.25">
      <c r="A5271">
        <v>5270</v>
      </c>
      <c r="B5271">
        <v>462.5330887158712</v>
      </c>
      <c r="C5271">
        <v>27751.985322952271</v>
      </c>
      <c r="D5271">
        <v>15819703</v>
      </c>
      <c r="E5271">
        <v>999998976</v>
      </c>
      <c r="F5271">
        <v>18465360</v>
      </c>
      <c r="G5271">
        <v>1000000000</v>
      </c>
      <c r="H5271">
        <v>0</v>
      </c>
      <c r="I5271">
        <v>0</v>
      </c>
      <c r="J5271">
        <v>194</v>
      </c>
      <c r="K5271">
        <v>22.9</v>
      </c>
      <c r="L5271">
        <v>0.04</v>
      </c>
      <c r="M5271">
        <v>4.3</v>
      </c>
      <c r="N5271">
        <v>4.3</v>
      </c>
      <c r="O5271">
        <v>4.3</v>
      </c>
      <c r="P5271">
        <v>4.3</v>
      </c>
    </row>
    <row r="5272" spans="1:16" x14ac:dyDescent="0.25">
      <c r="A5272">
        <v>5271</v>
      </c>
      <c r="B5272">
        <v>462.61976033846543</v>
      </c>
      <c r="C5272">
        <v>27757.185620307919</v>
      </c>
      <c r="D5272">
        <v>15856045</v>
      </c>
      <c r="E5272">
        <v>999998976</v>
      </c>
      <c r="F5272">
        <v>18481288</v>
      </c>
      <c r="G5272">
        <v>999998976</v>
      </c>
      <c r="H5272">
        <v>0</v>
      </c>
      <c r="I5272">
        <v>0</v>
      </c>
      <c r="J5272">
        <v>194</v>
      </c>
      <c r="K5272">
        <v>22.9</v>
      </c>
      <c r="L5272">
        <v>0.04</v>
      </c>
      <c r="M5272">
        <v>4.3</v>
      </c>
      <c r="N5272">
        <v>4.3</v>
      </c>
      <c r="O5272">
        <v>4.3</v>
      </c>
      <c r="P5272">
        <v>4.3</v>
      </c>
    </row>
    <row r="5273" spans="1:16" x14ac:dyDescent="0.25">
      <c r="A5273">
        <v>5272</v>
      </c>
      <c r="B5273">
        <v>462.70643196105959</v>
      </c>
      <c r="C5273">
        <v>27762.385917663571</v>
      </c>
      <c r="D5273">
        <v>15856045</v>
      </c>
      <c r="E5273">
        <v>999998976</v>
      </c>
      <c r="F5273">
        <v>18506732</v>
      </c>
      <c r="G5273">
        <v>999998976</v>
      </c>
      <c r="H5273">
        <v>0</v>
      </c>
      <c r="I5273">
        <v>0</v>
      </c>
      <c r="J5273">
        <v>194</v>
      </c>
      <c r="K5273">
        <v>22.9</v>
      </c>
      <c r="L5273">
        <v>0.04</v>
      </c>
      <c r="M5273">
        <v>4.3</v>
      </c>
      <c r="N5273">
        <v>4.3</v>
      </c>
      <c r="O5273">
        <v>4.3</v>
      </c>
      <c r="P5273">
        <v>4.3</v>
      </c>
    </row>
    <row r="5274" spans="1:16" x14ac:dyDescent="0.25">
      <c r="A5274">
        <v>5273</v>
      </c>
      <c r="B5274">
        <v>462.79308691819512</v>
      </c>
      <c r="C5274">
        <v>27767.585215091709</v>
      </c>
      <c r="D5274">
        <v>15907273</v>
      </c>
      <c r="E5274">
        <v>999998976</v>
      </c>
      <c r="F5274">
        <v>18509142</v>
      </c>
      <c r="G5274">
        <v>999998976</v>
      </c>
      <c r="H5274">
        <v>0</v>
      </c>
      <c r="I5274">
        <v>0</v>
      </c>
      <c r="J5274">
        <v>194</v>
      </c>
      <c r="K5274">
        <v>22.9</v>
      </c>
      <c r="L5274">
        <v>0.04</v>
      </c>
      <c r="M5274">
        <v>4.3</v>
      </c>
      <c r="N5274">
        <v>4.3</v>
      </c>
      <c r="O5274">
        <v>4.3</v>
      </c>
      <c r="P5274">
        <v>4.3</v>
      </c>
    </row>
    <row r="5275" spans="1:16" x14ac:dyDescent="0.25">
      <c r="A5275">
        <v>5274</v>
      </c>
      <c r="B5275">
        <v>462.87975854078928</v>
      </c>
      <c r="C5275">
        <v>27772.785512447361</v>
      </c>
      <c r="D5275">
        <v>16032197</v>
      </c>
      <c r="E5275">
        <v>999998976</v>
      </c>
      <c r="F5275">
        <v>18580574</v>
      </c>
      <c r="G5275">
        <v>999998976</v>
      </c>
      <c r="H5275">
        <v>0</v>
      </c>
      <c r="I5275">
        <v>0</v>
      </c>
      <c r="J5275">
        <v>194</v>
      </c>
      <c r="K5275">
        <v>22.9</v>
      </c>
      <c r="L5275">
        <v>0.04</v>
      </c>
      <c r="M5275">
        <v>4.3</v>
      </c>
      <c r="N5275">
        <v>4.3</v>
      </c>
      <c r="O5275">
        <v>4.3</v>
      </c>
      <c r="P5275">
        <v>4.3</v>
      </c>
    </row>
    <row r="5276" spans="1:16" x14ac:dyDescent="0.25">
      <c r="A5276">
        <v>5275</v>
      </c>
      <c r="B5276">
        <v>462.96643016338351</v>
      </c>
      <c r="C5276">
        <v>27777.985809803009</v>
      </c>
      <c r="D5276">
        <v>16072784</v>
      </c>
      <c r="E5276">
        <v>999998976</v>
      </c>
      <c r="F5276">
        <v>18607132</v>
      </c>
      <c r="G5276">
        <v>999998976</v>
      </c>
      <c r="H5276">
        <v>0</v>
      </c>
      <c r="I5276">
        <v>0</v>
      </c>
      <c r="J5276">
        <v>194</v>
      </c>
      <c r="K5276">
        <v>22.9</v>
      </c>
      <c r="L5276">
        <v>0.04</v>
      </c>
      <c r="M5276">
        <v>4.3</v>
      </c>
      <c r="N5276">
        <v>4.3</v>
      </c>
      <c r="O5276">
        <v>4.3</v>
      </c>
      <c r="P5276">
        <v>4.3</v>
      </c>
    </row>
    <row r="5277" spans="1:16" x14ac:dyDescent="0.25">
      <c r="A5277">
        <v>5276</v>
      </c>
      <c r="B5277">
        <v>463.05308512051897</v>
      </c>
      <c r="C5277">
        <v>27783.18510723114</v>
      </c>
      <c r="D5277">
        <v>16087820</v>
      </c>
      <c r="E5277">
        <v>999998976</v>
      </c>
      <c r="F5277">
        <v>18607802</v>
      </c>
      <c r="G5277">
        <v>999998976</v>
      </c>
      <c r="H5277">
        <v>0</v>
      </c>
      <c r="I5277">
        <v>0</v>
      </c>
      <c r="J5277">
        <v>194</v>
      </c>
      <c r="K5277">
        <v>22.9</v>
      </c>
      <c r="L5277">
        <v>0.04</v>
      </c>
      <c r="M5277">
        <v>4.3</v>
      </c>
      <c r="N5277">
        <v>4.3</v>
      </c>
      <c r="O5277">
        <v>4.3</v>
      </c>
      <c r="P5277">
        <v>4.3</v>
      </c>
    </row>
    <row r="5278" spans="1:16" x14ac:dyDescent="0.25">
      <c r="A5278">
        <v>5277</v>
      </c>
      <c r="B5278">
        <v>463.13979008197782</v>
      </c>
      <c r="C5278">
        <v>27788.387404918671</v>
      </c>
      <c r="D5278">
        <v>16088720</v>
      </c>
      <c r="E5278">
        <v>999998976</v>
      </c>
      <c r="F5278">
        <v>18695744</v>
      </c>
      <c r="G5278">
        <v>999998976</v>
      </c>
      <c r="H5278">
        <v>0</v>
      </c>
      <c r="I5278">
        <v>0</v>
      </c>
      <c r="J5278">
        <v>194</v>
      </c>
      <c r="K5278">
        <v>22.9</v>
      </c>
      <c r="L5278">
        <v>0.04</v>
      </c>
      <c r="M5278">
        <v>4.3</v>
      </c>
      <c r="N5278">
        <v>4.3</v>
      </c>
      <c r="O5278">
        <v>4.3</v>
      </c>
      <c r="P5278">
        <v>4.3</v>
      </c>
    </row>
    <row r="5279" spans="1:16" x14ac:dyDescent="0.25">
      <c r="A5279">
        <v>5278</v>
      </c>
      <c r="B5279">
        <v>463.2264283736547</v>
      </c>
      <c r="C5279">
        <v>27793.585702419281</v>
      </c>
      <c r="D5279">
        <v>16172448</v>
      </c>
      <c r="E5279">
        <v>999998976</v>
      </c>
      <c r="F5279">
        <v>18698162</v>
      </c>
      <c r="G5279">
        <v>999998976</v>
      </c>
      <c r="H5279">
        <v>0</v>
      </c>
      <c r="I5279">
        <v>0</v>
      </c>
      <c r="J5279">
        <v>194</v>
      </c>
      <c r="K5279">
        <v>22.9</v>
      </c>
      <c r="L5279">
        <v>0.04</v>
      </c>
      <c r="M5279">
        <v>4.3</v>
      </c>
      <c r="N5279">
        <v>4.3</v>
      </c>
      <c r="O5279">
        <v>4.3</v>
      </c>
      <c r="P5279">
        <v>4.3</v>
      </c>
    </row>
    <row r="5280" spans="1:16" x14ac:dyDescent="0.25">
      <c r="A5280">
        <v>5279</v>
      </c>
      <c r="B5280">
        <v>463.31309999624892</v>
      </c>
      <c r="C5280">
        <v>27798.785999774929</v>
      </c>
      <c r="D5280">
        <v>16172448</v>
      </c>
      <c r="E5280">
        <v>999998976</v>
      </c>
      <c r="F5280">
        <v>18737410</v>
      </c>
      <c r="G5280">
        <v>999998976</v>
      </c>
      <c r="H5280">
        <v>0</v>
      </c>
      <c r="I5280">
        <v>0</v>
      </c>
      <c r="J5280">
        <v>194</v>
      </c>
      <c r="K5280">
        <v>22.9</v>
      </c>
      <c r="L5280">
        <v>0.04</v>
      </c>
      <c r="M5280">
        <v>4.3</v>
      </c>
      <c r="N5280">
        <v>4.3</v>
      </c>
      <c r="O5280">
        <v>4.3</v>
      </c>
      <c r="P5280">
        <v>4.3</v>
      </c>
    </row>
    <row r="5281" spans="1:16" x14ac:dyDescent="0.25">
      <c r="A5281">
        <v>5280</v>
      </c>
      <c r="B5281">
        <v>463.39975495338439</v>
      </c>
      <c r="C5281">
        <v>27803.98529720306</v>
      </c>
      <c r="D5281">
        <v>16192015</v>
      </c>
      <c r="E5281">
        <v>999998976</v>
      </c>
      <c r="F5281">
        <v>18746284</v>
      </c>
      <c r="G5281">
        <v>1000000000</v>
      </c>
      <c r="H5281">
        <v>0</v>
      </c>
      <c r="I5281">
        <v>0</v>
      </c>
      <c r="J5281">
        <v>194</v>
      </c>
      <c r="K5281">
        <v>22.9</v>
      </c>
      <c r="L5281">
        <v>0.04</v>
      </c>
      <c r="M5281">
        <v>4.3</v>
      </c>
      <c r="N5281">
        <v>4.3</v>
      </c>
      <c r="O5281">
        <v>4.3</v>
      </c>
      <c r="P5281">
        <v>4.3</v>
      </c>
    </row>
    <row r="5282" spans="1:16" x14ac:dyDescent="0.25">
      <c r="A5282">
        <v>5281</v>
      </c>
      <c r="B5282">
        <v>463.48645990689602</v>
      </c>
      <c r="C5282">
        <v>27809.187594413761</v>
      </c>
      <c r="D5282">
        <v>16192015</v>
      </c>
      <c r="E5282">
        <v>999998976</v>
      </c>
      <c r="F5282">
        <v>18757312</v>
      </c>
      <c r="G5282">
        <v>1000000000</v>
      </c>
      <c r="H5282">
        <v>0</v>
      </c>
      <c r="I5282">
        <v>0</v>
      </c>
      <c r="J5282">
        <v>194</v>
      </c>
      <c r="K5282">
        <v>22.9</v>
      </c>
      <c r="L5282">
        <v>0.04</v>
      </c>
      <c r="M5282">
        <v>4.3</v>
      </c>
      <c r="N5282">
        <v>4.3</v>
      </c>
      <c r="O5282">
        <v>4.3</v>
      </c>
      <c r="P5282">
        <v>4.3</v>
      </c>
    </row>
    <row r="5283" spans="1:16" x14ac:dyDescent="0.25">
      <c r="A5283">
        <v>5282</v>
      </c>
      <c r="B5283">
        <v>463.57309819857278</v>
      </c>
      <c r="C5283">
        <v>27814.385891914371</v>
      </c>
      <c r="D5283">
        <v>16203603</v>
      </c>
      <c r="E5283">
        <v>999998976</v>
      </c>
      <c r="F5283">
        <v>18811136</v>
      </c>
      <c r="G5283">
        <v>1000000000</v>
      </c>
      <c r="H5283">
        <v>0</v>
      </c>
      <c r="I5283">
        <v>0</v>
      </c>
      <c r="J5283">
        <v>194</v>
      </c>
      <c r="K5283">
        <v>22.9</v>
      </c>
      <c r="L5283">
        <v>0.04</v>
      </c>
      <c r="M5283">
        <v>4.3</v>
      </c>
      <c r="N5283">
        <v>4.3</v>
      </c>
      <c r="O5283">
        <v>4.3</v>
      </c>
      <c r="P5283">
        <v>4.3</v>
      </c>
    </row>
    <row r="5284" spans="1:16" x14ac:dyDescent="0.25">
      <c r="A5284">
        <v>5283</v>
      </c>
      <c r="B5284">
        <v>463.6597531557083</v>
      </c>
      <c r="C5284">
        <v>27819.585189342499</v>
      </c>
      <c r="D5284">
        <v>16192015</v>
      </c>
      <c r="E5284">
        <v>999998976</v>
      </c>
      <c r="F5284">
        <v>18823254</v>
      </c>
      <c r="G5284">
        <v>1000000000</v>
      </c>
      <c r="H5284">
        <v>0</v>
      </c>
      <c r="I5284">
        <v>0</v>
      </c>
      <c r="J5284">
        <v>194</v>
      </c>
      <c r="K5284">
        <v>22.9</v>
      </c>
      <c r="L5284">
        <v>0.04</v>
      </c>
      <c r="M5284">
        <v>4.3</v>
      </c>
      <c r="N5284">
        <v>4.3</v>
      </c>
      <c r="O5284">
        <v>4.3</v>
      </c>
      <c r="P5284">
        <v>4.3</v>
      </c>
    </row>
    <row r="5285" spans="1:16" x14ac:dyDescent="0.25">
      <c r="A5285">
        <v>5284</v>
      </c>
      <c r="B5285">
        <v>463.74645811716721</v>
      </c>
      <c r="C5285">
        <v>27824.787487030029</v>
      </c>
      <c r="D5285">
        <v>16126518</v>
      </c>
      <c r="E5285">
        <v>999998976</v>
      </c>
      <c r="F5285">
        <v>18848438</v>
      </c>
      <c r="G5285">
        <v>1000000000</v>
      </c>
      <c r="H5285">
        <v>0</v>
      </c>
      <c r="I5285">
        <v>0</v>
      </c>
      <c r="J5285">
        <v>194</v>
      </c>
      <c r="K5285">
        <v>22.9</v>
      </c>
      <c r="L5285">
        <v>0.04</v>
      </c>
      <c r="M5285">
        <v>4.3</v>
      </c>
      <c r="N5285">
        <v>4.3</v>
      </c>
      <c r="O5285">
        <v>4.3</v>
      </c>
      <c r="P5285">
        <v>4.3</v>
      </c>
    </row>
    <row r="5286" spans="1:16" x14ac:dyDescent="0.25">
      <c r="A5286">
        <v>5285</v>
      </c>
      <c r="B5286">
        <v>463.83309640089669</v>
      </c>
      <c r="C5286">
        <v>27829.985784053799</v>
      </c>
      <c r="D5286">
        <v>16126518</v>
      </c>
      <c r="E5286">
        <v>999998976</v>
      </c>
      <c r="F5286">
        <v>18893042</v>
      </c>
      <c r="G5286">
        <v>999998976</v>
      </c>
      <c r="H5286">
        <v>0</v>
      </c>
      <c r="I5286">
        <v>0</v>
      </c>
      <c r="J5286">
        <v>195</v>
      </c>
      <c r="K5286">
        <v>22.9</v>
      </c>
      <c r="L5286">
        <v>0.04</v>
      </c>
      <c r="M5286">
        <v>4.3</v>
      </c>
      <c r="N5286">
        <v>4.3</v>
      </c>
      <c r="O5286">
        <v>4.3</v>
      </c>
      <c r="P5286">
        <v>4.3</v>
      </c>
    </row>
    <row r="5287" spans="1:16" x14ac:dyDescent="0.25">
      <c r="A5287">
        <v>5286</v>
      </c>
      <c r="B5287">
        <v>463.91976802349092</v>
      </c>
      <c r="C5287">
        <v>27835.186081409451</v>
      </c>
      <c r="D5287">
        <v>16203603</v>
      </c>
      <c r="E5287">
        <v>999998976</v>
      </c>
      <c r="F5287">
        <v>18913538</v>
      </c>
      <c r="G5287">
        <v>999998976</v>
      </c>
      <c r="H5287">
        <v>0</v>
      </c>
      <c r="I5287">
        <v>0</v>
      </c>
      <c r="J5287">
        <v>195</v>
      </c>
      <c r="K5287">
        <v>22.9</v>
      </c>
      <c r="L5287">
        <v>0.04</v>
      </c>
      <c r="M5287">
        <v>4.3</v>
      </c>
      <c r="N5287">
        <v>4.3</v>
      </c>
      <c r="O5287">
        <v>4.3</v>
      </c>
      <c r="P5287">
        <v>4.3</v>
      </c>
    </row>
    <row r="5288" spans="1:16" x14ac:dyDescent="0.25">
      <c r="A5288">
        <v>5287</v>
      </c>
      <c r="B5288">
        <v>464.00645631949112</v>
      </c>
      <c r="C5288">
        <v>27840.38737916946</v>
      </c>
      <c r="D5288">
        <v>16224985</v>
      </c>
      <c r="E5288">
        <v>999998976</v>
      </c>
      <c r="F5288">
        <v>18936332</v>
      </c>
      <c r="G5288">
        <v>999998976</v>
      </c>
      <c r="H5288">
        <v>0</v>
      </c>
      <c r="I5288">
        <v>0</v>
      </c>
      <c r="J5288">
        <v>195</v>
      </c>
      <c r="K5288">
        <v>22.9</v>
      </c>
      <c r="L5288">
        <v>0.04</v>
      </c>
      <c r="M5288">
        <v>4.3</v>
      </c>
      <c r="N5288">
        <v>4.3</v>
      </c>
      <c r="O5288">
        <v>4.3</v>
      </c>
      <c r="P5288">
        <v>4.3</v>
      </c>
    </row>
    <row r="5289" spans="1:16" x14ac:dyDescent="0.25">
      <c r="A5289">
        <v>5288</v>
      </c>
      <c r="B5289">
        <v>464.09309461116788</v>
      </c>
      <c r="C5289">
        <v>27845.585676670071</v>
      </c>
      <c r="D5289">
        <v>16248307</v>
      </c>
      <c r="E5289">
        <v>999998976</v>
      </c>
      <c r="F5289">
        <v>18952792</v>
      </c>
      <c r="G5289">
        <v>999998976</v>
      </c>
      <c r="H5289">
        <v>0</v>
      </c>
      <c r="I5289">
        <v>0</v>
      </c>
      <c r="J5289">
        <v>195</v>
      </c>
      <c r="K5289">
        <v>22.9</v>
      </c>
      <c r="L5289">
        <v>0.04</v>
      </c>
      <c r="M5289">
        <v>4.3</v>
      </c>
      <c r="N5289">
        <v>4.3</v>
      </c>
      <c r="O5289">
        <v>4.3</v>
      </c>
      <c r="P5289">
        <v>4.3</v>
      </c>
    </row>
    <row r="5290" spans="1:16" x14ac:dyDescent="0.25">
      <c r="A5290">
        <v>5289</v>
      </c>
      <c r="B5290">
        <v>464.17976623376211</v>
      </c>
      <c r="C5290">
        <v>27850.78597402573</v>
      </c>
      <c r="D5290">
        <v>16323361</v>
      </c>
      <c r="E5290">
        <v>999998976</v>
      </c>
      <c r="F5290">
        <v>18969124</v>
      </c>
      <c r="G5290">
        <v>999998976</v>
      </c>
      <c r="H5290">
        <v>0</v>
      </c>
      <c r="I5290">
        <v>0</v>
      </c>
      <c r="J5290">
        <v>194</v>
      </c>
      <c r="K5290">
        <v>22.9</v>
      </c>
      <c r="L5290">
        <v>0.04</v>
      </c>
      <c r="M5290">
        <v>4.3</v>
      </c>
      <c r="N5290">
        <v>4.3</v>
      </c>
      <c r="O5290">
        <v>4.3</v>
      </c>
      <c r="P5290">
        <v>4.3</v>
      </c>
    </row>
    <row r="5291" spans="1:16" x14ac:dyDescent="0.25">
      <c r="A5291">
        <v>5290</v>
      </c>
      <c r="B5291">
        <v>464.26642119089757</v>
      </c>
      <c r="C5291">
        <v>27855.985271453861</v>
      </c>
      <c r="D5291">
        <v>16349563</v>
      </c>
      <c r="E5291">
        <v>999998976</v>
      </c>
      <c r="F5291">
        <v>19041786</v>
      </c>
      <c r="G5291">
        <v>999998976</v>
      </c>
      <c r="H5291">
        <v>0</v>
      </c>
      <c r="I5291">
        <v>0</v>
      </c>
      <c r="J5291">
        <v>194</v>
      </c>
      <c r="K5291">
        <v>22.9</v>
      </c>
      <c r="L5291">
        <v>0.04</v>
      </c>
      <c r="M5291">
        <v>4.3</v>
      </c>
      <c r="N5291">
        <v>4.3</v>
      </c>
      <c r="O5291">
        <v>4.3</v>
      </c>
      <c r="P5291">
        <v>4.3</v>
      </c>
    </row>
    <row r="5292" spans="1:16" x14ac:dyDescent="0.25">
      <c r="A5292">
        <v>5291</v>
      </c>
      <c r="B5292">
        <v>464.3530928134918</v>
      </c>
      <c r="C5292">
        <v>27861.185568809509</v>
      </c>
      <c r="D5292">
        <v>16371384</v>
      </c>
      <c r="E5292">
        <v>999998976</v>
      </c>
      <c r="F5292">
        <v>19062466</v>
      </c>
      <c r="G5292">
        <v>999998976</v>
      </c>
      <c r="H5292">
        <v>0</v>
      </c>
      <c r="I5292">
        <v>0</v>
      </c>
      <c r="J5292">
        <v>194</v>
      </c>
      <c r="K5292">
        <v>22.9</v>
      </c>
      <c r="L5292">
        <v>0.04</v>
      </c>
      <c r="M5292">
        <v>4.3</v>
      </c>
      <c r="N5292">
        <v>4.3</v>
      </c>
      <c r="O5292">
        <v>4.3</v>
      </c>
      <c r="P5292">
        <v>4.3</v>
      </c>
    </row>
    <row r="5293" spans="1:16" x14ac:dyDescent="0.25">
      <c r="A5293">
        <v>5292</v>
      </c>
      <c r="B5293">
        <v>464.43976443608602</v>
      </c>
      <c r="C5293">
        <v>27866.385866165161</v>
      </c>
      <c r="D5293">
        <v>16454099</v>
      </c>
      <c r="E5293">
        <v>999998976</v>
      </c>
      <c r="F5293">
        <v>19063954</v>
      </c>
      <c r="G5293">
        <v>999998976</v>
      </c>
      <c r="H5293">
        <v>0</v>
      </c>
      <c r="I5293">
        <v>0</v>
      </c>
      <c r="J5293">
        <v>194</v>
      </c>
      <c r="K5293">
        <v>22.9</v>
      </c>
      <c r="L5293">
        <v>0.04</v>
      </c>
      <c r="M5293">
        <v>4.3</v>
      </c>
      <c r="N5293">
        <v>4.3</v>
      </c>
      <c r="O5293">
        <v>4.3</v>
      </c>
      <c r="P5293">
        <v>4.3</v>
      </c>
    </row>
    <row r="5294" spans="1:16" x14ac:dyDescent="0.25">
      <c r="A5294">
        <v>5293</v>
      </c>
      <c r="B5294">
        <v>464.52641939322149</v>
      </c>
      <c r="C5294">
        <v>27871.585163593289</v>
      </c>
      <c r="D5294">
        <v>16479842</v>
      </c>
      <c r="E5294">
        <v>999998976</v>
      </c>
      <c r="F5294">
        <v>19076122</v>
      </c>
      <c r="G5294">
        <v>999998976</v>
      </c>
      <c r="H5294">
        <v>0</v>
      </c>
      <c r="I5294">
        <v>0</v>
      </c>
      <c r="J5294">
        <v>194</v>
      </c>
      <c r="K5294">
        <v>22.9</v>
      </c>
      <c r="L5294">
        <v>0.04</v>
      </c>
      <c r="M5294">
        <v>4.3</v>
      </c>
      <c r="N5294">
        <v>4.3</v>
      </c>
      <c r="O5294">
        <v>4.3</v>
      </c>
      <c r="P5294">
        <v>4.3</v>
      </c>
    </row>
    <row r="5295" spans="1:16" x14ac:dyDescent="0.25">
      <c r="A5295">
        <v>5294</v>
      </c>
      <c r="B5295">
        <v>464.61309101581571</v>
      </c>
      <c r="C5295">
        <v>27876.78546094894</v>
      </c>
      <c r="D5295">
        <v>16454099</v>
      </c>
      <c r="E5295">
        <v>999998976</v>
      </c>
      <c r="F5295">
        <v>19126854</v>
      </c>
      <c r="G5295">
        <v>999998976</v>
      </c>
      <c r="H5295">
        <v>0</v>
      </c>
      <c r="I5295">
        <v>0</v>
      </c>
      <c r="J5295">
        <v>195</v>
      </c>
      <c r="K5295">
        <v>22.9</v>
      </c>
      <c r="L5295">
        <v>0.04</v>
      </c>
      <c r="M5295">
        <v>4.3</v>
      </c>
      <c r="N5295">
        <v>4.3</v>
      </c>
      <c r="O5295">
        <v>4.3</v>
      </c>
      <c r="P5295">
        <v>4.3</v>
      </c>
    </row>
    <row r="5296" spans="1:16" x14ac:dyDescent="0.25">
      <c r="A5296">
        <v>5295</v>
      </c>
      <c r="B5296">
        <v>464.69976263840988</v>
      </c>
      <c r="C5296">
        <v>27881.9857583046</v>
      </c>
      <c r="D5296">
        <v>16454099</v>
      </c>
      <c r="E5296">
        <v>999998976</v>
      </c>
      <c r="F5296">
        <v>19142554</v>
      </c>
      <c r="G5296">
        <v>999998976</v>
      </c>
      <c r="H5296">
        <v>0</v>
      </c>
      <c r="I5296">
        <v>0</v>
      </c>
      <c r="J5296">
        <v>195</v>
      </c>
      <c r="K5296">
        <v>22.9</v>
      </c>
      <c r="L5296">
        <v>0.04</v>
      </c>
      <c r="M5296">
        <v>4.3</v>
      </c>
      <c r="N5296">
        <v>4.3</v>
      </c>
      <c r="O5296">
        <v>4.3</v>
      </c>
      <c r="P5296">
        <v>4.3</v>
      </c>
    </row>
    <row r="5297" spans="1:16" x14ac:dyDescent="0.25">
      <c r="A5297">
        <v>5296</v>
      </c>
      <c r="B5297">
        <v>464.7864342610041</v>
      </c>
      <c r="C5297">
        <v>27887.186055660251</v>
      </c>
      <c r="D5297">
        <v>16371384</v>
      </c>
      <c r="E5297">
        <v>999998976</v>
      </c>
      <c r="F5297">
        <v>19142554</v>
      </c>
      <c r="G5297">
        <v>999998976</v>
      </c>
      <c r="H5297">
        <v>0</v>
      </c>
      <c r="I5297">
        <v>0</v>
      </c>
      <c r="J5297">
        <v>195</v>
      </c>
      <c r="K5297">
        <v>22.9</v>
      </c>
      <c r="L5297">
        <v>0.04</v>
      </c>
      <c r="M5297">
        <v>4.3</v>
      </c>
      <c r="N5297">
        <v>4.3</v>
      </c>
      <c r="O5297">
        <v>4.3</v>
      </c>
      <c r="P5297">
        <v>4.3</v>
      </c>
    </row>
    <row r="5298" spans="1:16" x14ac:dyDescent="0.25">
      <c r="A5298">
        <v>5297</v>
      </c>
      <c r="B5298">
        <v>464.87308921813963</v>
      </c>
      <c r="C5298">
        <v>27892.385353088379</v>
      </c>
      <c r="D5298">
        <v>16371384</v>
      </c>
      <c r="E5298">
        <v>999998976</v>
      </c>
      <c r="F5298">
        <v>19168552</v>
      </c>
      <c r="G5298">
        <v>999998976</v>
      </c>
      <c r="H5298">
        <v>0</v>
      </c>
      <c r="I5298">
        <v>0</v>
      </c>
      <c r="J5298">
        <v>194</v>
      </c>
      <c r="K5298">
        <v>22.9</v>
      </c>
      <c r="L5298">
        <v>0.04</v>
      </c>
      <c r="M5298">
        <v>4.3</v>
      </c>
      <c r="N5298">
        <v>4.3</v>
      </c>
      <c r="O5298">
        <v>4.3</v>
      </c>
      <c r="P5298">
        <v>4.3</v>
      </c>
    </row>
    <row r="5299" spans="1:16" x14ac:dyDescent="0.25">
      <c r="A5299">
        <v>5298</v>
      </c>
      <c r="B5299">
        <v>464.95976084073379</v>
      </c>
      <c r="C5299">
        <v>27897.585650444031</v>
      </c>
      <c r="D5299">
        <v>16338332</v>
      </c>
      <c r="E5299">
        <v>999998976</v>
      </c>
      <c r="F5299">
        <v>19182908</v>
      </c>
      <c r="G5299">
        <v>999998976</v>
      </c>
      <c r="H5299">
        <v>0</v>
      </c>
      <c r="I5299">
        <v>0</v>
      </c>
      <c r="J5299">
        <v>194</v>
      </c>
      <c r="K5299">
        <v>22.9</v>
      </c>
      <c r="L5299">
        <v>0.04</v>
      </c>
      <c r="M5299">
        <v>4.3</v>
      </c>
      <c r="N5299">
        <v>4.3</v>
      </c>
      <c r="O5299">
        <v>4.3</v>
      </c>
      <c r="P5299">
        <v>4.3</v>
      </c>
    </row>
    <row r="5300" spans="1:16" x14ac:dyDescent="0.25">
      <c r="A5300">
        <v>5299</v>
      </c>
      <c r="B5300">
        <v>465.04643247127541</v>
      </c>
      <c r="C5300">
        <v>27902.78594827652</v>
      </c>
      <c r="D5300">
        <v>16338332</v>
      </c>
      <c r="E5300">
        <v>999998976</v>
      </c>
      <c r="F5300">
        <v>19184398</v>
      </c>
      <c r="G5300">
        <v>999998976</v>
      </c>
      <c r="H5300">
        <v>0</v>
      </c>
      <c r="I5300">
        <v>0</v>
      </c>
      <c r="J5300">
        <v>194</v>
      </c>
      <c r="K5300">
        <v>22.9</v>
      </c>
      <c r="L5300">
        <v>0.04</v>
      </c>
      <c r="M5300">
        <v>4.3</v>
      </c>
      <c r="N5300">
        <v>4.3</v>
      </c>
      <c r="O5300">
        <v>4.3</v>
      </c>
      <c r="P5300">
        <v>4.3</v>
      </c>
    </row>
    <row r="5301" spans="1:16" x14ac:dyDescent="0.25">
      <c r="A5301">
        <v>5300</v>
      </c>
      <c r="B5301">
        <v>465.13308742046348</v>
      </c>
      <c r="C5301">
        <v>27907.98524522781</v>
      </c>
      <c r="D5301">
        <v>16338332</v>
      </c>
      <c r="E5301">
        <v>999998976</v>
      </c>
      <c r="F5301">
        <v>19195374</v>
      </c>
      <c r="G5301">
        <v>999998976</v>
      </c>
      <c r="H5301">
        <v>0</v>
      </c>
      <c r="I5301">
        <v>0</v>
      </c>
      <c r="J5301">
        <v>194</v>
      </c>
      <c r="K5301">
        <v>22.9</v>
      </c>
      <c r="L5301">
        <v>0.04</v>
      </c>
      <c r="M5301">
        <v>4.3</v>
      </c>
      <c r="N5301">
        <v>4.3</v>
      </c>
      <c r="O5301">
        <v>4.3</v>
      </c>
      <c r="P5301">
        <v>4.3</v>
      </c>
    </row>
    <row r="5302" spans="1:16" x14ac:dyDescent="0.25">
      <c r="A5302">
        <v>5301</v>
      </c>
      <c r="B5302">
        <v>465.21977571646369</v>
      </c>
      <c r="C5302">
        <v>27913.18654298782</v>
      </c>
      <c r="D5302">
        <v>16456169</v>
      </c>
      <c r="E5302">
        <v>999998976</v>
      </c>
      <c r="F5302">
        <v>19215564</v>
      </c>
      <c r="G5302">
        <v>999998976</v>
      </c>
      <c r="H5302">
        <v>0</v>
      </c>
      <c r="I5302">
        <v>0</v>
      </c>
      <c r="J5302">
        <v>194</v>
      </c>
      <c r="K5302">
        <v>22.9</v>
      </c>
      <c r="L5302">
        <v>0.04</v>
      </c>
      <c r="M5302">
        <v>4.3</v>
      </c>
      <c r="N5302">
        <v>4.3</v>
      </c>
      <c r="O5302">
        <v>4.3</v>
      </c>
      <c r="P5302">
        <v>4.3</v>
      </c>
    </row>
    <row r="5303" spans="1:16" x14ac:dyDescent="0.25">
      <c r="A5303">
        <v>5302</v>
      </c>
      <c r="B5303">
        <v>465.30643067359932</v>
      </c>
      <c r="C5303">
        <v>27918.385840415951</v>
      </c>
      <c r="D5303">
        <v>16494983</v>
      </c>
      <c r="E5303">
        <v>999998976</v>
      </c>
      <c r="F5303">
        <v>19226274</v>
      </c>
      <c r="G5303">
        <v>999998976</v>
      </c>
      <c r="H5303">
        <v>0</v>
      </c>
      <c r="I5303">
        <v>0</v>
      </c>
      <c r="J5303">
        <v>194</v>
      </c>
      <c r="K5303">
        <v>22.9</v>
      </c>
      <c r="L5303">
        <v>0.04</v>
      </c>
      <c r="M5303">
        <v>4.3</v>
      </c>
      <c r="N5303">
        <v>4.3</v>
      </c>
      <c r="O5303">
        <v>4.3</v>
      </c>
      <c r="P5303">
        <v>4.3</v>
      </c>
    </row>
    <row r="5304" spans="1:16" x14ac:dyDescent="0.25">
      <c r="A5304">
        <v>5303</v>
      </c>
      <c r="B5304">
        <v>465.39308563073479</v>
      </c>
      <c r="C5304">
        <v>27923.585137844089</v>
      </c>
      <c r="D5304">
        <v>16553901</v>
      </c>
      <c r="E5304">
        <v>999998976</v>
      </c>
      <c r="F5304">
        <v>19279846</v>
      </c>
      <c r="G5304">
        <v>999998976</v>
      </c>
      <c r="H5304">
        <v>0</v>
      </c>
      <c r="I5304">
        <v>0</v>
      </c>
      <c r="J5304">
        <v>194</v>
      </c>
      <c r="K5304">
        <v>22.9</v>
      </c>
      <c r="L5304">
        <v>0.04</v>
      </c>
      <c r="M5304">
        <v>4.3</v>
      </c>
      <c r="N5304">
        <v>4.3</v>
      </c>
      <c r="O5304">
        <v>4.3</v>
      </c>
      <c r="P5304">
        <v>4.3</v>
      </c>
    </row>
    <row r="5305" spans="1:16" x14ac:dyDescent="0.25">
      <c r="A5305">
        <v>5304</v>
      </c>
      <c r="B5305">
        <v>465.47977391878771</v>
      </c>
      <c r="C5305">
        <v>27928.786435127258</v>
      </c>
      <c r="D5305">
        <v>16562711</v>
      </c>
      <c r="E5305">
        <v>999998976</v>
      </c>
      <c r="F5305">
        <v>19288666</v>
      </c>
      <c r="G5305">
        <v>999998976</v>
      </c>
      <c r="H5305">
        <v>0</v>
      </c>
      <c r="I5305">
        <v>0</v>
      </c>
      <c r="J5305">
        <v>194</v>
      </c>
      <c r="K5305">
        <v>22.9</v>
      </c>
      <c r="L5305">
        <v>0.04</v>
      </c>
      <c r="M5305">
        <v>4.3</v>
      </c>
      <c r="N5305">
        <v>4.3</v>
      </c>
      <c r="O5305">
        <v>4.3</v>
      </c>
      <c r="P5305">
        <v>4.3</v>
      </c>
    </row>
    <row r="5306" spans="1:16" x14ac:dyDescent="0.25">
      <c r="A5306">
        <v>5305</v>
      </c>
      <c r="B5306">
        <v>465.5664622147878</v>
      </c>
      <c r="C5306">
        <v>27933.987732887272</v>
      </c>
      <c r="D5306">
        <v>16568930</v>
      </c>
      <c r="E5306">
        <v>999998976</v>
      </c>
      <c r="F5306">
        <v>19312284</v>
      </c>
      <c r="G5306">
        <v>999998976</v>
      </c>
      <c r="H5306">
        <v>0</v>
      </c>
      <c r="I5306">
        <v>0</v>
      </c>
      <c r="J5306">
        <v>194</v>
      </c>
      <c r="K5306">
        <v>22.9</v>
      </c>
      <c r="L5306">
        <v>0.04</v>
      </c>
      <c r="M5306">
        <v>4.3</v>
      </c>
      <c r="N5306">
        <v>4.3</v>
      </c>
      <c r="O5306">
        <v>4.3</v>
      </c>
      <c r="P5306">
        <v>4.3</v>
      </c>
    </row>
    <row r="5307" spans="1:16" x14ac:dyDescent="0.25">
      <c r="A5307">
        <v>5306</v>
      </c>
      <c r="B5307">
        <v>465.65310049851729</v>
      </c>
      <c r="C5307">
        <v>27939.186029911041</v>
      </c>
      <c r="D5307">
        <v>16616899</v>
      </c>
      <c r="E5307">
        <v>999998976</v>
      </c>
      <c r="F5307">
        <v>19321108</v>
      </c>
      <c r="G5307">
        <v>999998976</v>
      </c>
      <c r="H5307">
        <v>0</v>
      </c>
      <c r="I5307">
        <v>0</v>
      </c>
      <c r="J5307">
        <v>194</v>
      </c>
      <c r="K5307">
        <v>22.9</v>
      </c>
      <c r="L5307">
        <v>0.04</v>
      </c>
      <c r="M5307">
        <v>4.3</v>
      </c>
      <c r="N5307">
        <v>4.3</v>
      </c>
      <c r="O5307">
        <v>4.3</v>
      </c>
      <c r="P5307">
        <v>4.3</v>
      </c>
    </row>
    <row r="5308" spans="1:16" x14ac:dyDescent="0.25">
      <c r="A5308">
        <v>5307</v>
      </c>
      <c r="B5308">
        <v>465.87726332346602</v>
      </c>
      <c r="C5308">
        <v>27952.635799407959</v>
      </c>
      <c r="D5308">
        <v>16774301</v>
      </c>
      <c r="E5308">
        <v>999998976</v>
      </c>
      <c r="F5308">
        <v>19333736</v>
      </c>
      <c r="G5308">
        <v>999998976</v>
      </c>
      <c r="H5308">
        <v>0</v>
      </c>
      <c r="I5308">
        <v>0</v>
      </c>
      <c r="J5308">
        <v>195</v>
      </c>
      <c r="K5308">
        <v>22.9</v>
      </c>
      <c r="L5308">
        <v>0.04</v>
      </c>
      <c r="M5308">
        <v>2.9</v>
      </c>
      <c r="N5308">
        <v>2.9</v>
      </c>
      <c r="O5308">
        <v>2.9</v>
      </c>
      <c r="P5308">
        <v>2.9</v>
      </c>
    </row>
    <row r="5309" spans="1:16" x14ac:dyDescent="0.25">
      <c r="A5309">
        <v>5308</v>
      </c>
      <c r="B5309">
        <v>465.96770183245337</v>
      </c>
      <c r="C5309">
        <v>27958.062109947201</v>
      </c>
      <c r="D5309">
        <v>16798234</v>
      </c>
      <c r="E5309">
        <v>999998976</v>
      </c>
      <c r="F5309">
        <v>19379658</v>
      </c>
      <c r="G5309">
        <v>999998976</v>
      </c>
      <c r="H5309">
        <v>0</v>
      </c>
      <c r="I5309">
        <v>0</v>
      </c>
      <c r="J5309">
        <v>195</v>
      </c>
      <c r="K5309">
        <v>22.9</v>
      </c>
      <c r="L5309">
        <v>0.04</v>
      </c>
      <c r="M5309">
        <v>2.9</v>
      </c>
      <c r="N5309">
        <v>2.9</v>
      </c>
      <c r="O5309">
        <v>2.9</v>
      </c>
      <c r="P5309">
        <v>2.9</v>
      </c>
    </row>
    <row r="5310" spans="1:16" x14ac:dyDescent="0.25">
      <c r="A5310">
        <v>5309</v>
      </c>
      <c r="B5310">
        <v>466.05309004783629</v>
      </c>
      <c r="C5310">
        <v>27963.185402870178</v>
      </c>
      <c r="D5310">
        <v>16799664</v>
      </c>
      <c r="E5310">
        <v>999998976</v>
      </c>
      <c r="F5310">
        <v>19399778</v>
      </c>
      <c r="G5310">
        <v>1000000000</v>
      </c>
      <c r="H5310">
        <v>0</v>
      </c>
      <c r="I5310">
        <v>0</v>
      </c>
      <c r="J5310">
        <v>195</v>
      </c>
      <c r="K5310">
        <v>22.9</v>
      </c>
      <c r="L5310">
        <v>0.04</v>
      </c>
      <c r="M5310">
        <v>2.9</v>
      </c>
      <c r="N5310">
        <v>2.9</v>
      </c>
      <c r="O5310">
        <v>2.9</v>
      </c>
      <c r="P5310">
        <v>2.9</v>
      </c>
    </row>
    <row r="5311" spans="1:16" x14ac:dyDescent="0.25">
      <c r="A5311">
        <v>5310</v>
      </c>
      <c r="B5311">
        <v>466.13977833588922</v>
      </c>
      <c r="C5311">
        <v>27968.386700153351</v>
      </c>
      <c r="D5311">
        <v>62098956</v>
      </c>
      <c r="E5311">
        <v>999998976</v>
      </c>
      <c r="F5311">
        <v>278382016</v>
      </c>
      <c r="G5311">
        <v>1000000000</v>
      </c>
      <c r="H5311">
        <v>0</v>
      </c>
      <c r="I5311">
        <v>0</v>
      </c>
      <c r="J5311">
        <v>194</v>
      </c>
      <c r="K5311">
        <v>22.9</v>
      </c>
      <c r="L5311">
        <v>0.04</v>
      </c>
      <c r="M5311">
        <v>2.9</v>
      </c>
      <c r="N5311">
        <v>2.9</v>
      </c>
      <c r="O5311">
        <v>2.9</v>
      </c>
      <c r="P5311">
        <v>2.9</v>
      </c>
    </row>
    <row r="5312" spans="1:16" x14ac:dyDescent="0.25">
      <c r="A5312">
        <v>5311</v>
      </c>
      <c r="B5312">
        <v>466.22643329302468</v>
      </c>
      <c r="C5312">
        <v>27973.585997581478</v>
      </c>
      <c r="D5312">
        <v>62098956</v>
      </c>
      <c r="E5312">
        <v>999998976</v>
      </c>
      <c r="F5312">
        <v>278382016</v>
      </c>
      <c r="G5312">
        <v>1000000000</v>
      </c>
      <c r="H5312">
        <v>0</v>
      </c>
      <c r="I5312">
        <v>0</v>
      </c>
      <c r="J5312">
        <v>194</v>
      </c>
      <c r="K5312">
        <v>22.9</v>
      </c>
      <c r="L5312">
        <v>0.04</v>
      </c>
      <c r="M5312">
        <v>2.9</v>
      </c>
      <c r="N5312">
        <v>2.9</v>
      </c>
      <c r="O5312">
        <v>2.9</v>
      </c>
      <c r="P5312">
        <v>2.9</v>
      </c>
    </row>
    <row r="5313" spans="1:16" x14ac:dyDescent="0.25">
      <c r="A5313">
        <v>5312</v>
      </c>
      <c r="B5313">
        <v>466.31308825016021</v>
      </c>
      <c r="C5313">
        <v>27978.785295009609</v>
      </c>
      <c r="D5313">
        <v>62098956</v>
      </c>
      <c r="E5313">
        <v>999998976</v>
      </c>
      <c r="F5313">
        <v>278382016</v>
      </c>
      <c r="G5313">
        <v>1000000000</v>
      </c>
      <c r="H5313">
        <v>0</v>
      </c>
      <c r="I5313">
        <v>0</v>
      </c>
      <c r="J5313">
        <v>194</v>
      </c>
      <c r="K5313">
        <v>22.9</v>
      </c>
      <c r="L5313">
        <v>0.04</v>
      </c>
      <c r="M5313">
        <v>2.9</v>
      </c>
      <c r="N5313">
        <v>2.9</v>
      </c>
      <c r="O5313">
        <v>2.9</v>
      </c>
      <c r="P5313">
        <v>2.9</v>
      </c>
    </row>
    <row r="5314" spans="1:16" x14ac:dyDescent="0.25">
      <c r="A5314">
        <v>5313</v>
      </c>
      <c r="B5314">
        <v>466.39975987275437</v>
      </c>
      <c r="C5314">
        <v>27983.985592365261</v>
      </c>
      <c r="D5314">
        <v>62098956</v>
      </c>
      <c r="E5314">
        <v>999998976</v>
      </c>
      <c r="F5314">
        <v>278382016</v>
      </c>
      <c r="G5314">
        <v>1000000000</v>
      </c>
      <c r="H5314">
        <v>0</v>
      </c>
      <c r="I5314">
        <v>0</v>
      </c>
      <c r="J5314">
        <v>194</v>
      </c>
      <c r="K5314">
        <v>22.8</v>
      </c>
      <c r="L5314">
        <v>0.04</v>
      </c>
      <c r="M5314">
        <v>2.9</v>
      </c>
      <c r="N5314">
        <v>2.9</v>
      </c>
      <c r="O5314">
        <v>2.9</v>
      </c>
      <c r="P5314">
        <v>2.9</v>
      </c>
    </row>
    <row r="5315" spans="1:16" x14ac:dyDescent="0.25">
      <c r="A5315">
        <v>5314</v>
      </c>
      <c r="B5315">
        <v>466.48644816875458</v>
      </c>
      <c r="C5315">
        <v>27989.186890125271</v>
      </c>
      <c r="D5315">
        <v>60263860</v>
      </c>
      <c r="E5315">
        <v>999998976</v>
      </c>
      <c r="F5315">
        <v>264479952</v>
      </c>
      <c r="G5315">
        <v>1000000000</v>
      </c>
      <c r="H5315">
        <v>0</v>
      </c>
      <c r="I5315">
        <v>0</v>
      </c>
      <c r="J5315">
        <v>194</v>
      </c>
      <c r="K5315">
        <v>22.8</v>
      </c>
      <c r="L5315">
        <v>0.04</v>
      </c>
      <c r="M5315">
        <v>2.9</v>
      </c>
      <c r="N5315">
        <v>2.9</v>
      </c>
      <c r="O5315">
        <v>2.9</v>
      </c>
      <c r="P5315">
        <v>2.9</v>
      </c>
    </row>
    <row r="5316" spans="1:16" x14ac:dyDescent="0.25">
      <c r="A5316">
        <v>5315</v>
      </c>
      <c r="B5316">
        <v>466.57308645248412</v>
      </c>
      <c r="C5316">
        <v>27994.385187149051</v>
      </c>
      <c r="D5316">
        <v>59288816</v>
      </c>
      <c r="E5316">
        <v>999998976</v>
      </c>
      <c r="F5316">
        <v>249603408</v>
      </c>
      <c r="G5316">
        <v>999998976</v>
      </c>
      <c r="H5316">
        <v>0</v>
      </c>
      <c r="I5316">
        <v>0</v>
      </c>
      <c r="J5316">
        <v>194</v>
      </c>
      <c r="K5316">
        <v>22.8</v>
      </c>
      <c r="L5316">
        <v>0.04</v>
      </c>
      <c r="M5316">
        <v>2.9</v>
      </c>
      <c r="N5316">
        <v>2.9</v>
      </c>
      <c r="O5316">
        <v>2.9</v>
      </c>
      <c r="P5316">
        <v>2.9</v>
      </c>
    </row>
    <row r="5317" spans="1:16" x14ac:dyDescent="0.25">
      <c r="A5317">
        <v>5316</v>
      </c>
      <c r="B5317">
        <v>466.65975807507829</v>
      </c>
      <c r="C5317">
        <v>27999.5854845047</v>
      </c>
      <c r="D5317">
        <v>58823412</v>
      </c>
      <c r="E5317">
        <v>999998976</v>
      </c>
      <c r="F5317">
        <v>235651728</v>
      </c>
      <c r="G5317">
        <v>999998976</v>
      </c>
      <c r="H5317">
        <v>0</v>
      </c>
      <c r="I5317">
        <v>0</v>
      </c>
      <c r="J5317">
        <v>194</v>
      </c>
      <c r="K5317">
        <v>22.8</v>
      </c>
      <c r="L5317">
        <v>0.04</v>
      </c>
      <c r="M5317">
        <v>2.9</v>
      </c>
      <c r="N5317">
        <v>2.9</v>
      </c>
      <c r="O5317">
        <v>2.9</v>
      </c>
      <c r="P5317">
        <v>2.9</v>
      </c>
    </row>
    <row r="5318" spans="1:16" x14ac:dyDescent="0.25">
      <c r="A5318">
        <v>5317</v>
      </c>
      <c r="B5318">
        <v>466.74644637107849</v>
      </c>
      <c r="C5318">
        <v>28004.786782264709</v>
      </c>
      <c r="D5318">
        <v>57425644</v>
      </c>
      <c r="E5318">
        <v>999998976</v>
      </c>
      <c r="F5318">
        <v>224706912</v>
      </c>
      <c r="G5318">
        <v>999998976</v>
      </c>
      <c r="H5318">
        <v>0</v>
      </c>
      <c r="I5318">
        <v>0</v>
      </c>
      <c r="J5318">
        <v>194</v>
      </c>
      <c r="K5318">
        <v>22.8</v>
      </c>
      <c r="L5318">
        <v>0.04</v>
      </c>
      <c r="M5318">
        <v>2.9</v>
      </c>
      <c r="N5318">
        <v>2.9</v>
      </c>
      <c r="O5318">
        <v>2.9</v>
      </c>
      <c r="P5318">
        <v>2.9</v>
      </c>
    </row>
    <row r="5319" spans="1:16" x14ac:dyDescent="0.25">
      <c r="A5319">
        <v>5318</v>
      </c>
      <c r="B5319">
        <v>466.83310132821401</v>
      </c>
      <c r="C5319">
        <v>28009.986079692841</v>
      </c>
      <c r="D5319">
        <v>56413300</v>
      </c>
      <c r="E5319">
        <v>999998976</v>
      </c>
      <c r="F5319">
        <v>211024640</v>
      </c>
      <c r="G5319">
        <v>999998976</v>
      </c>
      <c r="H5319">
        <v>0</v>
      </c>
      <c r="I5319">
        <v>0</v>
      </c>
      <c r="J5319">
        <v>194</v>
      </c>
      <c r="K5319">
        <v>22.8</v>
      </c>
      <c r="L5319">
        <v>0.04</v>
      </c>
      <c r="M5319">
        <v>2.9</v>
      </c>
      <c r="N5319">
        <v>2.9</v>
      </c>
      <c r="O5319">
        <v>2.9</v>
      </c>
      <c r="P5319">
        <v>2.9</v>
      </c>
    </row>
    <row r="5320" spans="1:16" x14ac:dyDescent="0.25">
      <c r="A5320">
        <v>5319</v>
      </c>
      <c r="B5320">
        <v>466.91975628534948</v>
      </c>
      <c r="C5320">
        <v>28015.185377120972</v>
      </c>
      <c r="D5320">
        <v>55701900</v>
      </c>
      <c r="E5320">
        <v>999998976</v>
      </c>
      <c r="F5320">
        <v>199075312</v>
      </c>
      <c r="G5320">
        <v>999998976</v>
      </c>
      <c r="H5320">
        <v>0</v>
      </c>
      <c r="I5320">
        <v>0</v>
      </c>
      <c r="J5320">
        <v>194</v>
      </c>
      <c r="K5320">
        <v>22.8</v>
      </c>
      <c r="L5320">
        <v>0.04</v>
      </c>
      <c r="M5320">
        <v>2.9</v>
      </c>
      <c r="N5320">
        <v>2.9</v>
      </c>
      <c r="O5320">
        <v>2.9</v>
      </c>
      <c r="P5320">
        <v>2.9</v>
      </c>
    </row>
    <row r="5321" spans="1:16" x14ac:dyDescent="0.25">
      <c r="A5321">
        <v>5320</v>
      </c>
      <c r="B5321">
        <v>467.0064445734024</v>
      </c>
      <c r="C5321">
        <v>28020.386674404141</v>
      </c>
      <c r="D5321">
        <v>55140268</v>
      </c>
      <c r="E5321">
        <v>999998976</v>
      </c>
      <c r="F5321">
        <v>191927136</v>
      </c>
      <c r="G5321">
        <v>999998976</v>
      </c>
      <c r="H5321">
        <v>0</v>
      </c>
      <c r="I5321">
        <v>0</v>
      </c>
      <c r="J5321">
        <v>194</v>
      </c>
      <c r="K5321">
        <v>22.8</v>
      </c>
      <c r="L5321">
        <v>0.04</v>
      </c>
      <c r="M5321">
        <v>2.9</v>
      </c>
      <c r="N5321">
        <v>2.9</v>
      </c>
      <c r="O5321">
        <v>2.9</v>
      </c>
      <c r="P5321">
        <v>2.9</v>
      </c>
    </row>
    <row r="5322" spans="1:16" x14ac:dyDescent="0.25">
      <c r="A5322">
        <v>5321</v>
      </c>
      <c r="B5322">
        <v>467.09313286940261</v>
      </c>
      <c r="C5322">
        <v>28025.58797216415</v>
      </c>
      <c r="D5322">
        <v>55031544</v>
      </c>
      <c r="E5322">
        <v>999998976</v>
      </c>
      <c r="F5322">
        <v>181734400</v>
      </c>
      <c r="G5322">
        <v>999998976</v>
      </c>
      <c r="H5322">
        <v>0</v>
      </c>
      <c r="I5322">
        <v>0</v>
      </c>
      <c r="J5322">
        <v>194</v>
      </c>
      <c r="K5322">
        <v>22.8</v>
      </c>
      <c r="L5322">
        <v>0.04</v>
      </c>
      <c r="M5322">
        <v>2.9</v>
      </c>
      <c r="N5322">
        <v>2.9</v>
      </c>
      <c r="O5322">
        <v>2.9</v>
      </c>
      <c r="P5322">
        <v>2.9</v>
      </c>
    </row>
    <row r="5323" spans="1:16" x14ac:dyDescent="0.25">
      <c r="A5323">
        <v>5322</v>
      </c>
      <c r="B5323">
        <v>467.17975448767339</v>
      </c>
      <c r="C5323">
        <v>28030.78526926041</v>
      </c>
      <c r="D5323">
        <v>54346256</v>
      </c>
      <c r="E5323">
        <v>999998976</v>
      </c>
      <c r="F5323">
        <v>172337584</v>
      </c>
      <c r="G5323">
        <v>999998976</v>
      </c>
      <c r="H5323">
        <v>0</v>
      </c>
      <c r="I5323">
        <v>0</v>
      </c>
      <c r="J5323">
        <v>194</v>
      </c>
      <c r="K5323">
        <v>22.8</v>
      </c>
      <c r="L5323">
        <v>0.04</v>
      </c>
      <c r="M5323">
        <v>2.9</v>
      </c>
      <c r="N5323">
        <v>2.9</v>
      </c>
      <c r="O5323">
        <v>2.9</v>
      </c>
      <c r="P5323">
        <v>2.9</v>
      </c>
    </row>
    <row r="5324" spans="1:16" x14ac:dyDescent="0.25">
      <c r="A5324">
        <v>5323</v>
      </c>
      <c r="B5324">
        <v>467.26642611026762</v>
      </c>
      <c r="C5324">
        <v>28035.985566616058</v>
      </c>
      <c r="D5324">
        <v>53325468</v>
      </c>
      <c r="E5324">
        <v>999998976</v>
      </c>
      <c r="F5324">
        <v>164226096</v>
      </c>
      <c r="G5324">
        <v>999998976</v>
      </c>
      <c r="H5324">
        <v>0</v>
      </c>
      <c r="I5324">
        <v>0</v>
      </c>
      <c r="J5324">
        <v>195</v>
      </c>
      <c r="K5324">
        <v>22.8</v>
      </c>
      <c r="L5324">
        <v>0.04</v>
      </c>
      <c r="M5324">
        <v>2.9</v>
      </c>
      <c r="N5324">
        <v>2.9</v>
      </c>
      <c r="O5324">
        <v>2.9</v>
      </c>
      <c r="P5324">
        <v>2.9</v>
      </c>
    </row>
    <row r="5325" spans="1:16" x14ac:dyDescent="0.25">
      <c r="A5325">
        <v>5324</v>
      </c>
      <c r="B5325">
        <v>467.35311440626782</v>
      </c>
      <c r="C5325">
        <v>28041.186864376072</v>
      </c>
      <c r="D5325">
        <v>52519924</v>
      </c>
      <c r="E5325">
        <v>999998976</v>
      </c>
      <c r="F5325">
        <v>155875056</v>
      </c>
      <c r="G5325">
        <v>1000000000</v>
      </c>
      <c r="H5325">
        <v>0</v>
      </c>
      <c r="I5325">
        <v>0</v>
      </c>
      <c r="J5325">
        <v>194</v>
      </c>
      <c r="K5325">
        <v>22.8</v>
      </c>
      <c r="L5325">
        <v>0.04</v>
      </c>
      <c r="M5325">
        <v>2.9</v>
      </c>
      <c r="N5325">
        <v>2.9</v>
      </c>
      <c r="O5325">
        <v>2.9</v>
      </c>
      <c r="P5325">
        <v>2.9</v>
      </c>
    </row>
    <row r="5326" spans="1:16" x14ac:dyDescent="0.25">
      <c r="A5326">
        <v>5325</v>
      </c>
      <c r="B5326">
        <v>467.43975268999742</v>
      </c>
      <c r="C5326">
        <v>28046.385161399841</v>
      </c>
      <c r="D5326">
        <v>52458720</v>
      </c>
      <c r="E5326">
        <v>999998976</v>
      </c>
      <c r="F5326">
        <v>148956768</v>
      </c>
      <c r="G5326">
        <v>1000000000</v>
      </c>
      <c r="H5326">
        <v>0</v>
      </c>
      <c r="I5326">
        <v>0</v>
      </c>
      <c r="J5326">
        <v>194</v>
      </c>
      <c r="K5326">
        <v>22.8</v>
      </c>
      <c r="L5326">
        <v>0.04</v>
      </c>
      <c r="M5326">
        <v>2.9</v>
      </c>
      <c r="N5326">
        <v>2.9</v>
      </c>
      <c r="O5326">
        <v>2.9</v>
      </c>
      <c r="P5326">
        <v>2.9</v>
      </c>
    </row>
    <row r="5327" spans="1:16" x14ac:dyDescent="0.25">
      <c r="A5327">
        <v>5326</v>
      </c>
      <c r="B5327">
        <v>467.52642431259147</v>
      </c>
      <c r="C5327">
        <v>28051.58545875549</v>
      </c>
      <c r="D5327">
        <v>51220636</v>
      </c>
      <c r="E5327">
        <v>999998976</v>
      </c>
      <c r="F5327">
        <v>142430192</v>
      </c>
      <c r="G5327">
        <v>1000000000</v>
      </c>
      <c r="H5327">
        <v>0</v>
      </c>
      <c r="I5327">
        <v>0</v>
      </c>
      <c r="J5327">
        <v>194</v>
      </c>
      <c r="K5327">
        <v>22.8</v>
      </c>
      <c r="L5327">
        <v>0.04</v>
      </c>
      <c r="M5327">
        <v>2.9</v>
      </c>
      <c r="N5327">
        <v>2.9</v>
      </c>
      <c r="O5327">
        <v>2.9</v>
      </c>
      <c r="P5327">
        <v>2.9</v>
      </c>
    </row>
    <row r="5328" spans="1:16" x14ac:dyDescent="0.25">
      <c r="A5328">
        <v>5327</v>
      </c>
      <c r="B5328">
        <v>467.61311260859168</v>
      </c>
      <c r="C5328">
        <v>28056.786756515499</v>
      </c>
      <c r="D5328">
        <v>51147180</v>
      </c>
      <c r="E5328">
        <v>999998976</v>
      </c>
      <c r="F5328">
        <v>137136752</v>
      </c>
      <c r="G5328">
        <v>1000000000</v>
      </c>
      <c r="H5328">
        <v>0</v>
      </c>
      <c r="I5328">
        <v>0</v>
      </c>
      <c r="J5328">
        <v>194</v>
      </c>
      <c r="K5328">
        <v>22.8</v>
      </c>
      <c r="L5328">
        <v>0.04</v>
      </c>
      <c r="M5328">
        <v>2.9</v>
      </c>
      <c r="N5328">
        <v>2.9</v>
      </c>
      <c r="O5328">
        <v>2.9</v>
      </c>
      <c r="P5328">
        <v>2.9</v>
      </c>
    </row>
    <row r="5329" spans="1:16" x14ac:dyDescent="0.25">
      <c r="A5329">
        <v>5328</v>
      </c>
      <c r="B5329">
        <v>467.6998008966446</v>
      </c>
      <c r="C5329">
        <v>28061.988053798679</v>
      </c>
      <c r="D5329">
        <v>50312788</v>
      </c>
      <c r="E5329">
        <v>999998976</v>
      </c>
      <c r="F5329">
        <v>131023920</v>
      </c>
      <c r="G5329">
        <v>1000000000</v>
      </c>
      <c r="H5329">
        <v>0</v>
      </c>
      <c r="I5329">
        <v>0</v>
      </c>
      <c r="J5329">
        <v>194</v>
      </c>
      <c r="K5329">
        <v>22.8</v>
      </c>
      <c r="L5329">
        <v>0.04</v>
      </c>
      <c r="M5329">
        <v>2.9</v>
      </c>
      <c r="N5329">
        <v>2.9</v>
      </c>
      <c r="O5329">
        <v>2.9</v>
      </c>
      <c r="P5329">
        <v>2.9</v>
      </c>
    </row>
    <row r="5330" spans="1:16" x14ac:dyDescent="0.25">
      <c r="A5330">
        <v>5329</v>
      </c>
      <c r="B5330">
        <v>467.78642252286278</v>
      </c>
      <c r="C5330">
        <v>28067.185351371769</v>
      </c>
      <c r="D5330">
        <v>50006796</v>
      </c>
      <c r="E5330">
        <v>999998976</v>
      </c>
      <c r="F5330">
        <v>125611808</v>
      </c>
      <c r="G5330">
        <v>999998976</v>
      </c>
      <c r="H5330">
        <v>0</v>
      </c>
      <c r="I5330">
        <v>0</v>
      </c>
      <c r="J5330">
        <v>194</v>
      </c>
      <c r="K5330">
        <v>22.8</v>
      </c>
      <c r="L5330">
        <v>0.04</v>
      </c>
      <c r="M5330">
        <v>2.9</v>
      </c>
      <c r="N5330">
        <v>2.9</v>
      </c>
      <c r="O5330">
        <v>2.9</v>
      </c>
      <c r="P5330">
        <v>2.9</v>
      </c>
    </row>
    <row r="5331" spans="1:16" x14ac:dyDescent="0.25">
      <c r="A5331">
        <v>5330</v>
      </c>
      <c r="B5331">
        <v>467.87309414545689</v>
      </c>
      <c r="C5331">
        <v>28072.385648727421</v>
      </c>
      <c r="D5331">
        <v>49667644</v>
      </c>
      <c r="E5331">
        <v>999998976</v>
      </c>
      <c r="F5331">
        <v>120711496</v>
      </c>
      <c r="G5331">
        <v>999998976</v>
      </c>
      <c r="H5331">
        <v>0</v>
      </c>
      <c r="I5331">
        <v>0</v>
      </c>
      <c r="J5331">
        <v>194</v>
      </c>
      <c r="K5331">
        <v>22.8</v>
      </c>
      <c r="L5331">
        <v>0.04</v>
      </c>
      <c r="M5331">
        <v>2.9</v>
      </c>
      <c r="N5331">
        <v>2.9</v>
      </c>
      <c r="O5331">
        <v>2.9</v>
      </c>
      <c r="P5331">
        <v>2.9</v>
      </c>
    </row>
    <row r="5332" spans="1:16" x14ac:dyDescent="0.25">
      <c r="A5332">
        <v>5331</v>
      </c>
      <c r="B5332">
        <v>467.95978243350982</v>
      </c>
      <c r="C5332">
        <v>28077.58694601059</v>
      </c>
      <c r="D5332">
        <v>49003656</v>
      </c>
      <c r="E5332">
        <v>999998976</v>
      </c>
      <c r="F5332">
        <v>115612640</v>
      </c>
      <c r="G5332">
        <v>999998976</v>
      </c>
      <c r="H5332">
        <v>0</v>
      </c>
      <c r="I5332">
        <v>0</v>
      </c>
      <c r="J5332">
        <v>194</v>
      </c>
      <c r="K5332">
        <v>22.8</v>
      </c>
      <c r="L5332">
        <v>0.04</v>
      </c>
      <c r="M5332">
        <v>2.9</v>
      </c>
      <c r="N5332">
        <v>2.9</v>
      </c>
      <c r="O5332">
        <v>2.9</v>
      </c>
      <c r="P5332">
        <v>2.9</v>
      </c>
    </row>
    <row r="5333" spans="1:16" x14ac:dyDescent="0.25">
      <c r="A5333">
        <v>5332</v>
      </c>
      <c r="B5333">
        <v>468.04642072518669</v>
      </c>
      <c r="C5333">
        <v>28082.7852435112</v>
      </c>
      <c r="D5333">
        <v>48883912</v>
      </c>
      <c r="E5333">
        <v>999998976</v>
      </c>
      <c r="F5333">
        <v>111113192</v>
      </c>
      <c r="G5333">
        <v>999998976</v>
      </c>
      <c r="H5333">
        <v>0</v>
      </c>
      <c r="I5333">
        <v>0</v>
      </c>
      <c r="J5333">
        <v>194</v>
      </c>
      <c r="K5333">
        <v>22.8</v>
      </c>
      <c r="L5333">
        <v>0.04</v>
      </c>
      <c r="M5333">
        <v>2.9</v>
      </c>
      <c r="N5333">
        <v>2.9</v>
      </c>
      <c r="O5333">
        <v>2.9</v>
      </c>
      <c r="P5333">
        <v>2.9</v>
      </c>
    </row>
    <row r="5334" spans="1:16" x14ac:dyDescent="0.25">
      <c r="A5334">
        <v>5333</v>
      </c>
      <c r="B5334">
        <v>468.13309234778092</v>
      </c>
      <c r="C5334">
        <v>28087.985540866852</v>
      </c>
      <c r="D5334">
        <v>48766892</v>
      </c>
      <c r="E5334">
        <v>999998976</v>
      </c>
      <c r="F5334">
        <v>107660600</v>
      </c>
      <c r="G5334">
        <v>999998976</v>
      </c>
      <c r="H5334">
        <v>0</v>
      </c>
      <c r="I5334">
        <v>0</v>
      </c>
      <c r="J5334">
        <v>194</v>
      </c>
      <c r="K5334">
        <v>22.8</v>
      </c>
      <c r="L5334">
        <v>0.04</v>
      </c>
      <c r="M5334">
        <v>2.9</v>
      </c>
      <c r="N5334">
        <v>2.9</v>
      </c>
      <c r="O5334">
        <v>2.9</v>
      </c>
      <c r="P5334">
        <v>2.9</v>
      </c>
    </row>
    <row r="5335" spans="1:16" x14ac:dyDescent="0.25">
      <c r="A5335">
        <v>5334</v>
      </c>
      <c r="B5335">
        <v>468.21978064378101</v>
      </c>
      <c r="C5335">
        <v>28093.186838626862</v>
      </c>
      <c r="D5335">
        <v>48187260</v>
      </c>
      <c r="E5335">
        <v>999998976</v>
      </c>
      <c r="F5335">
        <v>103301048</v>
      </c>
      <c r="G5335">
        <v>999998976</v>
      </c>
      <c r="H5335">
        <v>0</v>
      </c>
      <c r="I5335">
        <v>0</v>
      </c>
      <c r="J5335">
        <v>194</v>
      </c>
      <c r="K5335">
        <v>22.8</v>
      </c>
      <c r="L5335">
        <v>0.04</v>
      </c>
      <c r="M5335">
        <v>2.9</v>
      </c>
      <c r="N5335">
        <v>2.9</v>
      </c>
      <c r="O5335">
        <v>2.9</v>
      </c>
      <c r="P5335">
        <v>2.9</v>
      </c>
    </row>
    <row r="5336" spans="1:16" x14ac:dyDescent="0.25">
      <c r="A5336">
        <v>5335</v>
      </c>
      <c r="B5336">
        <v>468.30641892751061</v>
      </c>
      <c r="C5336">
        <v>28098.385135650631</v>
      </c>
      <c r="D5336">
        <v>47203064</v>
      </c>
      <c r="E5336">
        <v>999998976</v>
      </c>
      <c r="F5336">
        <v>99753872</v>
      </c>
      <c r="G5336">
        <v>999998976</v>
      </c>
      <c r="H5336">
        <v>0</v>
      </c>
      <c r="I5336">
        <v>0</v>
      </c>
      <c r="J5336">
        <v>195</v>
      </c>
      <c r="K5336">
        <v>22.8</v>
      </c>
      <c r="L5336">
        <v>0.04</v>
      </c>
      <c r="M5336">
        <v>2.9</v>
      </c>
      <c r="N5336">
        <v>2.9</v>
      </c>
      <c r="O5336">
        <v>2.9</v>
      </c>
      <c r="P5336">
        <v>2.9</v>
      </c>
    </row>
    <row r="5337" spans="1:16" x14ac:dyDescent="0.25">
      <c r="A5337">
        <v>5336</v>
      </c>
      <c r="B5337">
        <v>468.39309055010477</v>
      </c>
      <c r="C5337">
        <v>28103.58543300629</v>
      </c>
      <c r="D5337">
        <v>47088668</v>
      </c>
      <c r="E5337">
        <v>999998976</v>
      </c>
      <c r="F5337">
        <v>95877624</v>
      </c>
      <c r="G5337">
        <v>999998976</v>
      </c>
      <c r="H5337">
        <v>0</v>
      </c>
      <c r="I5337">
        <v>0</v>
      </c>
      <c r="J5337">
        <v>194</v>
      </c>
      <c r="K5337">
        <v>22.7</v>
      </c>
      <c r="L5337">
        <v>0.04</v>
      </c>
      <c r="M5337">
        <v>2.9</v>
      </c>
      <c r="N5337">
        <v>2.9</v>
      </c>
      <c r="O5337">
        <v>2.9</v>
      </c>
      <c r="P5337">
        <v>2.9</v>
      </c>
    </row>
    <row r="5338" spans="1:16" x14ac:dyDescent="0.25">
      <c r="A5338">
        <v>5337</v>
      </c>
      <c r="B5338">
        <v>468.47976218064628</v>
      </c>
      <c r="C5338">
        <v>28108.785730838779</v>
      </c>
      <c r="D5338">
        <v>46947676</v>
      </c>
      <c r="E5338">
        <v>999998976</v>
      </c>
      <c r="F5338">
        <v>93032560</v>
      </c>
      <c r="G5338">
        <v>999998976</v>
      </c>
      <c r="H5338">
        <v>0</v>
      </c>
      <c r="I5338">
        <v>0</v>
      </c>
      <c r="J5338">
        <v>194</v>
      </c>
      <c r="K5338">
        <v>22.8</v>
      </c>
      <c r="L5338">
        <v>0.04</v>
      </c>
      <c r="M5338">
        <v>2.9</v>
      </c>
      <c r="N5338">
        <v>2.9</v>
      </c>
      <c r="O5338">
        <v>2.9</v>
      </c>
      <c r="P5338">
        <v>2.9</v>
      </c>
    </row>
    <row r="5339" spans="1:16" x14ac:dyDescent="0.25">
      <c r="A5339">
        <v>5338</v>
      </c>
      <c r="B5339">
        <v>468.56646713415779</v>
      </c>
      <c r="C5339">
        <v>28113.988028049469</v>
      </c>
      <c r="D5339">
        <v>46539624</v>
      </c>
      <c r="E5339">
        <v>999998976</v>
      </c>
      <c r="F5339">
        <v>89942560</v>
      </c>
      <c r="G5339">
        <v>999998976</v>
      </c>
      <c r="H5339">
        <v>0</v>
      </c>
      <c r="I5339">
        <v>0</v>
      </c>
      <c r="J5339">
        <v>194</v>
      </c>
      <c r="K5339">
        <v>22.7</v>
      </c>
      <c r="L5339">
        <v>0.04</v>
      </c>
      <c r="M5339">
        <v>2.9</v>
      </c>
      <c r="N5339">
        <v>2.9</v>
      </c>
      <c r="O5339">
        <v>2.9</v>
      </c>
      <c r="P5339">
        <v>2.9</v>
      </c>
    </row>
    <row r="5340" spans="1:16" x14ac:dyDescent="0.25">
      <c r="A5340">
        <v>5339</v>
      </c>
      <c r="B5340">
        <v>468.65308876037602</v>
      </c>
      <c r="C5340">
        <v>28119.185325622559</v>
      </c>
      <c r="D5340">
        <v>46522012</v>
      </c>
      <c r="E5340">
        <v>999998976</v>
      </c>
      <c r="F5340">
        <v>87083688</v>
      </c>
      <c r="G5340">
        <v>999998976</v>
      </c>
      <c r="H5340">
        <v>0</v>
      </c>
      <c r="I5340">
        <v>0</v>
      </c>
      <c r="J5340">
        <v>194</v>
      </c>
      <c r="K5340">
        <v>22.7</v>
      </c>
      <c r="L5340">
        <v>0.04</v>
      </c>
      <c r="M5340">
        <v>2.9</v>
      </c>
      <c r="N5340">
        <v>2.9</v>
      </c>
      <c r="O5340">
        <v>2.9</v>
      </c>
      <c r="P5340">
        <v>2.9</v>
      </c>
    </row>
    <row r="5341" spans="1:16" x14ac:dyDescent="0.25">
      <c r="A5341">
        <v>5340</v>
      </c>
      <c r="B5341">
        <v>468.73976038297019</v>
      </c>
      <c r="C5341">
        <v>28124.38562297821</v>
      </c>
      <c r="D5341">
        <v>46422168</v>
      </c>
      <c r="E5341">
        <v>999998976</v>
      </c>
      <c r="F5341">
        <v>84378304</v>
      </c>
      <c r="G5341">
        <v>999998976</v>
      </c>
      <c r="H5341">
        <v>0</v>
      </c>
      <c r="I5341">
        <v>0</v>
      </c>
      <c r="J5341">
        <v>194</v>
      </c>
      <c r="K5341">
        <v>22.7</v>
      </c>
      <c r="L5341">
        <v>0.04</v>
      </c>
      <c r="M5341">
        <v>2.9</v>
      </c>
      <c r="N5341">
        <v>2.9</v>
      </c>
      <c r="O5341">
        <v>2.9</v>
      </c>
      <c r="P5341">
        <v>2.9</v>
      </c>
    </row>
    <row r="5342" spans="1:16" x14ac:dyDescent="0.25">
      <c r="A5342">
        <v>5341</v>
      </c>
      <c r="B5342">
        <v>468.82643200556441</v>
      </c>
      <c r="C5342">
        <v>28129.585920333859</v>
      </c>
      <c r="D5342">
        <v>46133424</v>
      </c>
      <c r="E5342">
        <v>999998976</v>
      </c>
      <c r="F5342">
        <v>81760440</v>
      </c>
      <c r="G5342">
        <v>999998976</v>
      </c>
      <c r="H5342">
        <v>0</v>
      </c>
      <c r="I5342">
        <v>0</v>
      </c>
      <c r="J5342">
        <v>194</v>
      </c>
      <c r="K5342">
        <v>22.7</v>
      </c>
      <c r="L5342">
        <v>0.04</v>
      </c>
      <c r="M5342">
        <v>2.9</v>
      </c>
      <c r="N5342">
        <v>2.9</v>
      </c>
      <c r="O5342">
        <v>2.9</v>
      </c>
      <c r="P5342">
        <v>2.9</v>
      </c>
    </row>
    <row r="5343" spans="1:16" x14ac:dyDescent="0.25">
      <c r="A5343">
        <v>5342</v>
      </c>
      <c r="B5343">
        <v>468.91308696269988</v>
      </c>
      <c r="C5343">
        <v>28134.78521776199</v>
      </c>
      <c r="D5343">
        <v>45549436</v>
      </c>
      <c r="E5343">
        <v>999998976</v>
      </c>
      <c r="F5343">
        <v>79349528</v>
      </c>
      <c r="G5343">
        <v>999998976</v>
      </c>
      <c r="H5343">
        <v>0</v>
      </c>
      <c r="I5343">
        <v>0</v>
      </c>
      <c r="J5343">
        <v>194</v>
      </c>
      <c r="K5343">
        <v>22.7</v>
      </c>
      <c r="L5343">
        <v>0.04</v>
      </c>
      <c r="M5343">
        <v>2.9</v>
      </c>
      <c r="N5343">
        <v>2.9</v>
      </c>
      <c r="O5343">
        <v>2.9</v>
      </c>
      <c r="P5343">
        <v>2.9</v>
      </c>
    </row>
    <row r="5344" spans="1:16" x14ac:dyDescent="0.25">
      <c r="A5344">
        <v>5343</v>
      </c>
      <c r="B5344">
        <v>468.99979192415873</v>
      </c>
      <c r="C5344">
        <v>28139.98751544952</v>
      </c>
      <c r="D5344">
        <v>44979320</v>
      </c>
      <c r="E5344">
        <v>999998976</v>
      </c>
      <c r="F5344">
        <v>76827120</v>
      </c>
      <c r="G5344">
        <v>999998976</v>
      </c>
      <c r="H5344">
        <v>0</v>
      </c>
      <c r="I5344">
        <v>0</v>
      </c>
      <c r="J5344">
        <v>194</v>
      </c>
      <c r="K5344">
        <v>22.7</v>
      </c>
      <c r="L5344">
        <v>0.04</v>
      </c>
      <c r="M5344">
        <v>2.9</v>
      </c>
      <c r="N5344">
        <v>2.9</v>
      </c>
      <c r="O5344">
        <v>2.9</v>
      </c>
      <c r="P5344">
        <v>2.9</v>
      </c>
    </row>
    <row r="5345" spans="1:16" x14ac:dyDescent="0.25">
      <c r="A5345">
        <v>5344</v>
      </c>
      <c r="B5345">
        <v>469.08643020788833</v>
      </c>
      <c r="C5345">
        <v>28145.185812473301</v>
      </c>
      <c r="D5345">
        <v>44966296</v>
      </c>
      <c r="E5345">
        <v>999998976</v>
      </c>
      <c r="F5345">
        <v>75018480</v>
      </c>
      <c r="G5345">
        <v>999998976</v>
      </c>
      <c r="H5345">
        <v>0</v>
      </c>
      <c r="I5345">
        <v>0</v>
      </c>
      <c r="J5345">
        <v>195</v>
      </c>
      <c r="K5345">
        <v>22.7</v>
      </c>
      <c r="L5345">
        <v>0.04</v>
      </c>
      <c r="M5345">
        <v>2.9</v>
      </c>
      <c r="N5345">
        <v>2.9</v>
      </c>
      <c r="O5345">
        <v>2.9</v>
      </c>
      <c r="P5345">
        <v>2.9</v>
      </c>
    </row>
    <row r="5346" spans="1:16" x14ac:dyDescent="0.25">
      <c r="A5346">
        <v>5345</v>
      </c>
      <c r="B5346">
        <v>469.17308516502379</v>
      </c>
      <c r="C5346">
        <v>28150.385109901428</v>
      </c>
      <c r="D5346">
        <v>44951664</v>
      </c>
      <c r="E5346">
        <v>999998976</v>
      </c>
      <c r="F5346">
        <v>72713992</v>
      </c>
      <c r="G5346">
        <v>999998976</v>
      </c>
      <c r="H5346">
        <v>0</v>
      </c>
      <c r="I5346">
        <v>0</v>
      </c>
      <c r="J5346">
        <v>195</v>
      </c>
      <c r="K5346">
        <v>22.7</v>
      </c>
      <c r="L5346">
        <v>0.04</v>
      </c>
      <c r="M5346">
        <v>2.9</v>
      </c>
      <c r="N5346">
        <v>2.9</v>
      </c>
      <c r="O5346">
        <v>2.9</v>
      </c>
      <c r="P5346">
        <v>2.9</v>
      </c>
    </row>
    <row r="5347" spans="1:16" x14ac:dyDescent="0.25">
      <c r="A5347">
        <v>5346</v>
      </c>
      <c r="B5347">
        <v>469.25979012648259</v>
      </c>
      <c r="C5347">
        <v>28155.587407588959</v>
      </c>
      <c r="D5347">
        <v>44929228</v>
      </c>
      <c r="E5347">
        <v>999998976</v>
      </c>
      <c r="F5347">
        <v>70863000</v>
      </c>
      <c r="G5347">
        <v>999998976</v>
      </c>
      <c r="H5347">
        <v>0</v>
      </c>
      <c r="I5347">
        <v>0</v>
      </c>
      <c r="J5347">
        <v>195</v>
      </c>
      <c r="K5347">
        <v>22.7</v>
      </c>
      <c r="L5347">
        <v>0.04</v>
      </c>
      <c r="M5347">
        <v>2.9</v>
      </c>
      <c r="N5347">
        <v>2.9</v>
      </c>
      <c r="O5347">
        <v>2.9</v>
      </c>
      <c r="P5347">
        <v>2.9</v>
      </c>
    </row>
    <row r="5348" spans="1:16" x14ac:dyDescent="0.25">
      <c r="A5348">
        <v>5347</v>
      </c>
      <c r="B5348">
        <v>469.34642841021218</v>
      </c>
      <c r="C5348">
        <v>28160.785704612728</v>
      </c>
      <c r="D5348">
        <v>44812940</v>
      </c>
      <c r="E5348">
        <v>999998976</v>
      </c>
      <c r="F5348">
        <v>69131712</v>
      </c>
      <c r="G5348">
        <v>999998976</v>
      </c>
      <c r="H5348">
        <v>0</v>
      </c>
      <c r="I5348">
        <v>0</v>
      </c>
      <c r="J5348">
        <v>195</v>
      </c>
      <c r="K5348">
        <v>22.7</v>
      </c>
      <c r="L5348">
        <v>0.04</v>
      </c>
      <c r="M5348">
        <v>2.9</v>
      </c>
      <c r="N5348">
        <v>2.9</v>
      </c>
      <c r="O5348">
        <v>2.9</v>
      </c>
      <c r="P5348">
        <v>2.9</v>
      </c>
    </row>
    <row r="5349" spans="1:16" x14ac:dyDescent="0.25">
      <c r="A5349">
        <v>5348</v>
      </c>
      <c r="B5349">
        <v>469.43310004075369</v>
      </c>
      <c r="C5349">
        <v>28165.986002445221</v>
      </c>
      <c r="D5349">
        <v>44611028</v>
      </c>
      <c r="E5349">
        <v>999998976</v>
      </c>
      <c r="F5349">
        <v>67098420</v>
      </c>
      <c r="G5349">
        <v>999998976</v>
      </c>
      <c r="H5349">
        <v>0</v>
      </c>
      <c r="I5349">
        <v>0</v>
      </c>
      <c r="J5349">
        <v>195</v>
      </c>
      <c r="K5349">
        <v>22.7</v>
      </c>
      <c r="L5349">
        <v>0.04</v>
      </c>
      <c r="M5349">
        <v>2.9</v>
      </c>
      <c r="N5349">
        <v>2.9</v>
      </c>
      <c r="O5349">
        <v>2.9</v>
      </c>
      <c r="P5349">
        <v>2.9</v>
      </c>
    </row>
    <row r="5350" spans="1:16" x14ac:dyDescent="0.25">
      <c r="A5350">
        <v>5349</v>
      </c>
      <c r="B5350">
        <v>469.51975499788921</v>
      </c>
      <c r="C5350">
        <v>28171.185299873348</v>
      </c>
      <c r="D5350">
        <v>44134356</v>
      </c>
      <c r="E5350">
        <v>999998976</v>
      </c>
      <c r="F5350">
        <v>65796136</v>
      </c>
      <c r="G5350">
        <v>999998976</v>
      </c>
      <c r="H5350">
        <v>0</v>
      </c>
      <c r="I5350">
        <v>0</v>
      </c>
      <c r="J5350">
        <v>195</v>
      </c>
      <c r="K5350">
        <v>22.7</v>
      </c>
      <c r="L5350">
        <v>0.04</v>
      </c>
      <c r="M5350">
        <v>2.9</v>
      </c>
      <c r="N5350">
        <v>2.9</v>
      </c>
      <c r="O5350">
        <v>2.9</v>
      </c>
      <c r="P5350">
        <v>2.9</v>
      </c>
    </row>
    <row r="5351" spans="1:16" x14ac:dyDescent="0.25">
      <c r="A5351">
        <v>5350</v>
      </c>
      <c r="B5351">
        <v>469.60645995140078</v>
      </c>
      <c r="C5351">
        <v>28176.387597084049</v>
      </c>
      <c r="D5351">
        <v>43659636</v>
      </c>
      <c r="E5351">
        <v>999998976</v>
      </c>
      <c r="F5351">
        <v>64229532</v>
      </c>
      <c r="G5351">
        <v>999998976</v>
      </c>
      <c r="H5351">
        <v>0</v>
      </c>
      <c r="I5351">
        <v>0</v>
      </c>
      <c r="J5351">
        <v>195</v>
      </c>
      <c r="K5351">
        <v>22.7</v>
      </c>
      <c r="L5351">
        <v>0.04</v>
      </c>
      <c r="M5351">
        <v>2.9</v>
      </c>
      <c r="N5351">
        <v>2.9</v>
      </c>
      <c r="O5351">
        <v>2.9</v>
      </c>
      <c r="P5351">
        <v>2.9</v>
      </c>
    </row>
    <row r="5352" spans="1:16" x14ac:dyDescent="0.25">
      <c r="A5352">
        <v>5351</v>
      </c>
      <c r="B5352">
        <v>469.6930982430776</v>
      </c>
      <c r="C5352">
        <v>28181.585894584659</v>
      </c>
      <c r="D5352">
        <v>43650780</v>
      </c>
      <c r="E5352">
        <v>999998976</v>
      </c>
      <c r="F5352">
        <v>62573956</v>
      </c>
      <c r="G5352">
        <v>999998976</v>
      </c>
      <c r="H5352">
        <v>0</v>
      </c>
      <c r="I5352">
        <v>0</v>
      </c>
      <c r="J5352">
        <v>195</v>
      </c>
      <c r="K5352">
        <v>22.7</v>
      </c>
      <c r="L5352">
        <v>0.04</v>
      </c>
      <c r="M5352">
        <v>2.9</v>
      </c>
      <c r="N5352">
        <v>2.9</v>
      </c>
      <c r="O5352">
        <v>2.9</v>
      </c>
      <c r="P5352">
        <v>2.9</v>
      </c>
    </row>
    <row r="5353" spans="1:16" x14ac:dyDescent="0.25">
      <c r="A5353">
        <v>5352</v>
      </c>
      <c r="B5353">
        <v>469.77975320021312</v>
      </c>
      <c r="C5353">
        <v>28186.785192012791</v>
      </c>
      <c r="D5353">
        <v>42938580</v>
      </c>
      <c r="E5353">
        <v>999998976</v>
      </c>
      <c r="F5353">
        <v>61205052</v>
      </c>
      <c r="G5353">
        <v>999998976</v>
      </c>
      <c r="H5353">
        <v>0</v>
      </c>
      <c r="I5353">
        <v>0</v>
      </c>
      <c r="J5353">
        <v>195</v>
      </c>
      <c r="K5353">
        <v>22.7</v>
      </c>
      <c r="L5353">
        <v>0.04</v>
      </c>
      <c r="M5353">
        <v>2.9</v>
      </c>
      <c r="N5353">
        <v>2.9</v>
      </c>
      <c r="O5353">
        <v>2.9</v>
      </c>
      <c r="P5353">
        <v>2.9</v>
      </c>
    </row>
    <row r="5354" spans="1:16" x14ac:dyDescent="0.25">
      <c r="A5354">
        <v>5353</v>
      </c>
      <c r="B5354">
        <v>469.86644148826599</v>
      </c>
      <c r="C5354">
        <v>28191.986489295959</v>
      </c>
      <c r="D5354">
        <v>42874896</v>
      </c>
      <c r="E5354">
        <v>999998976</v>
      </c>
      <c r="F5354">
        <v>59808820</v>
      </c>
      <c r="G5354">
        <v>999998976</v>
      </c>
      <c r="H5354">
        <v>0</v>
      </c>
      <c r="I5354">
        <v>0</v>
      </c>
      <c r="J5354">
        <v>195</v>
      </c>
      <c r="K5354">
        <v>22.7</v>
      </c>
      <c r="L5354">
        <v>0.04</v>
      </c>
      <c r="M5354">
        <v>2.9</v>
      </c>
      <c r="N5354">
        <v>2.9</v>
      </c>
      <c r="O5354">
        <v>2.9</v>
      </c>
      <c r="P5354">
        <v>2.9</v>
      </c>
    </row>
    <row r="5355" spans="1:16" x14ac:dyDescent="0.25">
      <c r="A5355">
        <v>5354</v>
      </c>
      <c r="B5355">
        <v>469.95309644540151</v>
      </c>
      <c r="C5355">
        <v>28197.185786724091</v>
      </c>
      <c r="D5355">
        <v>42791232</v>
      </c>
      <c r="E5355">
        <v>999998976</v>
      </c>
      <c r="F5355">
        <v>58816196</v>
      </c>
      <c r="G5355">
        <v>999998976</v>
      </c>
      <c r="H5355">
        <v>0</v>
      </c>
      <c r="I5355">
        <v>0</v>
      </c>
      <c r="J5355">
        <v>195</v>
      </c>
      <c r="K5355">
        <v>22.7</v>
      </c>
      <c r="L5355">
        <v>0.04</v>
      </c>
      <c r="M5355">
        <v>2.9</v>
      </c>
      <c r="N5355">
        <v>2.9</v>
      </c>
      <c r="O5355">
        <v>2.9</v>
      </c>
      <c r="P5355">
        <v>2.9</v>
      </c>
    </row>
    <row r="5356" spans="1:16" x14ac:dyDescent="0.25">
      <c r="A5356">
        <v>5355</v>
      </c>
      <c r="B5356">
        <v>470.03976806799568</v>
      </c>
      <c r="C5356">
        <v>28202.386084079739</v>
      </c>
      <c r="D5356">
        <v>42459692</v>
      </c>
      <c r="E5356">
        <v>999998976</v>
      </c>
      <c r="F5356">
        <v>57647412</v>
      </c>
      <c r="G5356">
        <v>999998976</v>
      </c>
      <c r="H5356">
        <v>0</v>
      </c>
      <c r="I5356">
        <v>0</v>
      </c>
      <c r="J5356">
        <v>195</v>
      </c>
      <c r="K5356">
        <v>22.7</v>
      </c>
      <c r="L5356">
        <v>0.04</v>
      </c>
      <c r="M5356">
        <v>2.9</v>
      </c>
      <c r="N5356">
        <v>2.9</v>
      </c>
      <c r="O5356">
        <v>2.9</v>
      </c>
      <c r="P5356">
        <v>2.9</v>
      </c>
    </row>
    <row r="5357" spans="1:16" x14ac:dyDescent="0.25">
      <c r="A5357">
        <v>5356</v>
      </c>
      <c r="B5357">
        <v>470.1264230251312</v>
      </c>
      <c r="C5357">
        <v>28207.58538150787</v>
      </c>
      <c r="D5357">
        <v>42167652</v>
      </c>
      <c r="E5357">
        <v>999998976</v>
      </c>
      <c r="F5357">
        <v>56269944</v>
      </c>
      <c r="G5357">
        <v>1000000000</v>
      </c>
      <c r="H5357">
        <v>0</v>
      </c>
      <c r="I5357">
        <v>0</v>
      </c>
      <c r="J5357">
        <v>195</v>
      </c>
      <c r="K5357">
        <v>22.7</v>
      </c>
      <c r="L5357">
        <v>0.04</v>
      </c>
      <c r="M5357">
        <v>2.9</v>
      </c>
      <c r="N5357">
        <v>2.9</v>
      </c>
      <c r="O5357">
        <v>2.9</v>
      </c>
      <c r="P5357">
        <v>2.9</v>
      </c>
    </row>
    <row r="5358" spans="1:16" x14ac:dyDescent="0.25">
      <c r="A5358">
        <v>5357</v>
      </c>
      <c r="B5358">
        <v>470.21309464772543</v>
      </c>
      <c r="C5358">
        <v>28212.785678863529</v>
      </c>
      <c r="D5358">
        <v>42147224</v>
      </c>
      <c r="E5358">
        <v>999998976</v>
      </c>
      <c r="F5358">
        <v>55232596</v>
      </c>
      <c r="G5358">
        <v>1000000000</v>
      </c>
      <c r="H5358">
        <v>0</v>
      </c>
      <c r="I5358">
        <v>0</v>
      </c>
      <c r="J5358">
        <v>194</v>
      </c>
      <c r="K5358">
        <v>22.7</v>
      </c>
      <c r="L5358">
        <v>0.04</v>
      </c>
      <c r="M5358">
        <v>2.9</v>
      </c>
      <c r="N5358">
        <v>2.9</v>
      </c>
      <c r="O5358">
        <v>2.9</v>
      </c>
      <c r="P5358">
        <v>2.9</v>
      </c>
    </row>
    <row r="5359" spans="1:16" x14ac:dyDescent="0.25">
      <c r="A5359">
        <v>5358</v>
      </c>
      <c r="B5359">
        <v>470.29976627826687</v>
      </c>
      <c r="C5359">
        <v>28217.985976696011</v>
      </c>
      <c r="D5359">
        <v>41975352</v>
      </c>
      <c r="E5359">
        <v>999998976</v>
      </c>
      <c r="F5359">
        <v>54284264</v>
      </c>
      <c r="G5359">
        <v>1000000000</v>
      </c>
      <c r="H5359">
        <v>0</v>
      </c>
      <c r="I5359">
        <v>0</v>
      </c>
      <c r="J5359">
        <v>194</v>
      </c>
      <c r="K5359">
        <v>22.7</v>
      </c>
      <c r="L5359">
        <v>0.04</v>
      </c>
      <c r="M5359">
        <v>2.9</v>
      </c>
      <c r="N5359">
        <v>2.9</v>
      </c>
      <c r="O5359">
        <v>2.9</v>
      </c>
      <c r="P5359">
        <v>2.9</v>
      </c>
    </row>
    <row r="5360" spans="1:16" x14ac:dyDescent="0.25">
      <c r="A5360">
        <v>5359</v>
      </c>
      <c r="B5360">
        <v>470.38642122745512</v>
      </c>
      <c r="C5360">
        <v>28223.185273647308</v>
      </c>
      <c r="D5360">
        <v>41498304</v>
      </c>
      <c r="E5360">
        <v>999998976</v>
      </c>
      <c r="F5360">
        <v>53166904</v>
      </c>
      <c r="G5360">
        <v>1000000000</v>
      </c>
      <c r="H5360">
        <v>0</v>
      </c>
      <c r="I5360">
        <v>0</v>
      </c>
      <c r="J5360">
        <v>194</v>
      </c>
      <c r="K5360">
        <v>22.7</v>
      </c>
      <c r="L5360">
        <v>0.04</v>
      </c>
      <c r="M5360">
        <v>2.9</v>
      </c>
      <c r="N5360">
        <v>2.9</v>
      </c>
      <c r="O5360">
        <v>2.9</v>
      </c>
      <c r="P5360">
        <v>2.9</v>
      </c>
    </row>
    <row r="5361" spans="1:16" x14ac:dyDescent="0.25">
      <c r="A5361">
        <v>5360</v>
      </c>
      <c r="B5361">
        <v>470.47312618891402</v>
      </c>
      <c r="C5361">
        <v>28228.387571334839</v>
      </c>
      <c r="D5361">
        <v>41310284</v>
      </c>
      <c r="E5361">
        <v>999998976</v>
      </c>
      <c r="F5361">
        <v>52223008</v>
      </c>
      <c r="G5361">
        <v>1000000000</v>
      </c>
      <c r="H5361">
        <v>0</v>
      </c>
      <c r="I5361">
        <v>0</v>
      </c>
      <c r="J5361">
        <v>194</v>
      </c>
      <c r="K5361">
        <v>22.7</v>
      </c>
      <c r="L5361">
        <v>0.04</v>
      </c>
      <c r="M5361">
        <v>2.9</v>
      </c>
      <c r="N5361">
        <v>2.9</v>
      </c>
      <c r="O5361">
        <v>2.9</v>
      </c>
      <c r="P5361">
        <v>2.9</v>
      </c>
    </row>
    <row r="5362" spans="1:16" x14ac:dyDescent="0.25">
      <c r="A5362">
        <v>5361</v>
      </c>
      <c r="B5362">
        <v>470.55976448059079</v>
      </c>
      <c r="C5362">
        <v>28233.585868835449</v>
      </c>
      <c r="D5362">
        <v>41310284</v>
      </c>
      <c r="E5362">
        <v>999998976</v>
      </c>
      <c r="F5362">
        <v>51271032</v>
      </c>
      <c r="G5362">
        <v>1000000000</v>
      </c>
      <c r="H5362">
        <v>0</v>
      </c>
      <c r="I5362">
        <v>0</v>
      </c>
      <c r="J5362">
        <v>195</v>
      </c>
      <c r="K5362">
        <v>22.7</v>
      </c>
      <c r="L5362">
        <v>0.04</v>
      </c>
      <c r="M5362">
        <v>2.9</v>
      </c>
      <c r="N5362">
        <v>2.9</v>
      </c>
      <c r="O5362">
        <v>2.9</v>
      </c>
      <c r="P5362">
        <v>2.9</v>
      </c>
    </row>
    <row r="5363" spans="1:16" x14ac:dyDescent="0.25">
      <c r="A5363">
        <v>5362</v>
      </c>
      <c r="B5363">
        <v>470.64641943772642</v>
      </c>
      <c r="C5363">
        <v>28238.78516626358</v>
      </c>
      <c r="D5363">
        <v>41498304</v>
      </c>
      <c r="E5363">
        <v>999998976</v>
      </c>
      <c r="F5363">
        <v>50479104</v>
      </c>
      <c r="G5363">
        <v>1000000000</v>
      </c>
      <c r="H5363">
        <v>0</v>
      </c>
      <c r="I5363">
        <v>0</v>
      </c>
      <c r="J5363">
        <v>194</v>
      </c>
      <c r="K5363">
        <v>22.7</v>
      </c>
      <c r="L5363">
        <v>0.04</v>
      </c>
      <c r="M5363">
        <v>2.9</v>
      </c>
      <c r="N5363">
        <v>2.9</v>
      </c>
      <c r="O5363">
        <v>2.9</v>
      </c>
      <c r="P5363">
        <v>2.9</v>
      </c>
    </row>
    <row r="5364" spans="1:16" x14ac:dyDescent="0.25">
      <c r="A5364">
        <v>5363</v>
      </c>
      <c r="B5364">
        <v>470.73310772577918</v>
      </c>
      <c r="C5364">
        <v>28243.986463546749</v>
      </c>
      <c r="D5364">
        <v>41310284</v>
      </c>
      <c r="E5364">
        <v>999998976</v>
      </c>
      <c r="F5364">
        <v>49581388</v>
      </c>
      <c r="G5364">
        <v>999998976</v>
      </c>
      <c r="H5364">
        <v>0</v>
      </c>
      <c r="I5364">
        <v>0</v>
      </c>
      <c r="J5364">
        <v>194</v>
      </c>
      <c r="K5364">
        <v>22.7</v>
      </c>
      <c r="L5364">
        <v>0.04</v>
      </c>
      <c r="M5364">
        <v>2.9</v>
      </c>
      <c r="N5364">
        <v>2.9</v>
      </c>
      <c r="O5364">
        <v>2.9</v>
      </c>
      <c r="P5364">
        <v>2.9</v>
      </c>
    </row>
    <row r="5365" spans="1:16" x14ac:dyDescent="0.25">
      <c r="A5365">
        <v>5364</v>
      </c>
      <c r="B5365">
        <v>470.81976268291481</v>
      </c>
      <c r="C5365">
        <v>28249.18576097488</v>
      </c>
      <c r="D5365">
        <v>41259264</v>
      </c>
      <c r="E5365">
        <v>999998976</v>
      </c>
      <c r="F5365">
        <v>48742200</v>
      </c>
      <c r="G5365">
        <v>999998976</v>
      </c>
      <c r="H5365">
        <v>0</v>
      </c>
      <c r="I5365">
        <v>0</v>
      </c>
      <c r="J5365">
        <v>194</v>
      </c>
      <c r="K5365">
        <v>22.7</v>
      </c>
      <c r="L5365">
        <v>0.04</v>
      </c>
      <c r="M5365">
        <v>2.9</v>
      </c>
      <c r="N5365">
        <v>2.9</v>
      </c>
      <c r="O5365">
        <v>2.9</v>
      </c>
      <c r="P5365">
        <v>2.9</v>
      </c>
    </row>
    <row r="5366" spans="1:16" x14ac:dyDescent="0.25">
      <c r="A5366">
        <v>5365</v>
      </c>
      <c r="B5366">
        <v>470.90643430550892</v>
      </c>
      <c r="C5366">
        <v>28254.38605833054</v>
      </c>
      <c r="D5366">
        <v>41243280</v>
      </c>
      <c r="E5366">
        <v>999998976</v>
      </c>
      <c r="F5366">
        <v>47883592</v>
      </c>
      <c r="G5366">
        <v>999998976</v>
      </c>
      <c r="H5366">
        <v>0</v>
      </c>
      <c r="I5366">
        <v>0</v>
      </c>
      <c r="J5366">
        <v>194</v>
      </c>
      <c r="K5366">
        <v>22.7</v>
      </c>
      <c r="L5366">
        <v>0.04</v>
      </c>
      <c r="M5366">
        <v>2.9</v>
      </c>
      <c r="N5366">
        <v>2.9</v>
      </c>
      <c r="O5366">
        <v>2.9</v>
      </c>
      <c r="P5366">
        <v>2.9</v>
      </c>
    </row>
    <row r="5367" spans="1:16" x14ac:dyDescent="0.25">
      <c r="A5367">
        <v>5366</v>
      </c>
      <c r="B5367">
        <v>470.99308926264439</v>
      </c>
      <c r="C5367">
        <v>28259.585355758671</v>
      </c>
      <c r="D5367">
        <v>41243280</v>
      </c>
      <c r="E5367">
        <v>999998976</v>
      </c>
      <c r="F5367">
        <v>47243372</v>
      </c>
      <c r="G5367">
        <v>999998976</v>
      </c>
      <c r="H5367">
        <v>0</v>
      </c>
      <c r="I5367">
        <v>0</v>
      </c>
      <c r="J5367">
        <v>194</v>
      </c>
      <c r="K5367">
        <v>22.7</v>
      </c>
      <c r="L5367">
        <v>0.04</v>
      </c>
      <c r="M5367">
        <v>2.9</v>
      </c>
      <c r="N5367">
        <v>2.9</v>
      </c>
      <c r="O5367">
        <v>2.9</v>
      </c>
      <c r="P5367">
        <v>2.9</v>
      </c>
    </row>
    <row r="5368" spans="1:16" x14ac:dyDescent="0.25">
      <c r="A5368">
        <v>5367</v>
      </c>
      <c r="B5368">
        <v>471.07976088523873</v>
      </c>
      <c r="C5368">
        <v>28264.785653114319</v>
      </c>
      <c r="D5368">
        <v>41243280</v>
      </c>
      <c r="E5368">
        <v>999998976</v>
      </c>
      <c r="F5368">
        <v>46169480</v>
      </c>
      <c r="G5368">
        <v>999998976</v>
      </c>
      <c r="H5368">
        <v>0</v>
      </c>
      <c r="I5368">
        <v>0</v>
      </c>
      <c r="J5368">
        <v>194</v>
      </c>
      <c r="K5368">
        <v>22.7</v>
      </c>
      <c r="L5368">
        <v>0.04</v>
      </c>
      <c r="M5368">
        <v>2.9</v>
      </c>
      <c r="N5368">
        <v>2.9</v>
      </c>
      <c r="O5368">
        <v>2.9</v>
      </c>
      <c r="P5368">
        <v>2.9</v>
      </c>
    </row>
    <row r="5369" spans="1:16" x14ac:dyDescent="0.25">
      <c r="A5369">
        <v>5368</v>
      </c>
      <c r="B5369">
        <v>471.16643251578012</v>
      </c>
      <c r="C5369">
        <v>28269.985950946811</v>
      </c>
      <c r="D5369">
        <v>41202008</v>
      </c>
      <c r="E5369">
        <v>999998976</v>
      </c>
      <c r="F5369">
        <v>45564996</v>
      </c>
      <c r="G5369">
        <v>999998976</v>
      </c>
      <c r="H5369">
        <v>0</v>
      </c>
      <c r="I5369">
        <v>0</v>
      </c>
      <c r="J5369">
        <v>194</v>
      </c>
      <c r="K5369">
        <v>22.7</v>
      </c>
      <c r="L5369">
        <v>0.04</v>
      </c>
      <c r="M5369">
        <v>2.9</v>
      </c>
      <c r="N5369">
        <v>2.9</v>
      </c>
      <c r="O5369">
        <v>2.9</v>
      </c>
      <c r="P5369">
        <v>2.9</v>
      </c>
    </row>
    <row r="5370" spans="1:16" x14ac:dyDescent="0.25">
      <c r="A5370">
        <v>5369</v>
      </c>
      <c r="B5370">
        <v>471.25308747291558</v>
      </c>
      <c r="C5370">
        <v>28275.185248374939</v>
      </c>
      <c r="D5370">
        <v>40339492</v>
      </c>
      <c r="E5370">
        <v>999998976</v>
      </c>
      <c r="F5370">
        <v>44914204</v>
      </c>
      <c r="G5370">
        <v>999998976</v>
      </c>
      <c r="H5370">
        <v>0</v>
      </c>
      <c r="I5370">
        <v>0</v>
      </c>
      <c r="J5370">
        <v>194</v>
      </c>
      <c r="K5370">
        <v>22.7</v>
      </c>
      <c r="L5370">
        <v>0.04</v>
      </c>
      <c r="M5370">
        <v>2.9</v>
      </c>
      <c r="N5370">
        <v>2.9</v>
      </c>
      <c r="O5370">
        <v>2.9</v>
      </c>
      <c r="P5370">
        <v>2.9</v>
      </c>
    </row>
    <row r="5371" spans="1:16" x14ac:dyDescent="0.25">
      <c r="A5371">
        <v>5370</v>
      </c>
      <c r="B5371">
        <v>471.33975909550992</v>
      </c>
      <c r="C5371">
        <v>28280.385545730591</v>
      </c>
      <c r="D5371">
        <v>40287112</v>
      </c>
      <c r="E5371">
        <v>999998976</v>
      </c>
      <c r="F5371">
        <v>44155164</v>
      </c>
      <c r="G5371">
        <v>999998976</v>
      </c>
      <c r="H5371">
        <v>0</v>
      </c>
      <c r="I5371">
        <v>0</v>
      </c>
      <c r="J5371">
        <v>194</v>
      </c>
      <c r="K5371">
        <v>22.7</v>
      </c>
      <c r="L5371">
        <v>0.04</v>
      </c>
      <c r="M5371">
        <v>2.9</v>
      </c>
      <c r="N5371">
        <v>2.9</v>
      </c>
      <c r="O5371">
        <v>2.9</v>
      </c>
      <c r="P5371">
        <v>2.9</v>
      </c>
    </row>
    <row r="5372" spans="1:16" x14ac:dyDescent="0.25">
      <c r="A5372">
        <v>5371</v>
      </c>
      <c r="B5372">
        <v>471.42643071810397</v>
      </c>
      <c r="C5372">
        <v>28285.585843086239</v>
      </c>
      <c r="D5372">
        <v>40122700</v>
      </c>
      <c r="E5372">
        <v>999998976</v>
      </c>
      <c r="F5372">
        <v>43569156</v>
      </c>
      <c r="G5372">
        <v>999998976</v>
      </c>
      <c r="H5372">
        <v>0</v>
      </c>
      <c r="I5372">
        <v>0</v>
      </c>
      <c r="J5372">
        <v>194</v>
      </c>
      <c r="K5372">
        <v>22.7</v>
      </c>
      <c r="L5372">
        <v>0.04</v>
      </c>
      <c r="M5372">
        <v>2.9</v>
      </c>
      <c r="N5372">
        <v>2.9</v>
      </c>
      <c r="O5372">
        <v>2.9</v>
      </c>
      <c r="P5372">
        <v>2.9</v>
      </c>
    </row>
    <row r="5373" spans="1:16" x14ac:dyDescent="0.25">
      <c r="A5373">
        <v>5372</v>
      </c>
      <c r="B5373">
        <v>471.51308567523961</v>
      </c>
      <c r="C5373">
        <v>28290.78514051437</v>
      </c>
      <c r="D5373">
        <v>40122700</v>
      </c>
      <c r="E5373">
        <v>999998976</v>
      </c>
      <c r="F5373">
        <v>42958460</v>
      </c>
      <c r="G5373">
        <v>999998976</v>
      </c>
      <c r="H5373">
        <v>0</v>
      </c>
      <c r="I5373">
        <v>0</v>
      </c>
      <c r="J5373">
        <v>194</v>
      </c>
      <c r="K5373">
        <v>22.7</v>
      </c>
      <c r="L5373">
        <v>0.04</v>
      </c>
      <c r="M5373">
        <v>2.9</v>
      </c>
      <c r="N5373">
        <v>2.9</v>
      </c>
      <c r="O5373">
        <v>2.9</v>
      </c>
      <c r="P5373">
        <v>2.9</v>
      </c>
    </row>
    <row r="5374" spans="1:16" x14ac:dyDescent="0.25">
      <c r="A5374">
        <v>5373</v>
      </c>
      <c r="B5374">
        <v>471.59979062875112</v>
      </c>
      <c r="C5374">
        <v>28295.987437725071</v>
      </c>
      <c r="D5374">
        <v>39729464</v>
      </c>
      <c r="E5374">
        <v>999998976</v>
      </c>
      <c r="F5374">
        <v>42411904</v>
      </c>
      <c r="G5374">
        <v>999998976</v>
      </c>
      <c r="H5374">
        <v>0</v>
      </c>
      <c r="I5374">
        <v>0</v>
      </c>
      <c r="J5374">
        <v>194</v>
      </c>
      <c r="K5374">
        <v>22.7</v>
      </c>
      <c r="L5374">
        <v>0.04</v>
      </c>
      <c r="M5374">
        <v>2.9</v>
      </c>
      <c r="N5374">
        <v>2.9</v>
      </c>
      <c r="O5374">
        <v>2.9</v>
      </c>
      <c r="P5374">
        <v>2.9</v>
      </c>
    </row>
    <row r="5375" spans="1:16" x14ac:dyDescent="0.25">
      <c r="A5375">
        <v>5374</v>
      </c>
      <c r="B5375">
        <v>471.68642892042789</v>
      </c>
      <c r="C5375">
        <v>28301.185735225681</v>
      </c>
      <c r="D5375">
        <v>39729464</v>
      </c>
      <c r="E5375">
        <v>999998976</v>
      </c>
      <c r="F5375">
        <v>41702716</v>
      </c>
      <c r="G5375">
        <v>999998976</v>
      </c>
      <c r="H5375">
        <v>0</v>
      </c>
      <c r="I5375">
        <v>0</v>
      </c>
      <c r="J5375">
        <v>195</v>
      </c>
      <c r="K5375">
        <v>22.7</v>
      </c>
      <c r="L5375">
        <v>0.04</v>
      </c>
      <c r="M5375">
        <v>2.9</v>
      </c>
      <c r="N5375">
        <v>2.9</v>
      </c>
      <c r="O5375">
        <v>2.9</v>
      </c>
      <c r="P5375">
        <v>2.9</v>
      </c>
    </row>
    <row r="5376" spans="1:16" x14ac:dyDescent="0.25">
      <c r="A5376">
        <v>5375</v>
      </c>
      <c r="B5376">
        <v>471.77310054302222</v>
      </c>
      <c r="C5376">
        <v>28306.386032581329</v>
      </c>
      <c r="D5376">
        <v>39486340</v>
      </c>
      <c r="E5376">
        <v>999998976</v>
      </c>
      <c r="F5376">
        <v>41060872</v>
      </c>
      <c r="G5376">
        <v>999998976</v>
      </c>
      <c r="H5376">
        <v>0</v>
      </c>
      <c r="I5376">
        <v>0</v>
      </c>
      <c r="J5376">
        <v>194</v>
      </c>
      <c r="K5376">
        <v>22.7</v>
      </c>
      <c r="L5376">
        <v>0.04</v>
      </c>
      <c r="M5376">
        <v>2.9</v>
      </c>
      <c r="N5376">
        <v>2.9</v>
      </c>
      <c r="O5376">
        <v>2.9</v>
      </c>
      <c r="P5376">
        <v>2.9</v>
      </c>
    </row>
    <row r="5377" spans="1:16" x14ac:dyDescent="0.25">
      <c r="A5377">
        <v>5376</v>
      </c>
      <c r="B5377">
        <v>471.85977216561628</v>
      </c>
      <c r="C5377">
        <v>28311.586329936981</v>
      </c>
      <c r="D5377">
        <v>39369168</v>
      </c>
      <c r="E5377">
        <v>999998976</v>
      </c>
      <c r="F5377">
        <v>40656888</v>
      </c>
      <c r="G5377">
        <v>999998976</v>
      </c>
      <c r="H5377">
        <v>0</v>
      </c>
      <c r="I5377">
        <v>0</v>
      </c>
      <c r="J5377">
        <v>194</v>
      </c>
      <c r="K5377">
        <v>22.7</v>
      </c>
      <c r="L5377">
        <v>0.04</v>
      </c>
      <c r="M5377">
        <v>2.9</v>
      </c>
      <c r="N5377">
        <v>2.9</v>
      </c>
      <c r="O5377">
        <v>2.9</v>
      </c>
      <c r="P5377">
        <v>2.9</v>
      </c>
    </row>
    <row r="5378" spans="1:16" x14ac:dyDescent="0.25">
      <c r="A5378">
        <v>5377</v>
      </c>
      <c r="B5378">
        <v>471.94642712275191</v>
      </c>
      <c r="C5378">
        <v>28316.785627365109</v>
      </c>
      <c r="D5378">
        <v>39114560</v>
      </c>
      <c r="E5378">
        <v>999998976</v>
      </c>
      <c r="F5378">
        <v>40090876</v>
      </c>
      <c r="G5378">
        <v>999998976</v>
      </c>
      <c r="H5378">
        <v>0</v>
      </c>
      <c r="I5378">
        <v>0</v>
      </c>
      <c r="J5378">
        <v>194</v>
      </c>
      <c r="K5378">
        <v>22.7</v>
      </c>
      <c r="L5378">
        <v>0.04</v>
      </c>
      <c r="M5378">
        <v>2.9</v>
      </c>
      <c r="N5378">
        <v>2.9</v>
      </c>
      <c r="O5378">
        <v>2.9</v>
      </c>
      <c r="P5378">
        <v>2.9</v>
      </c>
    </row>
    <row r="5379" spans="1:16" x14ac:dyDescent="0.25">
      <c r="A5379">
        <v>5378</v>
      </c>
      <c r="B5379">
        <v>472.03309874534608</v>
      </c>
      <c r="C5379">
        <v>28321.985924720761</v>
      </c>
      <c r="D5379">
        <v>38746224</v>
      </c>
      <c r="E5379">
        <v>999998976</v>
      </c>
      <c r="F5379">
        <v>39471496</v>
      </c>
      <c r="G5379">
        <v>999998976</v>
      </c>
      <c r="H5379">
        <v>0</v>
      </c>
      <c r="I5379">
        <v>0</v>
      </c>
      <c r="J5379">
        <v>194</v>
      </c>
      <c r="K5379">
        <v>22.7</v>
      </c>
      <c r="L5379">
        <v>0.04</v>
      </c>
      <c r="M5379">
        <v>2.9</v>
      </c>
      <c r="N5379">
        <v>2.9</v>
      </c>
      <c r="O5379">
        <v>2.9</v>
      </c>
      <c r="P5379">
        <v>2.9</v>
      </c>
    </row>
    <row r="5380" spans="1:16" x14ac:dyDescent="0.25">
      <c r="A5380">
        <v>5379</v>
      </c>
      <c r="B5380">
        <v>472.11977037588753</v>
      </c>
      <c r="C5380">
        <v>28327.18622255325</v>
      </c>
      <c r="D5380">
        <v>38746224</v>
      </c>
      <c r="E5380">
        <v>999998976</v>
      </c>
      <c r="F5380">
        <v>39089836</v>
      </c>
      <c r="G5380">
        <v>999998976</v>
      </c>
      <c r="H5380">
        <v>0</v>
      </c>
      <c r="I5380">
        <v>0</v>
      </c>
      <c r="J5380">
        <v>194</v>
      </c>
      <c r="K5380">
        <v>22.7</v>
      </c>
      <c r="L5380">
        <v>0.04</v>
      </c>
      <c r="M5380">
        <v>2.9</v>
      </c>
      <c r="N5380">
        <v>2.9</v>
      </c>
      <c r="O5380">
        <v>2.9</v>
      </c>
      <c r="P5380">
        <v>2.9</v>
      </c>
    </row>
    <row r="5381" spans="1:16" x14ac:dyDescent="0.25">
      <c r="A5381">
        <v>5380</v>
      </c>
      <c r="B5381">
        <v>472.20642532507583</v>
      </c>
      <c r="C5381">
        <v>28332.385519504551</v>
      </c>
      <c r="D5381">
        <v>38746224</v>
      </c>
      <c r="E5381">
        <v>999998976</v>
      </c>
      <c r="F5381">
        <v>38720532</v>
      </c>
      <c r="G5381">
        <v>999998976</v>
      </c>
      <c r="H5381">
        <v>0</v>
      </c>
      <c r="I5381">
        <v>0</v>
      </c>
      <c r="J5381">
        <v>194</v>
      </c>
      <c r="K5381">
        <v>22.7</v>
      </c>
      <c r="L5381">
        <v>0.04</v>
      </c>
      <c r="M5381">
        <v>2.9</v>
      </c>
      <c r="N5381">
        <v>2.9</v>
      </c>
      <c r="O5381">
        <v>2.9</v>
      </c>
      <c r="P5381">
        <v>2.9</v>
      </c>
    </row>
    <row r="5382" spans="1:16" x14ac:dyDescent="0.25">
      <c r="A5382">
        <v>5381</v>
      </c>
      <c r="B5382">
        <v>472.29309695561727</v>
      </c>
      <c r="C5382">
        <v>28337.58581733704</v>
      </c>
      <c r="D5382">
        <v>38733380</v>
      </c>
      <c r="E5382">
        <v>999998976</v>
      </c>
      <c r="F5382">
        <v>38112092</v>
      </c>
      <c r="G5382">
        <v>999998976</v>
      </c>
      <c r="H5382">
        <v>0</v>
      </c>
      <c r="I5382">
        <v>0</v>
      </c>
      <c r="J5382">
        <v>194</v>
      </c>
      <c r="K5382">
        <v>22.7</v>
      </c>
      <c r="L5382">
        <v>0.04</v>
      </c>
      <c r="M5382">
        <v>2.9</v>
      </c>
      <c r="N5382">
        <v>2.9</v>
      </c>
      <c r="O5382">
        <v>2.9</v>
      </c>
      <c r="P5382">
        <v>2.9</v>
      </c>
    </row>
    <row r="5383" spans="1:16" x14ac:dyDescent="0.25">
      <c r="A5383">
        <v>5382</v>
      </c>
      <c r="B5383">
        <v>472.37975191275279</v>
      </c>
      <c r="C5383">
        <v>28342.785114765171</v>
      </c>
      <c r="D5383">
        <v>38636164</v>
      </c>
      <c r="E5383">
        <v>999998976</v>
      </c>
      <c r="F5383">
        <v>37604788</v>
      </c>
      <c r="G5383">
        <v>999998976</v>
      </c>
      <c r="H5383">
        <v>0</v>
      </c>
      <c r="I5383">
        <v>0</v>
      </c>
      <c r="J5383">
        <v>195</v>
      </c>
      <c r="K5383">
        <v>22.6</v>
      </c>
      <c r="L5383">
        <v>0.04</v>
      </c>
      <c r="M5383">
        <v>2.9</v>
      </c>
      <c r="N5383">
        <v>2.9</v>
      </c>
      <c r="O5383">
        <v>2.9</v>
      </c>
      <c r="P5383">
        <v>2.9</v>
      </c>
    </row>
    <row r="5384" spans="1:16" x14ac:dyDescent="0.25">
      <c r="A5384">
        <v>5383</v>
      </c>
      <c r="B5384">
        <v>472.46642353534702</v>
      </c>
      <c r="C5384">
        <v>28347.985412120819</v>
      </c>
      <c r="D5384">
        <v>38607024</v>
      </c>
      <c r="E5384">
        <v>999998976</v>
      </c>
      <c r="F5384">
        <v>37323840</v>
      </c>
      <c r="G5384">
        <v>999998976</v>
      </c>
      <c r="H5384">
        <v>0</v>
      </c>
      <c r="I5384">
        <v>0</v>
      </c>
      <c r="J5384">
        <v>194</v>
      </c>
      <c r="K5384">
        <v>22.7</v>
      </c>
      <c r="L5384">
        <v>0.04</v>
      </c>
      <c r="M5384">
        <v>2.9</v>
      </c>
      <c r="N5384">
        <v>2.9</v>
      </c>
      <c r="O5384">
        <v>2.9</v>
      </c>
      <c r="P5384">
        <v>2.9</v>
      </c>
    </row>
    <row r="5385" spans="1:16" x14ac:dyDescent="0.25">
      <c r="A5385">
        <v>5384</v>
      </c>
      <c r="B5385">
        <v>472.55309515794119</v>
      </c>
      <c r="C5385">
        <v>28353.185709476471</v>
      </c>
      <c r="D5385">
        <v>37943664</v>
      </c>
      <c r="E5385">
        <v>999998976</v>
      </c>
      <c r="F5385">
        <v>36885528</v>
      </c>
      <c r="G5385">
        <v>999998976</v>
      </c>
      <c r="H5385">
        <v>0</v>
      </c>
      <c r="I5385">
        <v>0</v>
      </c>
      <c r="J5385">
        <v>195</v>
      </c>
      <c r="K5385">
        <v>22.6</v>
      </c>
      <c r="L5385">
        <v>0.04</v>
      </c>
      <c r="M5385">
        <v>2.9</v>
      </c>
      <c r="N5385">
        <v>2.9</v>
      </c>
      <c r="O5385">
        <v>2.9</v>
      </c>
      <c r="P5385">
        <v>2.9</v>
      </c>
    </row>
    <row r="5386" spans="1:16" x14ac:dyDescent="0.25">
      <c r="A5386">
        <v>5385</v>
      </c>
      <c r="B5386">
        <v>472.63976678053541</v>
      </c>
      <c r="C5386">
        <v>28358.386006832119</v>
      </c>
      <c r="D5386">
        <v>37835412</v>
      </c>
      <c r="E5386">
        <v>999998976</v>
      </c>
      <c r="F5386">
        <v>36602880</v>
      </c>
      <c r="G5386">
        <v>999998976</v>
      </c>
      <c r="H5386">
        <v>0</v>
      </c>
      <c r="I5386">
        <v>0</v>
      </c>
      <c r="J5386">
        <v>195</v>
      </c>
      <c r="K5386">
        <v>22.6</v>
      </c>
      <c r="L5386">
        <v>0.04</v>
      </c>
      <c r="M5386">
        <v>2.9</v>
      </c>
      <c r="N5386">
        <v>2.9</v>
      </c>
      <c r="O5386">
        <v>2.9</v>
      </c>
      <c r="P5386">
        <v>2.9</v>
      </c>
    </row>
    <row r="5387" spans="1:16" x14ac:dyDescent="0.25">
      <c r="A5387">
        <v>5386</v>
      </c>
      <c r="B5387">
        <v>472.72643840312958</v>
      </c>
      <c r="C5387">
        <v>28363.586304187771</v>
      </c>
      <c r="D5387">
        <v>37423184</v>
      </c>
      <c r="E5387">
        <v>999998976</v>
      </c>
      <c r="F5387">
        <v>36044952</v>
      </c>
      <c r="G5387">
        <v>999998976</v>
      </c>
      <c r="H5387">
        <v>0</v>
      </c>
      <c r="I5387">
        <v>0</v>
      </c>
      <c r="J5387">
        <v>195</v>
      </c>
      <c r="K5387">
        <v>22.6</v>
      </c>
      <c r="L5387">
        <v>0.04</v>
      </c>
      <c r="M5387">
        <v>2.9</v>
      </c>
      <c r="N5387">
        <v>2.9</v>
      </c>
      <c r="O5387">
        <v>2.9</v>
      </c>
      <c r="P5387">
        <v>2.9</v>
      </c>
    </row>
    <row r="5388" spans="1:16" x14ac:dyDescent="0.25">
      <c r="A5388">
        <v>5387</v>
      </c>
      <c r="B5388">
        <v>472.8130933602651</v>
      </c>
      <c r="C5388">
        <v>28368.785601615909</v>
      </c>
      <c r="D5388">
        <v>37303700</v>
      </c>
      <c r="E5388">
        <v>999998976</v>
      </c>
      <c r="F5388">
        <v>35765056</v>
      </c>
      <c r="G5388">
        <v>999998976</v>
      </c>
      <c r="H5388">
        <v>0</v>
      </c>
      <c r="I5388">
        <v>0</v>
      </c>
      <c r="J5388">
        <v>195</v>
      </c>
      <c r="K5388">
        <v>22.6</v>
      </c>
      <c r="L5388">
        <v>0.04</v>
      </c>
      <c r="M5388">
        <v>2.9</v>
      </c>
      <c r="N5388">
        <v>2.9</v>
      </c>
      <c r="O5388">
        <v>2.9</v>
      </c>
      <c r="P5388">
        <v>2.9</v>
      </c>
    </row>
    <row r="5389" spans="1:16" x14ac:dyDescent="0.25">
      <c r="A5389">
        <v>5388</v>
      </c>
      <c r="B5389">
        <v>472.8997649908066</v>
      </c>
      <c r="C5389">
        <v>28373.985899448391</v>
      </c>
      <c r="D5389">
        <v>37303700</v>
      </c>
      <c r="E5389">
        <v>999998976</v>
      </c>
      <c r="F5389">
        <v>35379960</v>
      </c>
      <c r="G5389">
        <v>1000000000</v>
      </c>
      <c r="H5389">
        <v>0</v>
      </c>
      <c r="I5389">
        <v>0</v>
      </c>
      <c r="J5389">
        <v>195</v>
      </c>
      <c r="K5389">
        <v>22.6</v>
      </c>
      <c r="L5389">
        <v>0.04</v>
      </c>
      <c r="M5389">
        <v>2.9</v>
      </c>
      <c r="N5389">
        <v>2.9</v>
      </c>
      <c r="O5389">
        <v>2.9</v>
      </c>
      <c r="P5389">
        <v>2.9</v>
      </c>
    </row>
    <row r="5390" spans="1:16" x14ac:dyDescent="0.25">
      <c r="A5390">
        <v>5389</v>
      </c>
      <c r="B5390">
        <v>472.98641993999479</v>
      </c>
      <c r="C5390">
        <v>28379.185196399689</v>
      </c>
      <c r="D5390">
        <v>37243676</v>
      </c>
      <c r="E5390">
        <v>999998976</v>
      </c>
      <c r="F5390">
        <v>34966980</v>
      </c>
      <c r="G5390">
        <v>1000000000</v>
      </c>
      <c r="H5390">
        <v>0</v>
      </c>
      <c r="I5390">
        <v>0</v>
      </c>
      <c r="J5390">
        <v>195</v>
      </c>
      <c r="K5390">
        <v>22.7</v>
      </c>
      <c r="L5390">
        <v>0.04</v>
      </c>
      <c r="M5390">
        <v>2.9</v>
      </c>
      <c r="N5390">
        <v>2.9</v>
      </c>
      <c r="O5390">
        <v>2.9</v>
      </c>
      <c r="P5390">
        <v>2.9</v>
      </c>
    </row>
    <row r="5391" spans="1:16" x14ac:dyDescent="0.25">
      <c r="A5391">
        <v>5390</v>
      </c>
      <c r="B5391">
        <v>473.07309157053629</v>
      </c>
      <c r="C5391">
        <v>28384.385494232181</v>
      </c>
      <c r="D5391">
        <v>37423184</v>
      </c>
      <c r="E5391">
        <v>999998976</v>
      </c>
      <c r="F5391">
        <v>34536828</v>
      </c>
      <c r="G5391">
        <v>1000000000</v>
      </c>
      <c r="H5391">
        <v>0</v>
      </c>
      <c r="I5391">
        <v>0</v>
      </c>
      <c r="J5391">
        <v>195</v>
      </c>
      <c r="K5391">
        <v>22.6</v>
      </c>
      <c r="L5391">
        <v>0.04</v>
      </c>
      <c r="M5391">
        <v>2.9</v>
      </c>
      <c r="N5391">
        <v>2.9</v>
      </c>
      <c r="O5391">
        <v>2.9</v>
      </c>
      <c r="P5391">
        <v>2.9</v>
      </c>
    </row>
    <row r="5392" spans="1:16" x14ac:dyDescent="0.25">
      <c r="A5392">
        <v>5391</v>
      </c>
      <c r="B5392">
        <v>473.15976319313052</v>
      </c>
      <c r="C5392">
        <v>28389.58579158783</v>
      </c>
      <c r="D5392">
        <v>37408596</v>
      </c>
      <c r="E5392">
        <v>999998976</v>
      </c>
      <c r="F5392">
        <v>34177540</v>
      </c>
      <c r="G5392">
        <v>1000000000</v>
      </c>
      <c r="H5392">
        <v>0</v>
      </c>
      <c r="I5392">
        <v>0</v>
      </c>
      <c r="J5392">
        <v>195</v>
      </c>
      <c r="K5392">
        <v>22.6</v>
      </c>
      <c r="L5392">
        <v>0.04</v>
      </c>
      <c r="M5392">
        <v>2.9</v>
      </c>
      <c r="N5392">
        <v>2.9</v>
      </c>
      <c r="O5392">
        <v>2.9</v>
      </c>
      <c r="P5392">
        <v>2.9</v>
      </c>
    </row>
    <row r="5393" spans="1:16" x14ac:dyDescent="0.25">
      <c r="A5393">
        <v>5392</v>
      </c>
      <c r="B5393">
        <v>473.24645148118339</v>
      </c>
      <c r="C5393">
        <v>28394.787088870999</v>
      </c>
      <c r="D5393">
        <v>37243676</v>
      </c>
      <c r="E5393">
        <v>999998976</v>
      </c>
      <c r="F5393">
        <v>34046492</v>
      </c>
      <c r="G5393">
        <v>999998976</v>
      </c>
      <c r="H5393">
        <v>0</v>
      </c>
      <c r="I5393">
        <v>0</v>
      </c>
      <c r="J5393">
        <v>195</v>
      </c>
      <c r="K5393">
        <v>22.6</v>
      </c>
      <c r="L5393">
        <v>0.04</v>
      </c>
      <c r="M5393">
        <v>2.9</v>
      </c>
      <c r="N5393">
        <v>2.9</v>
      </c>
      <c r="O5393">
        <v>2.9</v>
      </c>
      <c r="P5393">
        <v>2.9</v>
      </c>
    </row>
    <row r="5394" spans="1:16" x14ac:dyDescent="0.25">
      <c r="A5394">
        <v>5393</v>
      </c>
      <c r="B5394">
        <v>473.33308977286021</v>
      </c>
      <c r="C5394">
        <v>28399.985386371609</v>
      </c>
      <c r="D5394">
        <v>37243676</v>
      </c>
      <c r="E5394">
        <v>999998976</v>
      </c>
      <c r="F5394">
        <v>33593408</v>
      </c>
      <c r="G5394">
        <v>999998976</v>
      </c>
      <c r="H5394">
        <v>0</v>
      </c>
      <c r="I5394">
        <v>0</v>
      </c>
      <c r="J5394">
        <v>195</v>
      </c>
      <c r="K5394">
        <v>22.6</v>
      </c>
      <c r="L5394">
        <v>0.04</v>
      </c>
      <c r="M5394">
        <v>2.9</v>
      </c>
      <c r="N5394">
        <v>2.9</v>
      </c>
      <c r="O5394">
        <v>2.9</v>
      </c>
      <c r="P5394">
        <v>2.9</v>
      </c>
    </row>
    <row r="5395" spans="1:16" x14ac:dyDescent="0.25">
      <c r="A5395">
        <v>5394</v>
      </c>
      <c r="B5395">
        <v>473.41976139545437</v>
      </c>
      <c r="C5395">
        <v>28405.185683727261</v>
      </c>
      <c r="D5395">
        <v>37408596</v>
      </c>
      <c r="E5395">
        <v>999998976</v>
      </c>
      <c r="F5395">
        <v>33279950</v>
      </c>
      <c r="G5395">
        <v>999998976</v>
      </c>
      <c r="H5395">
        <v>0</v>
      </c>
      <c r="I5395">
        <v>0</v>
      </c>
      <c r="J5395">
        <v>194</v>
      </c>
      <c r="K5395">
        <v>22.6</v>
      </c>
      <c r="L5395">
        <v>0.04</v>
      </c>
      <c r="M5395">
        <v>2.9</v>
      </c>
      <c r="N5395">
        <v>2.9</v>
      </c>
      <c r="O5395">
        <v>2.9</v>
      </c>
      <c r="P5395">
        <v>2.9</v>
      </c>
    </row>
    <row r="5396" spans="1:16" x14ac:dyDescent="0.25">
      <c r="A5396">
        <v>5395</v>
      </c>
      <c r="B5396">
        <v>473.5064496835073</v>
      </c>
      <c r="C5396">
        <v>28410.386981010441</v>
      </c>
      <c r="D5396">
        <v>37243676</v>
      </c>
      <c r="E5396">
        <v>999998976</v>
      </c>
      <c r="F5396">
        <v>32795518</v>
      </c>
      <c r="G5396">
        <v>999998976</v>
      </c>
      <c r="H5396">
        <v>0</v>
      </c>
      <c r="I5396">
        <v>0</v>
      </c>
      <c r="J5396">
        <v>195</v>
      </c>
      <c r="K5396">
        <v>22.6</v>
      </c>
      <c r="L5396">
        <v>0.04</v>
      </c>
      <c r="M5396">
        <v>2.9</v>
      </c>
      <c r="N5396">
        <v>2.9</v>
      </c>
      <c r="O5396">
        <v>2.9</v>
      </c>
      <c r="P5396">
        <v>2.9</v>
      </c>
    </row>
    <row r="5397" spans="1:16" x14ac:dyDescent="0.25">
      <c r="A5397">
        <v>5396</v>
      </c>
      <c r="B5397">
        <v>473.59308797518412</v>
      </c>
      <c r="C5397">
        <v>28415.585278511051</v>
      </c>
      <c r="D5397">
        <v>37117868</v>
      </c>
      <c r="E5397">
        <v>999998976</v>
      </c>
      <c r="F5397">
        <v>32684616</v>
      </c>
      <c r="G5397">
        <v>999998976</v>
      </c>
      <c r="H5397">
        <v>0</v>
      </c>
      <c r="I5397">
        <v>0</v>
      </c>
      <c r="J5397">
        <v>194</v>
      </c>
      <c r="K5397">
        <v>22.6</v>
      </c>
      <c r="L5397">
        <v>0.04</v>
      </c>
      <c r="M5397">
        <v>2.9</v>
      </c>
      <c r="N5397">
        <v>2.9</v>
      </c>
      <c r="O5397">
        <v>2.9</v>
      </c>
      <c r="P5397">
        <v>2.9</v>
      </c>
    </row>
    <row r="5398" spans="1:16" x14ac:dyDescent="0.25">
      <c r="A5398">
        <v>5397</v>
      </c>
      <c r="B5398">
        <v>473.67975959777829</v>
      </c>
      <c r="C5398">
        <v>28420.785575866699</v>
      </c>
      <c r="D5398">
        <v>36793384</v>
      </c>
      <c r="E5398">
        <v>999998976</v>
      </c>
      <c r="F5398">
        <v>32213830</v>
      </c>
      <c r="G5398">
        <v>999998976</v>
      </c>
      <c r="H5398">
        <v>0</v>
      </c>
      <c r="I5398">
        <v>0</v>
      </c>
      <c r="J5398">
        <v>195</v>
      </c>
      <c r="K5398">
        <v>22.6</v>
      </c>
      <c r="L5398">
        <v>0.04</v>
      </c>
      <c r="M5398">
        <v>2.9</v>
      </c>
      <c r="N5398">
        <v>2.9</v>
      </c>
      <c r="O5398">
        <v>2.9</v>
      </c>
      <c r="P5398">
        <v>2.9</v>
      </c>
    </row>
    <row r="5399" spans="1:16" x14ac:dyDescent="0.25">
      <c r="A5399">
        <v>5398</v>
      </c>
      <c r="B5399">
        <v>473.76644789377849</v>
      </c>
      <c r="C5399">
        <v>28425.986873626709</v>
      </c>
      <c r="D5399">
        <v>36707424</v>
      </c>
      <c r="E5399">
        <v>999998976</v>
      </c>
      <c r="F5399">
        <v>31963414</v>
      </c>
      <c r="G5399">
        <v>999998976</v>
      </c>
      <c r="H5399">
        <v>0</v>
      </c>
      <c r="I5399">
        <v>0</v>
      </c>
      <c r="J5399">
        <v>195</v>
      </c>
      <c r="K5399">
        <v>22.6</v>
      </c>
      <c r="L5399">
        <v>0.04</v>
      </c>
      <c r="M5399">
        <v>2.9</v>
      </c>
      <c r="N5399">
        <v>2.9</v>
      </c>
      <c r="O5399">
        <v>2.9</v>
      </c>
      <c r="P5399">
        <v>2.9</v>
      </c>
    </row>
    <row r="5400" spans="1:16" x14ac:dyDescent="0.25">
      <c r="A5400">
        <v>5399</v>
      </c>
      <c r="B5400">
        <v>473.85311951637271</v>
      </c>
      <c r="C5400">
        <v>28431.187170982361</v>
      </c>
      <c r="D5400">
        <v>36660564</v>
      </c>
      <c r="E5400">
        <v>999998976</v>
      </c>
      <c r="F5400">
        <v>31776676</v>
      </c>
      <c r="G5400">
        <v>999998976</v>
      </c>
      <c r="H5400">
        <v>0</v>
      </c>
      <c r="I5400">
        <v>0</v>
      </c>
      <c r="J5400">
        <v>194</v>
      </c>
      <c r="K5400">
        <v>22.6</v>
      </c>
      <c r="L5400">
        <v>0.04</v>
      </c>
      <c r="M5400">
        <v>2.9</v>
      </c>
      <c r="N5400">
        <v>2.9</v>
      </c>
      <c r="O5400">
        <v>2.9</v>
      </c>
      <c r="P5400">
        <v>2.9</v>
      </c>
    </row>
    <row r="5401" spans="1:16" x14ac:dyDescent="0.25">
      <c r="A5401">
        <v>5400</v>
      </c>
      <c r="B5401">
        <v>473.93975780010231</v>
      </c>
      <c r="C5401">
        <v>28436.38546800613</v>
      </c>
      <c r="D5401">
        <v>36660564</v>
      </c>
      <c r="E5401">
        <v>999998976</v>
      </c>
      <c r="F5401">
        <v>31435586</v>
      </c>
      <c r="G5401">
        <v>999998976</v>
      </c>
      <c r="H5401">
        <v>0</v>
      </c>
      <c r="I5401">
        <v>0</v>
      </c>
      <c r="J5401">
        <v>195</v>
      </c>
      <c r="K5401">
        <v>22.6</v>
      </c>
      <c r="L5401">
        <v>0.04</v>
      </c>
      <c r="M5401">
        <v>2.9</v>
      </c>
      <c r="N5401">
        <v>2.9</v>
      </c>
      <c r="O5401">
        <v>2.9</v>
      </c>
      <c r="P5401">
        <v>2.9</v>
      </c>
    </row>
    <row r="5402" spans="1:16" x14ac:dyDescent="0.25">
      <c r="A5402">
        <v>5401</v>
      </c>
      <c r="B5402">
        <v>474.0264294306437</v>
      </c>
      <c r="C5402">
        <v>28441.585765838619</v>
      </c>
      <c r="D5402">
        <v>36459060</v>
      </c>
      <c r="E5402">
        <v>999998976</v>
      </c>
      <c r="F5402">
        <v>30996350</v>
      </c>
      <c r="G5402">
        <v>999998976</v>
      </c>
      <c r="H5402">
        <v>0</v>
      </c>
      <c r="I5402">
        <v>0</v>
      </c>
      <c r="J5402">
        <v>194</v>
      </c>
      <c r="K5402">
        <v>22.6</v>
      </c>
      <c r="L5402">
        <v>0.04</v>
      </c>
      <c r="M5402">
        <v>2.9</v>
      </c>
      <c r="N5402">
        <v>2.9</v>
      </c>
      <c r="O5402">
        <v>2.9</v>
      </c>
      <c r="P5402">
        <v>2.9</v>
      </c>
    </row>
    <row r="5403" spans="1:16" x14ac:dyDescent="0.25">
      <c r="A5403">
        <v>5402</v>
      </c>
      <c r="B5403">
        <v>474.11311771869663</v>
      </c>
      <c r="C5403">
        <v>28446.787063121799</v>
      </c>
      <c r="D5403">
        <v>36660564</v>
      </c>
      <c r="E5403">
        <v>999998976</v>
      </c>
      <c r="F5403">
        <v>30895292</v>
      </c>
      <c r="G5403">
        <v>999998976</v>
      </c>
      <c r="H5403">
        <v>0</v>
      </c>
      <c r="I5403">
        <v>0</v>
      </c>
      <c r="J5403">
        <v>195</v>
      </c>
      <c r="K5403">
        <v>22.6</v>
      </c>
      <c r="L5403">
        <v>0.04</v>
      </c>
      <c r="M5403">
        <v>2.9</v>
      </c>
      <c r="N5403">
        <v>2.9</v>
      </c>
      <c r="O5403">
        <v>2.9</v>
      </c>
      <c r="P5403">
        <v>2.9</v>
      </c>
    </row>
    <row r="5404" spans="1:16" x14ac:dyDescent="0.25">
      <c r="A5404">
        <v>5403</v>
      </c>
      <c r="B5404">
        <v>474.19975601037339</v>
      </c>
      <c r="C5404">
        <v>28451.98536062241</v>
      </c>
      <c r="D5404">
        <v>36459060</v>
      </c>
      <c r="E5404">
        <v>999998976</v>
      </c>
      <c r="F5404">
        <v>30651304</v>
      </c>
      <c r="G5404">
        <v>999998976</v>
      </c>
      <c r="H5404">
        <v>0</v>
      </c>
      <c r="I5404">
        <v>0</v>
      </c>
      <c r="J5404">
        <v>194</v>
      </c>
      <c r="K5404">
        <v>22.6</v>
      </c>
      <c r="L5404">
        <v>0.04</v>
      </c>
      <c r="M5404">
        <v>2.9</v>
      </c>
      <c r="N5404">
        <v>2.9</v>
      </c>
      <c r="O5404">
        <v>2.9</v>
      </c>
      <c r="P5404">
        <v>2.9</v>
      </c>
    </row>
    <row r="5405" spans="1:16" x14ac:dyDescent="0.25">
      <c r="A5405">
        <v>5404</v>
      </c>
      <c r="B5405">
        <v>474.28642763296762</v>
      </c>
      <c r="C5405">
        <v>28457.185657978061</v>
      </c>
      <c r="D5405">
        <v>35996608</v>
      </c>
      <c r="E5405">
        <v>999998976</v>
      </c>
      <c r="F5405">
        <v>30358288</v>
      </c>
      <c r="G5405">
        <v>999998976</v>
      </c>
      <c r="H5405">
        <v>0</v>
      </c>
      <c r="I5405">
        <v>0</v>
      </c>
      <c r="J5405">
        <v>194</v>
      </c>
      <c r="K5405">
        <v>22.6</v>
      </c>
      <c r="L5405">
        <v>0.04</v>
      </c>
      <c r="M5405">
        <v>2.9</v>
      </c>
      <c r="N5405">
        <v>2.9</v>
      </c>
      <c r="O5405">
        <v>2.9</v>
      </c>
      <c r="P5405">
        <v>2.9</v>
      </c>
    </row>
    <row r="5406" spans="1:16" x14ac:dyDescent="0.25">
      <c r="A5406">
        <v>5405</v>
      </c>
      <c r="B5406">
        <v>474.37309925556178</v>
      </c>
      <c r="C5406">
        <v>28462.38595533371</v>
      </c>
      <c r="D5406">
        <v>35924152</v>
      </c>
      <c r="E5406">
        <v>999998976</v>
      </c>
      <c r="F5406">
        <v>30016914</v>
      </c>
      <c r="G5406">
        <v>999998976</v>
      </c>
      <c r="H5406">
        <v>0</v>
      </c>
      <c r="I5406">
        <v>0</v>
      </c>
      <c r="J5406">
        <v>195</v>
      </c>
      <c r="K5406">
        <v>22.6</v>
      </c>
      <c r="L5406">
        <v>0.04</v>
      </c>
      <c r="M5406">
        <v>2.9</v>
      </c>
      <c r="N5406">
        <v>2.9</v>
      </c>
      <c r="O5406">
        <v>2.9</v>
      </c>
      <c r="P5406">
        <v>2.9</v>
      </c>
    </row>
    <row r="5407" spans="1:16" x14ac:dyDescent="0.25">
      <c r="A5407">
        <v>5406</v>
      </c>
      <c r="B5407">
        <v>474.45978754361471</v>
      </c>
      <c r="C5407">
        <v>28467.587252616879</v>
      </c>
      <c r="D5407">
        <v>35863392</v>
      </c>
      <c r="E5407">
        <v>999998976</v>
      </c>
      <c r="F5407">
        <v>29860402</v>
      </c>
      <c r="G5407">
        <v>999998976</v>
      </c>
      <c r="H5407">
        <v>0</v>
      </c>
      <c r="I5407">
        <v>0</v>
      </c>
      <c r="J5407">
        <v>195</v>
      </c>
      <c r="K5407">
        <v>22.6</v>
      </c>
      <c r="L5407">
        <v>0.04</v>
      </c>
      <c r="M5407">
        <v>2.9</v>
      </c>
      <c r="N5407">
        <v>2.9</v>
      </c>
      <c r="O5407">
        <v>2.9</v>
      </c>
      <c r="P5407">
        <v>2.9</v>
      </c>
    </row>
    <row r="5408" spans="1:16" x14ac:dyDescent="0.25">
      <c r="A5408">
        <v>5407</v>
      </c>
      <c r="B5408">
        <v>474.54642583529147</v>
      </c>
      <c r="C5408">
        <v>28472.785550117489</v>
      </c>
      <c r="D5408">
        <v>35611600</v>
      </c>
      <c r="E5408">
        <v>999998976</v>
      </c>
      <c r="F5408">
        <v>29825672</v>
      </c>
      <c r="G5408">
        <v>999998976</v>
      </c>
      <c r="H5408">
        <v>0</v>
      </c>
      <c r="I5408">
        <v>0</v>
      </c>
      <c r="J5408">
        <v>195</v>
      </c>
      <c r="K5408">
        <v>22.6</v>
      </c>
      <c r="L5408">
        <v>0.04</v>
      </c>
      <c r="M5408">
        <v>2.9</v>
      </c>
      <c r="N5408">
        <v>2.9</v>
      </c>
      <c r="O5408">
        <v>2.9</v>
      </c>
      <c r="P5408">
        <v>2.9</v>
      </c>
    </row>
    <row r="5409" spans="1:16" x14ac:dyDescent="0.25">
      <c r="A5409">
        <v>5408</v>
      </c>
      <c r="B5409">
        <v>474.63311413129168</v>
      </c>
      <c r="C5409">
        <v>28477.986847877499</v>
      </c>
      <c r="D5409">
        <v>35863392</v>
      </c>
      <c r="E5409">
        <v>999998976</v>
      </c>
      <c r="F5409">
        <v>29390410</v>
      </c>
      <c r="G5409">
        <v>999998976</v>
      </c>
      <c r="H5409">
        <v>0</v>
      </c>
      <c r="I5409">
        <v>0</v>
      </c>
      <c r="J5409">
        <v>195</v>
      </c>
      <c r="K5409">
        <v>22.6</v>
      </c>
      <c r="L5409">
        <v>0.04</v>
      </c>
      <c r="M5409">
        <v>2.9</v>
      </c>
      <c r="N5409">
        <v>2.9</v>
      </c>
      <c r="O5409">
        <v>2.9</v>
      </c>
      <c r="P5409">
        <v>2.9</v>
      </c>
    </row>
    <row r="5410" spans="1:16" x14ac:dyDescent="0.25">
      <c r="A5410">
        <v>5409</v>
      </c>
      <c r="B5410">
        <v>474.7197857538859</v>
      </c>
      <c r="C5410">
        <v>28483.187145233151</v>
      </c>
      <c r="D5410">
        <v>35611600</v>
      </c>
      <c r="E5410">
        <v>999998976</v>
      </c>
      <c r="F5410">
        <v>29169336</v>
      </c>
      <c r="G5410">
        <v>999998976</v>
      </c>
      <c r="H5410">
        <v>0</v>
      </c>
      <c r="I5410">
        <v>0</v>
      </c>
      <c r="J5410">
        <v>195</v>
      </c>
      <c r="K5410">
        <v>22.6</v>
      </c>
      <c r="L5410">
        <v>0.04</v>
      </c>
      <c r="M5410">
        <v>2.9</v>
      </c>
      <c r="N5410">
        <v>2.9</v>
      </c>
      <c r="O5410">
        <v>2.9</v>
      </c>
      <c r="P5410">
        <v>2.9</v>
      </c>
    </row>
    <row r="5411" spans="1:16" x14ac:dyDescent="0.25">
      <c r="A5411">
        <v>5410</v>
      </c>
      <c r="B5411">
        <v>474.80642403761539</v>
      </c>
      <c r="C5411">
        <v>28488.385442256931</v>
      </c>
      <c r="D5411">
        <v>35591956</v>
      </c>
      <c r="E5411">
        <v>999998976</v>
      </c>
      <c r="F5411">
        <v>28985974</v>
      </c>
      <c r="G5411">
        <v>999998976</v>
      </c>
      <c r="H5411">
        <v>0</v>
      </c>
      <c r="I5411">
        <v>0</v>
      </c>
      <c r="J5411">
        <v>195</v>
      </c>
      <c r="K5411">
        <v>22.6</v>
      </c>
      <c r="L5411">
        <v>0.04</v>
      </c>
      <c r="M5411">
        <v>2.9</v>
      </c>
      <c r="N5411">
        <v>2.9</v>
      </c>
      <c r="O5411">
        <v>2.9</v>
      </c>
      <c r="P5411">
        <v>2.9</v>
      </c>
    </row>
    <row r="5412" spans="1:16" x14ac:dyDescent="0.25">
      <c r="A5412">
        <v>5411</v>
      </c>
      <c r="B5412">
        <v>474.89309566815689</v>
      </c>
      <c r="C5412">
        <v>28493.58574008942</v>
      </c>
      <c r="D5412">
        <v>35591956</v>
      </c>
      <c r="E5412">
        <v>999998976</v>
      </c>
      <c r="F5412">
        <v>28777664</v>
      </c>
      <c r="G5412">
        <v>999998976</v>
      </c>
      <c r="H5412">
        <v>0</v>
      </c>
      <c r="I5412">
        <v>0</v>
      </c>
      <c r="J5412">
        <v>195</v>
      </c>
      <c r="K5412">
        <v>22.6</v>
      </c>
      <c r="L5412">
        <v>0.04</v>
      </c>
      <c r="M5412">
        <v>2.9</v>
      </c>
      <c r="N5412">
        <v>2.9</v>
      </c>
      <c r="O5412">
        <v>2.9</v>
      </c>
      <c r="P5412">
        <v>2.9</v>
      </c>
    </row>
    <row r="5413" spans="1:16" x14ac:dyDescent="0.25">
      <c r="A5413">
        <v>5412</v>
      </c>
      <c r="B5413">
        <v>474.97980062166852</v>
      </c>
      <c r="C5413">
        <v>28498.78803730011</v>
      </c>
      <c r="D5413">
        <v>35348680</v>
      </c>
      <c r="E5413">
        <v>999998976</v>
      </c>
      <c r="F5413">
        <v>28627276</v>
      </c>
      <c r="G5413">
        <v>999998976</v>
      </c>
      <c r="H5413">
        <v>0</v>
      </c>
      <c r="I5413">
        <v>0</v>
      </c>
      <c r="J5413">
        <v>195</v>
      </c>
      <c r="K5413">
        <v>22.6</v>
      </c>
      <c r="L5413">
        <v>0.04</v>
      </c>
      <c r="M5413">
        <v>2.9</v>
      </c>
      <c r="N5413">
        <v>2.9</v>
      </c>
      <c r="O5413">
        <v>2.9</v>
      </c>
      <c r="P5413">
        <v>2.9</v>
      </c>
    </row>
    <row r="5414" spans="1:16" x14ac:dyDescent="0.25">
      <c r="A5414">
        <v>5413</v>
      </c>
      <c r="B5414">
        <v>475.06642224788658</v>
      </c>
      <c r="C5414">
        <v>28503.985334873199</v>
      </c>
      <c r="D5414">
        <v>35348680</v>
      </c>
      <c r="E5414">
        <v>999998976</v>
      </c>
      <c r="F5414">
        <v>28340120</v>
      </c>
      <c r="G5414">
        <v>999998976</v>
      </c>
      <c r="H5414">
        <v>0</v>
      </c>
      <c r="I5414">
        <v>0</v>
      </c>
      <c r="J5414">
        <v>195</v>
      </c>
      <c r="K5414">
        <v>22.6</v>
      </c>
      <c r="L5414">
        <v>0.04</v>
      </c>
      <c r="M5414">
        <v>2.9</v>
      </c>
      <c r="N5414">
        <v>2.9</v>
      </c>
      <c r="O5414">
        <v>2.9</v>
      </c>
      <c r="P5414">
        <v>2.9</v>
      </c>
    </row>
    <row r="5415" spans="1:16" x14ac:dyDescent="0.25">
      <c r="A5415">
        <v>5414</v>
      </c>
      <c r="B5415">
        <v>475.15311053593962</v>
      </c>
      <c r="C5415">
        <v>28509.186632156368</v>
      </c>
      <c r="D5415">
        <v>35335228</v>
      </c>
      <c r="E5415">
        <v>999998976</v>
      </c>
      <c r="F5415">
        <v>28203920</v>
      </c>
      <c r="G5415">
        <v>999998976</v>
      </c>
      <c r="H5415">
        <v>0</v>
      </c>
      <c r="I5415">
        <v>0</v>
      </c>
      <c r="J5415">
        <v>195</v>
      </c>
      <c r="K5415">
        <v>22.6</v>
      </c>
      <c r="L5415">
        <v>0.04</v>
      </c>
      <c r="M5415">
        <v>2.9</v>
      </c>
      <c r="N5415">
        <v>2.9</v>
      </c>
      <c r="O5415">
        <v>2.9</v>
      </c>
      <c r="P5415">
        <v>2.9</v>
      </c>
    </row>
    <row r="5416" spans="1:16" x14ac:dyDescent="0.25">
      <c r="A5416">
        <v>5415</v>
      </c>
      <c r="B5416">
        <v>475.23978215853373</v>
      </c>
      <c r="C5416">
        <v>28514.38692951202</v>
      </c>
      <c r="D5416">
        <v>35200692</v>
      </c>
      <c r="E5416">
        <v>999998976</v>
      </c>
      <c r="F5416">
        <v>28049862</v>
      </c>
      <c r="G5416">
        <v>999998976</v>
      </c>
      <c r="H5416">
        <v>0</v>
      </c>
      <c r="I5416">
        <v>0</v>
      </c>
      <c r="J5416">
        <v>194</v>
      </c>
      <c r="K5416">
        <v>22.6</v>
      </c>
      <c r="L5416">
        <v>0.04</v>
      </c>
      <c r="M5416">
        <v>2.9</v>
      </c>
      <c r="N5416">
        <v>2.9</v>
      </c>
      <c r="O5416">
        <v>2.9</v>
      </c>
      <c r="P5416">
        <v>2.9</v>
      </c>
    </row>
    <row r="5417" spans="1:16" x14ac:dyDescent="0.25">
      <c r="A5417">
        <v>5416</v>
      </c>
      <c r="B5417">
        <v>475.32642045021049</v>
      </c>
      <c r="C5417">
        <v>28519.585227012631</v>
      </c>
      <c r="D5417">
        <v>34872888</v>
      </c>
      <c r="E5417">
        <v>999998976</v>
      </c>
      <c r="F5417">
        <v>27729946</v>
      </c>
      <c r="G5417">
        <v>999998976</v>
      </c>
      <c r="H5417">
        <v>0</v>
      </c>
      <c r="I5417">
        <v>0</v>
      </c>
      <c r="J5417">
        <v>194</v>
      </c>
      <c r="K5417">
        <v>22.6</v>
      </c>
      <c r="L5417">
        <v>0.04</v>
      </c>
      <c r="M5417">
        <v>2.9</v>
      </c>
      <c r="N5417">
        <v>2.9</v>
      </c>
      <c r="O5417">
        <v>2.9</v>
      </c>
      <c r="P5417">
        <v>2.9</v>
      </c>
    </row>
    <row r="5418" spans="1:16" x14ac:dyDescent="0.25">
      <c r="A5418">
        <v>5417</v>
      </c>
      <c r="B5418">
        <v>475.41309207280477</v>
      </c>
      <c r="C5418">
        <v>28524.78552436829</v>
      </c>
      <c r="D5418">
        <v>34841668</v>
      </c>
      <c r="E5418">
        <v>999998976</v>
      </c>
      <c r="F5418">
        <v>27630136</v>
      </c>
      <c r="G5418">
        <v>999998976</v>
      </c>
      <c r="H5418">
        <v>0</v>
      </c>
      <c r="I5418">
        <v>0</v>
      </c>
      <c r="J5418">
        <v>195</v>
      </c>
      <c r="K5418">
        <v>22.6</v>
      </c>
      <c r="L5418">
        <v>0.04</v>
      </c>
      <c r="M5418">
        <v>2.9</v>
      </c>
      <c r="N5418">
        <v>2.9</v>
      </c>
      <c r="O5418">
        <v>2.9</v>
      </c>
      <c r="P5418">
        <v>2.9</v>
      </c>
    </row>
    <row r="5419" spans="1:16" x14ac:dyDescent="0.25">
      <c r="A5419">
        <v>5418</v>
      </c>
      <c r="B5419">
        <v>475.49976369539888</v>
      </c>
      <c r="C5419">
        <v>28529.985821723942</v>
      </c>
      <c r="D5419">
        <v>34683020</v>
      </c>
      <c r="E5419">
        <v>999998976</v>
      </c>
      <c r="F5419">
        <v>27271822</v>
      </c>
      <c r="G5419">
        <v>999998976</v>
      </c>
      <c r="H5419">
        <v>0</v>
      </c>
      <c r="I5419">
        <v>0</v>
      </c>
      <c r="J5419">
        <v>195</v>
      </c>
      <c r="K5419">
        <v>22.6</v>
      </c>
      <c r="L5419">
        <v>0.04</v>
      </c>
      <c r="M5419">
        <v>2.9</v>
      </c>
      <c r="N5419">
        <v>2.9</v>
      </c>
      <c r="O5419">
        <v>2.9</v>
      </c>
      <c r="P5419">
        <v>2.9</v>
      </c>
    </row>
    <row r="5420" spans="1:16" x14ac:dyDescent="0.25">
      <c r="A5420">
        <v>5419</v>
      </c>
      <c r="B5420">
        <v>475.58645199139909</v>
      </c>
      <c r="C5420">
        <v>28535.187119483951</v>
      </c>
      <c r="D5420">
        <v>34520948</v>
      </c>
      <c r="E5420">
        <v>999998976</v>
      </c>
      <c r="F5420">
        <v>27096578</v>
      </c>
      <c r="G5420">
        <v>999998976</v>
      </c>
      <c r="H5420">
        <v>0</v>
      </c>
      <c r="I5420">
        <v>0</v>
      </c>
      <c r="J5420">
        <v>195</v>
      </c>
      <c r="K5420">
        <v>22.6</v>
      </c>
      <c r="L5420">
        <v>0.04</v>
      </c>
      <c r="M5420">
        <v>2.9</v>
      </c>
      <c r="N5420">
        <v>2.9</v>
      </c>
      <c r="O5420">
        <v>2.9</v>
      </c>
      <c r="P5420">
        <v>2.9</v>
      </c>
    </row>
    <row r="5421" spans="1:16" x14ac:dyDescent="0.25">
      <c r="A5421">
        <v>5420</v>
      </c>
      <c r="B5421">
        <v>475.67309027512869</v>
      </c>
      <c r="C5421">
        <v>28540.385416507721</v>
      </c>
      <c r="D5421">
        <v>34436440</v>
      </c>
      <c r="E5421">
        <v>999998976</v>
      </c>
      <c r="F5421">
        <v>26994678</v>
      </c>
      <c r="G5421">
        <v>1000000000</v>
      </c>
      <c r="H5421">
        <v>0</v>
      </c>
      <c r="I5421">
        <v>0</v>
      </c>
      <c r="J5421">
        <v>195</v>
      </c>
      <c r="K5421">
        <v>22.6</v>
      </c>
      <c r="L5421">
        <v>0.04</v>
      </c>
      <c r="M5421">
        <v>2.9</v>
      </c>
      <c r="N5421">
        <v>2.9</v>
      </c>
      <c r="O5421">
        <v>2.9</v>
      </c>
      <c r="P5421">
        <v>2.9</v>
      </c>
    </row>
    <row r="5422" spans="1:16" x14ac:dyDescent="0.25">
      <c r="A5422">
        <v>5421</v>
      </c>
      <c r="B5422">
        <v>475.89885319073989</v>
      </c>
      <c r="C5422">
        <v>28553.931191444401</v>
      </c>
      <c r="D5422">
        <v>34463676</v>
      </c>
      <c r="E5422">
        <v>999998976</v>
      </c>
      <c r="F5422">
        <v>26994678</v>
      </c>
      <c r="G5422">
        <v>1000000000</v>
      </c>
      <c r="H5422">
        <v>0.05</v>
      </c>
      <c r="I5422">
        <v>0</v>
      </c>
      <c r="J5422">
        <v>198</v>
      </c>
      <c r="K5422">
        <v>22.6</v>
      </c>
      <c r="L5422">
        <v>0.04</v>
      </c>
      <c r="M5422">
        <v>2.9</v>
      </c>
      <c r="N5422">
        <v>2.9</v>
      </c>
      <c r="O5422">
        <v>2.9</v>
      </c>
      <c r="P5422">
        <v>2.9</v>
      </c>
    </row>
    <row r="5423" spans="1:16" x14ac:dyDescent="0.25">
      <c r="A5423">
        <v>5422</v>
      </c>
      <c r="B5423">
        <v>475.98762493928268</v>
      </c>
      <c r="C5423">
        <v>28559.25749635696</v>
      </c>
      <c r="D5423">
        <v>34520948</v>
      </c>
      <c r="E5423">
        <v>999998976</v>
      </c>
      <c r="F5423">
        <v>26994678</v>
      </c>
      <c r="G5423">
        <v>1000000000</v>
      </c>
      <c r="H5423">
        <v>0.05</v>
      </c>
      <c r="I5423">
        <v>0</v>
      </c>
      <c r="J5423">
        <v>198</v>
      </c>
      <c r="K5423">
        <v>22.6</v>
      </c>
      <c r="L5423">
        <v>0.04</v>
      </c>
      <c r="M5423">
        <v>2.9</v>
      </c>
      <c r="N5423">
        <v>2.9</v>
      </c>
      <c r="O5423">
        <v>2.9</v>
      </c>
      <c r="P5423">
        <v>2.9</v>
      </c>
    </row>
    <row r="5424" spans="1:16" x14ac:dyDescent="0.25">
      <c r="A5424">
        <v>5423</v>
      </c>
      <c r="B5424">
        <v>476.07309648990628</v>
      </c>
      <c r="C5424">
        <v>28564.385789394379</v>
      </c>
      <c r="D5424">
        <v>34520948</v>
      </c>
      <c r="E5424">
        <v>999998976</v>
      </c>
      <c r="F5424">
        <v>26994678</v>
      </c>
      <c r="G5424">
        <v>999998976</v>
      </c>
      <c r="H5424">
        <v>0.05</v>
      </c>
      <c r="I5424">
        <v>0</v>
      </c>
      <c r="J5424">
        <v>198</v>
      </c>
      <c r="K5424">
        <v>22.6</v>
      </c>
      <c r="L5424">
        <v>0.04</v>
      </c>
      <c r="M5424">
        <v>2.9</v>
      </c>
      <c r="N5424">
        <v>2.9</v>
      </c>
      <c r="O5424">
        <v>2.9</v>
      </c>
      <c r="P5424">
        <v>2.9</v>
      </c>
    </row>
    <row r="5425" spans="1:16" x14ac:dyDescent="0.25">
      <c r="A5425">
        <v>5424</v>
      </c>
      <c r="B5425">
        <v>476.15978478590648</v>
      </c>
      <c r="C5425">
        <v>28569.587087154388</v>
      </c>
      <c r="D5425">
        <v>34463676</v>
      </c>
      <c r="E5425">
        <v>999998976</v>
      </c>
      <c r="F5425">
        <v>30115006</v>
      </c>
      <c r="G5425">
        <v>999998976</v>
      </c>
      <c r="H5425">
        <v>0.05</v>
      </c>
      <c r="I5425">
        <v>0</v>
      </c>
      <c r="J5425">
        <v>198</v>
      </c>
      <c r="K5425">
        <v>22.6</v>
      </c>
      <c r="L5425">
        <v>0.05</v>
      </c>
      <c r="M5425">
        <v>2.9</v>
      </c>
      <c r="N5425">
        <v>2.9</v>
      </c>
      <c r="O5425">
        <v>2.9</v>
      </c>
      <c r="P5425">
        <v>2.9</v>
      </c>
    </row>
    <row r="5426" spans="1:16" x14ac:dyDescent="0.25">
      <c r="A5426">
        <v>5425</v>
      </c>
      <c r="B5426">
        <v>476.24642306963602</v>
      </c>
      <c r="C5426">
        <v>28574.785384178162</v>
      </c>
      <c r="D5426">
        <v>34305744</v>
      </c>
      <c r="E5426">
        <v>999998976</v>
      </c>
      <c r="F5426">
        <v>30208070</v>
      </c>
      <c r="G5426">
        <v>999998976</v>
      </c>
      <c r="H5426">
        <v>0.05</v>
      </c>
      <c r="I5426">
        <v>0</v>
      </c>
      <c r="J5426">
        <v>197</v>
      </c>
      <c r="K5426">
        <v>22.6</v>
      </c>
      <c r="L5426">
        <v>0.05</v>
      </c>
      <c r="M5426">
        <v>2.9</v>
      </c>
      <c r="N5426">
        <v>2.9</v>
      </c>
      <c r="O5426">
        <v>2.9</v>
      </c>
      <c r="P5426">
        <v>2.9</v>
      </c>
    </row>
    <row r="5427" spans="1:16" x14ac:dyDescent="0.25">
      <c r="A5427">
        <v>5426</v>
      </c>
      <c r="B5427">
        <v>476.33309469223019</v>
      </c>
      <c r="C5427">
        <v>28579.98568153381</v>
      </c>
      <c r="D5427">
        <v>34463676</v>
      </c>
      <c r="E5427">
        <v>999998976</v>
      </c>
      <c r="F5427">
        <v>31610122</v>
      </c>
      <c r="G5427">
        <v>999998976</v>
      </c>
      <c r="H5427">
        <v>0.05</v>
      </c>
      <c r="I5427">
        <v>0</v>
      </c>
      <c r="J5427">
        <v>197</v>
      </c>
      <c r="K5427">
        <v>22.6</v>
      </c>
      <c r="L5427">
        <v>0.05</v>
      </c>
      <c r="M5427">
        <v>2.9</v>
      </c>
      <c r="N5427">
        <v>2.9</v>
      </c>
      <c r="O5427">
        <v>2.9</v>
      </c>
      <c r="P5427">
        <v>2.9</v>
      </c>
    </row>
    <row r="5428" spans="1:16" x14ac:dyDescent="0.25">
      <c r="A5428">
        <v>5427</v>
      </c>
      <c r="B5428">
        <v>476.41976632277169</v>
      </c>
      <c r="C5428">
        <v>28585.185979366299</v>
      </c>
      <c r="D5428">
        <v>34463676</v>
      </c>
      <c r="E5428">
        <v>999998976</v>
      </c>
      <c r="F5428">
        <v>33409330</v>
      </c>
      <c r="G5428">
        <v>999998976</v>
      </c>
      <c r="H5428">
        <v>0.05</v>
      </c>
      <c r="I5428">
        <v>0</v>
      </c>
      <c r="J5428">
        <v>197</v>
      </c>
      <c r="K5428">
        <v>22.6</v>
      </c>
      <c r="L5428">
        <v>0.05</v>
      </c>
      <c r="M5428">
        <v>2.9</v>
      </c>
      <c r="N5428">
        <v>2.9</v>
      </c>
      <c r="O5428">
        <v>2.9</v>
      </c>
      <c r="P5428">
        <v>2.9</v>
      </c>
    </row>
    <row r="5429" spans="1:16" x14ac:dyDescent="0.25">
      <c r="A5429">
        <v>5428</v>
      </c>
      <c r="B5429">
        <v>476.50645461082462</v>
      </c>
      <c r="C5429">
        <v>28590.387276649479</v>
      </c>
      <c r="D5429">
        <v>34355308</v>
      </c>
      <c r="E5429">
        <v>999998976</v>
      </c>
      <c r="F5429">
        <v>35165312</v>
      </c>
      <c r="G5429">
        <v>999998976</v>
      </c>
      <c r="H5429">
        <v>0.05</v>
      </c>
      <c r="I5429">
        <v>0</v>
      </c>
      <c r="J5429">
        <v>197</v>
      </c>
      <c r="K5429">
        <v>22.6</v>
      </c>
      <c r="L5429">
        <v>0.05</v>
      </c>
      <c r="M5429">
        <v>2.9</v>
      </c>
      <c r="N5429">
        <v>2.9</v>
      </c>
      <c r="O5429">
        <v>2.9</v>
      </c>
      <c r="P5429">
        <v>2.9</v>
      </c>
    </row>
    <row r="5430" spans="1:16" x14ac:dyDescent="0.25">
      <c r="A5430">
        <v>5429</v>
      </c>
      <c r="B5430">
        <v>476.59309290250138</v>
      </c>
      <c r="C5430">
        <v>28595.585574150089</v>
      </c>
      <c r="D5430">
        <v>34355308</v>
      </c>
      <c r="E5430">
        <v>999998976</v>
      </c>
      <c r="F5430">
        <v>36998200</v>
      </c>
      <c r="G5430">
        <v>999998976</v>
      </c>
      <c r="H5430">
        <v>0.05</v>
      </c>
      <c r="I5430">
        <v>0</v>
      </c>
      <c r="J5430">
        <v>197</v>
      </c>
      <c r="K5430">
        <v>22.6</v>
      </c>
      <c r="L5430">
        <v>0.05</v>
      </c>
      <c r="M5430">
        <v>2.9</v>
      </c>
      <c r="N5430">
        <v>2.9</v>
      </c>
      <c r="O5430">
        <v>2.9</v>
      </c>
      <c r="P5430">
        <v>2.9</v>
      </c>
    </row>
    <row r="5431" spans="1:16" x14ac:dyDescent="0.25">
      <c r="A5431">
        <v>5430</v>
      </c>
      <c r="B5431">
        <v>476.67979785601301</v>
      </c>
      <c r="C5431">
        <v>28600.787871360779</v>
      </c>
      <c r="D5431">
        <v>34355308</v>
      </c>
      <c r="E5431">
        <v>999998976</v>
      </c>
      <c r="F5431">
        <v>38599696</v>
      </c>
      <c r="G5431">
        <v>999998976</v>
      </c>
      <c r="H5431">
        <v>0.05</v>
      </c>
      <c r="I5431">
        <v>0</v>
      </c>
      <c r="J5431">
        <v>196</v>
      </c>
      <c r="K5431">
        <v>22.6</v>
      </c>
      <c r="L5431">
        <v>0.05</v>
      </c>
      <c r="M5431">
        <v>2.9</v>
      </c>
      <c r="N5431">
        <v>2.9</v>
      </c>
      <c r="O5431">
        <v>2.9</v>
      </c>
      <c r="P5431">
        <v>2.9</v>
      </c>
    </row>
    <row r="5432" spans="1:16" x14ac:dyDescent="0.25">
      <c r="A5432">
        <v>5431</v>
      </c>
      <c r="B5432">
        <v>476.76641948223107</v>
      </c>
      <c r="C5432">
        <v>28605.985168933868</v>
      </c>
      <c r="D5432">
        <v>34521640</v>
      </c>
      <c r="E5432">
        <v>999998976</v>
      </c>
      <c r="F5432">
        <v>40481068</v>
      </c>
      <c r="G5432">
        <v>999998976</v>
      </c>
      <c r="H5432">
        <v>0.05</v>
      </c>
      <c r="I5432">
        <v>0</v>
      </c>
      <c r="J5432">
        <v>196</v>
      </c>
      <c r="K5432">
        <v>22.6</v>
      </c>
      <c r="L5432">
        <v>0.05</v>
      </c>
      <c r="M5432">
        <v>2.9</v>
      </c>
      <c r="N5432">
        <v>2.9</v>
      </c>
      <c r="O5432">
        <v>2.9</v>
      </c>
      <c r="P5432">
        <v>2.9</v>
      </c>
    </row>
    <row r="5433" spans="1:16" x14ac:dyDescent="0.25">
      <c r="A5433">
        <v>5432</v>
      </c>
      <c r="B5433">
        <v>476.8531244357427</v>
      </c>
      <c r="C5433">
        <v>28611.187466144562</v>
      </c>
      <c r="D5433">
        <v>34521640</v>
      </c>
      <c r="E5433">
        <v>999998976</v>
      </c>
      <c r="F5433">
        <v>42214700</v>
      </c>
      <c r="G5433">
        <v>999998976</v>
      </c>
      <c r="H5433">
        <v>0.05</v>
      </c>
      <c r="I5433">
        <v>0</v>
      </c>
      <c r="J5433">
        <v>196</v>
      </c>
      <c r="K5433">
        <v>22.6</v>
      </c>
      <c r="L5433">
        <v>0.05</v>
      </c>
      <c r="M5433">
        <v>2.9</v>
      </c>
      <c r="N5433">
        <v>2.9</v>
      </c>
      <c r="O5433">
        <v>2.9</v>
      </c>
      <c r="P5433">
        <v>2.9</v>
      </c>
    </row>
    <row r="5434" spans="1:16" x14ac:dyDescent="0.25">
      <c r="A5434">
        <v>5433</v>
      </c>
      <c r="B5434">
        <v>476.93976272741952</v>
      </c>
      <c r="C5434">
        <v>28616.385763645168</v>
      </c>
      <c r="D5434">
        <v>34490928</v>
      </c>
      <c r="E5434">
        <v>999998976</v>
      </c>
      <c r="F5434">
        <v>44186480</v>
      </c>
      <c r="G5434">
        <v>999998976</v>
      </c>
      <c r="H5434">
        <v>0.05</v>
      </c>
      <c r="I5434">
        <v>0</v>
      </c>
      <c r="J5434">
        <v>196</v>
      </c>
      <c r="K5434">
        <v>22.6</v>
      </c>
      <c r="L5434">
        <v>0.05</v>
      </c>
      <c r="M5434">
        <v>2.9</v>
      </c>
      <c r="N5434">
        <v>2.9</v>
      </c>
      <c r="O5434">
        <v>2.9</v>
      </c>
      <c r="P5434">
        <v>2.9</v>
      </c>
    </row>
    <row r="5435" spans="1:16" x14ac:dyDescent="0.25">
      <c r="A5435">
        <v>5434</v>
      </c>
      <c r="B5435">
        <v>477.02645101547239</v>
      </c>
      <c r="C5435">
        <v>28621.587060928341</v>
      </c>
      <c r="D5435">
        <v>34521640</v>
      </c>
      <c r="E5435">
        <v>999998976</v>
      </c>
      <c r="F5435">
        <v>45474724</v>
      </c>
      <c r="G5435">
        <v>999998976</v>
      </c>
      <c r="H5435">
        <v>0.05</v>
      </c>
      <c r="I5435">
        <v>0</v>
      </c>
      <c r="J5435">
        <v>196</v>
      </c>
      <c r="K5435">
        <v>22.6</v>
      </c>
      <c r="L5435">
        <v>0.05</v>
      </c>
      <c r="M5435">
        <v>2.9</v>
      </c>
      <c r="N5435">
        <v>2.9</v>
      </c>
      <c r="O5435">
        <v>2.9</v>
      </c>
      <c r="P5435">
        <v>2.9</v>
      </c>
    </row>
    <row r="5436" spans="1:16" x14ac:dyDescent="0.25">
      <c r="A5436">
        <v>5435</v>
      </c>
      <c r="B5436">
        <v>477.11308930714932</v>
      </c>
      <c r="C5436">
        <v>28626.785358428959</v>
      </c>
      <c r="D5436">
        <v>34550640</v>
      </c>
      <c r="E5436">
        <v>999998976</v>
      </c>
      <c r="F5436">
        <v>46753736</v>
      </c>
      <c r="G5436">
        <v>999998976</v>
      </c>
      <c r="H5436">
        <v>0.05</v>
      </c>
      <c r="I5436">
        <v>0</v>
      </c>
      <c r="J5436">
        <v>196</v>
      </c>
      <c r="K5436">
        <v>22.6</v>
      </c>
      <c r="L5436">
        <v>0.05</v>
      </c>
      <c r="M5436">
        <v>2.9</v>
      </c>
      <c r="N5436">
        <v>2.9</v>
      </c>
      <c r="O5436">
        <v>2.9</v>
      </c>
      <c r="P5436">
        <v>2.9</v>
      </c>
    </row>
    <row r="5437" spans="1:16" x14ac:dyDescent="0.25">
      <c r="A5437">
        <v>5436</v>
      </c>
      <c r="B5437">
        <v>477.19977759520208</v>
      </c>
      <c r="C5437">
        <v>28631.986655712131</v>
      </c>
      <c r="D5437">
        <v>34521640</v>
      </c>
      <c r="E5437">
        <v>999998976</v>
      </c>
      <c r="F5437">
        <v>48098308</v>
      </c>
      <c r="G5437">
        <v>999998976</v>
      </c>
      <c r="H5437">
        <v>0.05</v>
      </c>
      <c r="I5437">
        <v>0</v>
      </c>
      <c r="J5437">
        <v>196</v>
      </c>
      <c r="K5437">
        <v>22.5</v>
      </c>
      <c r="L5437">
        <v>0.05</v>
      </c>
      <c r="M5437">
        <v>2.9</v>
      </c>
      <c r="N5437">
        <v>2.9</v>
      </c>
      <c r="O5437">
        <v>2.9</v>
      </c>
      <c r="P5437">
        <v>2.9</v>
      </c>
    </row>
    <row r="5438" spans="1:16" x14ac:dyDescent="0.25">
      <c r="A5438">
        <v>5437</v>
      </c>
      <c r="B5438">
        <v>477.28643255233771</v>
      </c>
      <c r="C5438">
        <v>28637.185953140259</v>
      </c>
      <c r="D5438">
        <v>34551156</v>
      </c>
      <c r="E5438">
        <v>999998976</v>
      </c>
      <c r="F5438">
        <v>49162844</v>
      </c>
      <c r="G5438">
        <v>999998976</v>
      </c>
      <c r="H5438">
        <v>0.05</v>
      </c>
      <c r="I5438">
        <v>0</v>
      </c>
      <c r="J5438">
        <v>196</v>
      </c>
      <c r="K5438">
        <v>22.5</v>
      </c>
      <c r="L5438">
        <v>0.05</v>
      </c>
      <c r="M5438">
        <v>2.9</v>
      </c>
      <c r="N5438">
        <v>2.9</v>
      </c>
      <c r="O5438">
        <v>2.9</v>
      </c>
      <c r="P5438">
        <v>2.9</v>
      </c>
    </row>
    <row r="5439" spans="1:16" x14ac:dyDescent="0.25">
      <c r="A5439">
        <v>5438</v>
      </c>
      <c r="B5439">
        <v>477.37308750947318</v>
      </c>
      <c r="C5439">
        <v>28642.38525056839</v>
      </c>
      <c r="D5439">
        <v>34490928</v>
      </c>
      <c r="E5439">
        <v>999998976</v>
      </c>
      <c r="F5439">
        <v>50526624</v>
      </c>
      <c r="G5439">
        <v>999998976</v>
      </c>
      <c r="H5439">
        <v>0.05</v>
      </c>
      <c r="I5439">
        <v>0</v>
      </c>
      <c r="J5439">
        <v>195</v>
      </c>
      <c r="K5439">
        <v>22.6</v>
      </c>
      <c r="L5439">
        <v>0.05</v>
      </c>
      <c r="M5439">
        <v>2.9</v>
      </c>
      <c r="N5439">
        <v>2.9</v>
      </c>
      <c r="O5439">
        <v>2.9</v>
      </c>
      <c r="P5439">
        <v>2.9</v>
      </c>
    </row>
    <row r="5440" spans="1:16" x14ac:dyDescent="0.25">
      <c r="A5440">
        <v>5439</v>
      </c>
      <c r="B5440">
        <v>477.45975914001463</v>
      </c>
      <c r="C5440">
        <v>28647.585548400879</v>
      </c>
      <c r="D5440">
        <v>34572916</v>
      </c>
      <c r="E5440">
        <v>999998976</v>
      </c>
      <c r="F5440">
        <v>50993520</v>
      </c>
      <c r="G5440">
        <v>999998976</v>
      </c>
      <c r="H5440">
        <v>0.05</v>
      </c>
      <c r="I5440">
        <v>0</v>
      </c>
      <c r="J5440">
        <v>195</v>
      </c>
      <c r="K5440">
        <v>22.5</v>
      </c>
      <c r="L5440">
        <v>0.05</v>
      </c>
      <c r="M5440">
        <v>2.9</v>
      </c>
      <c r="N5440">
        <v>2.9</v>
      </c>
      <c r="O5440">
        <v>2.9</v>
      </c>
      <c r="P5440">
        <v>2.9</v>
      </c>
    </row>
    <row r="5441" spans="1:16" x14ac:dyDescent="0.25">
      <c r="A5441">
        <v>5440</v>
      </c>
      <c r="B5441">
        <v>477.54644742806761</v>
      </c>
      <c r="C5441">
        <v>28652.786845684052</v>
      </c>
      <c r="D5441">
        <v>34631316</v>
      </c>
      <c r="E5441">
        <v>999998976</v>
      </c>
      <c r="F5441">
        <v>52037828</v>
      </c>
      <c r="G5441">
        <v>999998976</v>
      </c>
      <c r="H5441">
        <v>0.05</v>
      </c>
      <c r="I5441">
        <v>0</v>
      </c>
      <c r="J5441">
        <v>195</v>
      </c>
      <c r="K5441">
        <v>22.5</v>
      </c>
      <c r="L5441">
        <v>0.05</v>
      </c>
      <c r="M5441">
        <v>2.9</v>
      </c>
      <c r="N5441">
        <v>2.9</v>
      </c>
      <c r="O5441">
        <v>2.9</v>
      </c>
      <c r="P5441">
        <v>2.9</v>
      </c>
    </row>
    <row r="5442" spans="1:16" x14ac:dyDescent="0.25">
      <c r="A5442">
        <v>5441</v>
      </c>
      <c r="B5442">
        <v>477.63308571974437</v>
      </c>
      <c r="C5442">
        <v>28657.985143184658</v>
      </c>
      <c r="D5442">
        <v>34631316</v>
      </c>
      <c r="E5442">
        <v>999998976</v>
      </c>
      <c r="F5442">
        <v>52400888</v>
      </c>
      <c r="G5442">
        <v>999998976</v>
      </c>
      <c r="H5442">
        <v>0.05</v>
      </c>
      <c r="I5442">
        <v>0</v>
      </c>
      <c r="J5442">
        <v>195</v>
      </c>
      <c r="K5442">
        <v>22.6</v>
      </c>
      <c r="L5442">
        <v>0.05</v>
      </c>
      <c r="M5442">
        <v>2.9</v>
      </c>
      <c r="N5442">
        <v>2.9</v>
      </c>
      <c r="O5442">
        <v>2.9</v>
      </c>
      <c r="P5442">
        <v>2.9</v>
      </c>
    </row>
    <row r="5443" spans="1:16" x14ac:dyDescent="0.25">
      <c r="A5443">
        <v>5442</v>
      </c>
      <c r="B5443">
        <v>477.71977400779718</v>
      </c>
      <c r="C5443">
        <v>28663.186440467831</v>
      </c>
      <c r="D5443">
        <v>34490928</v>
      </c>
      <c r="E5443">
        <v>999998976</v>
      </c>
      <c r="F5443">
        <v>52933900</v>
      </c>
      <c r="G5443">
        <v>999998976</v>
      </c>
      <c r="H5443">
        <v>0.05</v>
      </c>
      <c r="I5443">
        <v>0</v>
      </c>
      <c r="J5443">
        <v>195</v>
      </c>
      <c r="K5443">
        <v>22.5</v>
      </c>
      <c r="L5443">
        <v>0.05</v>
      </c>
      <c r="M5443">
        <v>2.9</v>
      </c>
      <c r="N5443">
        <v>2.9</v>
      </c>
      <c r="O5443">
        <v>2.9</v>
      </c>
      <c r="P5443">
        <v>2.9</v>
      </c>
    </row>
    <row r="5444" spans="1:16" x14ac:dyDescent="0.25">
      <c r="A5444">
        <v>5443</v>
      </c>
      <c r="B5444">
        <v>477.80642896493282</v>
      </c>
      <c r="C5444">
        <v>28668.385737895969</v>
      </c>
      <c r="D5444">
        <v>34490928</v>
      </c>
      <c r="E5444">
        <v>999998976</v>
      </c>
      <c r="F5444">
        <v>53087068</v>
      </c>
      <c r="G5444">
        <v>999998976</v>
      </c>
      <c r="H5444">
        <v>0.05</v>
      </c>
      <c r="I5444">
        <v>0</v>
      </c>
      <c r="J5444">
        <v>195</v>
      </c>
      <c r="K5444">
        <v>22.5</v>
      </c>
      <c r="L5444">
        <v>0.05</v>
      </c>
      <c r="M5444">
        <v>2.9</v>
      </c>
      <c r="N5444">
        <v>2.9</v>
      </c>
      <c r="O5444">
        <v>2.9</v>
      </c>
      <c r="P5444">
        <v>2.9</v>
      </c>
    </row>
    <row r="5445" spans="1:16" x14ac:dyDescent="0.25">
      <c r="A5445">
        <v>5444</v>
      </c>
      <c r="B5445">
        <v>477.89310058752687</v>
      </c>
      <c r="C5445">
        <v>28673.586035251621</v>
      </c>
      <c r="D5445">
        <v>34260864</v>
      </c>
      <c r="E5445">
        <v>999998976</v>
      </c>
      <c r="F5445">
        <v>53232032</v>
      </c>
      <c r="G5445">
        <v>999998976</v>
      </c>
      <c r="H5445">
        <v>0.05</v>
      </c>
      <c r="I5445">
        <v>0</v>
      </c>
      <c r="J5445">
        <v>195</v>
      </c>
      <c r="K5445">
        <v>22.5</v>
      </c>
      <c r="L5445">
        <v>0.05</v>
      </c>
      <c r="M5445">
        <v>2.9</v>
      </c>
      <c r="N5445">
        <v>2.9</v>
      </c>
      <c r="O5445">
        <v>2.9</v>
      </c>
      <c r="P5445">
        <v>2.9</v>
      </c>
    </row>
    <row r="5446" spans="1:16" x14ac:dyDescent="0.25">
      <c r="A5446">
        <v>5445</v>
      </c>
      <c r="B5446">
        <v>477.97975554466251</v>
      </c>
      <c r="C5446">
        <v>28678.785332679749</v>
      </c>
      <c r="D5446">
        <v>34179428</v>
      </c>
      <c r="E5446">
        <v>999998976</v>
      </c>
      <c r="F5446">
        <v>53794348</v>
      </c>
      <c r="G5446">
        <v>999998976</v>
      </c>
      <c r="H5446">
        <v>0.05</v>
      </c>
      <c r="I5446">
        <v>0</v>
      </c>
      <c r="J5446">
        <v>195</v>
      </c>
      <c r="K5446">
        <v>22.5</v>
      </c>
      <c r="L5446">
        <v>0.05</v>
      </c>
      <c r="M5446">
        <v>2.9</v>
      </c>
      <c r="N5446">
        <v>2.9</v>
      </c>
      <c r="O5446">
        <v>2.9</v>
      </c>
      <c r="P5446">
        <v>2.9</v>
      </c>
    </row>
    <row r="5447" spans="1:16" x14ac:dyDescent="0.25">
      <c r="A5447">
        <v>5446</v>
      </c>
      <c r="B5447">
        <v>478.06644384066271</v>
      </c>
      <c r="C5447">
        <v>28683.986630439758</v>
      </c>
      <c r="D5447">
        <v>34111640</v>
      </c>
      <c r="E5447">
        <v>999998976</v>
      </c>
      <c r="F5447">
        <v>54132312</v>
      </c>
      <c r="G5447">
        <v>999998976</v>
      </c>
      <c r="H5447">
        <v>0.05</v>
      </c>
      <c r="I5447">
        <v>0</v>
      </c>
      <c r="J5447">
        <v>195</v>
      </c>
      <c r="K5447">
        <v>22.5</v>
      </c>
      <c r="L5447">
        <v>0.05</v>
      </c>
      <c r="M5447">
        <v>2.9</v>
      </c>
      <c r="N5447">
        <v>2.9</v>
      </c>
      <c r="O5447">
        <v>2.9</v>
      </c>
      <c r="P5447">
        <v>2.9</v>
      </c>
    </row>
    <row r="5448" spans="1:16" x14ac:dyDescent="0.25">
      <c r="A5448">
        <v>5447</v>
      </c>
      <c r="B5448">
        <v>478.15309879779818</v>
      </c>
      <c r="C5448">
        <v>28689.185927867889</v>
      </c>
      <c r="D5448">
        <v>34111640</v>
      </c>
      <c r="E5448">
        <v>999998976</v>
      </c>
      <c r="F5448">
        <v>54279040</v>
      </c>
      <c r="G5448">
        <v>999998976</v>
      </c>
      <c r="H5448">
        <v>0.05</v>
      </c>
      <c r="I5448">
        <v>0</v>
      </c>
      <c r="J5448">
        <v>195</v>
      </c>
      <c r="K5448">
        <v>22.5</v>
      </c>
      <c r="L5448">
        <v>0.05</v>
      </c>
      <c r="M5448">
        <v>2.9</v>
      </c>
      <c r="N5448">
        <v>2.9</v>
      </c>
      <c r="O5448">
        <v>2.9</v>
      </c>
      <c r="P5448">
        <v>2.9</v>
      </c>
    </row>
    <row r="5449" spans="1:16" x14ac:dyDescent="0.25">
      <c r="A5449">
        <v>5448</v>
      </c>
      <c r="B5449">
        <v>478.23975374698642</v>
      </c>
      <c r="C5449">
        <v>28694.38522481918</v>
      </c>
      <c r="D5449">
        <v>34111640</v>
      </c>
      <c r="E5449">
        <v>999998976</v>
      </c>
      <c r="F5449">
        <v>54431956</v>
      </c>
      <c r="G5449">
        <v>999998976</v>
      </c>
      <c r="H5449">
        <v>0.05</v>
      </c>
      <c r="I5449">
        <v>0</v>
      </c>
      <c r="J5449">
        <v>195</v>
      </c>
      <c r="K5449">
        <v>22.5</v>
      </c>
      <c r="L5449">
        <v>0.05</v>
      </c>
      <c r="M5449">
        <v>2.9</v>
      </c>
      <c r="N5449">
        <v>2.9</v>
      </c>
      <c r="O5449">
        <v>2.9</v>
      </c>
      <c r="P5449">
        <v>2.9</v>
      </c>
    </row>
    <row r="5450" spans="1:16" x14ac:dyDescent="0.25">
      <c r="A5450">
        <v>5449</v>
      </c>
      <c r="B5450">
        <v>478.32642537752793</v>
      </c>
      <c r="C5450">
        <v>28699.585522651669</v>
      </c>
      <c r="D5450">
        <v>34087632</v>
      </c>
      <c r="E5450">
        <v>999998976</v>
      </c>
      <c r="F5450">
        <v>54646736</v>
      </c>
      <c r="G5450">
        <v>999998976</v>
      </c>
      <c r="H5450">
        <v>0.05</v>
      </c>
      <c r="I5450">
        <v>0</v>
      </c>
      <c r="J5450">
        <v>195</v>
      </c>
      <c r="K5450">
        <v>22.5</v>
      </c>
      <c r="L5450">
        <v>0.05</v>
      </c>
      <c r="M5450">
        <v>2.9</v>
      </c>
      <c r="N5450">
        <v>2.9</v>
      </c>
      <c r="O5450">
        <v>2.9</v>
      </c>
      <c r="P5450">
        <v>2.9</v>
      </c>
    </row>
    <row r="5451" spans="1:16" x14ac:dyDescent="0.25">
      <c r="A5451">
        <v>5450</v>
      </c>
      <c r="B5451">
        <v>478.41309700012209</v>
      </c>
      <c r="C5451">
        <v>28704.785820007321</v>
      </c>
      <c r="D5451">
        <v>33863556</v>
      </c>
      <c r="E5451">
        <v>999998976</v>
      </c>
      <c r="F5451">
        <v>54793984</v>
      </c>
      <c r="G5451">
        <v>999998976</v>
      </c>
      <c r="H5451">
        <v>0.05</v>
      </c>
      <c r="I5451">
        <v>0</v>
      </c>
      <c r="J5451">
        <v>195</v>
      </c>
      <c r="K5451">
        <v>22.5</v>
      </c>
      <c r="L5451">
        <v>0.05</v>
      </c>
      <c r="M5451">
        <v>2.9</v>
      </c>
      <c r="N5451">
        <v>2.9</v>
      </c>
      <c r="O5451">
        <v>2.9</v>
      </c>
      <c r="P5451">
        <v>2.9</v>
      </c>
    </row>
    <row r="5452" spans="1:16" x14ac:dyDescent="0.25">
      <c r="A5452">
        <v>5451</v>
      </c>
      <c r="B5452">
        <v>478.49978528817502</v>
      </c>
      <c r="C5452">
        <v>28709.9871172905</v>
      </c>
      <c r="D5452">
        <v>34087632</v>
      </c>
      <c r="E5452">
        <v>999998976</v>
      </c>
      <c r="F5452">
        <v>54874460</v>
      </c>
      <c r="G5452">
        <v>999998976</v>
      </c>
      <c r="H5452">
        <v>0.05</v>
      </c>
      <c r="I5452">
        <v>0</v>
      </c>
      <c r="J5452">
        <v>195</v>
      </c>
      <c r="K5452">
        <v>22.5</v>
      </c>
      <c r="L5452">
        <v>0.05</v>
      </c>
      <c r="M5452">
        <v>2.9</v>
      </c>
      <c r="N5452">
        <v>2.9</v>
      </c>
      <c r="O5452">
        <v>2.9</v>
      </c>
      <c r="P5452">
        <v>2.9</v>
      </c>
    </row>
    <row r="5453" spans="1:16" x14ac:dyDescent="0.25">
      <c r="A5453">
        <v>5452</v>
      </c>
      <c r="B5453">
        <v>478.58642357985178</v>
      </c>
      <c r="C5453">
        <v>28715.185414791111</v>
      </c>
      <c r="D5453">
        <v>34178228</v>
      </c>
      <c r="E5453">
        <v>999998976</v>
      </c>
      <c r="F5453">
        <v>55273052</v>
      </c>
      <c r="G5453">
        <v>999998976</v>
      </c>
      <c r="H5453">
        <v>0.05</v>
      </c>
      <c r="I5453">
        <v>0</v>
      </c>
      <c r="J5453">
        <v>195</v>
      </c>
      <c r="K5453">
        <v>22.5</v>
      </c>
      <c r="L5453">
        <v>0.05</v>
      </c>
      <c r="M5453">
        <v>2.9</v>
      </c>
      <c r="N5453">
        <v>2.9</v>
      </c>
      <c r="O5453">
        <v>2.9</v>
      </c>
      <c r="P5453">
        <v>2.9</v>
      </c>
    </row>
    <row r="5454" spans="1:16" x14ac:dyDescent="0.25">
      <c r="A5454">
        <v>5453</v>
      </c>
      <c r="B5454">
        <v>478.67312854131058</v>
      </c>
      <c r="C5454">
        <v>28720.387712478641</v>
      </c>
      <c r="D5454">
        <v>34178228</v>
      </c>
      <c r="E5454">
        <v>999998976</v>
      </c>
      <c r="F5454">
        <v>55612708</v>
      </c>
      <c r="G5454">
        <v>999998976</v>
      </c>
      <c r="H5454">
        <v>0.05</v>
      </c>
      <c r="I5454">
        <v>0</v>
      </c>
      <c r="J5454">
        <v>195</v>
      </c>
      <c r="K5454">
        <v>22.5</v>
      </c>
      <c r="L5454">
        <v>0.05</v>
      </c>
      <c r="M5454">
        <v>2.9</v>
      </c>
      <c r="N5454">
        <v>2.9</v>
      </c>
      <c r="O5454">
        <v>2.9</v>
      </c>
      <c r="P5454">
        <v>2.9</v>
      </c>
    </row>
    <row r="5455" spans="1:16" x14ac:dyDescent="0.25">
      <c r="A5455">
        <v>5454</v>
      </c>
      <c r="B5455">
        <v>478.75976682504017</v>
      </c>
      <c r="C5455">
        <v>28725.586009502411</v>
      </c>
      <c r="D5455">
        <v>34066884</v>
      </c>
      <c r="E5455">
        <v>999998976</v>
      </c>
      <c r="F5455">
        <v>56001876</v>
      </c>
      <c r="G5455">
        <v>999998976</v>
      </c>
      <c r="H5455">
        <v>0.05</v>
      </c>
      <c r="I5455">
        <v>0</v>
      </c>
      <c r="J5455">
        <v>195</v>
      </c>
      <c r="K5455">
        <v>22.5</v>
      </c>
      <c r="L5455">
        <v>0.05</v>
      </c>
      <c r="M5455">
        <v>2.9</v>
      </c>
      <c r="N5455">
        <v>2.9</v>
      </c>
      <c r="O5455">
        <v>2.9</v>
      </c>
      <c r="P5455">
        <v>2.9</v>
      </c>
    </row>
    <row r="5456" spans="1:16" x14ac:dyDescent="0.25">
      <c r="A5456">
        <v>5455</v>
      </c>
      <c r="B5456">
        <v>478.8464384476344</v>
      </c>
      <c r="C5456">
        <v>28730.786306858059</v>
      </c>
      <c r="D5456">
        <v>34066884</v>
      </c>
      <c r="E5456">
        <v>999998976</v>
      </c>
      <c r="F5456">
        <v>57109808</v>
      </c>
      <c r="G5456">
        <v>999998976</v>
      </c>
      <c r="H5456">
        <v>0.05</v>
      </c>
      <c r="I5456">
        <v>0</v>
      </c>
      <c r="J5456">
        <v>195</v>
      </c>
      <c r="K5456">
        <v>22.5</v>
      </c>
      <c r="L5456">
        <v>0.05</v>
      </c>
      <c r="M5456">
        <v>2.9</v>
      </c>
      <c r="N5456">
        <v>2.9</v>
      </c>
      <c r="O5456">
        <v>2.9</v>
      </c>
      <c r="P5456">
        <v>2.9</v>
      </c>
    </row>
    <row r="5457" spans="1:16" x14ac:dyDescent="0.25">
      <c r="A5457">
        <v>5456</v>
      </c>
      <c r="B5457">
        <v>478.93309340476992</v>
      </c>
      <c r="C5457">
        <v>28735.98560428619</v>
      </c>
      <c r="D5457">
        <v>34089860</v>
      </c>
      <c r="E5457">
        <v>999998976</v>
      </c>
      <c r="F5457">
        <v>57553376</v>
      </c>
      <c r="G5457">
        <v>999998976</v>
      </c>
      <c r="H5457">
        <v>0.05</v>
      </c>
      <c r="I5457">
        <v>0</v>
      </c>
      <c r="J5457">
        <v>195</v>
      </c>
      <c r="K5457">
        <v>22.5</v>
      </c>
      <c r="L5457">
        <v>0.05</v>
      </c>
      <c r="M5457">
        <v>2.9</v>
      </c>
      <c r="N5457">
        <v>2.9</v>
      </c>
      <c r="O5457">
        <v>2.9</v>
      </c>
      <c r="P5457">
        <v>2.9</v>
      </c>
    </row>
    <row r="5458" spans="1:16" x14ac:dyDescent="0.25">
      <c r="A5458">
        <v>5457</v>
      </c>
      <c r="B5458">
        <v>479.01979836622871</v>
      </c>
      <c r="C5458">
        <v>28741.187901973721</v>
      </c>
      <c r="D5458">
        <v>34089860</v>
      </c>
      <c r="E5458">
        <v>999998976</v>
      </c>
      <c r="F5458">
        <v>58566188</v>
      </c>
      <c r="G5458">
        <v>999998976</v>
      </c>
      <c r="H5458">
        <v>0.05</v>
      </c>
      <c r="I5458">
        <v>0</v>
      </c>
      <c r="J5458">
        <v>195</v>
      </c>
      <c r="K5458">
        <v>22.5</v>
      </c>
      <c r="L5458">
        <v>0.05</v>
      </c>
      <c r="M5458">
        <v>2.9</v>
      </c>
      <c r="N5458">
        <v>2.9</v>
      </c>
      <c r="O5458">
        <v>2.9</v>
      </c>
      <c r="P5458">
        <v>2.9</v>
      </c>
    </row>
    <row r="5459" spans="1:16" x14ac:dyDescent="0.25">
      <c r="A5459">
        <v>5458</v>
      </c>
      <c r="B5459">
        <v>479.10641998449961</v>
      </c>
      <c r="C5459">
        <v>28746.38519906998</v>
      </c>
      <c r="D5459">
        <v>34066884</v>
      </c>
      <c r="E5459">
        <v>999998976</v>
      </c>
      <c r="F5459">
        <v>59280592</v>
      </c>
      <c r="G5459">
        <v>999998976</v>
      </c>
      <c r="H5459">
        <v>0.05</v>
      </c>
      <c r="I5459">
        <v>0</v>
      </c>
      <c r="J5459">
        <v>195</v>
      </c>
      <c r="K5459">
        <v>22.5</v>
      </c>
      <c r="L5459">
        <v>0.05</v>
      </c>
      <c r="M5459">
        <v>2.9</v>
      </c>
      <c r="N5459">
        <v>2.9</v>
      </c>
      <c r="O5459">
        <v>2.9</v>
      </c>
      <c r="P5459">
        <v>2.9</v>
      </c>
    </row>
    <row r="5460" spans="1:16" x14ac:dyDescent="0.25">
      <c r="A5460">
        <v>5459</v>
      </c>
      <c r="B5460">
        <v>479.19309160709378</v>
      </c>
      <c r="C5460">
        <v>28751.585496425629</v>
      </c>
      <c r="D5460">
        <v>34042036</v>
      </c>
      <c r="E5460">
        <v>999998976</v>
      </c>
      <c r="F5460">
        <v>60704012</v>
      </c>
      <c r="G5460">
        <v>999998976</v>
      </c>
      <c r="H5460">
        <v>0.05</v>
      </c>
      <c r="I5460">
        <v>0</v>
      </c>
      <c r="J5460">
        <v>195</v>
      </c>
      <c r="K5460">
        <v>22.5</v>
      </c>
      <c r="L5460">
        <v>0.05</v>
      </c>
      <c r="M5460">
        <v>2.9</v>
      </c>
      <c r="N5460">
        <v>2.9</v>
      </c>
      <c r="O5460">
        <v>2.9</v>
      </c>
      <c r="P5460">
        <v>2.9</v>
      </c>
    </row>
    <row r="5461" spans="1:16" x14ac:dyDescent="0.25">
      <c r="A5461">
        <v>5460</v>
      </c>
      <c r="B5461">
        <v>479.27976323763528</v>
      </c>
      <c r="C5461">
        <v>28756.785794258121</v>
      </c>
      <c r="D5461">
        <v>34042036</v>
      </c>
      <c r="E5461">
        <v>999998976</v>
      </c>
      <c r="F5461">
        <v>61848252</v>
      </c>
      <c r="G5461">
        <v>999998976</v>
      </c>
      <c r="H5461">
        <v>0.05</v>
      </c>
      <c r="I5461">
        <v>0</v>
      </c>
      <c r="J5461">
        <v>195</v>
      </c>
      <c r="K5461">
        <v>22.5</v>
      </c>
      <c r="L5461">
        <v>0.05</v>
      </c>
      <c r="M5461">
        <v>2.9</v>
      </c>
      <c r="N5461">
        <v>2.9</v>
      </c>
      <c r="O5461">
        <v>2.9</v>
      </c>
      <c r="P5461">
        <v>2.9</v>
      </c>
    </row>
    <row r="5462" spans="1:16" x14ac:dyDescent="0.25">
      <c r="A5462">
        <v>5461</v>
      </c>
      <c r="B5462">
        <v>479.36645152568809</v>
      </c>
      <c r="C5462">
        <v>28761.98709154129</v>
      </c>
      <c r="D5462">
        <v>34089860</v>
      </c>
      <c r="E5462">
        <v>999998976</v>
      </c>
      <c r="F5462">
        <v>62596644</v>
      </c>
      <c r="G5462">
        <v>999998976</v>
      </c>
      <c r="H5462">
        <v>0.05</v>
      </c>
      <c r="I5462">
        <v>0</v>
      </c>
      <c r="J5462">
        <v>195</v>
      </c>
      <c r="K5462">
        <v>22.5</v>
      </c>
      <c r="L5462">
        <v>0.05</v>
      </c>
      <c r="M5462">
        <v>2.9</v>
      </c>
      <c r="N5462">
        <v>2.9</v>
      </c>
      <c r="O5462">
        <v>2.9</v>
      </c>
      <c r="P5462">
        <v>2.9</v>
      </c>
    </row>
    <row r="5463" spans="1:16" x14ac:dyDescent="0.25">
      <c r="A5463">
        <v>5462</v>
      </c>
      <c r="B5463">
        <v>479.45308981736503</v>
      </c>
      <c r="C5463">
        <v>28767.185389041901</v>
      </c>
      <c r="D5463">
        <v>34042036</v>
      </c>
      <c r="E5463">
        <v>999998976</v>
      </c>
      <c r="F5463">
        <v>63805704</v>
      </c>
      <c r="G5463">
        <v>999998976</v>
      </c>
      <c r="H5463">
        <v>0.05</v>
      </c>
      <c r="I5463">
        <v>0</v>
      </c>
      <c r="J5463">
        <v>195</v>
      </c>
      <c r="K5463">
        <v>22.5</v>
      </c>
      <c r="L5463">
        <v>0.05</v>
      </c>
      <c r="M5463">
        <v>2.9</v>
      </c>
      <c r="N5463">
        <v>2.9</v>
      </c>
      <c r="O5463">
        <v>2.9</v>
      </c>
      <c r="P5463">
        <v>2.9</v>
      </c>
    </row>
    <row r="5464" spans="1:16" x14ac:dyDescent="0.25">
      <c r="A5464">
        <v>5463</v>
      </c>
      <c r="B5464">
        <v>479.53979477087648</v>
      </c>
      <c r="C5464">
        <v>28772.38768625259</v>
      </c>
      <c r="D5464">
        <v>34042036</v>
      </c>
      <c r="E5464">
        <v>999998976</v>
      </c>
      <c r="F5464">
        <v>65380104</v>
      </c>
      <c r="G5464">
        <v>999998976</v>
      </c>
      <c r="H5464">
        <v>0.05</v>
      </c>
      <c r="I5464">
        <v>0</v>
      </c>
      <c r="J5464">
        <v>195</v>
      </c>
      <c r="K5464">
        <v>22.5</v>
      </c>
      <c r="L5464">
        <v>0.05</v>
      </c>
      <c r="M5464">
        <v>2.9</v>
      </c>
      <c r="N5464">
        <v>2.9</v>
      </c>
      <c r="O5464">
        <v>2.9</v>
      </c>
      <c r="P5464">
        <v>2.9</v>
      </c>
    </row>
    <row r="5465" spans="1:16" x14ac:dyDescent="0.25">
      <c r="A5465">
        <v>5464</v>
      </c>
      <c r="B5465">
        <v>479.62643306255342</v>
      </c>
      <c r="C5465">
        <v>28777.585983753201</v>
      </c>
      <c r="D5465">
        <v>34043752</v>
      </c>
      <c r="E5465">
        <v>999998976</v>
      </c>
      <c r="F5465">
        <v>66784532</v>
      </c>
      <c r="G5465">
        <v>999998976</v>
      </c>
      <c r="H5465">
        <v>0.05</v>
      </c>
      <c r="I5465">
        <v>0</v>
      </c>
      <c r="J5465">
        <v>195</v>
      </c>
      <c r="K5465">
        <v>22.5</v>
      </c>
      <c r="L5465">
        <v>0.05</v>
      </c>
      <c r="M5465">
        <v>2.9</v>
      </c>
      <c r="N5465">
        <v>2.9</v>
      </c>
      <c r="O5465">
        <v>2.9</v>
      </c>
      <c r="P5465">
        <v>2.9</v>
      </c>
    </row>
    <row r="5466" spans="1:16" x14ac:dyDescent="0.25">
      <c r="A5466">
        <v>5465</v>
      </c>
      <c r="B5466">
        <v>479.71310468514758</v>
      </c>
      <c r="C5466">
        <v>28782.78628110886</v>
      </c>
      <c r="D5466">
        <v>34109584</v>
      </c>
      <c r="E5466">
        <v>999998976</v>
      </c>
      <c r="F5466">
        <v>67153552</v>
      </c>
      <c r="G5466">
        <v>999998976</v>
      </c>
      <c r="H5466">
        <v>0.05</v>
      </c>
      <c r="I5466">
        <v>0</v>
      </c>
      <c r="J5466">
        <v>195</v>
      </c>
      <c r="K5466">
        <v>22.5</v>
      </c>
      <c r="L5466">
        <v>0.05</v>
      </c>
      <c r="M5466">
        <v>2.9</v>
      </c>
      <c r="N5466">
        <v>2.9</v>
      </c>
      <c r="O5466">
        <v>2.9</v>
      </c>
      <c r="P5466">
        <v>2.9</v>
      </c>
    </row>
    <row r="5467" spans="1:16" x14ac:dyDescent="0.25">
      <c r="A5467">
        <v>5466</v>
      </c>
      <c r="B5467">
        <v>479.79975964228311</v>
      </c>
      <c r="C5467">
        <v>28787.985578536991</v>
      </c>
      <c r="D5467">
        <v>34593124</v>
      </c>
      <c r="E5467">
        <v>999998976</v>
      </c>
      <c r="F5467">
        <v>68424840</v>
      </c>
      <c r="G5467">
        <v>999998976</v>
      </c>
      <c r="H5467">
        <v>0.05</v>
      </c>
      <c r="I5467">
        <v>0</v>
      </c>
      <c r="J5467">
        <v>195</v>
      </c>
      <c r="K5467">
        <v>22.5</v>
      </c>
      <c r="L5467">
        <v>0.05</v>
      </c>
      <c r="M5467">
        <v>2.9</v>
      </c>
      <c r="N5467">
        <v>2.9</v>
      </c>
      <c r="O5467">
        <v>2.9</v>
      </c>
      <c r="P5467">
        <v>2.9</v>
      </c>
    </row>
    <row r="5468" spans="1:16" x14ac:dyDescent="0.25">
      <c r="A5468">
        <v>5467</v>
      </c>
      <c r="B5468">
        <v>479.88643126487727</v>
      </c>
      <c r="C5468">
        <v>28793.185875892639</v>
      </c>
      <c r="D5468">
        <v>34678696</v>
      </c>
      <c r="E5468">
        <v>999998976</v>
      </c>
      <c r="F5468">
        <v>69901504</v>
      </c>
      <c r="G5468">
        <v>999998976</v>
      </c>
      <c r="H5468">
        <v>0.05</v>
      </c>
      <c r="I5468">
        <v>0</v>
      </c>
      <c r="J5468">
        <v>195</v>
      </c>
      <c r="K5468">
        <v>22.5</v>
      </c>
      <c r="L5468">
        <v>0.05</v>
      </c>
      <c r="M5468">
        <v>2.9</v>
      </c>
      <c r="N5468">
        <v>2.9</v>
      </c>
      <c r="O5468">
        <v>2.9</v>
      </c>
      <c r="P5468">
        <v>2.9</v>
      </c>
    </row>
    <row r="5469" spans="1:16" x14ac:dyDescent="0.25">
      <c r="A5469">
        <v>5468</v>
      </c>
      <c r="B5469">
        <v>479.97308622201291</v>
      </c>
      <c r="C5469">
        <v>28798.38517332077</v>
      </c>
      <c r="D5469">
        <v>34678696</v>
      </c>
      <c r="E5469">
        <v>999998976</v>
      </c>
      <c r="F5469">
        <v>70579768</v>
      </c>
      <c r="G5469">
        <v>999998976</v>
      </c>
      <c r="H5469">
        <v>0.05</v>
      </c>
      <c r="I5469">
        <v>0</v>
      </c>
      <c r="J5469">
        <v>195</v>
      </c>
      <c r="K5469">
        <v>22.5</v>
      </c>
      <c r="L5469">
        <v>0.05</v>
      </c>
      <c r="M5469">
        <v>2.9</v>
      </c>
      <c r="N5469">
        <v>2.9</v>
      </c>
      <c r="O5469">
        <v>2.9</v>
      </c>
      <c r="P5469">
        <v>2.9</v>
      </c>
    </row>
    <row r="5470" spans="1:16" x14ac:dyDescent="0.25">
      <c r="A5470">
        <v>5469</v>
      </c>
      <c r="B5470">
        <v>480.05975784460702</v>
      </c>
      <c r="C5470">
        <v>28803.585470676418</v>
      </c>
      <c r="D5470">
        <v>35261384</v>
      </c>
      <c r="E5470">
        <v>999998976</v>
      </c>
      <c r="F5470">
        <v>71952672</v>
      </c>
      <c r="G5470">
        <v>999998976</v>
      </c>
      <c r="H5470">
        <v>0.05</v>
      </c>
      <c r="I5470">
        <v>0</v>
      </c>
      <c r="J5470">
        <v>195</v>
      </c>
      <c r="K5470">
        <v>22.5</v>
      </c>
      <c r="L5470">
        <v>0.05</v>
      </c>
      <c r="M5470">
        <v>2.9</v>
      </c>
      <c r="N5470">
        <v>2.9</v>
      </c>
      <c r="O5470">
        <v>2.9</v>
      </c>
      <c r="P5470">
        <v>2.9</v>
      </c>
    </row>
    <row r="5471" spans="1:16" x14ac:dyDescent="0.25">
      <c r="A5471">
        <v>5470</v>
      </c>
      <c r="B5471">
        <v>480.14642947514852</v>
      </c>
      <c r="C5471">
        <v>28808.785768508911</v>
      </c>
      <c r="D5471">
        <v>35261384</v>
      </c>
      <c r="E5471">
        <v>999998976</v>
      </c>
      <c r="F5471">
        <v>72186472</v>
      </c>
      <c r="G5471">
        <v>999998976</v>
      </c>
      <c r="H5471">
        <v>0.05</v>
      </c>
      <c r="I5471">
        <v>0</v>
      </c>
      <c r="J5471">
        <v>195</v>
      </c>
      <c r="K5471">
        <v>22.5</v>
      </c>
      <c r="L5471">
        <v>0.05</v>
      </c>
      <c r="M5471">
        <v>2.9</v>
      </c>
      <c r="N5471">
        <v>2.9</v>
      </c>
      <c r="O5471">
        <v>2.9</v>
      </c>
      <c r="P5471">
        <v>2.9</v>
      </c>
    </row>
    <row r="5472" spans="1:16" x14ac:dyDescent="0.25">
      <c r="A5472">
        <v>5471</v>
      </c>
      <c r="B5472">
        <v>480.23310109774269</v>
      </c>
      <c r="C5472">
        <v>28813.986065864559</v>
      </c>
      <c r="D5472">
        <v>35261384</v>
      </c>
      <c r="E5472">
        <v>999998976</v>
      </c>
      <c r="F5472">
        <v>72749560</v>
      </c>
      <c r="G5472">
        <v>999998976</v>
      </c>
      <c r="H5472">
        <v>0.05</v>
      </c>
      <c r="I5472">
        <v>0</v>
      </c>
      <c r="J5472">
        <v>195</v>
      </c>
      <c r="K5472">
        <v>22.5</v>
      </c>
      <c r="L5472">
        <v>0.05</v>
      </c>
      <c r="M5472">
        <v>2.9</v>
      </c>
      <c r="N5472">
        <v>2.9</v>
      </c>
      <c r="O5472">
        <v>2.9</v>
      </c>
      <c r="P5472">
        <v>2.9</v>
      </c>
    </row>
    <row r="5473" spans="1:16" x14ac:dyDescent="0.25">
      <c r="A5473">
        <v>5472</v>
      </c>
      <c r="B5473">
        <v>480.31977272033691</v>
      </c>
      <c r="C5473">
        <v>28819.186363220211</v>
      </c>
      <c r="D5473">
        <v>35207664</v>
      </c>
      <c r="E5473">
        <v>999998976</v>
      </c>
      <c r="F5473">
        <v>73783680</v>
      </c>
      <c r="G5473">
        <v>999998976</v>
      </c>
      <c r="H5473">
        <v>0.05</v>
      </c>
      <c r="I5473">
        <v>0</v>
      </c>
      <c r="J5473">
        <v>195</v>
      </c>
      <c r="K5473">
        <v>22.5</v>
      </c>
      <c r="L5473">
        <v>0.05</v>
      </c>
      <c r="M5473">
        <v>2.9</v>
      </c>
      <c r="N5473">
        <v>2.9</v>
      </c>
      <c r="O5473">
        <v>2.9</v>
      </c>
      <c r="P5473">
        <v>2.9</v>
      </c>
    </row>
    <row r="5474" spans="1:16" x14ac:dyDescent="0.25">
      <c r="A5474">
        <v>5473</v>
      </c>
      <c r="B5474">
        <v>480.40642767747238</v>
      </c>
      <c r="C5474">
        <v>28824.38566064835</v>
      </c>
      <c r="D5474">
        <v>35000516</v>
      </c>
      <c r="E5474">
        <v>999998976</v>
      </c>
      <c r="F5474">
        <v>75055008</v>
      </c>
      <c r="G5474">
        <v>999998976</v>
      </c>
      <c r="H5474">
        <v>0.05</v>
      </c>
      <c r="I5474">
        <v>0</v>
      </c>
      <c r="J5474">
        <v>195</v>
      </c>
      <c r="K5474">
        <v>22.5</v>
      </c>
      <c r="L5474">
        <v>0.05</v>
      </c>
      <c r="M5474">
        <v>2.9</v>
      </c>
      <c r="N5474">
        <v>2.9</v>
      </c>
      <c r="O5474">
        <v>2.9</v>
      </c>
      <c r="P5474">
        <v>2.9</v>
      </c>
    </row>
    <row r="5475" spans="1:16" x14ac:dyDescent="0.25">
      <c r="A5475">
        <v>5474</v>
      </c>
      <c r="B5475">
        <v>480.49313263893129</v>
      </c>
      <c r="C5475">
        <v>28829.58795833588</v>
      </c>
      <c r="D5475">
        <v>35000516</v>
      </c>
      <c r="E5475">
        <v>999998976</v>
      </c>
      <c r="F5475">
        <v>75445144</v>
      </c>
      <c r="G5475">
        <v>999998976</v>
      </c>
      <c r="H5475">
        <v>0.05</v>
      </c>
      <c r="I5475">
        <v>0</v>
      </c>
      <c r="J5475">
        <v>195</v>
      </c>
      <c r="K5475">
        <v>22.5</v>
      </c>
      <c r="L5475">
        <v>0.05</v>
      </c>
      <c r="M5475">
        <v>2.9</v>
      </c>
      <c r="N5475">
        <v>2.9</v>
      </c>
      <c r="O5475">
        <v>2.9</v>
      </c>
      <c r="P5475">
        <v>2.9</v>
      </c>
    </row>
    <row r="5476" spans="1:16" x14ac:dyDescent="0.25">
      <c r="A5476">
        <v>5475</v>
      </c>
      <c r="B5476">
        <v>480.57975425720213</v>
      </c>
      <c r="C5476">
        <v>28834.785255432129</v>
      </c>
      <c r="D5476">
        <v>34812888</v>
      </c>
      <c r="E5476">
        <v>999998976</v>
      </c>
      <c r="F5476">
        <v>75786328</v>
      </c>
      <c r="G5476">
        <v>999998976</v>
      </c>
      <c r="H5476">
        <v>0.05</v>
      </c>
      <c r="I5476">
        <v>0</v>
      </c>
      <c r="J5476">
        <v>195</v>
      </c>
      <c r="K5476">
        <v>22.5</v>
      </c>
      <c r="L5476">
        <v>0.05</v>
      </c>
      <c r="M5476">
        <v>2.9</v>
      </c>
      <c r="N5476">
        <v>2.9</v>
      </c>
      <c r="O5476">
        <v>2.9</v>
      </c>
      <c r="P5476">
        <v>2.9</v>
      </c>
    </row>
    <row r="5477" spans="1:16" x14ac:dyDescent="0.25">
      <c r="A5477">
        <v>5476</v>
      </c>
      <c r="B5477">
        <v>480.66645921866098</v>
      </c>
      <c r="C5477">
        <v>28839.987553119659</v>
      </c>
      <c r="D5477">
        <v>34812888</v>
      </c>
      <c r="E5477">
        <v>999998976</v>
      </c>
      <c r="F5477">
        <v>76687680</v>
      </c>
      <c r="G5477">
        <v>999998976</v>
      </c>
      <c r="H5477">
        <v>0.05</v>
      </c>
      <c r="I5477">
        <v>0</v>
      </c>
      <c r="J5477">
        <v>195</v>
      </c>
      <c r="K5477">
        <v>22.5</v>
      </c>
      <c r="L5477">
        <v>0.05</v>
      </c>
      <c r="M5477">
        <v>2.9</v>
      </c>
      <c r="N5477">
        <v>2.9</v>
      </c>
      <c r="O5477">
        <v>2.9</v>
      </c>
      <c r="P5477">
        <v>2.9</v>
      </c>
    </row>
    <row r="5478" spans="1:16" x14ac:dyDescent="0.25">
      <c r="A5478">
        <v>5477</v>
      </c>
      <c r="B5478">
        <v>480.75309750239052</v>
      </c>
      <c r="C5478">
        <v>28845.185850143429</v>
      </c>
      <c r="D5478">
        <v>34686308</v>
      </c>
      <c r="E5478">
        <v>999998976</v>
      </c>
      <c r="F5478">
        <v>77156648</v>
      </c>
      <c r="G5478">
        <v>999998976</v>
      </c>
      <c r="H5478">
        <v>0.05</v>
      </c>
      <c r="I5478">
        <v>0</v>
      </c>
      <c r="J5478">
        <v>195</v>
      </c>
      <c r="K5478">
        <v>22.5</v>
      </c>
      <c r="L5478">
        <v>0.05</v>
      </c>
      <c r="M5478">
        <v>2.9</v>
      </c>
      <c r="N5478">
        <v>2.9</v>
      </c>
      <c r="O5478">
        <v>2.9</v>
      </c>
      <c r="P5478">
        <v>2.9</v>
      </c>
    </row>
    <row r="5479" spans="1:16" x14ac:dyDescent="0.25">
      <c r="A5479">
        <v>5478</v>
      </c>
      <c r="B5479">
        <v>480.83975245952598</v>
      </c>
      <c r="C5479">
        <v>28850.38514757156</v>
      </c>
      <c r="D5479">
        <v>34686308</v>
      </c>
      <c r="E5479">
        <v>999998976</v>
      </c>
      <c r="F5479">
        <v>77728960</v>
      </c>
      <c r="G5479">
        <v>999998976</v>
      </c>
      <c r="H5479">
        <v>0.05</v>
      </c>
      <c r="I5479">
        <v>0</v>
      </c>
      <c r="J5479">
        <v>195</v>
      </c>
      <c r="K5479">
        <v>22.5</v>
      </c>
      <c r="L5479">
        <v>0.05</v>
      </c>
      <c r="M5479">
        <v>2.9</v>
      </c>
      <c r="N5479">
        <v>2.9</v>
      </c>
      <c r="O5479">
        <v>2.9</v>
      </c>
      <c r="P5479">
        <v>2.9</v>
      </c>
    </row>
    <row r="5480" spans="1:16" x14ac:dyDescent="0.25">
      <c r="A5480">
        <v>5479</v>
      </c>
      <c r="B5480">
        <v>480.92642408212032</v>
      </c>
      <c r="C5480">
        <v>28855.585444927219</v>
      </c>
      <c r="D5480">
        <v>34672296</v>
      </c>
      <c r="E5480">
        <v>999998976</v>
      </c>
      <c r="F5480">
        <v>78482232</v>
      </c>
      <c r="G5480">
        <v>999998976</v>
      </c>
      <c r="H5480">
        <v>0.05</v>
      </c>
      <c r="I5480">
        <v>0</v>
      </c>
      <c r="J5480">
        <v>195</v>
      </c>
      <c r="K5480">
        <v>22.5</v>
      </c>
      <c r="L5480">
        <v>0.05</v>
      </c>
      <c r="M5480">
        <v>2.9</v>
      </c>
      <c r="N5480">
        <v>2.9</v>
      </c>
      <c r="O5480">
        <v>2.9</v>
      </c>
      <c r="P5480">
        <v>2.9</v>
      </c>
    </row>
    <row r="5481" spans="1:16" x14ac:dyDescent="0.25">
      <c r="A5481">
        <v>5480</v>
      </c>
      <c r="B5481">
        <v>481.01309571266182</v>
      </c>
      <c r="C5481">
        <v>28860.785742759701</v>
      </c>
      <c r="D5481">
        <v>34686308</v>
      </c>
      <c r="E5481">
        <v>999998976</v>
      </c>
      <c r="F5481">
        <v>78849376</v>
      </c>
      <c r="G5481">
        <v>999998976</v>
      </c>
      <c r="H5481">
        <v>0.05</v>
      </c>
      <c r="I5481">
        <v>0</v>
      </c>
      <c r="J5481">
        <v>195</v>
      </c>
      <c r="K5481">
        <v>22.5</v>
      </c>
      <c r="L5481">
        <v>0.05</v>
      </c>
      <c r="M5481">
        <v>2.9</v>
      </c>
      <c r="N5481">
        <v>2.9</v>
      </c>
      <c r="O5481">
        <v>2.9</v>
      </c>
      <c r="P5481">
        <v>2.9</v>
      </c>
    </row>
    <row r="5482" spans="1:16" x14ac:dyDescent="0.25">
      <c r="A5482">
        <v>5481</v>
      </c>
      <c r="B5482">
        <v>481.09980066617328</v>
      </c>
      <c r="C5482">
        <v>28865.988039970402</v>
      </c>
      <c r="D5482">
        <v>34742728</v>
      </c>
      <c r="E5482">
        <v>999998976</v>
      </c>
      <c r="F5482">
        <v>79029232</v>
      </c>
      <c r="G5482">
        <v>999998976</v>
      </c>
      <c r="H5482">
        <v>0.05</v>
      </c>
      <c r="I5482">
        <v>0</v>
      </c>
      <c r="J5482">
        <v>195</v>
      </c>
      <c r="K5482">
        <v>22.5</v>
      </c>
      <c r="L5482">
        <v>0.05</v>
      </c>
      <c r="M5482">
        <v>2.9</v>
      </c>
      <c r="N5482">
        <v>2.9</v>
      </c>
      <c r="O5482">
        <v>2.9</v>
      </c>
      <c r="P5482">
        <v>2.9</v>
      </c>
    </row>
    <row r="5483" spans="1:16" x14ac:dyDescent="0.25">
      <c r="A5483">
        <v>5482</v>
      </c>
      <c r="B5483">
        <v>481.18642229239151</v>
      </c>
      <c r="C5483">
        <v>28871.185337543491</v>
      </c>
      <c r="D5483">
        <v>34883992</v>
      </c>
      <c r="E5483">
        <v>999998976</v>
      </c>
      <c r="F5483">
        <v>79658048</v>
      </c>
      <c r="G5483">
        <v>999998976</v>
      </c>
      <c r="H5483">
        <v>0.05</v>
      </c>
      <c r="I5483">
        <v>0</v>
      </c>
      <c r="J5483">
        <v>195</v>
      </c>
      <c r="K5483">
        <v>22.5</v>
      </c>
      <c r="L5483">
        <v>0.05</v>
      </c>
      <c r="M5483">
        <v>2.9</v>
      </c>
      <c r="N5483">
        <v>2.9</v>
      </c>
      <c r="O5483">
        <v>2.9</v>
      </c>
      <c r="P5483">
        <v>2.9</v>
      </c>
    </row>
    <row r="5484" spans="1:16" x14ac:dyDescent="0.25">
      <c r="A5484">
        <v>5483</v>
      </c>
      <c r="B5484">
        <v>481.27309391498568</v>
      </c>
      <c r="C5484">
        <v>28876.385634899139</v>
      </c>
      <c r="D5484">
        <v>34883992</v>
      </c>
      <c r="E5484">
        <v>999998976</v>
      </c>
      <c r="F5484">
        <v>80267432</v>
      </c>
      <c r="G5484">
        <v>999998976</v>
      </c>
      <c r="H5484">
        <v>0.05</v>
      </c>
      <c r="I5484">
        <v>0</v>
      </c>
      <c r="J5484">
        <v>195</v>
      </c>
      <c r="K5484">
        <v>22.5</v>
      </c>
      <c r="L5484">
        <v>0.05</v>
      </c>
      <c r="M5484">
        <v>2.9</v>
      </c>
      <c r="N5484">
        <v>2.9</v>
      </c>
      <c r="O5484">
        <v>2.9</v>
      </c>
      <c r="P5484">
        <v>2.9</v>
      </c>
    </row>
    <row r="5485" spans="1:16" x14ac:dyDescent="0.25">
      <c r="A5485">
        <v>5484</v>
      </c>
      <c r="B5485">
        <v>481.35976553757979</v>
      </c>
      <c r="C5485">
        <v>28881.585932254791</v>
      </c>
      <c r="D5485">
        <v>35033720</v>
      </c>
      <c r="E5485">
        <v>999998976</v>
      </c>
      <c r="F5485">
        <v>81148136</v>
      </c>
      <c r="G5485">
        <v>999998976</v>
      </c>
      <c r="H5485">
        <v>0.05</v>
      </c>
      <c r="I5485">
        <v>0</v>
      </c>
      <c r="J5485">
        <v>194</v>
      </c>
      <c r="K5485">
        <v>22.5</v>
      </c>
      <c r="L5485">
        <v>0.05</v>
      </c>
      <c r="M5485">
        <v>2.9</v>
      </c>
      <c r="N5485">
        <v>2.9</v>
      </c>
      <c r="O5485">
        <v>2.9</v>
      </c>
      <c r="P5485">
        <v>2.9</v>
      </c>
    </row>
    <row r="5486" spans="1:16" x14ac:dyDescent="0.25">
      <c r="A5486">
        <v>5485</v>
      </c>
      <c r="B5486">
        <v>481.44642049471543</v>
      </c>
      <c r="C5486">
        <v>28886.785229682919</v>
      </c>
      <c r="D5486">
        <v>34926684</v>
      </c>
      <c r="E5486">
        <v>999998976</v>
      </c>
      <c r="F5486">
        <v>81204488</v>
      </c>
      <c r="G5486">
        <v>999998976</v>
      </c>
      <c r="H5486">
        <v>0.05</v>
      </c>
      <c r="I5486">
        <v>0</v>
      </c>
      <c r="J5486">
        <v>194</v>
      </c>
      <c r="K5486">
        <v>22.5</v>
      </c>
      <c r="L5486">
        <v>0.05</v>
      </c>
      <c r="M5486">
        <v>2.9</v>
      </c>
      <c r="N5486">
        <v>2.9</v>
      </c>
      <c r="O5486">
        <v>2.9</v>
      </c>
      <c r="P5486">
        <v>2.9</v>
      </c>
    </row>
    <row r="5487" spans="1:16" x14ac:dyDescent="0.25">
      <c r="A5487">
        <v>5486</v>
      </c>
      <c r="B5487">
        <v>481.53309211730959</v>
      </c>
      <c r="C5487">
        <v>28891.985527038571</v>
      </c>
      <c r="D5487">
        <v>35033720</v>
      </c>
      <c r="E5487">
        <v>999998976</v>
      </c>
      <c r="F5487">
        <v>82669840</v>
      </c>
      <c r="G5487">
        <v>999998976</v>
      </c>
      <c r="H5487">
        <v>0.05</v>
      </c>
      <c r="I5487">
        <v>0</v>
      </c>
      <c r="J5487">
        <v>195</v>
      </c>
      <c r="K5487">
        <v>22.5</v>
      </c>
      <c r="L5487">
        <v>0.05</v>
      </c>
      <c r="M5487">
        <v>2.9</v>
      </c>
      <c r="N5487">
        <v>2.9</v>
      </c>
      <c r="O5487">
        <v>2.9</v>
      </c>
      <c r="P5487">
        <v>2.9</v>
      </c>
    </row>
    <row r="5488" spans="1:16" x14ac:dyDescent="0.25">
      <c r="A5488">
        <v>5487</v>
      </c>
      <c r="B5488">
        <v>481.61978040536252</v>
      </c>
      <c r="C5488">
        <v>28897.18682432175</v>
      </c>
      <c r="D5488">
        <v>35204352</v>
      </c>
      <c r="E5488">
        <v>999998976</v>
      </c>
      <c r="F5488">
        <v>83329024</v>
      </c>
      <c r="G5488">
        <v>999998976</v>
      </c>
      <c r="H5488">
        <v>0.05</v>
      </c>
      <c r="I5488">
        <v>0</v>
      </c>
      <c r="J5488">
        <v>195</v>
      </c>
      <c r="K5488">
        <v>22.5</v>
      </c>
      <c r="L5488">
        <v>0.05</v>
      </c>
      <c r="M5488">
        <v>2.9</v>
      </c>
      <c r="N5488">
        <v>2.9</v>
      </c>
      <c r="O5488">
        <v>2.9</v>
      </c>
      <c r="P5488">
        <v>2.9</v>
      </c>
    </row>
    <row r="5489" spans="1:16" x14ac:dyDescent="0.25">
      <c r="A5489">
        <v>5488</v>
      </c>
      <c r="B5489">
        <v>481.70641869703928</v>
      </c>
      <c r="C5489">
        <v>28902.385121822361</v>
      </c>
      <c r="D5489">
        <v>35352696</v>
      </c>
      <c r="E5489">
        <v>999998976</v>
      </c>
      <c r="F5489">
        <v>83503872</v>
      </c>
      <c r="G5489">
        <v>999998976</v>
      </c>
      <c r="H5489">
        <v>0.05</v>
      </c>
      <c r="I5489">
        <v>0</v>
      </c>
      <c r="J5489">
        <v>195</v>
      </c>
      <c r="K5489">
        <v>22.5</v>
      </c>
      <c r="L5489">
        <v>0.05</v>
      </c>
      <c r="M5489">
        <v>2.9</v>
      </c>
      <c r="N5489">
        <v>2.9</v>
      </c>
      <c r="O5489">
        <v>2.9</v>
      </c>
      <c r="P5489">
        <v>2.9</v>
      </c>
    </row>
    <row r="5490" spans="1:16" x14ac:dyDescent="0.25">
      <c r="A5490">
        <v>5489</v>
      </c>
      <c r="B5490">
        <v>481.79310699303937</v>
      </c>
      <c r="C5490">
        <v>28907.586419582371</v>
      </c>
      <c r="D5490">
        <v>35352696</v>
      </c>
      <c r="E5490">
        <v>999998976</v>
      </c>
      <c r="F5490">
        <v>83555912</v>
      </c>
      <c r="G5490">
        <v>999998976</v>
      </c>
      <c r="H5490">
        <v>0.05</v>
      </c>
      <c r="I5490">
        <v>0</v>
      </c>
      <c r="J5490">
        <v>195</v>
      </c>
      <c r="K5490">
        <v>22.5</v>
      </c>
      <c r="L5490">
        <v>0.05</v>
      </c>
      <c r="M5490">
        <v>2.9</v>
      </c>
      <c r="N5490">
        <v>2.9</v>
      </c>
      <c r="O5490">
        <v>2.9</v>
      </c>
      <c r="P5490">
        <v>2.9</v>
      </c>
    </row>
    <row r="5491" spans="1:16" x14ac:dyDescent="0.25">
      <c r="A5491">
        <v>5490</v>
      </c>
      <c r="B5491">
        <v>481.87976194222767</v>
      </c>
      <c r="C5491">
        <v>28912.785716533661</v>
      </c>
      <c r="D5491">
        <v>35352696</v>
      </c>
      <c r="E5491">
        <v>999998976</v>
      </c>
      <c r="F5491">
        <v>84748640</v>
      </c>
      <c r="G5491">
        <v>999998976</v>
      </c>
      <c r="H5491">
        <v>0.05</v>
      </c>
      <c r="I5491">
        <v>0</v>
      </c>
      <c r="J5491">
        <v>195</v>
      </c>
      <c r="K5491">
        <v>22.5</v>
      </c>
      <c r="L5491">
        <v>0.05</v>
      </c>
      <c r="M5491">
        <v>2.9</v>
      </c>
      <c r="N5491">
        <v>2.9</v>
      </c>
      <c r="O5491">
        <v>2.9</v>
      </c>
      <c r="P5491">
        <v>2.9</v>
      </c>
    </row>
    <row r="5492" spans="1:16" x14ac:dyDescent="0.25">
      <c r="A5492">
        <v>5491</v>
      </c>
      <c r="B5492">
        <v>481.96643357276918</v>
      </c>
      <c r="C5492">
        <v>28917.98601436615</v>
      </c>
      <c r="D5492">
        <v>35383980</v>
      </c>
      <c r="E5492">
        <v>999998976</v>
      </c>
      <c r="F5492">
        <v>85197952</v>
      </c>
      <c r="G5492">
        <v>999998976</v>
      </c>
      <c r="H5492">
        <v>0.05</v>
      </c>
      <c r="I5492">
        <v>0</v>
      </c>
      <c r="J5492">
        <v>195</v>
      </c>
      <c r="K5492">
        <v>22.5</v>
      </c>
      <c r="L5492">
        <v>0.05</v>
      </c>
      <c r="M5492">
        <v>2.9</v>
      </c>
      <c r="N5492">
        <v>2.9</v>
      </c>
      <c r="O5492">
        <v>2.9</v>
      </c>
      <c r="P5492">
        <v>2.9</v>
      </c>
    </row>
    <row r="5493" spans="1:16" x14ac:dyDescent="0.25">
      <c r="A5493">
        <v>5492</v>
      </c>
      <c r="B5493">
        <v>482.0530885299047</v>
      </c>
      <c r="C5493">
        <v>28923.185311794281</v>
      </c>
      <c r="D5493">
        <v>35764356</v>
      </c>
      <c r="E5493">
        <v>999998976</v>
      </c>
      <c r="F5493">
        <v>85676744</v>
      </c>
      <c r="G5493">
        <v>999998976</v>
      </c>
      <c r="H5493">
        <v>0.05</v>
      </c>
      <c r="I5493">
        <v>0</v>
      </c>
      <c r="J5493">
        <v>195</v>
      </c>
      <c r="K5493">
        <v>22.5</v>
      </c>
      <c r="L5493">
        <v>0.05</v>
      </c>
      <c r="M5493">
        <v>2.9</v>
      </c>
      <c r="N5493">
        <v>2.9</v>
      </c>
      <c r="O5493">
        <v>2.9</v>
      </c>
      <c r="P5493">
        <v>2.9</v>
      </c>
    </row>
    <row r="5494" spans="1:16" x14ac:dyDescent="0.25">
      <c r="A5494">
        <v>5493</v>
      </c>
      <c r="B5494">
        <v>482.13976015249892</v>
      </c>
      <c r="C5494">
        <v>28928.385609149929</v>
      </c>
      <c r="D5494">
        <v>35656512</v>
      </c>
      <c r="E5494">
        <v>999998976</v>
      </c>
      <c r="F5494">
        <v>85760296</v>
      </c>
      <c r="G5494">
        <v>999998976</v>
      </c>
      <c r="H5494">
        <v>0.05</v>
      </c>
      <c r="I5494">
        <v>0</v>
      </c>
      <c r="J5494">
        <v>195</v>
      </c>
      <c r="K5494">
        <v>22.5</v>
      </c>
      <c r="L5494">
        <v>0.05</v>
      </c>
      <c r="M5494">
        <v>2.9</v>
      </c>
      <c r="N5494">
        <v>2.9</v>
      </c>
      <c r="O5494">
        <v>2.9</v>
      </c>
      <c r="P5494">
        <v>2.9</v>
      </c>
    </row>
    <row r="5495" spans="1:16" x14ac:dyDescent="0.25">
      <c r="A5495">
        <v>5494</v>
      </c>
      <c r="B5495">
        <v>482.22646511395772</v>
      </c>
      <c r="C5495">
        <v>28933.58790683746</v>
      </c>
      <c r="D5495">
        <v>35609492</v>
      </c>
      <c r="E5495">
        <v>999998976</v>
      </c>
      <c r="F5495">
        <v>86807384</v>
      </c>
      <c r="G5495">
        <v>999998976</v>
      </c>
      <c r="H5495">
        <v>0.05</v>
      </c>
      <c r="I5495">
        <v>0</v>
      </c>
      <c r="J5495">
        <v>194</v>
      </c>
      <c r="K5495">
        <v>22.5</v>
      </c>
      <c r="L5495">
        <v>0.05</v>
      </c>
      <c r="M5495">
        <v>2.9</v>
      </c>
      <c r="N5495">
        <v>2.9</v>
      </c>
      <c r="O5495">
        <v>2.9</v>
      </c>
      <c r="P5495">
        <v>2.9</v>
      </c>
    </row>
    <row r="5496" spans="1:16" x14ac:dyDescent="0.25">
      <c r="A5496">
        <v>5495</v>
      </c>
      <c r="B5496">
        <v>482.31308673222861</v>
      </c>
      <c r="C5496">
        <v>28938.785203933719</v>
      </c>
      <c r="D5496">
        <v>35656512</v>
      </c>
      <c r="E5496">
        <v>999998976</v>
      </c>
      <c r="F5496">
        <v>86923272</v>
      </c>
      <c r="G5496">
        <v>999998976</v>
      </c>
      <c r="H5496">
        <v>0.05</v>
      </c>
      <c r="I5496">
        <v>0</v>
      </c>
      <c r="J5496">
        <v>195</v>
      </c>
      <c r="K5496">
        <v>22.5</v>
      </c>
      <c r="L5496">
        <v>0.05</v>
      </c>
      <c r="M5496">
        <v>2.9</v>
      </c>
      <c r="N5496">
        <v>2.9</v>
      </c>
      <c r="O5496">
        <v>2.9</v>
      </c>
      <c r="P5496">
        <v>2.9</v>
      </c>
    </row>
    <row r="5497" spans="1:16" x14ac:dyDescent="0.25">
      <c r="A5497">
        <v>5496</v>
      </c>
      <c r="B5497">
        <v>482.39979169368752</v>
      </c>
      <c r="C5497">
        <v>28943.98750162125</v>
      </c>
      <c r="D5497">
        <v>35656512</v>
      </c>
      <c r="E5497">
        <v>999998976</v>
      </c>
      <c r="F5497">
        <v>87200920</v>
      </c>
      <c r="G5497">
        <v>999998976</v>
      </c>
      <c r="H5497">
        <v>0.05</v>
      </c>
      <c r="I5497">
        <v>0</v>
      </c>
      <c r="J5497">
        <v>195</v>
      </c>
      <c r="K5497">
        <v>22.5</v>
      </c>
      <c r="L5497">
        <v>0.05</v>
      </c>
      <c r="M5497">
        <v>2.9</v>
      </c>
      <c r="N5497">
        <v>2.9</v>
      </c>
      <c r="O5497">
        <v>2.9</v>
      </c>
      <c r="P5497">
        <v>2.9</v>
      </c>
    </row>
    <row r="5498" spans="1:16" x14ac:dyDescent="0.25">
      <c r="A5498">
        <v>5497</v>
      </c>
      <c r="B5498">
        <v>482.486429977417</v>
      </c>
      <c r="C5498">
        <v>28949.18579864502</v>
      </c>
      <c r="D5498">
        <v>35764356</v>
      </c>
      <c r="E5498">
        <v>999998976</v>
      </c>
      <c r="F5498">
        <v>87261432</v>
      </c>
      <c r="G5498">
        <v>999998976</v>
      </c>
      <c r="H5498">
        <v>0.05</v>
      </c>
      <c r="I5498">
        <v>0</v>
      </c>
      <c r="J5498">
        <v>195</v>
      </c>
      <c r="K5498">
        <v>22.5</v>
      </c>
      <c r="L5498">
        <v>0.05</v>
      </c>
      <c r="M5498">
        <v>2.9</v>
      </c>
      <c r="N5498">
        <v>2.9</v>
      </c>
      <c r="O5498">
        <v>2.9</v>
      </c>
      <c r="P5498">
        <v>2.9</v>
      </c>
    </row>
    <row r="5499" spans="1:16" x14ac:dyDescent="0.25">
      <c r="A5499">
        <v>5498</v>
      </c>
      <c r="B5499">
        <v>482.57311827341721</v>
      </c>
      <c r="C5499">
        <v>28954.387096405029</v>
      </c>
      <c r="D5499">
        <v>35656512</v>
      </c>
      <c r="E5499">
        <v>999998976</v>
      </c>
      <c r="F5499">
        <v>87941768</v>
      </c>
      <c r="G5499">
        <v>1000000000</v>
      </c>
      <c r="H5499">
        <v>0.05</v>
      </c>
      <c r="I5499">
        <v>0</v>
      </c>
      <c r="J5499">
        <v>195</v>
      </c>
      <c r="K5499">
        <v>22.5</v>
      </c>
      <c r="L5499">
        <v>0.05</v>
      </c>
      <c r="M5499">
        <v>2.9</v>
      </c>
      <c r="N5499">
        <v>2.9</v>
      </c>
      <c r="O5499">
        <v>2.9</v>
      </c>
      <c r="P5499">
        <v>2.9</v>
      </c>
    </row>
    <row r="5500" spans="1:16" x14ac:dyDescent="0.25">
      <c r="A5500">
        <v>5499</v>
      </c>
      <c r="B5500">
        <v>482.65975655714669</v>
      </c>
      <c r="C5500">
        <v>28959.585393428799</v>
      </c>
      <c r="D5500">
        <v>35609492</v>
      </c>
      <c r="E5500">
        <v>999998976</v>
      </c>
      <c r="F5500">
        <v>88680016</v>
      </c>
      <c r="G5500">
        <v>999998976</v>
      </c>
      <c r="H5500">
        <v>0.05</v>
      </c>
      <c r="I5500">
        <v>0</v>
      </c>
      <c r="J5500">
        <v>195</v>
      </c>
      <c r="K5500">
        <v>22.5</v>
      </c>
      <c r="L5500">
        <v>0.05</v>
      </c>
      <c r="M5500">
        <v>2.9</v>
      </c>
      <c r="N5500">
        <v>2.9</v>
      </c>
      <c r="O5500">
        <v>2.9</v>
      </c>
      <c r="P5500">
        <v>2.9</v>
      </c>
    </row>
    <row r="5501" spans="1:16" x14ac:dyDescent="0.25">
      <c r="A5501">
        <v>5500</v>
      </c>
      <c r="B5501">
        <v>482.7464281876882</v>
      </c>
      <c r="C5501">
        <v>28964.785691261292</v>
      </c>
      <c r="D5501">
        <v>35420524</v>
      </c>
      <c r="E5501">
        <v>999998976</v>
      </c>
      <c r="F5501">
        <v>88967680</v>
      </c>
      <c r="G5501">
        <v>999998976</v>
      </c>
      <c r="H5501">
        <v>0.05</v>
      </c>
      <c r="I5501">
        <v>0</v>
      </c>
      <c r="J5501">
        <v>195</v>
      </c>
      <c r="K5501">
        <v>22.5</v>
      </c>
      <c r="L5501">
        <v>0.05</v>
      </c>
      <c r="M5501">
        <v>2.9</v>
      </c>
      <c r="N5501">
        <v>2.9</v>
      </c>
      <c r="O5501">
        <v>2.9</v>
      </c>
      <c r="P5501">
        <v>2.9</v>
      </c>
    </row>
    <row r="5502" spans="1:16" x14ac:dyDescent="0.25">
      <c r="A5502">
        <v>5501</v>
      </c>
      <c r="B5502">
        <v>482.83309981028242</v>
      </c>
      <c r="C5502">
        <v>28969.98598861694</v>
      </c>
      <c r="D5502">
        <v>35420524</v>
      </c>
      <c r="E5502">
        <v>999998976</v>
      </c>
      <c r="F5502">
        <v>89770680</v>
      </c>
      <c r="G5502">
        <v>999998976</v>
      </c>
      <c r="H5502">
        <v>0.05</v>
      </c>
      <c r="I5502">
        <v>0</v>
      </c>
      <c r="J5502">
        <v>195</v>
      </c>
      <c r="K5502">
        <v>22.5</v>
      </c>
      <c r="L5502">
        <v>0.05</v>
      </c>
      <c r="M5502">
        <v>2.9</v>
      </c>
      <c r="N5502">
        <v>2.9</v>
      </c>
      <c r="O5502">
        <v>2.9</v>
      </c>
      <c r="P5502">
        <v>2.9</v>
      </c>
    </row>
    <row r="5503" spans="1:16" x14ac:dyDescent="0.25">
      <c r="A5503">
        <v>5502</v>
      </c>
      <c r="B5503">
        <v>482.91977143287659</v>
      </c>
      <c r="C5503">
        <v>28975.186285972599</v>
      </c>
      <c r="D5503">
        <v>35420524</v>
      </c>
      <c r="E5503">
        <v>999998976</v>
      </c>
      <c r="F5503">
        <v>89958384</v>
      </c>
      <c r="G5503">
        <v>999998976</v>
      </c>
      <c r="H5503">
        <v>0.05</v>
      </c>
      <c r="I5503">
        <v>0</v>
      </c>
      <c r="J5503">
        <v>195</v>
      </c>
      <c r="K5503">
        <v>22.5</v>
      </c>
      <c r="L5503">
        <v>0.05</v>
      </c>
      <c r="M5503">
        <v>2.9</v>
      </c>
      <c r="N5503">
        <v>2.9</v>
      </c>
      <c r="O5503">
        <v>2.9</v>
      </c>
      <c r="P5503">
        <v>2.9</v>
      </c>
    </row>
    <row r="5504" spans="1:16" x14ac:dyDescent="0.25">
      <c r="A5504">
        <v>5503</v>
      </c>
      <c r="B5504">
        <v>483.00642639001211</v>
      </c>
      <c r="C5504">
        <v>28980.38558340073</v>
      </c>
      <c r="D5504">
        <v>35420524</v>
      </c>
      <c r="E5504">
        <v>999998976</v>
      </c>
      <c r="F5504">
        <v>90282760</v>
      </c>
      <c r="G5504">
        <v>999998976</v>
      </c>
      <c r="H5504">
        <v>0.05</v>
      </c>
      <c r="I5504">
        <v>0</v>
      </c>
      <c r="J5504">
        <v>195</v>
      </c>
      <c r="K5504">
        <v>22.5</v>
      </c>
      <c r="L5504">
        <v>0.05</v>
      </c>
      <c r="M5504">
        <v>2.9</v>
      </c>
      <c r="N5504">
        <v>2.9</v>
      </c>
      <c r="O5504">
        <v>2.9</v>
      </c>
      <c r="P5504">
        <v>2.9</v>
      </c>
    </row>
    <row r="5505" spans="1:16" x14ac:dyDescent="0.25">
      <c r="A5505">
        <v>5504</v>
      </c>
      <c r="B5505">
        <v>483.09311467806498</v>
      </c>
      <c r="C5505">
        <v>28985.586880683899</v>
      </c>
      <c r="D5505">
        <v>35420524</v>
      </c>
      <c r="E5505">
        <v>999998976</v>
      </c>
      <c r="F5505">
        <v>90398160</v>
      </c>
      <c r="G5505">
        <v>999998976</v>
      </c>
      <c r="H5505">
        <v>0.05</v>
      </c>
      <c r="I5505">
        <v>0</v>
      </c>
      <c r="J5505">
        <v>195</v>
      </c>
      <c r="K5505">
        <v>22.5</v>
      </c>
      <c r="L5505">
        <v>0.05</v>
      </c>
      <c r="M5505">
        <v>2.9</v>
      </c>
      <c r="N5505">
        <v>2.9</v>
      </c>
      <c r="O5505">
        <v>2.9</v>
      </c>
      <c r="P5505">
        <v>2.9</v>
      </c>
    </row>
    <row r="5506" spans="1:16" x14ac:dyDescent="0.25">
      <c r="A5506">
        <v>5505</v>
      </c>
      <c r="B5506">
        <v>483.1797529697418</v>
      </c>
      <c r="C5506">
        <v>28990.785178184509</v>
      </c>
      <c r="D5506">
        <v>35452536</v>
      </c>
      <c r="E5506">
        <v>999998976</v>
      </c>
      <c r="F5506">
        <v>90630424</v>
      </c>
      <c r="G5506">
        <v>999998976</v>
      </c>
      <c r="H5506">
        <v>0.05</v>
      </c>
      <c r="I5506">
        <v>0</v>
      </c>
      <c r="J5506">
        <v>195</v>
      </c>
      <c r="K5506">
        <v>22.5</v>
      </c>
      <c r="L5506">
        <v>0.05</v>
      </c>
      <c r="M5506">
        <v>2.9</v>
      </c>
      <c r="N5506">
        <v>2.9</v>
      </c>
      <c r="O5506">
        <v>2.9</v>
      </c>
      <c r="P5506">
        <v>2.9</v>
      </c>
    </row>
    <row r="5507" spans="1:16" x14ac:dyDescent="0.25">
      <c r="A5507">
        <v>5506</v>
      </c>
      <c r="B5507">
        <v>483.26645793120059</v>
      </c>
      <c r="C5507">
        <v>28995.98747587204</v>
      </c>
      <c r="D5507">
        <v>35452536</v>
      </c>
      <c r="E5507">
        <v>999998976</v>
      </c>
      <c r="F5507">
        <v>90769848</v>
      </c>
      <c r="G5507">
        <v>999998976</v>
      </c>
      <c r="H5507">
        <v>0.05</v>
      </c>
      <c r="I5507">
        <v>0</v>
      </c>
      <c r="J5507">
        <v>195</v>
      </c>
      <c r="K5507">
        <v>22.5</v>
      </c>
      <c r="L5507">
        <v>0.05</v>
      </c>
      <c r="M5507">
        <v>2.9</v>
      </c>
      <c r="N5507">
        <v>2.9</v>
      </c>
      <c r="O5507">
        <v>2.9</v>
      </c>
      <c r="P5507">
        <v>2.9</v>
      </c>
    </row>
    <row r="5508" spans="1:16" x14ac:dyDescent="0.25">
      <c r="A5508">
        <v>5507</v>
      </c>
      <c r="B5508">
        <v>483.35309621493019</v>
      </c>
      <c r="C5508">
        <v>29001.185772895809</v>
      </c>
      <c r="D5508">
        <v>35586348</v>
      </c>
      <c r="E5508">
        <v>999998976</v>
      </c>
      <c r="F5508">
        <v>91327480</v>
      </c>
      <c r="G5508">
        <v>999998976</v>
      </c>
      <c r="H5508">
        <v>0.05</v>
      </c>
      <c r="I5508">
        <v>0</v>
      </c>
      <c r="J5508">
        <v>195</v>
      </c>
      <c r="K5508">
        <v>22.5</v>
      </c>
      <c r="L5508">
        <v>0.05</v>
      </c>
      <c r="M5508">
        <v>2.9</v>
      </c>
      <c r="N5508">
        <v>2.9</v>
      </c>
      <c r="O5508">
        <v>2.9</v>
      </c>
      <c r="P5508">
        <v>2.9</v>
      </c>
    </row>
    <row r="5509" spans="1:16" x14ac:dyDescent="0.25">
      <c r="A5509">
        <v>5508</v>
      </c>
      <c r="B5509">
        <v>483.43980117638898</v>
      </c>
      <c r="C5509">
        <v>29006.38807058334</v>
      </c>
      <c r="D5509">
        <v>35586348</v>
      </c>
      <c r="E5509">
        <v>999998976</v>
      </c>
      <c r="F5509">
        <v>91995552</v>
      </c>
      <c r="G5509">
        <v>999998976</v>
      </c>
      <c r="H5509">
        <v>0.05</v>
      </c>
      <c r="I5509">
        <v>0</v>
      </c>
      <c r="J5509">
        <v>195</v>
      </c>
      <c r="K5509">
        <v>22.5</v>
      </c>
      <c r="L5509">
        <v>0.05</v>
      </c>
      <c r="M5509">
        <v>2.9</v>
      </c>
      <c r="N5509">
        <v>2.9</v>
      </c>
      <c r="O5509">
        <v>2.9</v>
      </c>
      <c r="P5509">
        <v>2.9</v>
      </c>
    </row>
    <row r="5510" spans="1:16" x14ac:dyDescent="0.25">
      <c r="A5510">
        <v>5509</v>
      </c>
      <c r="B5510">
        <v>483.52642279465988</v>
      </c>
      <c r="C5510">
        <v>29011.5853676796</v>
      </c>
      <c r="D5510">
        <v>35666516</v>
      </c>
      <c r="E5510">
        <v>999998976</v>
      </c>
      <c r="F5510">
        <v>92007496</v>
      </c>
      <c r="G5510">
        <v>999998976</v>
      </c>
      <c r="H5510">
        <v>0.05</v>
      </c>
      <c r="I5510">
        <v>0</v>
      </c>
      <c r="J5510">
        <v>195</v>
      </c>
      <c r="K5510">
        <v>22.5</v>
      </c>
      <c r="L5510">
        <v>0.05</v>
      </c>
      <c r="M5510">
        <v>2.9</v>
      </c>
      <c r="N5510">
        <v>2.9</v>
      </c>
      <c r="O5510">
        <v>2.9</v>
      </c>
      <c r="P5510">
        <v>2.9</v>
      </c>
    </row>
    <row r="5511" spans="1:16" x14ac:dyDescent="0.25">
      <c r="A5511">
        <v>5510</v>
      </c>
      <c r="B5511">
        <v>483.61311109066008</v>
      </c>
      <c r="C5511">
        <v>29016.786665439609</v>
      </c>
      <c r="D5511">
        <v>35666516</v>
      </c>
      <c r="E5511">
        <v>999998976</v>
      </c>
      <c r="F5511">
        <v>92390440</v>
      </c>
      <c r="G5511">
        <v>999998976</v>
      </c>
      <c r="H5511">
        <v>0.05</v>
      </c>
      <c r="I5511">
        <v>0</v>
      </c>
      <c r="J5511">
        <v>195</v>
      </c>
      <c r="K5511">
        <v>22.5</v>
      </c>
      <c r="L5511">
        <v>0.05</v>
      </c>
      <c r="M5511">
        <v>2.9</v>
      </c>
      <c r="N5511">
        <v>2.9</v>
      </c>
      <c r="O5511">
        <v>2.9</v>
      </c>
      <c r="P5511">
        <v>2.9</v>
      </c>
    </row>
    <row r="5512" spans="1:16" x14ac:dyDescent="0.25">
      <c r="A5512">
        <v>5511</v>
      </c>
      <c r="B5512">
        <v>483.69976604779561</v>
      </c>
      <c r="C5512">
        <v>29021.98596286774</v>
      </c>
      <c r="D5512">
        <v>35666516</v>
      </c>
      <c r="E5512">
        <v>999998976</v>
      </c>
      <c r="F5512">
        <v>92488624</v>
      </c>
      <c r="G5512">
        <v>999998976</v>
      </c>
      <c r="H5512">
        <v>0.05</v>
      </c>
      <c r="I5512">
        <v>0</v>
      </c>
      <c r="J5512">
        <v>194</v>
      </c>
      <c r="K5512">
        <v>22.5</v>
      </c>
      <c r="L5512">
        <v>0.05</v>
      </c>
      <c r="M5512">
        <v>2.9</v>
      </c>
      <c r="N5512">
        <v>2.9</v>
      </c>
      <c r="O5512">
        <v>2.9</v>
      </c>
      <c r="P5512">
        <v>2.9</v>
      </c>
    </row>
    <row r="5513" spans="1:16" x14ac:dyDescent="0.25">
      <c r="A5513">
        <v>5512</v>
      </c>
      <c r="B5513">
        <v>483.78642099698379</v>
      </c>
      <c r="C5513">
        <v>29027.185259819031</v>
      </c>
      <c r="D5513">
        <v>35717788</v>
      </c>
      <c r="E5513">
        <v>999998976</v>
      </c>
      <c r="F5513">
        <v>93433160</v>
      </c>
      <c r="G5513">
        <v>999998976</v>
      </c>
      <c r="H5513">
        <v>0.05</v>
      </c>
      <c r="I5513">
        <v>0</v>
      </c>
      <c r="J5513">
        <v>194</v>
      </c>
      <c r="K5513">
        <v>22.4</v>
      </c>
      <c r="L5513">
        <v>0.05</v>
      </c>
      <c r="M5513">
        <v>2.9</v>
      </c>
      <c r="N5513">
        <v>2.9</v>
      </c>
      <c r="O5513">
        <v>2.9</v>
      </c>
      <c r="P5513">
        <v>2.9</v>
      </c>
    </row>
    <row r="5514" spans="1:16" x14ac:dyDescent="0.25">
      <c r="A5514">
        <v>5513</v>
      </c>
      <c r="B5514">
        <v>483.87309262752541</v>
      </c>
      <c r="C5514">
        <v>29032.38555765152</v>
      </c>
      <c r="D5514">
        <v>35717788</v>
      </c>
      <c r="E5514">
        <v>999998976</v>
      </c>
      <c r="F5514">
        <v>93540976</v>
      </c>
      <c r="G5514">
        <v>999998976</v>
      </c>
      <c r="H5514">
        <v>0.05</v>
      </c>
      <c r="I5514">
        <v>0</v>
      </c>
      <c r="J5514">
        <v>195</v>
      </c>
      <c r="K5514">
        <v>22.4</v>
      </c>
      <c r="L5514">
        <v>0.05</v>
      </c>
      <c r="M5514">
        <v>2.9</v>
      </c>
      <c r="N5514">
        <v>2.9</v>
      </c>
      <c r="O5514">
        <v>2.9</v>
      </c>
      <c r="P5514">
        <v>2.9</v>
      </c>
    </row>
    <row r="5515" spans="1:16" x14ac:dyDescent="0.25">
      <c r="A5515">
        <v>5514</v>
      </c>
      <c r="B5515">
        <v>483.95978091557822</v>
      </c>
      <c r="C5515">
        <v>29037.586854934689</v>
      </c>
      <c r="D5515">
        <v>35717788</v>
      </c>
      <c r="E5515">
        <v>999998976</v>
      </c>
      <c r="F5515">
        <v>93906760</v>
      </c>
      <c r="G5515">
        <v>999998976</v>
      </c>
      <c r="H5515">
        <v>0.05</v>
      </c>
      <c r="I5515">
        <v>0</v>
      </c>
      <c r="J5515">
        <v>195</v>
      </c>
      <c r="K5515">
        <v>22.5</v>
      </c>
      <c r="L5515">
        <v>0.05</v>
      </c>
      <c r="M5515">
        <v>2.9</v>
      </c>
      <c r="N5515">
        <v>2.9</v>
      </c>
      <c r="O5515">
        <v>2.9</v>
      </c>
      <c r="P5515">
        <v>2.9</v>
      </c>
    </row>
    <row r="5516" spans="1:16" x14ac:dyDescent="0.25">
      <c r="A5516">
        <v>5515</v>
      </c>
      <c r="B5516">
        <v>484.04641920725498</v>
      </c>
      <c r="C5516">
        <v>29042.785152435299</v>
      </c>
      <c r="D5516">
        <v>35814648</v>
      </c>
      <c r="E5516">
        <v>999998976</v>
      </c>
      <c r="F5516">
        <v>93906760</v>
      </c>
      <c r="G5516">
        <v>999998976</v>
      </c>
      <c r="H5516">
        <v>0.05</v>
      </c>
      <c r="I5516">
        <v>0</v>
      </c>
      <c r="J5516">
        <v>195</v>
      </c>
      <c r="K5516">
        <v>22.4</v>
      </c>
      <c r="L5516">
        <v>0.05</v>
      </c>
      <c r="M5516">
        <v>2.9</v>
      </c>
      <c r="N5516">
        <v>2.9</v>
      </c>
      <c r="O5516">
        <v>2.9</v>
      </c>
      <c r="P5516">
        <v>2.9</v>
      </c>
    </row>
    <row r="5517" spans="1:16" x14ac:dyDescent="0.25">
      <c r="A5517">
        <v>5516</v>
      </c>
      <c r="B5517">
        <v>484.13309082984932</v>
      </c>
      <c r="C5517">
        <v>29047.985449790951</v>
      </c>
      <c r="D5517">
        <v>35796708</v>
      </c>
      <c r="E5517">
        <v>999998976</v>
      </c>
      <c r="F5517">
        <v>93929352</v>
      </c>
      <c r="G5517">
        <v>1000000000</v>
      </c>
      <c r="H5517">
        <v>0.05</v>
      </c>
      <c r="I5517">
        <v>0</v>
      </c>
      <c r="J5517">
        <v>195</v>
      </c>
      <c r="K5517">
        <v>22.4</v>
      </c>
      <c r="L5517">
        <v>0.05</v>
      </c>
      <c r="M5517">
        <v>2.9</v>
      </c>
      <c r="N5517">
        <v>2.9</v>
      </c>
      <c r="O5517">
        <v>2.9</v>
      </c>
      <c r="P5517">
        <v>2.9</v>
      </c>
    </row>
    <row r="5518" spans="1:16" x14ac:dyDescent="0.25">
      <c r="A5518">
        <v>5517</v>
      </c>
      <c r="B5518">
        <v>484.21976245244338</v>
      </c>
      <c r="C5518">
        <v>29053.18574714661</v>
      </c>
      <c r="D5518">
        <v>35814648</v>
      </c>
      <c r="E5518">
        <v>999998976</v>
      </c>
      <c r="F5518">
        <v>94746944</v>
      </c>
      <c r="G5518">
        <v>1000000000</v>
      </c>
      <c r="H5518">
        <v>0.05</v>
      </c>
      <c r="I5518">
        <v>0</v>
      </c>
      <c r="J5518">
        <v>195</v>
      </c>
      <c r="K5518">
        <v>22.5</v>
      </c>
      <c r="L5518">
        <v>0.05</v>
      </c>
      <c r="M5518">
        <v>2.9</v>
      </c>
      <c r="N5518">
        <v>2.9</v>
      </c>
      <c r="O5518">
        <v>2.9</v>
      </c>
      <c r="P5518">
        <v>2.9</v>
      </c>
    </row>
    <row r="5519" spans="1:16" x14ac:dyDescent="0.25">
      <c r="A5519">
        <v>5518</v>
      </c>
      <c r="B5519">
        <v>484.30645074844358</v>
      </c>
      <c r="C5519">
        <v>29058.38704490662</v>
      </c>
      <c r="D5519">
        <v>35814648</v>
      </c>
      <c r="E5519">
        <v>999998976</v>
      </c>
      <c r="F5519">
        <v>95391808</v>
      </c>
      <c r="G5519">
        <v>1000000000</v>
      </c>
      <c r="H5519">
        <v>0.05</v>
      </c>
      <c r="I5519">
        <v>0</v>
      </c>
      <c r="J5519">
        <v>195</v>
      </c>
      <c r="K5519">
        <v>22.5</v>
      </c>
      <c r="L5519">
        <v>0.05</v>
      </c>
      <c r="M5519">
        <v>2.9</v>
      </c>
      <c r="N5519">
        <v>2.9</v>
      </c>
      <c r="O5519">
        <v>2.9</v>
      </c>
      <c r="P5519">
        <v>2.9</v>
      </c>
    </row>
    <row r="5520" spans="1:16" x14ac:dyDescent="0.25">
      <c r="A5520">
        <v>5519</v>
      </c>
      <c r="B5520">
        <v>484.39308903217318</v>
      </c>
      <c r="C5520">
        <v>29063.585341930389</v>
      </c>
      <c r="D5520">
        <v>35814648</v>
      </c>
      <c r="E5520">
        <v>999998976</v>
      </c>
      <c r="F5520">
        <v>95588616</v>
      </c>
      <c r="G5520">
        <v>999998976</v>
      </c>
      <c r="H5520">
        <v>0.05</v>
      </c>
      <c r="I5520">
        <v>0</v>
      </c>
      <c r="J5520">
        <v>195</v>
      </c>
      <c r="K5520">
        <v>22.5</v>
      </c>
      <c r="L5520">
        <v>0.05</v>
      </c>
      <c r="M5520">
        <v>2.9</v>
      </c>
      <c r="N5520">
        <v>2.9</v>
      </c>
      <c r="O5520">
        <v>2.9</v>
      </c>
      <c r="P5520">
        <v>2.9</v>
      </c>
    </row>
    <row r="5521" spans="1:16" x14ac:dyDescent="0.25">
      <c r="A5521">
        <v>5520</v>
      </c>
      <c r="B5521">
        <v>484.47979399363197</v>
      </c>
      <c r="C5521">
        <v>29068.78763961792</v>
      </c>
      <c r="D5521">
        <v>35917284</v>
      </c>
      <c r="E5521">
        <v>999998976</v>
      </c>
      <c r="F5521">
        <v>95829704</v>
      </c>
      <c r="G5521">
        <v>999998976</v>
      </c>
      <c r="H5521">
        <v>0.05</v>
      </c>
      <c r="I5521">
        <v>0</v>
      </c>
      <c r="J5521">
        <v>195</v>
      </c>
      <c r="K5521">
        <v>22.4</v>
      </c>
      <c r="L5521">
        <v>0.05</v>
      </c>
      <c r="M5521">
        <v>2.9</v>
      </c>
      <c r="N5521">
        <v>2.9</v>
      </c>
      <c r="O5521">
        <v>2.9</v>
      </c>
      <c r="P5521">
        <v>2.9</v>
      </c>
    </row>
    <row r="5522" spans="1:16" x14ac:dyDescent="0.25">
      <c r="A5522">
        <v>5521</v>
      </c>
      <c r="B5522">
        <v>484.56643228530879</v>
      </c>
      <c r="C5522">
        <v>29073.98593711853</v>
      </c>
      <c r="D5522">
        <v>36109940</v>
      </c>
      <c r="E5522">
        <v>999998976</v>
      </c>
      <c r="F5522">
        <v>95829704</v>
      </c>
      <c r="G5522">
        <v>999998976</v>
      </c>
      <c r="H5522">
        <v>0.05</v>
      </c>
      <c r="I5522">
        <v>0</v>
      </c>
      <c r="J5522">
        <v>195</v>
      </c>
      <c r="K5522">
        <v>22.4</v>
      </c>
      <c r="L5522">
        <v>0.05</v>
      </c>
      <c r="M5522">
        <v>2.9</v>
      </c>
      <c r="N5522">
        <v>2.9</v>
      </c>
      <c r="O5522">
        <v>2.9</v>
      </c>
      <c r="P5522">
        <v>2.9</v>
      </c>
    </row>
    <row r="5523" spans="1:16" x14ac:dyDescent="0.25">
      <c r="A5523">
        <v>5522</v>
      </c>
      <c r="B5523">
        <v>484.65310390790302</v>
      </c>
      <c r="C5523">
        <v>29079.186234474178</v>
      </c>
      <c r="D5523">
        <v>35917284</v>
      </c>
      <c r="E5523">
        <v>999998976</v>
      </c>
      <c r="F5523">
        <v>95829704</v>
      </c>
      <c r="G5523">
        <v>999998976</v>
      </c>
      <c r="H5523">
        <v>0.05</v>
      </c>
      <c r="I5523">
        <v>0</v>
      </c>
      <c r="J5523">
        <v>195</v>
      </c>
      <c r="K5523">
        <v>22.4</v>
      </c>
      <c r="L5523">
        <v>0.05</v>
      </c>
      <c r="M5523">
        <v>2.9</v>
      </c>
      <c r="N5523">
        <v>2.9</v>
      </c>
      <c r="O5523">
        <v>2.9</v>
      </c>
      <c r="P5523">
        <v>2.9</v>
      </c>
    </row>
    <row r="5524" spans="1:16" x14ac:dyDescent="0.25">
      <c r="A5524">
        <v>5523</v>
      </c>
      <c r="B5524">
        <v>484.73975886503848</v>
      </c>
      <c r="C5524">
        <v>29084.38553190231</v>
      </c>
      <c r="D5524">
        <v>35917284</v>
      </c>
      <c r="E5524">
        <v>999998976</v>
      </c>
      <c r="F5524">
        <v>95588616</v>
      </c>
      <c r="G5524">
        <v>999998976</v>
      </c>
      <c r="H5524">
        <v>0.05</v>
      </c>
      <c r="I5524">
        <v>0</v>
      </c>
      <c r="J5524">
        <v>195</v>
      </c>
      <c r="K5524">
        <v>22.4</v>
      </c>
      <c r="L5524">
        <v>0.05</v>
      </c>
      <c r="M5524">
        <v>2.9</v>
      </c>
      <c r="N5524">
        <v>2.9</v>
      </c>
      <c r="O5524">
        <v>2.9</v>
      </c>
      <c r="P5524">
        <v>2.9</v>
      </c>
    </row>
    <row r="5525" spans="1:16" x14ac:dyDescent="0.25">
      <c r="A5525">
        <v>5524</v>
      </c>
      <c r="B5525">
        <v>484.82644715309141</v>
      </c>
      <c r="C5525">
        <v>29089.586829185489</v>
      </c>
      <c r="D5525">
        <v>36109940</v>
      </c>
      <c r="E5525">
        <v>999998976</v>
      </c>
      <c r="F5525">
        <v>95588616</v>
      </c>
      <c r="G5525">
        <v>999998976</v>
      </c>
      <c r="H5525">
        <v>0.05</v>
      </c>
      <c r="I5525">
        <v>0</v>
      </c>
      <c r="J5525">
        <v>196</v>
      </c>
      <c r="K5525">
        <v>22.5</v>
      </c>
      <c r="L5525">
        <v>0.05</v>
      </c>
      <c r="M5525">
        <v>2.9</v>
      </c>
      <c r="N5525">
        <v>2.9</v>
      </c>
      <c r="O5525">
        <v>2.9</v>
      </c>
      <c r="P5525">
        <v>2.9</v>
      </c>
    </row>
    <row r="5526" spans="1:16" x14ac:dyDescent="0.25">
      <c r="A5526">
        <v>5525</v>
      </c>
      <c r="B5526">
        <v>484.91308544476829</v>
      </c>
      <c r="C5526">
        <v>29094.7851266861</v>
      </c>
      <c r="D5526">
        <v>36109940</v>
      </c>
      <c r="E5526">
        <v>999998976</v>
      </c>
      <c r="F5526">
        <v>95588616</v>
      </c>
      <c r="G5526">
        <v>999998976</v>
      </c>
      <c r="H5526">
        <v>0.05</v>
      </c>
      <c r="I5526">
        <v>0</v>
      </c>
      <c r="J5526">
        <v>196</v>
      </c>
      <c r="K5526">
        <v>22.4</v>
      </c>
      <c r="L5526">
        <v>0.05</v>
      </c>
      <c r="M5526">
        <v>2.9</v>
      </c>
      <c r="N5526">
        <v>2.9</v>
      </c>
      <c r="O5526">
        <v>2.9</v>
      </c>
      <c r="P5526">
        <v>2.9</v>
      </c>
    </row>
    <row r="5527" spans="1:16" x14ac:dyDescent="0.25">
      <c r="A5527">
        <v>5526</v>
      </c>
      <c r="B5527">
        <v>484.99977373282121</v>
      </c>
      <c r="C5527">
        <v>29099.986423969269</v>
      </c>
      <c r="D5527">
        <v>35765408</v>
      </c>
      <c r="E5527">
        <v>999998976</v>
      </c>
      <c r="F5527">
        <v>95829704</v>
      </c>
      <c r="G5527">
        <v>999998976</v>
      </c>
      <c r="H5527">
        <v>0.05</v>
      </c>
      <c r="I5527">
        <v>0</v>
      </c>
      <c r="J5527">
        <v>195</v>
      </c>
      <c r="K5527">
        <v>22.4</v>
      </c>
      <c r="L5527">
        <v>0.05</v>
      </c>
      <c r="M5527">
        <v>2.9</v>
      </c>
      <c r="N5527">
        <v>2.9</v>
      </c>
      <c r="O5527">
        <v>2.9</v>
      </c>
      <c r="P5527">
        <v>2.9</v>
      </c>
    </row>
    <row r="5528" spans="1:16" x14ac:dyDescent="0.25">
      <c r="A5528">
        <v>5527</v>
      </c>
      <c r="B5528">
        <v>485.08642868995668</v>
      </c>
      <c r="C5528">
        <v>29105.1857213974</v>
      </c>
      <c r="D5528">
        <v>35647212</v>
      </c>
      <c r="E5528">
        <v>999998976</v>
      </c>
      <c r="F5528">
        <v>96160504</v>
      </c>
      <c r="G5528">
        <v>1000000000</v>
      </c>
      <c r="H5528">
        <v>0.05</v>
      </c>
      <c r="I5528">
        <v>0</v>
      </c>
      <c r="J5528">
        <v>196</v>
      </c>
      <c r="K5528">
        <v>22.4</v>
      </c>
      <c r="L5528">
        <v>0.05</v>
      </c>
      <c r="M5528">
        <v>2.9</v>
      </c>
      <c r="N5528">
        <v>2.9</v>
      </c>
      <c r="O5528">
        <v>2.9</v>
      </c>
      <c r="P5528">
        <v>2.9</v>
      </c>
    </row>
    <row r="5529" spans="1:16" x14ac:dyDescent="0.25">
      <c r="A5529">
        <v>5528</v>
      </c>
      <c r="B5529">
        <v>485.17311698595682</v>
      </c>
      <c r="C5529">
        <v>29110.38701915741</v>
      </c>
      <c r="D5529">
        <v>35647212</v>
      </c>
      <c r="E5529">
        <v>999998976</v>
      </c>
      <c r="F5529">
        <v>96346000</v>
      </c>
      <c r="G5529">
        <v>1000000000</v>
      </c>
      <c r="H5529">
        <v>0.05</v>
      </c>
      <c r="I5529">
        <v>0</v>
      </c>
      <c r="J5529">
        <v>196</v>
      </c>
      <c r="K5529">
        <v>22.4</v>
      </c>
      <c r="L5529">
        <v>0.05</v>
      </c>
      <c r="M5529">
        <v>2.9</v>
      </c>
      <c r="N5529">
        <v>2.9</v>
      </c>
      <c r="O5529">
        <v>2.9</v>
      </c>
      <c r="P5529">
        <v>2.9</v>
      </c>
    </row>
    <row r="5530" spans="1:16" x14ac:dyDescent="0.25">
      <c r="A5530">
        <v>5529</v>
      </c>
      <c r="B5530">
        <v>485.25975526968642</v>
      </c>
      <c r="C5530">
        <v>29115.585316181179</v>
      </c>
      <c r="D5530">
        <v>35765408</v>
      </c>
      <c r="E5530">
        <v>999998976</v>
      </c>
      <c r="F5530">
        <v>96887216</v>
      </c>
      <c r="G5530">
        <v>1000000000</v>
      </c>
      <c r="H5530">
        <v>0.05</v>
      </c>
      <c r="I5530">
        <v>0</v>
      </c>
      <c r="J5530">
        <v>195</v>
      </c>
      <c r="K5530">
        <v>22.4</v>
      </c>
      <c r="L5530">
        <v>0.05</v>
      </c>
      <c r="M5530">
        <v>2.9</v>
      </c>
      <c r="N5530">
        <v>2.9</v>
      </c>
      <c r="O5530">
        <v>2.9</v>
      </c>
      <c r="P5530">
        <v>2.9</v>
      </c>
    </row>
    <row r="5531" spans="1:16" x14ac:dyDescent="0.25">
      <c r="A5531">
        <v>5530</v>
      </c>
      <c r="B5531">
        <v>485.34646023114522</v>
      </c>
      <c r="C5531">
        <v>29120.78761386871</v>
      </c>
      <c r="D5531">
        <v>36130436</v>
      </c>
      <c r="E5531">
        <v>999998976</v>
      </c>
      <c r="F5531">
        <v>97170064</v>
      </c>
      <c r="G5531">
        <v>1000000000</v>
      </c>
      <c r="H5531">
        <v>0.05</v>
      </c>
      <c r="I5531">
        <v>0</v>
      </c>
      <c r="J5531">
        <v>195</v>
      </c>
      <c r="K5531">
        <v>22.4</v>
      </c>
      <c r="L5531">
        <v>0.05</v>
      </c>
      <c r="M5531">
        <v>2.9</v>
      </c>
      <c r="N5531">
        <v>2.9</v>
      </c>
      <c r="O5531">
        <v>2.9</v>
      </c>
      <c r="P5531">
        <v>2.9</v>
      </c>
    </row>
    <row r="5532" spans="1:16" x14ac:dyDescent="0.25">
      <c r="A5532">
        <v>5531</v>
      </c>
      <c r="B5532">
        <v>485.43309852282198</v>
      </c>
      <c r="C5532">
        <v>29125.98591136932</v>
      </c>
      <c r="D5532">
        <v>35797060</v>
      </c>
      <c r="E5532">
        <v>999998976</v>
      </c>
      <c r="F5532">
        <v>97319584</v>
      </c>
      <c r="G5532">
        <v>1000000000</v>
      </c>
      <c r="H5532">
        <v>0.05</v>
      </c>
      <c r="I5532">
        <v>0</v>
      </c>
      <c r="J5532">
        <v>195</v>
      </c>
      <c r="K5532">
        <v>22.4</v>
      </c>
      <c r="L5532">
        <v>0.05</v>
      </c>
      <c r="M5532">
        <v>2.9</v>
      </c>
      <c r="N5532">
        <v>2.9</v>
      </c>
      <c r="O5532">
        <v>2.9</v>
      </c>
      <c r="P5532">
        <v>2.9</v>
      </c>
    </row>
    <row r="5533" spans="1:16" x14ac:dyDescent="0.25">
      <c r="A5533">
        <v>5532</v>
      </c>
      <c r="B5533">
        <v>485.51975347201028</v>
      </c>
      <c r="C5533">
        <v>29131.185208320621</v>
      </c>
      <c r="D5533">
        <v>35989024</v>
      </c>
      <c r="E5533">
        <v>999998976</v>
      </c>
      <c r="F5533">
        <v>97934536</v>
      </c>
      <c r="G5533">
        <v>999998976</v>
      </c>
      <c r="H5533">
        <v>0.05</v>
      </c>
      <c r="I5533">
        <v>0</v>
      </c>
      <c r="J5533">
        <v>195</v>
      </c>
      <c r="K5533">
        <v>22.4</v>
      </c>
      <c r="L5533">
        <v>0.05</v>
      </c>
      <c r="M5533">
        <v>2.9</v>
      </c>
      <c r="N5533">
        <v>2.9</v>
      </c>
      <c r="O5533">
        <v>2.9</v>
      </c>
      <c r="P5533">
        <v>2.9</v>
      </c>
    </row>
    <row r="5534" spans="1:16" x14ac:dyDescent="0.25">
      <c r="A5534">
        <v>5533</v>
      </c>
      <c r="B5534">
        <v>485.60642510255178</v>
      </c>
      <c r="C5534">
        <v>29136.38550615311</v>
      </c>
      <c r="D5534">
        <v>36130436</v>
      </c>
      <c r="E5534">
        <v>999998976</v>
      </c>
      <c r="F5534">
        <v>97977880</v>
      </c>
      <c r="G5534">
        <v>999998976</v>
      </c>
      <c r="H5534">
        <v>0.05</v>
      </c>
      <c r="I5534">
        <v>0</v>
      </c>
      <c r="J5534">
        <v>195</v>
      </c>
      <c r="K5534">
        <v>22.4</v>
      </c>
      <c r="L5534">
        <v>0.05</v>
      </c>
      <c r="M5534">
        <v>2.9</v>
      </c>
      <c r="N5534">
        <v>2.9</v>
      </c>
      <c r="O5534">
        <v>2.9</v>
      </c>
      <c r="P5534">
        <v>2.9</v>
      </c>
    </row>
    <row r="5535" spans="1:16" x14ac:dyDescent="0.25">
      <c r="A5535">
        <v>5534</v>
      </c>
      <c r="B5535">
        <v>485.69311339060471</v>
      </c>
      <c r="C5535">
        <v>29141.586803436279</v>
      </c>
      <c r="D5535">
        <v>36130436</v>
      </c>
      <c r="E5535">
        <v>999998976</v>
      </c>
      <c r="F5535">
        <v>98004056</v>
      </c>
      <c r="G5535">
        <v>999998976</v>
      </c>
      <c r="H5535">
        <v>0.05</v>
      </c>
      <c r="I5535">
        <v>0</v>
      </c>
      <c r="J5535">
        <v>195</v>
      </c>
      <c r="K5535">
        <v>22.4</v>
      </c>
      <c r="L5535">
        <v>0.05</v>
      </c>
      <c r="M5535">
        <v>2.9</v>
      </c>
      <c r="N5535">
        <v>2.9</v>
      </c>
      <c r="O5535">
        <v>2.9</v>
      </c>
      <c r="P5535">
        <v>2.9</v>
      </c>
    </row>
    <row r="5536" spans="1:16" x14ac:dyDescent="0.25">
      <c r="A5536">
        <v>5535</v>
      </c>
      <c r="B5536">
        <v>485.77975168228153</v>
      </c>
      <c r="C5536">
        <v>29146.78510093689</v>
      </c>
      <c r="D5536">
        <v>35989024</v>
      </c>
      <c r="E5536">
        <v>999998976</v>
      </c>
      <c r="F5536">
        <v>98136496</v>
      </c>
      <c r="G5536">
        <v>999998976</v>
      </c>
      <c r="H5536">
        <v>0.05</v>
      </c>
      <c r="I5536">
        <v>0</v>
      </c>
      <c r="J5536">
        <v>195</v>
      </c>
      <c r="K5536">
        <v>22.4</v>
      </c>
      <c r="L5536">
        <v>0.05</v>
      </c>
      <c r="M5536">
        <v>2.9</v>
      </c>
      <c r="N5536">
        <v>2.9</v>
      </c>
      <c r="O5536">
        <v>2.9</v>
      </c>
      <c r="P5536">
        <v>2.9</v>
      </c>
    </row>
    <row r="5537" spans="1:16" x14ac:dyDescent="0.25">
      <c r="A5537">
        <v>5536</v>
      </c>
      <c r="B5537">
        <v>485.8664399703344</v>
      </c>
      <c r="C5537">
        <v>29151.986398220059</v>
      </c>
      <c r="D5537">
        <v>35989024</v>
      </c>
      <c r="E5537">
        <v>999998976</v>
      </c>
      <c r="F5537">
        <v>98272872</v>
      </c>
      <c r="G5537">
        <v>999998976</v>
      </c>
      <c r="H5537">
        <v>0.05</v>
      </c>
      <c r="I5537">
        <v>0</v>
      </c>
      <c r="J5537">
        <v>195</v>
      </c>
      <c r="K5537">
        <v>22.4</v>
      </c>
      <c r="L5537">
        <v>0.05</v>
      </c>
      <c r="M5537">
        <v>2.9</v>
      </c>
      <c r="N5537">
        <v>2.9</v>
      </c>
      <c r="O5537">
        <v>2.9</v>
      </c>
      <c r="P5537">
        <v>2.9</v>
      </c>
    </row>
    <row r="5538" spans="1:16" x14ac:dyDescent="0.25">
      <c r="A5538">
        <v>5537</v>
      </c>
      <c r="B5538">
        <v>485.95309492746992</v>
      </c>
      <c r="C5538">
        <v>29157.18569564819</v>
      </c>
      <c r="D5538">
        <v>35989024</v>
      </c>
      <c r="E5538">
        <v>999998976</v>
      </c>
      <c r="F5538">
        <v>98272872</v>
      </c>
      <c r="G5538">
        <v>999998976</v>
      </c>
      <c r="H5538">
        <v>0.05</v>
      </c>
      <c r="I5538">
        <v>0</v>
      </c>
      <c r="J5538">
        <v>195</v>
      </c>
      <c r="K5538">
        <v>22.4</v>
      </c>
      <c r="L5538">
        <v>0.05</v>
      </c>
      <c r="M5538">
        <v>2.9</v>
      </c>
      <c r="N5538">
        <v>2.9</v>
      </c>
      <c r="O5538">
        <v>2.9</v>
      </c>
      <c r="P5538">
        <v>2.9</v>
      </c>
    </row>
    <row r="5539" spans="1:16" x14ac:dyDescent="0.25">
      <c r="A5539">
        <v>5538</v>
      </c>
      <c r="B5539">
        <v>486.03978321552279</v>
      </c>
      <c r="C5539">
        <v>29162.38699293137</v>
      </c>
      <c r="D5539">
        <v>36017600</v>
      </c>
      <c r="E5539">
        <v>999998976</v>
      </c>
      <c r="F5539">
        <v>98272872</v>
      </c>
      <c r="G5539">
        <v>1000000000</v>
      </c>
      <c r="H5539">
        <v>0.05</v>
      </c>
      <c r="I5539">
        <v>0</v>
      </c>
      <c r="J5539">
        <v>195</v>
      </c>
      <c r="K5539">
        <v>22.4</v>
      </c>
      <c r="L5539">
        <v>0.05</v>
      </c>
      <c r="M5539">
        <v>2.9</v>
      </c>
      <c r="N5539">
        <v>2.9</v>
      </c>
      <c r="O5539">
        <v>2.9</v>
      </c>
      <c r="P5539">
        <v>2.9</v>
      </c>
    </row>
    <row r="5540" spans="1:16" x14ac:dyDescent="0.25">
      <c r="A5540">
        <v>5539</v>
      </c>
      <c r="B5540">
        <v>486.12645484606418</v>
      </c>
      <c r="C5540">
        <v>29167.587290763851</v>
      </c>
      <c r="D5540">
        <v>36017600</v>
      </c>
      <c r="E5540">
        <v>999998976</v>
      </c>
      <c r="F5540">
        <v>98272872</v>
      </c>
      <c r="G5540">
        <v>1000000000</v>
      </c>
      <c r="H5540">
        <v>0.05</v>
      </c>
      <c r="I5540">
        <v>0</v>
      </c>
      <c r="J5540">
        <v>195</v>
      </c>
      <c r="K5540">
        <v>22.4</v>
      </c>
      <c r="L5540">
        <v>0.05</v>
      </c>
      <c r="M5540">
        <v>2.9</v>
      </c>
      <c r="N5540">
        <v>2.9</v>
      </c>
      <c r="O5540">
        <v>2.9</v>
      </c>
      <c r="P5540">
        <v>2.9</v>
      </c>
    </row>
    <row r="5541" spans="1:16" x14ac:dyDescent="0.25">
      <c r="A5541">
        <v>5540</v>
      </c>
      <c r="B5541">
        <v>486.21309312979378</v>
      </c>
      <c r="C5541">
        <v>29172.785587787632</v>
      </c>
      <c r="D5541">
        <v>36017600</v>
      </c>
      <c r="E5541">
        <v>999998976</v>
      </c>
      <c r="F5541">
        <v>98495440</v>
      </c>
      <c r="G5541">
        <v>1000000000</v>
      </c>
      <c r="H5541">
        <v>0.05</v>
      </c>
      <c r="I5541">
        <v>0</v>
      </c>
      <c r="J5541">
        <v>195</v>
      </c>
      <c r="K5541">
        <v>22.4</v>
      </c>
      <c r="L5541">
        <v>0.05</v>
      </c>
      <c r="M5541">
        <v>2.9</v>
      </c>
      <c r="N5541">
        <v>2.9</v>
      </c>
      <c r="O5541">
        <v>2.9</v>
      </c>
      <c r="P5541">
        <v>2.9</v>
      </c>
    </row>
    <row r="5542" spans="1:16" x14ac:dyDescent="0.25">
      <c r="A5542">
        <v>5541</v>
      </c>
      <c r="B5542">
        <v>486.29979809125263</v>
      </c>
      <c r="C5542">
        <v>29177.987885475159</v>
      </c>
      <c r="D5542">
        <v>36285252</v>
      </c>
      <c r="E5542">
        <v>999998976</v>
      </c>
      <c r="F5542">
        <v>98543552</v>
      </c>
      <c r="G5542">
        <v>999998976</v>
      </c>
      <c r="H5542">
        <v>0.05</v>
      </c>
      <c r="I5542">
        <v>0</v>
      </c>
      <c r="J5542">
        <v>195</v>
      </c>
      <c r="K5542">
        <v>22.4</v>
      </c>
      <c r="L5542">
        <v>0.05</v>
      </c>
      <c r="M5542">
        <v>2.9</v>
      </c>
      <c r="N5542">
        <v>2.9</v>
      </c>
      <c r="O5542">
        <v>2.9</v>
      </c>
      <c r="P5542">
        <v>2.9</v>
      </c>
    </row>
    <row r="5543" spans="1:16" x14ac:dyDescent="0.25">
      <c r="A5543">
        <v>5542</v>
      </c>
      <c r="B5543">
        <v>486.38641970952352</v>
      </c>
      <c r="C5543">
        <v>29183.185182571411</v>
      </c>
      <c r="D5543">
        <v>36285252</v>
      </c>
      <c r="E5543">
        <v>999998976</v>
      </c>
      <c r="F5543">
        <v>99325552</v>
      </c>
      <c r="G5543">
        <v>999998976</v>
      </c>
      <c r="H5543">
        <v>0.05</v>
      </c>
      <c r="I5543">
        <v>0</v>
      </c>
      <c r="J5543">
        <v>195</v>
      </c>
      <c r="K5543">
        <v>22.4</v>
      </c>
      <c r="L5543">
        <v>0.05</v>
      </c>
      <c r="M5543">
        <v>2.9</v>
      </c>
      <c r="N5543">
        <v>2.9</v>
      </c>
      <c r="O5543">
        <v>2.9</v>
      </c>
      <c r="P5543">
        <v>2.9</v>
      </c>
    </row>
    <row r="5544" spans="1:16" x14ac:dyDescent="0.25">
      <c r="A5544">
        <v>5543</v>
      </c>
      <c r="B5544">
        <v>486.47309133211769</v>
      </c>
      <c r="C5544">
        <v>29188.385479927059</v>
      </c>
      <c r="D5544">
        <v>36205588</v>
      </c>
      <c r="E5544">
        <v>999998976</v>
      </c>
      <c r="F5544">
        <v>99761104</v>
      </c>
      <c r="G5544">
        <v>999998976</v>
      </c>
      <c r="H5544">
        <v>0.05</v>
      </c>
      <c r="I5544">
        <v>0</v>
      </c>
      <c r="J5544">
        <v>195</v>
      </c>
      <c r="K5544">
        <v>22.4</v>
      </c>
      <c r="L5544">
        <v>0.05</v>
      </c>
      <c r="M5544">
        <v>2.9</v>
      </c>
      <c r="N5544">
        <v>2.9</v>
      </c>
      <c r="O5544">
        <v>2.9</v>
      </c>
      <c r="P5544">
        <v>2.9</v>
      </c>
    </row>
    <row r="5545" spans="1:16" x14ac:dyDescent="0.25">
      <c r="A5545">
        <v>5544</v>
      </c>
      <c r="B5545">
        <v>486.55976296265919</v>
      </c>
      <c r="C5545">
        <v>29193.585777759548</v>
      </c>
      <c r="D5545">
        <v>36135916</v>
      </c>
      <c r="E5545">
        <v>999998976</v>
      </c>
      <c r="F5545">
        <v>99761104</v>
      </c>
      <c r="G5545">
        <v>999998976</v>
      </c>
      <c r="H5545">
        <v>0.05</v>
      </c>
      <c r="I5545">
        <v>0</v>
      </c>
      <c r="J5545">
        <v>195</v>
      </c>
      <c r="K5545">
        <v>22.4</v>
      </c>
      <c r="L5545">
        <v>0.05</v>
      </c>
      <c r="M5545">
        <v>2.9</v>
      </c>
      <c r="N5545">
        <v>2.9</v>
      </c>
      <c r="O5545">
        <v>2.9</v>
      </c>
      <c r="P5545">
        <v>2.9</v>
      </c>
    </row>
    <row r="5546" spans="1:16" x14ac:dyDescent="0.25">
      <c r="A5546">
        <v>5545</v>
      </c>
      <c r="B5546">
        <v>486.64645125071212</v>
      </c>
      <c r="C5546">
        <v>29198.787075042721</v>
      </c>
      <c r="D5546">
        <v>36135916</v>
      </c>
      <c r="E5546">
        <v>999998976</v>
      </c>
      <c r="F5546">
        <v>99799168</v>
      </c>
      <c r="G5546">
        <v>999998976</v>
      </c>
      <c r="H5546">
        <v>0.05</v>
      </c>
      <c r="I5546">
        <v>0</v>
      </c>
      <c r="J5546">
        <v>195</v>
      </c>
      <c r="K5546">
        <v>22.4</v>
      </c>
      <c r="L5546">
        <v>0.05</v>
      </c>
      <c r="M5546">
        <v>2.9</v>
      </c>
      <c r="N5546">
        <v>2.9</v>
      </c>
      <c r="O5546">
        <v>2.9</v>
      </c>
      <c r="P5546">
        <v>2.9</v>
      </c>
    </row>
    <row r="5547" spans="1:16" x14ac:dyDescent="0.25">
      <c r="A5547">
        <v>5546</v>
      </c>
      <c r="B5547">
        <v>486.73308954238888</v>
      </c>
      <c r="C5547">
        <v>29203.985372543331</v>
      </c>
      <c r="D5547">
        <v>36135916</v>
      </c>
      <c r="E5547">
        <v>999998976</v>
      </c>
      <c r="F5547">
        <v>99761104</v>
      </c>
      <c r="G5547">
        <v>1000000000</v>
      </c>
      <c r="H5547">
        <v>0.05</v>
      </c>
      <c r="I5547">
        <v>0</v>
      </c>
      <c r="J5547">
        <v>195</v>
      </c>
      <c r="K5547">
        <v>22.4</v>
      </c>
      <c r="L5547">
        <v>0.05</v>
      </c>
      <c r="M5547">
        <v>2.9</v>
      </c>
      <c r="N5547">
        <v>2.9</v>
      </c>
      <c r="O5547">
        <v>2.9</v>
      </c>
      <c r="P5547">
        <v>2.9</v>
      </c>
    </row>
    <row r="5548" spans="1:16" x14ac:dyDescent="0.25">
      <c r="A5548">
        <v>5547</v>
      </c>
      <c r="B5548">
        <v>486.81979450384767</v>
      </c>
      <c r="C5548">
        <v>29209.187670230869</v>
      </c>
      <c r="D5548">
        <v>36101812</v>
      </c>
      <c r="E5548">
        <v>999998976</v>
      </c>
      <c r="F5548">
        <v>99878768</v>
      </c>
      <c r="G5548">
        <v>999998976</v>
      </c>
      <c r="H5548">
        <v>0.05</v>
      </c>
      <c r="I5548">
        <v>0</v>
      </c>
      <c r="J5548">
        <v>195</v>
      </c>
      <c r="K5548">
        <v>22.4</v>
      </c>
      <c r="L5548">
        <v>0.05</v>
      </c>
      <c r="M5548">
        <v>2.9</v>
      </c>
      <c r="N5548">
        <v>2.9</v>
      </c>
      <c r="O5548">
        <v>2.9</v>
      </c>
      <c r="P5548">
        <v>2.9</v>
      </c>
    </row>
    <row r="5549" spans="1:16" x14ac:dyDescent="0.25">
      <c r="A5549">
        <v>5548</v>
      </c>
      <c r="B5549">
        <v>486.90643278757727</v>
      </c>
      <c r="C5549">
        <v>29214.385967254639</v>
      </c>
      <c r="D5549">
        <v>36067552</v>
      </c>
      <c r="E5549">
        <v>999998976</v>
      </c>
      <c r="F5549">
        <v>99878768</v>
      </c>
      <c r="G5549">
        <v>1000000000</v>
      </c>
      <c r="H5549">
        <v>0.05</v>
      </c>
      <c r="I5549">
        <v>0</v>
      </c>
      <c r="J5549">
        <v>195</v>
      </c>
      <c r="K5549">
        <v>22.4</v>
      </c>
      <c r="L5549">
        <v>0.05</v>
      </c>
      <c r="M5549">
        <v>2.9</v>
      </c>
      <c r="N5549">
        <v>2.9</v>
      </c>
      <c r="O5549">
        <v>2.9</v>
      </c>
      <c r="P5549">
        <v>2.9</v>
      </c>
    </row>
    <row r="5550" spans="1:16" x14ac:dyDescent="0.25">
      <c r="A5550">
        <v>5549</v>
      </c>
      <c r="B5550">
        <v>486.99308774471291</v>
      </c>
      <c r="C5550">
        <v>29219.58526468277</v>
      </c>
      <c r="D5550">
        <v>36067552</v>
      </c>
      <c r="E5550">
        <v>999998976</v>
      </c>
      <c r="F5550">
        <v>99269112</v>
      </c>
      <c r="G5550">
        <v>1000000000</v>
      </c>
      <c r="H5550">
        <v>0.05</v>
      </c>
      <c r="I5550">
        <v>0</v>
      </c>
      <c r="J5550">
        <v>195</v>
      </c>
      <c r="K5550">
        <v>22.4</v>
      </c>
      <c r="L5550">
        <v>0.05</v>
      </c>
      <c r="M5550">
        <v>2.9</v>
      </c>
      <c r="N5550">
        <v>2.9</v>
      </c>
      <c r="O5550">
        <v>2.9</v>
      </c>
      <c r="P5550">
        <v>2.9</v>
      </c>
    </row>
    <row r="5551" spans="1:16" x14ac:dyDescent="0.25">
      <c r="A5551">
        <v>5550</v>
      </c>
      <c r="B5551">
        <v>487.07975936730702</v>
      </c>
      <c r="C5551">
        <v>29224.785562038422</v>
      </c>
      <c r="D5551">
        <v>35928912</v>
      </c>
      <c r="E5551">
        <v>999998976</v>
      </c>
      <c r="F5551">
        <v>99191136</v>
      </c>
      <c r="G5551">
        <v>1000000000</v>
      </c>
      <c r="H5551">
        <v>0.05</v>
      </c>
      <c r="I5551">
        <v>0</v>
      </c>
      <c r="J5551">
        <v>195</v>
      </c>
      <c r="K5551">
        <v>22.4</v>
      </c>
      <c r="L5551">
        <v>0.05</v>
      </c>
      <c r="M5551">
        <v>2.9</v>
      </c>
      <c r="N5551">
        <v>2.9</v>
      </c>
      <c r="O5551">
        <v>2.9</v>
      </c>
      <c r="P5551">
        <v>2.9</v>
      </c>
    </row>
    <row r="5552" spans="1:16" x14ac:dyDescent="0.25">
      <c r="A5552">
        <v>5551</v>
      </c>
      <c r="B5552">
        <v>487.16643098990119</v>
      </c>
      <c r="C5552">
        <v>29229.98585939407</v>
      </c>
      <c r="D5552">
        <v>35827844</v>
      </c>
      <c r="E5552">
        <v>999998976</v>
      </c>
      <c r="F5552">
        <v>99110576</v>
      </c>
      <c r="G5552">
        <v>1000000000</v>
      </c>
      <c r="H5552">
        <v>0.05</v>
      </c>
      <c r="I5552">
        <v>0</v>
      </c>
      <c r="J5552">
        <v>195</v>
      </c>
      <c r="K5552">
        <v>22.4</v>
      </c>
      <c r="L5552">
        <v>0.05</v>
      </c>
      <c r="M5552">
        <v>2.9</v>
      </c>
      <c r="N5552">
        <v>2.9</v>
      </c>
      <c r="O5552">
        <v>2.9</v>
      </c>
      <c r="P5552">
        <v>2.9</v>
      </c>
    </row>
    <row r="5553" spans="1:16" x14ac:dyDescent="0.25">
      <c r="A5553">
        <v>5552</v>
      </c>
      <c r="B5553">
        <v>487.25311928590139</v>
      </c>
      <c r="C5553">
        <v>29235.18715715408</v>
      </c>
      <c r="D5553">
        <v>35928912</v>
      </c>
      <c r="E5553">
        <v>999998976</v>
      </c>
      <c r="F5553">
        <v>99110576</v>
      </c>
      <c r="G5553">
        <v>999998976</v>
      </c>
      <c r="H5553">
        <v>0.05</v>
      </c>
      <c r="I5553">
        <v>0</v>
      </c>
      <c r="J5553">
        <v>195</v>
      </c>
      <c r="K5553">
        <v>22.4</v>
      </c>
      <c r="L5553">
        <v>0.05</v>
      </c>
      <c r="M5553">
        <v>2.9</v>
      </c>
      <c r="N5553">
        <v>2.9</v>
      </c>
      <c r="O5553">
        <v>2.9</v>
      </c>
      <c r="P5553">
        <v>2.9</v>
      </c>
    </row>
    <row r="5554" spans="1:16" x14ac:dyDescent="0.25">
      <c r="A5554">
        <v>5553</v>
      </c>
      <c r="B5554">
        <v>487.33975757757821</v>
      </c>
      <c r="C5554">
        <v>29240.38545465469</v>
      </c>
      <c r="D5554">
        <v>36067552</v>
      </c>
      <c r="E5554">
        <v>999998976</v>
      </c>
      <c r="F5554">
        <v>99269112</v>
      </c>
      <c r="G5554">
        <v>999998976</v>
      </c>
      <c r="H5554">
        <v>0.05</v>
      </c>
      <c r="I5554">
        <v>0</v>
      </c>
      <c r="J5554">
        <v>195</v>
      </c>
      <c r="K5554">
        <v>22.4</v>
      </c>
      <c r="L5554">
        <v>0.05</v>
      </c>
      <c r="M5554">
        <v>2.9</v>
      </c>
      <c r="N5554">
        <v>2.9</v>
      </c>
      <c r="O5554">
        <v>2.9</v>
      </c>
      <c r="P5554">
        <v>2.9</v>
      </c>
    </row>
    <row r="5555" spans="1:16" x14ac:dyDescent="0.25">
      <c r="A5555">
        <v>5554</v>
      </c>
      <c r="B5555">
        <v>487.42642920017238</v>
      </c>
      <c r="C5555">
        <v>29245.585752010349</v>
      </c>
      <c r="D5555">
        <v>36256208</v>
      </c>
      <c r="E5555">
        <v>999998976</v>
      </c>
      <c r="F5555">
        <v>99269112</v>
      </c>
      <c r="G5555">
        <v>999998976</v>
      </c>
      <c r="H5555">
        <v>0.05</v>
      </c>
      <c r="I5555">
        <v>0</v>
      </c>
      <c r="J5555">
        <v>195</v>
      </c>
      <c r="K5555">
        <v>22.4</v>
      </c>
      <c r="L5555">
        <v>0.05</v>
      </c>
      <c r="M5555">
        <v>2.9</v>
      </c>
      <c r="N5555">
        <v>2.9</v>
      </c>
      <c r="O5555">
        <v>2.9</v>
      </c>
      <c r="P5555">
        <v>2.9</v>
      </c>
    </row>
    <row r="5556" spans="1:16" x14ac:dyDescent="0.25">
      <c r="A5556">
        <v>5555</v>
      </c>
      <c r="B5556">
        <v>487.5131008227666</v>
      </c>
      <c r="C5556">
        <v>29250.786049366001</v>
      </c>
      <c r="D5556">
        <v>36256208</v>
      </c>
      <c r="E5556">
        <v>999998976</v>
      </c>
      <c r="F5556">
        <v>99407056</v>
      </c>
      <c r="G5556">
        <v>999998976</v>
      </c>
      <c r="H5556">
        <v>0.05</v>
      </c>
      <c r="I5556">
        <v>0</v>
      </c>
      <c r="J5556">
        <v>195</v>
      </c>
      <c r="K5556">
        <v>22.4</v>
      </c>
      <c r="L5556">
        <v>0.05</v>
      </c>
      <c r="M5556">
        <v>2.9</v>
      </c>
      <c r="N5556">
        <v>2.9</v>
      </c>
      <c r="O5556">
        <v>2.9</v>
      </c>
      <c r="P5556">
        <v>2.9</v>
      </c>
    </row>
    <row r="5557" spans="1:16" x14ac:dyDescent="0.25">
      <c r="A5557">
        <v>5556</v>
      </c>
      <c r="B5557">
        <v>487.59978911081947</v>
      </c>
      <c r="C5557">
        <v>29255.98734664917</v>
      </c>
      <c r="D5557">
        <v>36256208</v>
      </c>
      <c r="E5557">
        <v>999998976</v>
      </c>
      <c r="F5557">
        <v>100266624</v>
      </c>
      <c r="G5557">
        <v>1000000000</v>
      </c>
      <c r="H5557">
        <v>0.05</v>
      </c>
      <c r="I5557">
        <v>0</v>
      </c>
      <c r="J5557">
        <v>195</v>
      </c>
      <c r="K5557">
        <v>22.4</v>
      </c>
      <c r="L5557">
        <v>0.05</v>
      </c>
      <c r="M5557">
        <v>2.9</v>
      </c>
      <c r="N5557">
        <v>2.9</v>
      </c>
      <c r="O5557">
        <v>2.9</v>
      </c>
      <c r="P5557">
        <v>2.9</v>
      </c>
    </row>
    <row r="5558" spans="1:16" x14ac:dyDescent="0.25">
      <c r="A5558">
        <v>5557</v>
      </c>
      <c r="B5558">
        <v>487.68644406795499</v>
      </c>
      <c r="C5558">
        <v>29261.186644077301</v>
      </c>
      <c r="D5558">
        <v>36256208</v>
      </c>
      <c r="E5558">
        <v>999998976</v>
      </c>
      <c r="F5558">
        <v>100371864</v>
      </c>
      <c r="G5558">
        <v>999998976</v>
      </c>
      <c r="H5558">
        <v>0.05</v>
      </c>
      <c r="I5558">
        <v>0</v>
      </c>
      <c r="J5558">
        <v>195</v>
      </c>
      <c r="K5558">
        <v>22.4</v>
      </c>
      <c r="L5558">
        <v>0.05</v>
      </c>
      <c r="M5558">
        <v>2.9</v>
      </c>
      <c r="N5558">
        <v>2.9</v>
      </c>
      <c r="O5558">
        <v>2.9</v>
      </c>
      <c r="P5558">
        <v>2.9</v>
      </c>
    </row>
    <row r="5559" spans="1:16" x14ac:dyDescent="0.25">
      <c r="A5559">
        <v>5558</v>
      </c>
      <c r="B5559">
        <v>487.77309902509052</v>
      </c>
      <c r="C5559">
        <v>29266.385941505428</v>
      </c>
      <c r="D5559">
        <v>36256208</v>
      </c>
      <c r="E5559">
        <v>999998976</v>
      </c>
      <c r="F5559">
        <v>100371864</v>
      </c>
      <c r="G5559">
        <v>999998976</v>
      </c>
      <c r="H5559">
        <v>0.05</v>
      </c>
      <c r="I5559">
        <v>0</v>
      </c>
      <c r="J5559">
        <v>195</v>
      </c>
      <c r="K5559">
        <v>22.4</v>
      </c>
      <c r="L5559">
        <v>0.05</v>
      </c>
      <c r="M5559">
        <v>2.9</v>
      </c>
      <c r="N5559">
        <v>2.9</v>
      </c>
      <c r="O5559">
        <v>2.9</v>
      </c>
      <c r="P5559">
        <v>2.9</v>
      </c>
    </row>
    <row r="5560" spans="1:16" x14ac:dyDescent="0.25">
      <c r="A5560">
        <v>5559</v>
      </c>
      <c r="B5560">
        <v>487.85977064768468</v>
      </c>
      <c r="C5560">
        <v>29271.58623886108</v>
      </c>
      <c r="D5560">
        <v>36279228</v>
      </c>
      <c r="E5560">
        <v>999998976</v>
      </c>
      <c r="F5560">
        <v>100371864</v>
      </c>
      <c r="G5560">
        <v>1000000000</v>
      </c>
      <c r="H5560">
        <v>0.05</v>
      </c>
      <c r="I5560">
        <v>0</v>
      </c>
      <c r="J5560">
        <v>195</v>
      </c>
      <c r="K5560">
        <v>22.4</v>
      </c>
      <c r="L5560">
        <v>0.05</v>
      </c>
      <c r="M5560">
        <v>2.9</v>
      </c>
      <c r="N5560">
        <v>2.9</v>
      </c>
      <c r="O5560">
        <v>2.9</v>
      </c>
      <c r="P5560">
        <v>2.9</v>
      </c>
    </row>
    <row r="5561" spans="1:16" x14ac:dyDescent="0.25">
      <c r="A5561">
        <v>5560</v>
      </c>
      <c r="B5561">
        <v>487.94642560482032</v>
      </c>
      <c r="C5561">
        <v>29276.785536289219</v>
      </c>
      <c r="D5561">
        <v>36279228</v>
      </c>
      <c r="E5561">
        <v>999998976</v>
      </c>
      <c r="F5561">
        <v>100371864</v>
      </c>
      <c r="G5561">
        <v>999998976</v>
      </c>
      <c r="H5561">
        <v>0.05</v>
      </c>
      <c r="I5561">
        <v>0</v>
      </c>
      <c r="J5561">
        <v>195</v>
      </c>
      <c r="K5561">
        <v>22.4</v>
      </c>
      <c r="L5561">
        <v>0.05</v>
      </c>
      <c r="M5561">
        <v>2.9</v>
      </c>
      <c r="N5561">
        <v>2.9</v>
      </c>
      <c r="O5561">
        <v>2.9</v>
      </c>
      <c r="P5561">
        <v>2.9</v>
      </c>
    </row>
    <row r="5562" spans="1:16" x14ac:dyDescent="0.25">
      <c r="A5562">
        <v>5561</v>
      </c>
      <c r="B5562">
        <v>488.03309722741437</v>
      </c>
      <c r="C5562">
        <v>29281.985833644871</v>
      </c>
      <c r="D5562">
        <v>36082384</v>
      </c>
      <c r="E5562">
        <v>999998976</v>
      </c>
      <c r="F5562">
        <v>100056088</v>
      </c>
      <c r="G5562">
        <v>1000000000</v>
      </c>
      <c r="H5562">
        <v>0.05</v>
      </c>
      <c r="I5562">
        <v>0</v>
      </c>
      <c r="J5562">
        <v>195</v>
      </c>
      <c r="K5562">
        <v>22.4</v>
      </c>
      <c r="L5562">
        <v>0.05</v>
      </c>
      <c r="M5562">
        <v>2.9</v>
      </c>
      <c r="N5562">
        <v>2.9</v>
      </c>
      <c r="O5562">
        <v>2.9</v>
      </c>
      <c r="P5562">
        <v>2.9</v>
      </c>
    </row>
    <row r="5563" spans="1:16" x14ac:dyDescent="0.25">
      <c r="A5563">
        <v>5562</v>
      </c>
      <c r="B5563">
        <v>488.11978552341458</v>
      </c>
      <c r="C5563">
        <v>29287.18713140488</v>
      </c>
      <c r="D5563">
        <v>36276748</v>
      </c>
      <c r="E5563">
        <v>999998976</v>
      </c>
      <c r="F5563">
        <v>100017544</v>
      </c>
      <c r="G5563">
        <v>999998976</v>
      </c>
      <c r="H5563">
        <v>0.05</v>
      </c>
      <c r="I5563">
        <v>0</v>
      </c>
      <c r="J5563">
        <v>195</v>
      </c>
      <c r="K5563">
        <v>22.4</v>
      </c>
      <c r="L5563">
        <v>0.05</v>
      </c>
      <c r="M5563">
        <v>2.9</v>
      </c>
      <c r="N5563">
        <v>2.9</v>
      </c>
      <c r="O5563">
        <v>2.9</v>
      </c>
      <c r="P5563">
        <v>2.9</v>
      </c>
    </row>
    <row r="5564" spans="1:16" x14ac:dyDescent="0.25">
      <c r="A5564">
        <v>5563</v>
      </c>
      <c r="B5564">
        <v>488.20642380714418</v>
      </c>
      <c r="C5564">
        <v>29292.38542842865</v>
      </c>
      <c r="D5564">
        <v>36239388</v>
      </c>
      <c r="E5564">
        <v>999998976</v>
      </c>
      <c r="F5564">
        <v>99944704</v>
      </c>
      <c r="G5564">
        <v>999998976</v>
      </c>
      <c r="H5564">
        <v>0.05</v>
      </c>
      <c r="I5564">
        <v>0</v>
      </c>
      <c r="J5564">
        <v>195</v>
      </c>
      <c r="K5564">
        <v>22.4</v>
      </c>
      <c r="L5564">
        <v>0.05</v>
      </c>
      <c r="M5564">
        <v>2.9</v>
      </c>
      <c r="N5564">
        <v>2.9</v>
      </c>
      <c r="O5564">
        <v>2.9</v>
      </c>
      <c r="P5564">
        <v>2.9</v>
      </c>
    </row>
    <row r="5565" spans="1:16" x14ac:dyDescent="0.25">
      <c r="A5565">
        <v>5564</v>
      </c>
      <c r="B5565">
        <v>488.29311210314432</v>
      </c>
      <c r="C5565">
        <v>29297.58672618866</v>
      </c>
      <c r="D5565">
        <v>36239388</v>
      </c>
      <c r="E5565">
        <v>999998976</v>
      </c>
      <c r="F5565">
        <v>99944704</v>
      </c>
      <c r="G5565">
        <v>999998976</v>
      </c>
      <c r="H5565">
        <v>0.05</v>
      </c>
      <c r="I5565">
        <v>0</v>
      </c>
      <c r="J5565">
        <v>195</v>
      </c>
      <c r="K5565">
        <v>22.4</v>
      </c>
      <c r="L5565">
        <v>0.05</v>
      </c>
      <c r="M5565">
        <v>2.9</v>
      </c>
      <c r="N5565">
        <v>2.9</v>
      </c>
      <c r="O5565">
        <v>2.9</v>
      </c>
      <c r="P5565">
        <v>2.9</v>
      </c>
    </row>
    <row r="5566" spans="1:16" x14ac:dyDescent="0.25">
      <c r="A5566">
        <v>5565</v>
      </c>
      <c r="B5566">
        <v>488.37976706027979</v>
      </c>
      <c r="C5566">
        <v>29302.786023616791</v>
      </c>
      <c r="D5566">
        <v>36276748</v>
      </c>
      <c r="E5566">
        <v>999998976</v>
      </c>
      <c r="F5566">
        <v>100017544</v>
      </c>
      <c r="G5566">
        <v>1000000000</v>
      </c>
      <c r="H5566">
        <v>0.05</v>
      </c>
      <c r="I5566">
        <v>0</v>
      </c>
      <c r="J5566">
        <v>195</v>
      </c>
      <c r="K5566">
        <v>22.4</v>
      </c>
      <c r="L5566">
        <v>0.05</v>
      </c>
      <c r="M5566">
        <v>2.9</v>
      </c>
      <c r="N5566">
        <v>2.9</v>
      </c>
      <c r="O5566">
        <v>2.9</v>
      </c>
      <c r="P5566">
        <v>2.9</v>
      </c>
    </row>
    <row r="5567" spans="1:16" x14ac:dyDescent="0.25">
      <c r="A5567">
        <v>5566</v>
      </c>
      <c r="B5567">
        <v>488.46642201741543</v>
      </c>
      <c r="C5567">
        <v>29307.985321044918</v>
      </c>
      <c r="D5567">
        <v>36276748</v>
      </c>
      <c r="E5567">
        <v>999998976</v>
      </c>
      <c r="F5567">
        <v>100017544</v>
      </c>
      <c r="G5567">
        <v>999998976</v>
      </c>
      <c r="H5567">
        <v>0.05</v>
      </c>
      <c r="I5567">
        <v>0</v>
      </c>
      <c r="J5567">
        <v>195</v>
      </c>
      <c r="K5567">
        <v>22.4</v>
      </c>
      <c r="L5567">
        <v>0.05</v>
      </c>
      <c r="M5567">
        <v>2.9</v>
      </c>
      <c r="N5567">
        <v>2.9</v>
      </c>
      <c r="O5567">
        <v>2.9</v>
      </c>
      <c r="P5567">
        <v>2.9</v>
      </c>
    </row>
    <row r="5568" spans="1:16" x14ac:dyDescent="0.25">
      <c r="A5568">
        <v>5567</v>
      </c>
      <c r="B5568">
        <v>488.55309364000948</v>
      </c>
      <c r="C5568">
        <v>29313.18561840057</v>
      </c>
      <c r="D5568">
        <v>36239388</v>
      </c>
      <c r="E5568">
        <v>999998976</v>
      </c>
      <c r="F5568">
        <v>100017544</v>
      </c>
      <c r="G5568">
        <v>999998976</v>
      </c>
      <c r="H5568">
        <v>0.05</v>
      </c>
      <c r="I5568">
        <v>0</v>
      </c>
      <c r="J5568">
        <v>195</v>
      </c>
      <c r="K5568">
        <v>22.4</v>
      </c>
      <c r="L5568">
        <v>0.05</v>
      </c>
      <c r="M5568">
        <v>2.9</v>
      </c>
      <c r="N5568">
        <v>2.9</v>
      </c>
      <c r="O5568">
        <v>2.9</v>
      </c>
      <c r="P5568">
        <v>2.9</v>
      </c>
    </row>
    <row r="5569" spans="1:16" x14ac:dyDescent="0.25">
      <c r="A5569">
        <v>5568</v>
      </c>
      <c r="B5569">
        <v>488.63976526260382</v>
      </c>
      <c r="C5569">
        <v>29318.385915756229</v>
      </c>
      <c r="D5569">
        <v>36239388</v>
      </c>
      <c r="E5569">
        <v>999998976</v>
      </c>
      <c r="F5569">
        <v>100205824</v>
      </c>
      <c r="G5569">
        <v>999998976</v>
      </c>
      <c r="H5569">
        <v>0.05</v>
      </c>
      <c r="I5569">
        <v>0</v>
      </c>
      <c r="J5569">
        <v>195</v>
      </c>
      <c r="K5569">
        <v>22.4</v>
      </c>
      <c r="L5569">
        <v>0.05</v>
      </c>
      <c r="M5569">
        <v>2.9</v>
      </c>
      <c r="N5569">
        <v>2.9</v>
      </c>
      <c r="O5569">
        <v>2.9</v>
      </c>
      <c r="P5569">
        <v>2.9</v>
      </c>
    </row>
    <row r="5570" spans="1:16" x14ac:dyDescent="0.25">
      <c r="A5570">
        <v>5569</v>
      </c>
      <c r="B5570">
        <v>488.72642021973928</v>
      </c>
      <c r="C5570">
        <v>29323.58521318436</v>
      </c>
      <c r="D5570">
        <v>36223812</v>
      </c>
      <c r="E5570">
        <v>999998976</v>
      </c>
      <c r="F5570">
        <v>100447320</v>
      </c>
      <c r="G5570">
        <v>999998976</v>
      </c>
      <c r="H5570">
        <v>0.05</v>
      </c>
      <c r="I5570">
        <v>0</v>
      </c>
      <c r="J5570">
        <v>195</v>
      </c>
      <c r="K5570">
        <v>22.4</v>
      </c>
      <c r="L5570">
        <v>0.05</v>
      </c>
      <c r="M5570">
        <v>2.9</v>
      </c>
      <c r="N5570">
        <v>2.9</v>
      </c>
      <c r="O5570">
        <v>2.9</v>
      </c>
      <c r="P5570">
        <v>2.9</v>
      </c>
    </row>
    <row r="5571" spans="1:16" x14ac:dyDescent="0.25">
      <c r="A5571">
        <v>5570</v>
      </c>
      <c r="B5571">
        <v>488.81310850779221</v>
      </c>
      <c r="C5571">
        <v>29328.786510467529</v>
      </c>
      <c r="D5571">
        <v>36086976</v>
      </c>
      <c r="E5571">
        <v>999998976</v>
      </c>
      <c r="F5571">
        <v>100569248</v>
      </c>
      <c r="G5571">
        <v>999998976</v>
      </c>
      <c r="H5571">
        <v>0.05</v>
      </c>
      <c r="I5571">
        <v>0</v>
      </c>
      <c r="J5571">
        <v>195</v>
      </c>
      <c r="K5571">
        <v>22.4</v>
      </c>
      <c r="L5571">
        <v>0.05</v>
      </c>
      <c r="M5571">
        <v>2.9</v>
      </c>
      <c r="N5571">
        <v>2.9</v>
      </c>
      <c r="O5571">
        <v>2.9</v>
      </c>
      <c r="P5571">
        <v>2.9</v>
      </c>
    </row>
    <row r="5572" spans="1:16" x14ac:dyDescent="0.25">
      <c r="A5572">
        <v>5571</v>
      </c>
      <c r="B5572">
        <v>488.89976346492767</v>
      </c>
      <c r="C5572">
        <v>29333.98580789566</v>
      </c>
      <c r="D5572">
        <v>36018656</v>
      </c>
      <c r="E5572">
        <v>999998976</v>
      </c>
      <c r="F5572">
        <v>100653288</v>
      </c>
      <c r="G5572">
        <v>1000000000</v>
      </c>
      <c r="H5572">
        <v>0.05</v>
      </c>
      <c r="I5572">
        <v>0</v>
      </c>
      <c r="J5572">
        <v>195</v>
      </c>
      <c r="K5572">
        <v>22.4</v>
      </c>
      <c r="L5572">
        <v>0.05</v>
      </c>
      <c r="M5572">
        <v>2.9</v>
      </c>
      <c r="N5572">
        <v>2.9</v>
      </c>
      <c r="O5572">
        <v>2.9</v>
      </c>
      <c r="P5572">
        <v>2.9</v>
      </c>
    </row>
    <row r="5573" spans="1:16" x14ac:dyDescent="0.25">
      <c r="A5573">
        <v>5572</v>
      </c>
      <c r="B5573">
        <v>488.9864184220632</v>
      </c>
      <c r="C5573">
        <v>29339.185105323792</v>
      </c>
      <c r="D5573">
        <v>35999252</v>
      </c>
      <c r="E5573">
        <v>999998976</v>
      </c>
      <c r="F5573">
        <v>100653288</v>
      </c>
      <c r="G5573">
        <v>999998976</v>
      </c>
      <c r="H5573">
        <v>0.05</v>
      </c>
      <c r="I5573">
        <v>0</v>
      </c>
      <c r="J5573">
        <v>195</v>
      </c>
      <c r="K5573">
        <v>22.4</v>
      </c>
      <c r="L5573">
        <v>0.05</v>
      </c>
      <c r="M5573">
        <v>2.9</v>
      </c>
      <c r="N5573">
        <v>2.9</v>
      </c>
      <c r="O5573">
        <v>2.9</v>
      </c>
      <c r="P5573">
        <v>2.9</v>
      </c>
    </row>
    <row r="5574" spans="1:16" x14ac:dyDescent="0.25">
      <c r="A5574">
        <v>5573</v>
      </c>
      <c r="B5574">
        <v>489.07309004465742</v>
      </c>
      <c r="C5574">
        <v>29344.38540267944</v>
      </c>
      <c r="D5574">
        <v>35999252</v>
      </c>
      <c r="E5574">
        <v>999998976</v>
      </c>
      <c r="F5574">
        <v>100669816</v>
      </c>
      <c r="G5574">
        <v>999998976</v>
      </c>
      <c r="H5574">
        <v>0.05</v>
      </c>
      <c r="I5574">
        <v>0</v>
      </c>
      <c r="J5574">
        <v>195</v>
      </c>
      <c r="K5574">
        <v>22.4</v>
      </c>
      <c r="L5574">
        <v>0.05</v>
      </c>
      <c r="M5574">
        <v>2.9</v>
      </c>
      <c r="N5574">
        <v>2.9</v>
      </c>
      <c r="O5574">
        <v>2.9</v>
      </c>
      <c r="P5574">
        <v>2.9</v>
      </c>
    </row>
    <row r="5575" spans="1:16" x14ac:dyDescent="0.25">
      <c r="A5575">
        <v>5574</v>
      </c>
      <c r="B5575">
        <v>489.15976167519892</v>
      </c>
      <c r="C5575">
        <v>29349.585700511929</v>
      </c>
      <c r="D5575">
        <v>35999252</v>
      </c>
      <c r="E5575">
        <v>999998976</v>
      </c>
      <c r="F5575">
        <v>100923968</v>
      </c>
      <c r="G5575">
        <v>1000000000</v>
      </c>
      <c r="H5575">
        <v>0.05</v>
      </c>
      <c r="I5575">
        <v>0</v>
      </c>
      <c r="J5575">
        <v>195</v>
      </c>
      <c r="K5575">
        <v>22.4</v>
      </c>
      <c r="L5575">
        <v>0.05</v>
      </c>
      <c r="M5575">
        <v>2.9</v>
      </c>
      <c r="N5575">
        <v>2.9</v>
      </c>
      <c r="O5575">
        <v>2.9</v>
      </c>
      <c r="P5575">
        <v>2.9</v>
      </c>
    </row>
    <row r="5576" spans="1:16" x14ac:dyDescent="0.25">
      <c r="A5576">
        <v>5575</v>
      </c>
      <c r="B5576">
        <v>489.24646662871038</v>
      </c>
      <c r="C5576">
        <v>29354.787997722629</v>
      </c>
      <c r="D5576">
        <v>36135916</v>
      </c>
      <c r="E5576">
        <v>999998976</v>
      </c>
      <c r="F5576">
        <v>100923968</v>
      </c>
      <c r="G5576">
        <v>1000000000</v>
      </c>
      <c r="H5576">
        <v>0.05</v>
      </c>
      <c r="I5576">
        <v>0</v>
      </c>
      <c r="J5576">
        <v>195</v>
      </c>
      <c r="K5576">
        <v>22.4</v>
      </c>
      <c r="L5576">
        <v>0.05</v>
      </c>
      <c r="M5576">
        <v>2.9</v>
      </c>
      <c r="N5576">
        <v>2.9</v>
      </c>
      <c r="O5576">
        <v>2.9</v>
      </c>
      <c r="P5576">
        <v>2.9</v>
      </c>
    </row>
    <row r="5577" spans="1:16" x14ac:dyDescent="0.25">
      <c r="A5577">
        <v>5576</v>
      </c>
      <c r="B5577">
        <v>489.33308825492861</v>
      </c>
      <c r="C5577">
        <v>29359.985295295719</v>
      </c>
      <c r="D5577">
        <v>36135916</v>
      </c>
      <c r="E5577">
        <v>999998976</v>
      </c>
      <c r="F5577">
        <v>100669816</v>
      </c>
      <c r="G5577">
        <v>999998976</v>
      </c>
      <c r="H5577">
        <v>0.05</v>
      </c>
      <c r="I5577">
        <v>0</v>
      </c>
      <c r="J5577">
        <v>195</v>
      </c>
      <c r="K5577">
        <v>22.4</v>
      </c>
      <c r="L5577">
        <v>0.05</v>
      </c>
      <c r="M5577">
        <v>2.9</v>
      </c>
      <c r="N5577">
        <v>2.9</v>
      </c>
      <c r="O5577">
        <v>2.9</v>
      </c>
      <c r="P5577">
        <v>2.9</v>
      </c>
    </row>
    <row r="5578" spans="1:16" x14ac:dyDescent="0.25">
      <c r="A5578">
        <v>5577</v>
      </c>
      <c r="B5578">
        <v>489.41979320844013</v>
      </c>
      <c r="C5578">
        <v>29365.187592506409</v>
      </c>
      <c r="D5578">
        <v>36268780</v>
      </c>
      <c r="E5578">
        <v>999998976</v>
      </c>
      <c r="F5578">
        <v>100668656</v>
      </c>
      <c r="G5578">
        <v>999998976</v>
      </c>
      <c r="H5578">
        <v>0.05</v>
      </c>
      <c r="I5578">
        <v>0</v>
      </c>
      <c r="J5578">
        <v>195</v>
      </c>
      <c r="K5578">
        <v>22.4</v>
      </c>
      <c r="L5578">
        <v>0.05</v>
      </c>
      <c r="M5578">
        <v>2.9</v>
      </c>
      <c r="N5578">
        <v>2.9</v>
      </c>
      <c r="O5578">
        <v>2.9</v>
      </c>
      <c r="P5578">
        <v>2.9</v>
      </c>
    </row>
    <row r="5579" spans="1:16" x14ac:dyDescent="0.25">
      <c r="A5579">
        <v>5578</v>
      </c>
      <c r="B5579">
        <v>489.506431500117</v>
      </c>
      <c r="C5579">
        <v>29370.385890007019</v>
      </c>
      <c r="D5579">
        <v>36268780</v>
      </c>
      <c r="E5579">
        <v>999998976</v>
      </c>
      <c r="F5579">
        <v>100668656</v>
      </c>
      <c r="G5579">
        <v>999998976</v>
      </c>
      <c r="H5579">
        <v>0.05</v>
      </c>
      <c r="I5579">
        <v>0</v>
      </c>
      <c r="J5579">
        <v>195</v>
      </c>
      <c r="K5579">
        <v>22.4</v>
      </c>
      <c r="L5579">
        <v>0.05</v>
      </c>
      <c r="M5579">
        <v>2.9</v>
      </c>
      <c r="N5579">
        <v>2.9</v>
      </c>
      <c r="O5579">
        <v>2.9</v>
      </c>
      <c r="P5579">
        <v>2.9</v>
      </c>
    </row>
    <row r="5580" spans="1:16" x14ac:dyDescent="0.25">
      <c r="A5580">
        <v>5579</v>
      </c>
      <c r="B5580">
        <v>489.59311979611721</v>
      </c>
      <c r="C5580">
        <v>29375.587187767029</v>
      </c>
      <c r="D5580">
        <v>36268780</v>
      </c>
      <c r="E5580">
        <v>999998976</v>
      </c>
      <c r="F5580">
        <v>100982512</v>
      </c>
      <c r="G5580">
        <v>999998976</v>
      </c>
      <c r="H5580">
        <v>0.05</v>
      </c>
      <c r="I5580">
        <v>0</v>
      </c>
      <c r="J5580">
        <v>195</v>
      </c>
      <c r="K5580">
        <v>22.4</v>
      </c>
      <c r="L5580">
        <v>0.05</v>
      </c>
      <c r="M5580">
        <v>2.9</v>
      </c>
      <c r="N5580">
        <v>2.9</v>
      </c>
      <c r="O5580">
        <v>2.9</v>
      </c>
      <c r="P5580">
        <v>2.9</v>
      </c>
    </row>
    <row r="5581" spans="1:16" x14ac:dyDescent="0.25">
      <c r="A5581">
        <v>5580</v>
      </c>
      <c r="B5581">
        <v>489.67975807984669</v>
      </c>
      <c r="C5581">
        <v>29380.785484790798</v>
      </c>
      <c r="D5581">
        <v>36210896</v>
      </c>
      <c r="E5581">
        <v>999998976</v>
      </c>
      <c r="F5581">
        <v>100982512</v>
      </c>
      <c r="G5581">
        <v>999998976</v>
      </c>
      <c r="H5581">
        <v>0.05</v>
      </c>
      <c r="I5581">
        <v>0</v>
      </c>
      <c r="J5581">
        <v>195</v>
      </c>
      <c r="K5581">
        <v>22.4</v>
      </c>
      <c r="L5581">
        <v>0.05</v>
      </c>
      <c r="M5581">
        <v>2.9</v>
      </c>
      <c r="N5581">
        <v>2.9</v>
      </c>
      <c r="O5581">
        <v>2.9</v>
      </c>
      <c r="P5581">
        <v>2.9</v>
      </c>
    </row>
    <row r="5582" spans="1:16" x14ac:dyDescent="0.25">
      <c r="A5582">
        <v>5581</v>
      </c>
      <c r="B5582">
        <v>489.76642970244092</v>
      </c>
      <c r="C5582">
        <v>29385.98578214645</v>
      </c>
      <c r="D5582">
        <v>36268780</v>
      </c>
      <c r="E5582">
        <v>999998976</v>
      </c>
      <c r="F5582">
        <v>101039160</v>
      </c>
      <c r="G5582">
        <v>999998976</v>
      </c>
      <c r="H5582">
        <v>0.05</v>
      </c>
      <c r="I5582">
        <v>0</v>
      </c>
      <c r="J5582">
        <v>195</v>
      </c>
      <c r="K5582">
        <v>22.4</v>
      </c>
      <c r="L5582">
        <v>0.05</v>
      </c>
      <c r="M5582">
        <v>2.9</v>
      </c>
      <c r="N5582">
        <v>2.9</v>
      </c>
      <c r="O5582">
        <v>2.9</v>
      </c>
      <c r="P5582">
        <v>2.9</v>
      </c>
    </row>
    <row r="5583" spans="1:16" x14ac:dyDescent="0.25">
      <c r="A5583">
        <v>5582</v>
      </c>
      <c r="B5583">
        <v>489.85310133298242</v>
      </c>
      <c r="C5583">
        <v>29391.186079978939</v>
      </c>
      <c r="D5583">
        <v>36210896</v>
      </c>
      <c r="E5583">
        <v>999998976</v>
      </c>
      <c r="F5583">
        <v>101109720</v>
      </c>
      <c r="G5583">
        <v>999998976</v>
      </c>
      <c r="H5583">
        <v>0.05</v>
      </c>
      <c r="I5583">
        <v>0</v>
      </c>
      <c r="J5583">
        <v>195</v>
      </c>
      <c r="K5583">
        <v>22.4</v>
      </c>
      <c r="L5583">
        <v>0.05</v>
      </c>
      <c r="M5583">
        <v>2.9</v>
      </c>
      <c r="N5583">
        <v>2.9</v>
      </c>
      <c r="O5583">
        <v>2.9</v>
      </c>
      <c r="P5583">
        <v>2.9</v>
      </c>
    </row>
    <row r="5584" spans="1:16" x14ac:dyDescent="0.25">
      <c r="A5584">
        <v>5583</v>
      </c>
      <c r="B5584">
        <v>489.93977295557659</v>
      </c>
      <c r="C5584">
        <v>29396.386377334591</v>
      </c>
      <c r="D5584">
        <v>36210896</v>
      </c>
      <c r="E5584">
        <v>999998976</v>
      </c>
      <c r="F5584">
        <v>101109720</v>
      </c>
      <c r="G5584">
        <v>999998976</v>
      </c>
      <c r="H5584">
        <v>0.05</v>
      </c>
      <c r="I5584">
        <v>0</v>
      </c>
      <c r="J5584">
        <v>195</v>
      </c>
      <c r="K5584">
        <v>22.4</v>
      </c>
      <c r="L5584">
        <v>0.05</v>
      </c>
      <c r="M5584">
        <v>2.9</v>
      </c>
      <c r="N5584">
        <v>2.9</v>
      </c>
      <c r="O5584">
        <v>2.9</v>
      </c>
      <c r="P5584">
        <v>2.9</v>
      </c>
    </row>
    <row r="5585" spans="1:16" x14ac:dyDescent="0.25">
      <c r="A5585">
        <v>5584</v>
      </c>
      <c r="B5585">
        <v>490.02642791271211</v>
      </c>
      <c r="C5585">
        <v>29401.585674762729</v>
      </c>
      <c r="D5585">
        <v>36019364</v>
      </c>
      <c r="E5585">
        <v>999998976</v>
      </c>
      <c r="F5585">
        <v>101109720</v>
      </c>
      <c r="G5585">
        <v>999998976</v>
      </c>
      <c r="H5585">
        <v>0.05</v>
      </c>
      <c r="I5585">
        <v>0</v>
      </c>
      <c r="J5585">
        <v>195</v>
      </c>
      <c r="K5585">
        <v>22.4</v>
      </c>
      <c r="L5585">
        <v>0.05</v>
      </c>
      <c r="M5585">
        <v>2.9</v>
      </c>
      <c r="N5585">
        <v>2.9</v>
      </c>
      <c r="O5585">
        <v>2.9</v>
      </c>
      <c r="P5585">
        <v>2.9</v>
      </c>
    </row>
    <row r="5586" spans="1:16" x14ac:dyDescent="0.25">
      <c r="A5586">
        <v>5585</v>
      </c>
      <c r="B5586">
        <v>490.11313286622368</v>
      </c>
      <c r="C5586">
        <v>29406.787971973419</v>
      </c>
      <c r="D5586">
        <v>36054312</v>
      </c>
      <c r="E5586">
        <v>999998976</v>
      </c>
      <c r="F5586">
        <v>101109720</v>
      </c>
      <c r="G5586">
        <v>999998976</v>
      </c>
      <c r="H5586">
        <v>0.05</v>
      </c>
      <c r="I5586">
        <v>0</v>
      </c>
      <c r="J5586">
        <v>195</v>
      </c>
      <c r="K5586">
        <v>22.4</v>
      </c>
      <c r="L5586">
        <v>0.05</v>
      </c>
      <c r="M5586">
        <v>2.9</v>
      </c>
      <c r="N5586">
        <v>2.9</v>
      </c>
      <c r="O5586">
        <v>2.9</v>
      </c>
      <c r="P5586">
        <v>2.9</v>
      </c>
    </row>
    <row r="5587" spans="1:16" x14ac:dyDescent="0.25">
      <c r="A5587">
        <v>5586</v>
      </c>
      <c r="B5587">
        <v>490.1997544924418</v>
      </c>
      <c r="C5587">
        <v>29411.985269546509</v>
      </c>
      <c r="D5587">
        <v>36210896</v>
      </c>
      <c r="E5587">
        <v>999998976</v>
      </c>
      <c r="F5587">
        <v>101048016</v>
      </c>
      <c r="G5587">
        <v>999998976</v>
      </c>
      <c r="H5587">
        <v>0.05</v>
      </c>
      <c r="I5587">
        <v>0</v>
      </c>
      <c r="J5587">
        <v>195</v>
      </c>
      <c r="K5587">
        <v>22.4</v>
      </c>
      <c r="L5587">
        <v>0.05</v>
      </c>
      <c r="M5587">
        <v>2.9</v>
      </c>
      <c r="N5587">
        <v>2.9</v>
      </c>
      <c r="O5587">
        <v>2.9</v>
      </c>
      <c r="P5587">
        <v>2.9</v>
      </c>
    </row>
    <row r="5588" spans="1:16" x14ac:dyDescent="0.25">
      <c r="A5588">
        <v>5587</v>
      </c>
      <c r="B5588">
        <v>490.28642611503602</v>
      </c>
      <c r="C5588">
        <v>29417.185566902161</v>
      </c>
      <c r="D5588">
        <v>36054312</v>
      </c>
      <c r="E5588">
        <v>999998976</v>
      </c>
      <c r="F5588">
        <v>100979816</v>
      </c>
      <c r="G5588">
        <v>999998976</v>
      </c>
      <c r="H5588">
        <v>0.05</v>
      </c>
      <c r="I5588">
        <v>0</v>
      </c>
      <c r="J5588">
        <v>195</v>
      </c>
      <c r="K5588">
        <v>22.4</v>
      </c>
      <c r="L5588">
        <v>0.05</v>
      </c>
      <c r="M5588">
        <v>2.9</v>
      </c>
      <c r="N5588">
        <v>2.9</v>
      </c>
      <c r="O5588">
        <v>2.9</v>
      </c>
      <c r="P5588">
        <v>2.9</v>
      </c>
    </row>
    <row r="5589" spans="1:16" x14ac:dyDescent="0.25">
      <c r="A5589">
        <v>5588</v>
      </c>
      <c r="B5589">
        <v>490.37309773763019</v>
      </c>
      <c r="C5589">
        <v>29422.385864257809</v>
      </c>
      <c r="D5589">
        <v>36054312</v>
      </c>
      <c r="E5589">
        <v>999998976</v>
      </c>
      <c r="F5589">
        <v>100979816</v>
      </c>
      <c r="G5589">
        <v>999998976</v>
      </c>
      <c r="H5589">
        <v>0.05</v>
      </c>
      <c r="I5589">
        <v>0</v>
      </c>
      <c r="J5589">
        <v>195</v>
      </c>
      <c r="K5589">
        <v>22.4</v>
      </c>
      <c r="L5589">
        <v>0.05</v>
      </c>
      <c r="M5589">
        <v>2.9</v>
      </c>
      <c r="N5589">
        <v>2.9</v>
      </c>
      <c r="O5589">
        <v>2.9</v>
      </c>
      <c r="P5589">
        <v>2.9</v>
      </c>
    </row>
    <row r="5590" spans="1:16" x14ac:dyDescent="0.25">
      <c r="A5590">
        <v>5589</v>
      </c>
      <c r="B5590">
        <v>490.45978602568312</v>
      </c>
      <c r="C5590">
        <v>29427.587161540989</v>
      </c>
      <c r="D5590">
        <v>36216204</v>
      </c>
      <c r="E5590">
        <v>999998976</v>
      </c>
      <c r="F5590">
        <v>100960552</v>
      </c>
      <c r="G5590">
        <v>999998976</v>
      </c>
      <c r="H5590">
        <v>0.05</v>
      </c>
      <c r="I5590">
        <v>0</v>
      </c>
      <c r="J5590">
        <v>195</v>
      </c>
      <c r="K5590">
        <v>22.4</v>
      </c>
      <c r="L5590">
        <v>0.05</v>
      </c>
      <c r="M5590">
        <v>2.9</v>
      </c>
      <c r="N5590">
        <v>2.9</v>
      </c>
      <c r="O5590">
        <v>2.9</v>
      </c>
      <c r="P5590">
        <v>2.9</v>
      </c>
    </row>
    <row r="5591" spans="1:16" x14ac:dyDescent="0.25">
      <c r="A5591">
        <v>5590</v>
      </c>
      <c r="B5591">
        <v>490.54642431735988</v>
      </c>
      <c r="C5591">
        <v>29432.785459041599</v>
      </c>
      <c r="D5591">
        <v>36054312</v>
      </c>
      <c r="E5591">
        <v>999998976</v>
      </c>
      <c r="F5591">
        <v>100960552</v>
      </c>
      <c r="G5591">
        <v>999998976</v>
      </c>
      <c r="H5591">
        <v>0.05</v>
      </c>
      <c r="I5591">
        <v>0</v>
      </c>
      <c r="J5591">
        <v>195</v>
      </c>
      <c r="K5591">
        <v>22.4</v>
      </c>
      <c r="L5591">
        <v>0.05</v>
      </c>
      <c r="M5591">
        <v>2.9</v>
      </c>
      <c r="N5591">
        <v>2.9</v>
      </c>
      <c r="O5591">
        <v>2.9</v>
      </c>
      <c r="P5591">
        <v>2.9</v>
      </c>
    </row>
    <row r="5592" spans="1:16" x14ac:dyDescent="0.25">
      <c r="A5592">
        <v>5591</v>
      </c>
      <c r="B5592">
        <v>490.6331126054128</v>
      </c>
      <c r="C5592">
        <v>29437.986756324772</v>
      </c>
      <c r="D5592">
        <v>36216204</v>
      </c>
      <c r="E5592">
        <v>999998976</v>
      </c>
      <c r="F5592">
        <v>100960552</v>
      </c>
      <c r="G5592">
        <v>999998976</v>
      </c>
      <c r="H5592">
        <v>0.05</v>
      </c>
      <c r="I5592">
        <v>0</v>
      </c>
      <c r="J5592">
        <v>195</v>
      </c>
      <c r="K5592">
        <v>22.4</v>
      </c>
      <c r="L5592">
        <v>0.05</v>
      </c>
      <c r="M5592">
        <v>2.9</v>
      </c>
      <c r="N5592">
        <v>2.9</v>
      </c>
      <c r="O5592">
        <v>2.9</v>
      </c>
      <c r="P5592">
        <v>2.9</v>
      </c>
    </row>
    <row r="5593" spans="1:16" x14ac:dyDescent="0.25">
      <c r="A5593">
        <v>5592</v>
      </c>
      <c r="B5593">
        <v>490.71976756254833</v>
      </c>
      <c r="C5593">
        <v>29443.186053752899</v>
      </c>
      <c r="D5593">
        <v>36216204</v>
      </c>
      <c r="E5593">
        <v>999998976</v>
      </c>
      <c r="F5593">
        <v>100960552</v>
      </c>
      <c r="G5593">
        <v>999998976</v>
      </c>
      <c r="H5593">
        <v>0.05</v>
      </c>
      <c r="I5593">
        <v>0</v>
      </c>
      <c r="J5593">
        <v>195</v>
      </c>
      <c r="K5593">
        <v>22.4</v>
      </c>
      <c r="L5593">
        <v>0.05</v>
      </c>
      <c r="M5593">
        <v>2.9</v>
      </c>
      <c r="N5593">
        <v>2.9</v>
      </c>
      <c r="O5593">
        <v>2.9</v>
      </c>
      <c r="P5593">
        <v>2.9</v>
      </c>
    </row>
    <row r="5594" spans="1:16" x14ac:dyDescent="0.25">
      <c r="A5594">
        <v>5593</v>
      </c>
      <c r="B5594">
        <v>490.94234696229302</v>
      </c>
      <c r="C5594">
        <v>29456.540817737579</v>
      </c>
      <c r="D5594">
        <v>36023600</v>
      </c>
      <c r="E5594">
        <v>999998976</v>
      </c>
      <c r="F5594">
        <v>100960552</v>
      </c>
      <c r="G5594">
        <v>1000000000</v>
      </c>
      <c r="H5594">
        <v>0</v>
      </c>
      <c r="I5594">
        <v>0</v>
      </c>
      <c r="J5594">
        <v>195</v>
      </c>
      <c r="K5594">
        <v>22.4</v>
      </c>
      <c r="L5594">
        <v>0.05</v>
      </c>
      <c r="M5594">
        <v>3.1</v>
      </c>
      <c r="N5594">
        <v>3.1</v>
      </c>
      <c r="O5594">
        <v>3.1</v>
      </c>
      <c r="P5594">
        <v>3.1</v>
      </c>
    </row>
    <row r="5595" spans="1:16" x14ac:dyDescent="0.25">
      <c r="A5595">
        <v>5594</v>
      </c>
      <c r="B5595">
        <v>491.03108537197107</v>
      </c>
      <c r="C5595">
        <v>29461.865122318271</v>
      </c>
      <c r="D5595">
        <v>36023600</v>
      </c>
      <c r="E5595">
        <v>999998976</v>
      </c>
      <c r="F5595">
        <v>100633720</v>
      </c>
      <c r="G5595">
        <v>1000000000</v>
      </c>
      <c r="H5595">
        <v>0</v>
      </c>
      <c r="I5595">
        <v>0</v>
      </c>
      <c r="J5595">
        <v>195</v>
      </c>
      <c r="K5595">
        <v>22.4</v>
      </c>
      <c r="L5595">
        <v>0.05</v>
      </c>
      <c r="M5595">
        <v>3.2</v>
      </c>
      <c r="N5595">
        <v>3.2</v>
      </c>
      <c r="O5595">
        <v>3.1</v>
      </c>
      <c r="P5595">
        <v>3.1</v>
      </c>
    </row>
    <row r="5596" spans="1:16" x14ac:dyDescent="0.25">
      <c r="A5596">
        <v>5595</v>
      </c>
      <c r="B5596">
        <v>491.11642358303072</v>
      </c>
      <c r="C5596">
        <v>29466.985414981838</v>
      </c>
      <c r="D5596">
        <v>34946484</v>
      </c>
      <c r="E5596">
        <v>999998976</v>
      </c>
      <c r="F5596">
        <v>100620280</v>
      </c>
      <c r="G5596">
        <v>1000000000</v>
      </c>
      <c r="H5596">
        <v>0</v>
      </c>
      <c r="I5596">
        <v>0</v>
      </c>
      <c r="J5596">
        <v>195</v>
      </c>
      <c r="K5596">
        <v>22.4</v>
      </c>
      <c r="L5596">
        <v>0.05</v>
      </c>
      <c r="M5596">
        <v>3.3</v>
      </c>
      <c r="N5596">
        <v>3.3</v>
      </c>
      <c r="O5596">
        <v>3.3</v>
      </c>
      <c r="P5596">
        <v>3.2</v>
      </c>
    </row>
    <row r="5597" spans="1:16" x14ac:dyDescent="0.25">
      <c r="A5597">
        <v>5596</v>
      </c>
      <c r="B5597">
        <v>491.20312854448952</v>
      </c>
      <c r="C5597">
        <v>29472.187712669369</v>
      </c>
      <c r="D5597">
        <v>25496054</v>
      </c>
      <c r="E5597">
        <v>999998976</v>
      </c>
      <c r="F5597">
        <v>48103536</v>
      </c>
      <c r="G5597">
        <v>1000000000</v>
      </c>
      <c r="H5597">
        <v>0</v>
      </c>
      <c r="I5597">
        <v>0</v>
      </c>
      <c r="J5597">
        <v>195</v>
      </c>
      <c r="K5597">
        <v>22.4</v>
      </c>
      <c r="L5597">
        <v>0.05</v>
      </c>
      <c r="M5597">
        <v>3.5</v>
      </c>
      <c r="N5597">
        <v>3.5</v>
      </c>
      <c r="O5597">
        <v>3.4</v>
      </c>
      <c r="P5597">
        <v>3.4</v>
      </c>
    </row>
    <row r="5598" spans="1:16" x14ac:dyDescent="0.25">
      <c r="A5598">
        <v>5597</v>
      </c>
      <c r="B5598">
        <v>491.28976683616639</v>
      </c>
      <c r="C5598">
        <v>29477.386010169979</v>
      </c>
      <c r="D5598">
        <v>25349932</v>
      </c>
      <c r="E5598">
        <v>999998976</v>
      </c>
      <c r="F5598">
        <v>47000824</v>
      </c>
      <c r="G5598">
        <v>1000000000</v>
      </c>
      <c r="H5598">
        <v>0</v>
      </c>
      <c r="I5598">
        <v>0</v>
      </c>
      <c r="J5598">
        <v>195</v>
      </c>
      <c r="K5598">
        <v>22.4</v>
      </c>
      <c r="L5598">
        <v>0.05</v>
      </c>
      <c r="M5598">
        <v>3.6</v>
      </c>
      <c r="N5598">
        <v>3.6</v>
      </c>
      <c r="O5598">
        <v>3.6</v>
      </c>
      <c r="P5598">
        <v>3.6</v>
      </c>
    </row>
    <row r="5599" spans="1:16" x14ac:dyDescent="0.25">
      <c r="A5599">
        <v>5598</v>
      </c>
      <c r="B5599">
        <v>491.37642179330192</v>
      </c>
      <c r="C5599">
        <v>29482.58530759811</v>
      </c>
      <c r="D5599">
        <v>20565334</v>
      </c>
      <c r="E5599">
        <v>999998976</v>
      </c>
      <c r="F5599">
        <v>25568190</v>
      </c>
      <c r="G5599">
        <v>1000000000</v>
      </c>
      <c r="H5599">
        <v>0</v>
      </c>
      <c r="I5599">
        <v>0</v>
      </c>
      <c r="J5599">
        <v>195</v>
      </c>
      <c r="K5599">
        <v>22.4</v>
      </c>
      <c r="L5599">
        <v>0.05</v>
      </c>
      <c r="M5599">
        <v>3.8</v>
      </c>
      <c r="N5599">
        <v>3.8</v>
      </c>
      <c r="O5599">
        <v>3.8</v>
      </c>
      <c r="P5599">
        <v>3.8</v>
      </c>
    </row>
    <row r="5600" spans="1:16" x14ac:dyDescent="0.25">
      <c r="A5600">
        <v>5599</v>
      </c>
      <c r="B5600">
        <v>491.46309341589608</v>
      </c>
      <c r="C5600">
        <v>29487.78560495377</v>
      </c>
      <c r="D5600">
        <v>16818142</v>
      </c>
      <c r="E5600">
        <v>999998976</v>
      </c>
      <c r="F5600">
        <v>15949824</v>
      </c>
      <c r="G5600">
        <v>999998976</v>
      </c>
      <c r="H5600">
        <v>0</v>
      </c>
      <c r="I5600">
        <v>0</v>
      </c>
      <c r="J5600">
        <v>195</v>
      </c>
      <c r="K5600">
        <v>22.4</v>
      </c>
      <c r="L5600">
        <v>0.04</v>
      </c>
      <c r="M5600">
        <v>4</v>
      </c>
      <c r="N5600">
        <v>4</v>
      </c>
      <c r="O5600">
        <v>4</v>
      </c>
      <c r="P5600">
        <v>3.9</v>
      </c>
    </row>
    <row r="5601" spans="1:16" x14ac:dyDescent="0.25">
      <c r="A5601">
        <v>5600</v>
      </c>
      <c r="B5601">
        <v>491.54976503849031</v>
      </c>
      <c r="C5601">
        <v>29492.985902309421</v>
      </c>
      <c r="D5601">
        <v>14278241</v>
      </c>
      <c r="E5601">
        <v>999998976</v>
      </c>
      <c r="F5601">
        <v>10361435</v>
      </c>
      <c r="G5601">
        <v>999998976</v>
      </c>
      <c r="H5601">
        <v>0</v>
      </c>
      <c r="I5601">
        <v>0</v>
      </c>
      <c r="J5601">
        <v>195</v>
      </c>
      <c r="K5601">
        <v>22.4</v>
      </c>
      <c r="L5601">
        <v>0.04</v>
      </c>
      <c r="M5601">
        <v>4.2</v>
      </c>
      <c r="N5601">
        <v>4.2</v>
      </c>
      <c r="O5601">
        <v>4.0999999999999996</v>
      </c>
      <c r="P5601">
        <v>4.0999999999999996</v>
      </c>
    </row>
    <row r="5602" spans="1:16" x14ac:dyDescent="0.25">
      <c r="A5602">
        <v>5601</v>
      </c>
      <c r="B5602">
        <v>491.63641999562577</v>
      </c>
      <c r="C5602">
        <v>29498.185199737549</v>
      </c>
      <c r="D5602">
        <v>12506947</v>
      </c>
      <c r="E5602">
        <v>999998976</v>
      </c>
      <c r="F5602">
        <v>7374127</v>
      </c>
      <c r="G5602">
        <v>999998976</v>
      </c>
      <c r="H5602">
        <v>0</v>
      </c>
      <c r="I5602">
        <v>0</v>
      </c>
      <c r="J5602">
        <v>195</v>
      </c>
      <c r="K5602">
        <v>22.5</v>
      </c>
      <c r="L5602">
        <v>0.04</v>
      </c>
      <c r="M5602">
        <v>4.3</v>
      </c>
      <c r="N5602">
        <v>4.3</v>
      </c>
      <c r="O5602">
        <v>4.3</v>
      </c>
      <c r="P5602">
        <v>4.2</v>
      </c>
    </row>
    <row r="5603" spans="1:16" x14ac:dyDescent="0.25">
      <c r="A5603">
        <v>5602</v>
      </c>
      <c r="B5603">
        <v>491.72309161822</v>
      </c>
      <c r="C5603">
        <v>29503.385497093201</v>
      </c>
      <c r="D5603">
        <v>11201891</v>
      </c>
      <c r="E5603">
        <v>999998976</v>
      </c>
      <c r="F5603">
        <v>6387343</v>
      </c>
      <c r="G5603">
        <v>999998976</v>
      </c>
      <c r="H5603">
        <v>0</v>
      </c>
      <c r="I5603">
        <v>0</v>
      </c>
      <c r="J5603">
        <v>195</v>
      </c>
      <c r="K5603">
        <v>22.5</v>
      </c>
      <c r="L5603">
        <v>0.04</v>
      </c>
      <c r="M5603">
        <v>4.3</v>
      </c>
      <c r="N5603">
        <v>4.3</v>
      </c>
      <c r="O5603">
        <v>4.3</v>
      </c>
      <c r="P5603">
        <v>4.3</v>
      </c>
    </row>
    <row r="5604" spans="1:16" x14ac:dyDescent="0.25">
      <c r="A5604">
        <v>5603</v>
      </c>
      <c r="B5604">
        <v>491.80976324081422</v>
      </c>
      <c r="C5604">
        <v>29508.585794448849</v>
      </c>
      <c r="D5604">
        <v>11201891</v>
      </c>
      <c r="E5604">
        <v>999998976</v>
      </c>
      <c r="F5604">
        <v>6387343</v>
      </c>
      <c r="G5604">
        <v>999998976</v>
      </c>
      <c r="H5604">
        <v>0</v>
      </c>
      <c r="I5604">
        <v>0</v>
      </c>
      <c r="J5604">
        <v>195</v>
      </c>
      <c r="K5604">
        <v>22.5</v>
      </c>
      <c r="L5604">
        <v>0.04</v>
      </c>
      <c r="M5604">
        <v>4.3</v>
      </c>
      <c r="N5604">
        <v>4.3</v>
      </c>
      <c r="O5604">
        <v>4.3</v>
      </c>
      <c r="P5604">
        <v>4.3</v>
      </c>
    </row>
    <row r="5605" spans="1:16" x14ac:dyDescent="0.25">
      <c r="A5605">
        <v>5604</v>
      </c>
      <c r="B5605">
        <v>491.89643486340839</v>
      </c>
      <c r="C5605">
        <v>29513.786091804501</v>
      </c>
      <c r="D5605">
        <v>11201891</v>
      </c>
      <c r="E5605">
        <v>999998976</v>
      </c>
      <c r="F5605">
        <v>6387343</v>
      </c>
      <c r="G5605">
        <v>999998976</v>
      </c>
      <c r="H5605">
        <v>0</v>
      </c>
      <c r="I5605">
        <v>0</v>
      </c>
      <c r="J5605">
        <v>195</v>
      </c>
      <c r="K5605">
        <v>22.5</v>
      </c>
      <c r="L5605">
        <v>0.04</v>
      </c>
      <c r="M5605">
        <v>4.3</v>
      </c>
      <c r="N5605">
        <v>4.3</v>
      </c>
      <c r="O5605">
        <v>4.3</v>
      </c>
      <c r="P5605">
        <v>4.3</v>
      </c>
    </row>
    <row r="5606" spans="1:16" x14ac:dyDescent="0.25">
      <c r="A5606">
        <v>5605</v>
      </c>
      <c r="B5606">
        <v>491.98308982054391</v>
      </c>
      <c r="C5606">
        <v>29518.985389232639</v>
      </c>
      <c r="D5606">
        <v>11201891</v>
      </c>
      <c r="E5606">
        <v>999998976</v>
      </c>
      <c r="F5606">
        <v>6387343</v>
      </c>
      <c r="G5606">
        <v>999998976</v>
      </c>
      <c r="H5606">
        <v>0</v>
      </c>
      <c r="I5606">
        <v>0</v>
      </c>
      <c r="J5606">
        <v>195</v>
      </c>
      <c r="K5606">
        <v>22.5</v>
      </c>
      <c r="L5606">
        <v>0.04</v>
      </c>
      <c r="M5606">
        <v>4.3</v>
      </c>
      <c r="N5606">
        <v>4.3</v>
      </c>
      <c r="O5606">
        <v>4.3</v>
      </c>
      <c r="P5606">
        <v>4.3</v>
      </c>
    </row>
    <row r="5607" spans="1:16" x14ac:dyDescent="0.25">
      <c r="A5607">
        <v>5606</v>
      </c>
      <c r="B5607">
        <v>492.06976145108541</v>
      </c>
      <c r="C5607">
        <v>29524.185687065121</v>
      </c>
      <c r="D5607">
        <v>11254748</v>
      </c>
      <c r="E5607">
        <v>999998976</v>
      </c>
      <c r="F5607">
        <v>7484521</v>
      </c>
      <c r="G5607">
        <v>999998976</v>
      </c>
      <c r="H5607">
        <v>0</v>
      </c>
      <c r="I5607">
        <v>0</v>
      </c>
      <c r="J5607">
        <v>194</v>
      </c>
      <c r="K5607">
        <v>22.5</v>
      </c>
      <c r="L5607">
        <v>0.04</v>
      </c>
      <c r="M5607">
        <v>4.3</v>
      </c>
      <c r="N5607">
        <v>4.3</v>
      </c>
      <c r="O5607">
        <v>4.3</v>
      </c>
      <c r="P5607">
        <v>4.3</v>
      </c>
    </row>
    <row r="5608" spans="1:16" x14ac:dyDescent="0.25">
      <c r="A5608">
        <v>5607</v>
      </c>
      <c r="B5608">
        <v>492.15643307367958</v>
      </c>
      <c r="C5608">
        <v>29529.38598442078</v>
      </c>
      <c r="D5608">
        <v>11589339</v>
      </c>
      <c r="E5608">
        <v>999998976</v>
      </c>
      <c r="F5608">
        <v>8468965</v>
      </c>
      <c r="G5608">
        <v>999998976</v>
      </c>
      <c r="H5608">
        <v>0</v>
      </c>
      <c r="I5608">
        <v>0</v>
      </c>
      <c r="J5608">
        <v>194</v>
      </c>
      <c r="K5608">
        <v>22.5</v>
      </c>
      <c r="L5608">
        <v>0.04</v>
      </c>
      <c r="M5608">
        <v>4.3</v>
      </c>
      <c r="N5608">
        <v>4.3</v>
      </c>
      <c r="O5608">
        <v>4.3</v>
      </c>
      <c r="P5608">
        <v>4.3</v>
      </c>
    </row>
    <row r="5609" spans="1:16" x14ac:dyDescent="0.25">
      <c r="A5609">
        <v>5608</v>
      </c>
      <c r="B5609">
        <v>492.2431046962738</v>
      </c>
      <c r="C5609">
        <v>29534.586281776428</v>
      </c>
      <c r="D5609">
        <v>12103763</v>
      </c>
      <c r="E5609">
        <v>999998976</v>
      </c>
      <c r="F5609">
        <v>9335661</v>
      </c>
      <c r="G5609">
        <v>999998976</v>
      </c>
      <c r="H5609">
        <v>0</v>
      </c>
      <c r="I5609">
        <v>0</v>
      </c>
      <c r="J5609">
        <v>194</v>
      </c>
      <c r="K5609">
        <v>22.5</v>
      </c>
      <c r="L5609">
        <v>0.04</v>
      </c>
      <c r="M5609">
        <v>4.3</v>
      </c>
      <c r="N5609">
        <v>4.3</v>
      </c>
      <c r="O5609">
        <v>4.3</v>
      </c>
      <c r="P5609">
        <v>4.3</v>
      </c>
    </row>
    <row r="5610" spans="1:16" x14ac:dyDescent="0.25">
      <c r="A5610">
        <v>5609</v>
      </c>
      <c r="B5610">
        <v>492.32975965340933</v>
      </c>
      <c r="C5610">
        <v>29539.785579204559</v>
      </c>
      <c r="D5610">
        <v>12172600</v>
      </c>
      <c r="E5610">
        <v>999998976</v>
      </c>
      <c r="F5610">
        <v>10049516</v>
      </c>
      <c r="G5610">
        <v>999998976</v>
      </c>
      <c r="H5610">
        <v>0</v>
      </c>
      <c r="I5610">
        <v>0</v>
      </c>
      <c r="J5610">
        <v>194</v>
      </c>
      <c r="K5610">
        <v>22.5</v>
      </c>
      <c r="L5610">
        <v>0.04</v>
      </c>
      <c r="M5610">
        <v>4.3</v>
      </c>
      <c r="N5610">
        <v>4.3</v>
      </c>
      <c r="O5610">
        <v>4.3</v>
      </c>
      <c r="P5610">
        <v>4.3</v>
      </c>
    </row>
    <row r="5611" spans="1:16" x14ac:dyDescent="0.25">
      <c r="A5611">
        <v>5610</v>
      </c>
      <c r="B5611">
        <v>492.41643127600349</v>
      </c>
      <c r="C5611">
        <v>29544.985876560211</v>
      </c>
      <c r="D5611">
        <v>12554771</v>
      </c>
      <c r="E5611">
        <v>999998976</v>
      </c>
      <c r="F5611">
        <v>10717782</v>
      </c>
      <c r="G5611">
        <v>999998976</v>
      </c>
      <c r="H5611">
        <v>0</v>
      </c>
      <c r="I5611">
        <v>0</v>
      </c>
      <c r="J5611">
        <v>194</v>
      </c>
      <c r="K5611">
        <v>22.5</v>
      </c>
      <c r="L5611">
        <v>0.04</v>
      </c>
      <c r="M5611">
        <v>4.3</v>
      </c>
      <c r="N5611">
        <v>4.3</v>
      </c>
      <c r="O5611">
        <v>4.3</v>
      </c>
      <c r="P5611">
        <v>4.3</v>
      </c>
    </row>
    <row r="5612" spans="1:16" x14ac:dyDescent="0.25">
      <c r="A5612">
        <v>5611</v>
      </c>
      <c r="B5612">
        <v>492.50308623313902</v>
      </c>
      <c r="C5612">
        <v>29550.185173988339</v>
      </c>
      <c r="D5612">
        <v>12913407</v>
      </c>
      <c r="E5612">
        <v>999998976</v>
      </c>
      <c r="F5612">
        <v>11296905</v>
      </c>
      <c r="G5612">
        <v>999998976</v>
      </c>
      <c r="H5612">
        <v>0</v>
      </c>
      <c r="I5612">
        <v>0</v>
      </c>
      <c r="J5612">
        <v>195</v>
      </c>
      <c r="K5612">
        <v>22.5</v>
      </c>
      <c r="L5612">
        <v>0.04</v>
      </c>
      <c r="M5612">
        <v>4.3</v>
      </c>
      <c r="N5612">
        <v>4.3</v>
      </c>
      <c r="O5612">
        <v>4.3</v>
      </c>
      <c r="P5612">
        <v>4.3</v>
      </c>
    </row>
    <row r="5613" spans="1:16" x14ac:dyDescent="0.25">
      <c r="A5613">
        <v>5612</v>
      </c>
      <c r="B5613">
        <v>492.58975785573318</v>
      </c>
      <c r="C5613">
        <v>29555.385471343991</v>
      </c>
      <c r="D5613">
        <v>12990181</v>
      </c>
      <c r="E5613">
        <v>999998976</v>
      </c>
      <c r="F5613">
        <v>11879970</v>
      </c>
      <c r="G5613">
        <v>999998976</v>
      </c>
      <c r="H5613">
        <v>0</v>
      </c>
      <c r="I5613">
        <v>0</v>
      </c>
      <c r="J5613">
        <v>194</v>
      </c>
      <c r="K5613">
        <v>22.5</v>
      </c>
      <c r="L5613">
        <v>0.04</v>
      </c>
      <c r="M5613">
        <v>4.3</v>
      </c>
      <c r="N5613">
        <v>4.3</v>
      </c>
      <c r="O5613">
        <v>4.3</v>
      </c>
      <c r="P5613">
        <v>4.3</v>
      </c>
    </row>
    <row r="5614" spans="1:16" x14ac:dyDescent="0.25">
      <c r="A5614">
        <v>5613</v>
      </c>
      <c r="B5614">
        <v>492.67642947832741</v>
      </c>
      <c r="C5614">
        <v>29560.58576869965</v>
      </c>
      <c r="D5614">
        <v>13108894</v>
      </c>
      <c r="E5614">
        <v>999998976</v>
      </c>
      <c r="F5614">
        <v>12372512</v>
      </c>
      <c r="G5614">
        <v>999998976</v>
      </c>
      <c r="H5614">
        <v>0</v>
      </c>
      <c r="I5614">
        <v>0</v>
      </c>
      <c r="J5614">
        <v>195</v>
      </c>
      <c r="K5614">
        <v>22.5</v>
      </c>
      <c r="L5614">
        <v>0.04</v>
      </c>
      <c r="M5614">
        <v>4.3</v>
      </c>
      <c r="N5614">
        <v>4.3</v>
      </c>
      <c r="O5614">
        <v>4.3</v>
      </c>
      <c r="P5614">
        <v>4.3</v>
      </c>
    </row>
    <row r="5615" spans="1:16" x14ac:dyDescent="0.25">
      <c r="A5615">
        <v>5614</v>
      </c>
      <c r="B5615">
        <v>492.76310110092157</v>
      </c>
      <c r="C5615">
        <v>29565.786066055301</v>
      </c>
      <c r="D5615">
        <v>13184468</v>
      </c>
      <c r="E5615">
        <v>999998976</v>
      </c>
      <c r="F5615">
        <v>12799594</v>
      </c>
      <c r="G5615">
        <v>999998976</v>
      </c>
      <c r="H5615">
        <v>0</v>
      </c>
      <c r="I5615">
        <v>0</v>
      </c>
      <c r="J5615">
        <v>194</v>
      </c>
      <c r="K5615">
        <v>22.5</v>
      </c>
      <c r="L5615">
        <v>0.04</v>
      </c>
      <c r="M5615">
        <v>4.3</v>
      </c>
      <c r="N5615">
        <v>4.3</v>
      </c>
      <c r="O5615">
        <v>4.3</v>
      </c>
      <c r="P5615">
        <v>4.3</v>
      </c>
    </row>
    <row r="5616" spans="1:16" x14ac:dyDescent="0.25">
      <c r="A5616">
        <v>5615</v>
      </c>
      <c r="B5616">
        <v>492.84977273146308</v>
      </c>
      <c r="C5616">
        <v>29570.986363887791</v>
      </c>
      <c r="D5616">
        <v>13201575</v>
      </c>
      <c r="E5616">
        <v>999998976</v>
      </c>
      <c r="F5616">
        <v>13174450</v>
      </c>
      <c r="G5616">
        <v>999998976</v>
      </c>
      <c r="H5616">
        <v>0</v>
      </c>
      <c r="I5616">
        <v>0</v>
      </c>
      <c r="J5616">
        <v>194</v>
      </c>
      <c r="K5616">
        <v>22.5</v>
      </c>
      <c r="L5616">
        <v>0.04</v>
      </c>
      <c r="M5616">
        <v>4.3</v>
      </c>
      <c r="N5616">
        <v>4.3</v>
      </c>
      <c r="O5616">
        <v>4.3</v>
      </c>
      <c r="P5616">
        <v>4.3</v>
      </c>
    </row>
    <row r="5617" spans="1:16" x14ac:dyDescent="0.25">
      <c r="A5617">
        <v>5616</v>
      </c>
      <c r="B5617">
        <v>492.93642768065132</v>
      </c>
      <c r="C5617">
        <v>29576.185660839081</v>
      </c>
      <c r="D5617">
        <v>13696600</v>
      </c>
      <c r="E5617">
        <v>999998976</v>
      </c>
      <c r="F5617">
        <v>13536930</v>
      </c>
      <c r="G5617">
        <v>999998976</v>
      </c>
      <c r="H5617">
        <v>0</v>
      </c>
      <c r="I5617">
        <v>0</v>
      </c>
      <c r="J5617">
        <v>194</v>
      </c>
      <c r="K5617">
        <v>22.5</v>
      </c>
      <c r="L5617">
        <v>0.04</v>
      </c>
      <c r="M5617">
        <v>4.3</v>
      </c>
      <c r="N5617">
        <v>4.3</v>
      </c>
      <c r="O5617">
        <v>4.3</v>
      </c>
      <c r="P5617">
        <v>4.3</v>
      </c>
    </row>
    <row r="5618" spans="1:16" x14ac:dyDescent="0.25">
      <c r="A5618">
        <v>5617</v>
      </c>
      <c r="B5618">
        <v>493.02309931119282</v>
      </c>
      <c r="C5618">
        <v>29581.38595867157</v>
      </c>
      <c r="D5618">
        <v>13724099</v>
      </c>
      <c r="E5618">
        <v>999998976</v>
      </c>
      <c r="F5618">
        <v>13973670</v>
      </c>
      <c r="G5618">
        <v>1000000000</v>
      </c>
      <c r="H5618">
        <v>0</v>
      </c>
      <c r="I5618">
        <v>0</v>
      </c>
      <c r="J5618">
        <v>194</v>
      </c>
      <c r="K5618">
        <v>22.5</v>
      </c>
      <c r="L5618">
        <v>0.04</v>
      </c>
      <c r="M5618">
        <v>4.3</v>
      </c>
      <c r="N5618">
        <v>4.3</v>
      </c>
      <c r="O5618">
        <v>4.3</v>
      </c>
      <c r="P5618">
        <v>4.3</v>
      </c>
    </row>
    <row r="5619" spans="1:16" x14ac:dyDescent="0.25">
      <c r="A5619">
        <v>5618</v>
      </c>
      <c r="B5619">
        <v>493.10975426832829</v>
      </c>
      <c r="C5619">
        <v>29586.585256099701</v>
      </c>
      <c r="D5619">
        <v>13769136</v>
      </c>
      <c r="E5619">
        <v>999998976</v>
      </c>
      <c r="F5619">
        <v>14224587</v>
      </c>
      <c r="G5619">
        <v>1000000000</v>
      </c>
      <c r="H5619">
        <v>0</v>
      </c>
      <c r="I5619">
        <v>0</v>
      </c>
      <c r="J5619">
        <v>194</v>
      </c>
      <c r="K5619">
        <v>22.5</v>
      </c>
      <c r="L5619">
        <v>0.04</v>
      </c>
      <c r="M5619">
        <v>4.3</v>
      </c>
      <c r="N5619">
        <v>4.3</v>
      </c>
      <c r="O5619">
        <v>4.3</v>
      </c>
      <c r="P5619">
        <v>4.3</v>
      </c>
    </row>
    <row r="5620" spans="1:16" x14ac:dyDescent="0.25">
      <c r="A5620">
        <v>5619</v>
      </c>
      <c r="B5620">
        <v>493.19642589092263</v>
      </c>
      <c r="C5620">
        <v>29591.785553455349</v>
      </c>
      <c r="D5620">
        <v>13974042</v>
      </c>
      <c r="E5620">
        <v>999998976</v>
      </c>
      <c r="F5620">
        <v>14520496</v>
      </c>
      <c r="G5620">
        <v>1000000000</v>
      </c>
      <c r="H5620">
        <v>0</v>
      </c>
      <c r="I5620">
        <v>0</v>
      </c>
      <c r="J5620">
        <v>194</v>
      </c>
      <c r="K5620">
        <v>22.5</v>
      </c>
      <c r="L5620">
        <v>0.04</v>
      </c>
      <c r="M5620">
        <v>4.3</v>
      </c>
      <c r="N5620">
        <v>4.3</v>
      </c>
      <c r="O5620">
        <v>4.3</v>
      </c>
      <c r="P5620">
        <v>4.3</v>
      </c>
    </row>
    <row r="5621" spans="1:16" x14ac:dyDescent="0.25">
      <c r="A5621">
        <v>5620</v>
      </c>
      <c r="B5621">
        <v>493.28309751351668</v>
      </c>
      <c r="C5621">
        <v>29596.985850811001</v>
      </c>
      <c r="D5621">
        <v>13984944</v>
      </c>
      <c r="E5621">
        <v>999998976</v>
      </c>
      <c r="F5621">
        <v>14806502</v>
      </c>
      <c r="G5621">
        <v>999998976</v>
      </c>
      <c r="H5621">
        <v>0</v>
      </c>
      <c r="I5621">
        <v>0</v>
      </c>
      <c r="J5621">
        <v>195</v>
      </c>
      <c r="K5621">
        <v>22.5</v>
      </c>
      <c r="L5621">
        <v>0.04</v>
      </c>
      <c r="M5621">
        <v>4.3</v>
      </c>
      <c r="N5621">
        <v>4.3</v>
      </c>
      <c r="O5621">
        <v>4.3</v>
      </c>
      <c r="P5621">
        <v>4.3</v>
      </c>
    </row>
    <row r="5622" spans="1:16" x14ac:dyDescent="0.25">
      <c r="A5622">
        <v>5621</v>
      </c>
      <c r="B5622">
        <v>493.36976913611102</v>
      </c>
      <c r="C5622">
        <v>29602.18614816666</v>
      </c>
      <c r="D5622">
        <v>14132087</v>
      </c>
      <c r="E5622">
        <v>999998976</v>
      </c>
      <c r="F5622">
        <v>15020463</v>
      </c>
      <c r="G5622">
        <v>999998976</v>
      </c>
      <c r="H5622">
        <v>0</v>
      </c>
      <c r="I5622">
        <v>0</v>
      </c>
      <c r="J5622">
        <v>194</v>
      </c>
      <c r="K5622">
        <v>22.5</v>
      </c>
      <c r="L5622">
        <v>0.04</v>
      </c>
      <c r="M5622">
        <v>4.3</v>
      </c>
      <c r="N5622">
        <v>4.3</v>
      </c>
      <c r="O5622">
        <v>4.3</v>
      </c>
      <c r="P5622">
        <v>4.3</v>
      </c>
    </row>
    <row r="5623" spans="1:16" x14ac:dyDescent="0.25">
      <c r="A5623">
        <v>5622</v>
      </c>
      <c r="B5623">
        <v>493.45642409324648</v>
      </c>
      <c r="C5623">
        <v>29607.385445594791</v>
      </c>
      <c r="D5623">
        <v>14178815</v>
      </c>
      <c r="E5623">
        <v>999998976</v>
      </c>
      <c r="F5623">
        <v>15238389</v>
      </c>
      <c r="G5623">
        <v>999998976</v>
      </c>
      <c r="H5623">
        <v>0</v>
      </c>
      <c r="I5623">
        <v>0</v>
      </c>
      <c r="J5623">
        <v>194</v>
      </c>
      <c r="K5623">
        <v>22.5</v>
      </c>
      <c r="L5623">
        <v>0.04</v>
      </c>
      <c r="M5623">
        <v>4.3</v>
      </c>
      <c r="N5623">
        <v>4.3</v>
      </c>
      <c r="O5623">
        <v>4.3</v>
      </c>
      <c r="P5623">
        <v>4.3</v>
      </c>
    </row>
    <row r="5624" spans="1:16" x14ac:dyDescent="0.25">
      <c r="A5624">
        <v>5623</v>
      </c>
      <c r="B5624">
        <v>493.54309571584059</v>
      </c>
      <c r="C5624">
        <v>29612.585742950439</v>
      </c>
      <c r="D5624">
        <v>14321724</v>
      </c>
      <c r="E5624">
        <v>999998976</v>
      </c>
      <c r="F5624">
        <v>15449770</v>
      </c>
      <c r="G5624">
        <v>999998976</v>
      </c>
      <c r="H5624">
        <v>0</v>
      </c>
      <c r="I5624">
        <v>0</v>
      </c>
      <c r="J5624">
        <v>194</v>
      </c>
      <c r="K5624">
        <v>22.5</v>
      </c>
      <c r="L5624">
        <v>0.04</v>
      </c>
      <c r="M5624">
        <v>4.3</v>
      </c>
      <c r="N5624">
        <v>4.3</v>
      </c>
      <c r="O5624">
        <v>4.3</v>
      </c>
      <c r="P5624">
        <v>4.3</v>
      </c>
    </row>
    <row r="5625" spans="1:16" x14ac:dyDescent="0.25">
      <c r="A5625">
        <v>5624</v>
      </c>
      <c r="B5625">
        <v>493.62976733843487</v>
      </c>
      <c r="C5625">
        <v>29617.786040306091</v>
      </c>
      <c r="D5625">
        <v>14330325</v>
      </c>
      <c r="E5625">
        <v>999998976</v>
      </c>
      <c r="F5625">
        <v>15654145</v>
      </c>
      <c r="G5625">
        <v>999998976</v>
      </c>
      <c r="H5625">
        <v>0</v>
      </c>
      <c r="I5625">
        <v>0</v>
      </c>
      <c r="J5625">
        <v>195</v>
      </c>
      <c r="K5625">
        <v>22.5</v>
      </c>
      <c r="L5625">
        <v>0.04</v>
      </c>
      <c r="M5625">
        <v>4.3</v>
      </c>
      <c r="N5625">
        <v>4.3</v>
      </c>
      <c r="O5625">
        <v>4.3</v>
      </c>
      <c r="P5625">
        <v>4.3</v>
      </c>
    </row>
    <row r="5626" spans="1:16" x14ac:dyDescent="0.25">
      <c r="A5626">
        <v>5625</v>
      </c>
      <c r="B5626">
        <v>493.71645563443502</v>
      </c>
      <c r="C5626">
        <v>29622.987338066101</v>
      </c>
      <c r="D5626">
        <v>14632297</v>
      </c>
      <c r="E5626">
        <v>999998976</v>
      </c>
      <c r="F5626">
        <v>15842991</v>
      </c>
      <c r="G5626">
        <v>999998976</v>
      </c>
      <c r="H5626">
        <v>0</v>
      </c>
      <c r="I5626">
        <v>0</v>
      </c>
      <c r="J5626">
        <v>195</v>
      </c>
      <c r="K5626">
        <v>22.5</v>
      </c>
      <c r="L5626">
        <v>0.04</v>
      </c>
      <c r="M5626">
        <v>4.3</v>
      </c>
      <c r="N5626">
        <v>4.3</v>
      </c>
      <c r="O5626">
        <v>4.3</v>
      </c>
      <c r="P5626">
        <v>4.3</v>
      </c>
    </row>
    <row r="5627" spans="1:16" x14ac:dyDescent="0.25">
      <c r="A5627">
        <v>5626</v>
      </c>
      <c r="B5627">
        <v>493.80309392611179</v>
      </c>
      <c r="C5627">
        <v>29628.185635566711</v>
      </c>
      <c r="D5627">
        <v>14632297</v>
      </c>
      <c r="E5627">
        <v>999998976</v>
      </c>
      <c r="F5627">
        <v>16076253</v>
      </c>
      <c r="G5627">
        <v>999998976</v>
      </c>
      <c r="H5627">
        <v>0</v>
      </c>
      <c r="I5627">
        <v>0</v>
      </c>
      <c r="J5627">
        <v>195</v>
      </c>
      <c r="K5627">
        <v>22.5</v>
      </c>
      <c r="L5627">
        <v>0.04</v>
      </c>
      <c r="M5627">
        <v>4.3</v>
      </c>
      <c r="N5627">
        <v>4.3</v>
      </c>
      <c r="O5627">
        <v>4.3</v>
      </c>
      <c r="P5627">
        <v>4.3</v>
      </c>
    </row>
    <row r="5628" spans="1:16" x14ac:dyDescent="0.25">
      <c r="A5628">
        <v>5627</v>
      </c>
      <c r="B5628">
        <v>493.88978221416471</v>
      </c>
      <c r="C5628">
        <v>29633.38693284988</v>
      </c>
      <c r="D5628">
        <v>14648339</v>
      </c>
      <c r="E5628">
        <v>999998976</v>
      </c>
      <c r="F5628">
        <v>16230138</v>
      </c>
      <c r="G5628">
        <v>999998976</v>
      </c>
      <c r="H5628">
        <v>0</v>
      </c>
      <c r="I5628">
        <v>0</v>
      </c>
      <c r="J5628">
        <v>195</v>
      </c>
      <c r="K5628">
        <v>22.5</v>
      </c>
      <c r="L5628">
        <v>0.04</v>
      </c>
      <c r="M5628">
        <v>4.3</v>
      </c>
      <c r="N5628">
        <v>4.3</v>
      </c>
      <c r="O5628">
        <v>4.3</v>
      </c>
      <c r="P5628">
        <v>4.3</v>
      </c>
    </row>
    <row r="5629" spans="1:16" x14ac:dyDescent="0.25">
      <c r="A5629">
        <v>5628</v>
      </c>
      <c r="B5629">
        <v>493.97645383675888</v>
      </c>
      <c r="C5629">
        <v>29638.58723020554</v>
      </c>
      <c r="D5629">
        <v>14648339</v>
      </c>
      <c r="E5629">
        <v>999998976</v>
      </c>
      <c r="F5629">
        <v>16326717</v>
      </c>
      <c r="G5629">
        <v>999998976</v>
      </c>
      <c r="H5629">
        <v>0</v>
      </c>
      <c r="I5629">
        <v>0</v>
      </c>
      <c r="J5629">
        <v>195</v>
      </c>
      <c r="K5629">
        <v>22.5</v>
      </c>
      <c r="L5629">
        <v>0.04</v>
      </c>
      <c r="M5629">
        <v>4.3</v>
      </c>
      <c r="N5629">
        <v>4.3</v>
      </c>
      <c r="O5629">
        <v>4.3</v>
      </c>
      <c r="P5629">
        <v>4.3</v>
      </c>
    </row>
    <row r="5630" spans="1:16" x14ac:dyDescent="0.25">
      <c r="A5630">
        <v>5629</v>
      </c>
      <c r="B5630">
        <v>494.06309212843581</v>
      </c>
      <c r="C5630">
        <v>29643.78552770615</v>
      </c>
      <c r="D5630">
        <v>14751849</v>
      </c>
      <c r="E5630">
        <v>999998976</v>
      </c>
      <c r="F5630">
        <v>16445047</v>
      </c>
      <c r="G5630">
        <v>999998976</v>
      </c>
      <c r="H5630">
        <v>0</v>
      </c>
      <c r="I5630">
        <v>0</v>
      </c>
      <c r="J5630">
        <v>194</v>
      </c>
      <c r="K5630">
        <v>22.5</v>
      </c>
      <c r="L5630">
        <v>0.04</v>
      </c>
      <c r="M5630">
        <v>4.3</v>
      </c>
      <c r="N5630">
        <v>4.3</v>
      </c>
      <c r="O5630">
        <v>4.3</v>
      </c>
      <c r="P5630">
        <v>4.3</v>
      </c>
    </row>
    <row r="5631" spans="1:16" x14ac:dyDescent="0.25">
      <c r="A5631">
        <v>5630</v>
      </c>
      <c r="B5631">
        <v>494.14976375102998</v>
      </c>
      <c r="C5631">
        <v>29648.985825061802</v>
      </c>
      <c r="D5631">
        <v>14864981</v>
      </c>
      <c r="E5631">
        <v>999998976</v>
      </c>
      <c r="F5631">
        <v>16624680</v>
      </c>
      <c r="G5631">
        <v>999998976</v>
      </c>
      <c r="H5631">
        <v>0</v>
      </c>
      <c r="I5631">
        <v>0</v>
      </c>
      <c r="J5631">
        <v>194</v>
      </c>
      <c r="K5631">
        <v>22.5</v>
      </c>
      <c r="L5631">
        <v>0.04</v>
      </c>
      <c r="M5631">
        <v>4.3</v>
      </c>
      <c r="N5631">
        <v>4.3</v>
      </c>
      <c r="O5631">
        <v>4.3</v>
      </c>
      <c r="P5631">
        <v>4.3</v>
      </c>
    </row>
    <row r="5632" spans="1:16" x14ac:dyDescent="0.25">
      <c r="A5632">
        <v>5631</v>
      </c>
      <c r="B5632">
        <v>494.23643537362409</v>
      </c>
      <c r="C5632">
        <v>29654.18612241745</v>
      </c>
      <c r="D5632">
        <v>14883733</v>
      </c>
      <c r="E5632">
        <v>999998976</v>
      </c>
      <c r="F5632">
        <v>16757007</v>
      </c>
      <c r="G5632">
        <v>999998976</v>
      </c>
      <c r="H5632">
        <v>0</v>
      </c>
      <c r="I5632">
        <v>0</v>
      </c>
      <c r="J5632">
        <v>195</v>
      </c>
      <c r="K5632">
        <v>22.5</v>
      </c>
      <c r="L5632">
        <v>0.04</v>
      </c>
      <c r="M5632">
        <v>4.3</v>
      </c>
      <c r="N5632">
        <v>4.3</v>
      </c>
      <c r="O5632">
        <v>4.3</v>
      </c>
      <c r="P5632">
        <v>4.3</v>
      </c>
    </row>
    <row r="5633" spans="1:16" x14ac:dyDescent="0.25">
      <c r="A5633">
        <v>5632</v>
      </c>
      <c r="B5633">
        <v>494.32309033075973</v>
      </c>
      <c r="C5633">
        <v>29659.385419845581</v>
      </c>
      <c r="D5633">
        <v>14883733</v>
      </c>
      <c r="E5633">
        <v>999998976</v>
      </c>
      <c r="F5633">
        <v>16858890</v>
      </c>
      <c r="G5633">
        <v>999998976</v>
      </c>
      <c r="H5633">
        <v>0</v>
      </c>
      <c r="I5633">
        <v>0</v>
      </c>
      <c r="J5633">
        <v>195</v>
      </c>
      <c r="K5633">
        <v>22.5</v>
      </c>
      <c r="L5633">
        <v>0.04</v>
      </c>
      <c r="M5633">
        <v>4.3</v>
      </c>
      <c r="N5633">
        <v>4.3</v>
      </c>
      <c r="O5633">
        <v>4.3</v>
      </c>
      <c r="P5633">
        <v>4.3</v>
      </c>
    </row>
    <row r="5634" spans="1:16" x14ac:dyDescent="0.25">
      <c r="A5634">
        <v>5633</v>
      </c>
      <c r="B5634">
        <v>494.40976195335389</v>
      </c>
      <c r="C5634">
        <v>29664.585717201229</v>
      </c>
      <c r="D5634">
        <v>14905009</v>
      </c>
      <c r="E5634">
        <v>999998976</v>
      </c>
      <c r="F5634">
        <v>17034320</v>
      </c>
      <c r="G5634">
        <v>999998976</v>
      </c>
      <c r="H5634">
        <v>0</v>
      </c>
      <c r="I5634">
        <v>0</v>
      </c>
      <c r="J5634">
        <v>195</v>
      </c>
      <c r="K5634">
        <v>22.5</v>
      </c>
      <c r="L5634">
        <v>0.04</v>
      </c>
      <c r="M5634">
        <v>4.3</v>
      </c>
      <c r="N5634">
        <v>4.3</v>
      </c>
      <c r="O5634">
        <v>4.3</v>
      </c>
      <c r="P5634">
        <v>4.3</v>
      </c>
    </row>
    <row r="5635" spans="1:16" x14ac:dyDescent="0.25">
      <c r="A5635">
        <v>5634</v>
      </c>
      <c r="B5635">
        <v>494.49645024935398</v>
      </c>
      <c r="C5635">
        <v>29669.787014961239</v>
      </c>
      <c r="D5635">
        <v>14905009</v>
      </c>
      <c r="E5635">
        <v>999998976</v>
      </c>
      <c r="F5635">
        <v>17152784</v>
      </c>
      <c r="G5635">
        <v>999998976</v>
      </c>
      <c r="H5635">
        <v>0</v>
      </c>
      <c r="I5635">
        <v>0</v>
      </c>
      <c r="J5635">
        <v>195</v>
      </c>
      <c r="K5635">
        <v>22.5</v>
      </c>
      <c r="L5635">
        <v>0.04</v>
      </c>
      <c r="M5635">
        <v>4.3</v>
      </c>
      <c r="N5635">
        <v>4.3</v>
      </c>
      <c r="O5635">
        <v>4.3</v>
      </c>
      <c r="P5635">
        <v>4.3</v>
      </c>
    </row>
    <row r="5636" spans="1:16" x14ac:dyDescent="0.25">
      <c r="A5636">
        <v>5635</v>
      </c>
      <c r="B5636">
        <v>494.58312187194832</v>
      </c>
      <c r="C5636">
        <v>29674.987312316891</v>
      </c>
      <c r="D5636">
        <v>14969891</v>
      </c>
      <c r="E5636">
        <v>999998976</v>
      </c>
      <c r="F5636">
        <v>17227832</v>
      </c>
      <c r="G5636">
        <v>999998976</v>
      </c>
      <c r="H5636">
        <v>0</v>
      </c>
      <c r="I5636">
        <v>0</v>
      </c>
      <c r="J5636">
        <v>195</v>
      </c>
      <c r="K5636">
        <v>22.5</v>
      </c>
      <c r="L5636">
        <v>0.04</v>
      </c>
      <c r="M5636">
        <v>4.3</v>
      </c>
      <c r="N5636">
        <v>4.3</v>
      </c>
      <c r="O5636">
        <v>4.3</v>
      </c>
      <c r="P5636">
        <v>4.3</v>
      </c>
    </row>
    <row r="5637" spans="1:16" x14ac:dyDescent="0.25">
      <c r="A5637">
        <v>5636</v>
      </c>
      <c r="B5637">
        <v>494.66976015567781</v>
      </c>
      <c r="C5637">
        <v>29680.185609340671</v>
      </c>
      <c r="D5637">
        <v>14986534</v>
      </c>
      <c r="E5637">
        <v>999998976</v>
      </c>
      <c r="F5637">
        <v>17376902</v>
      </c>
      <c r="G5637">
        <v>999998976</v>
      </c>
      <c r="H5637">
        <v>0</v>
      </c>
      <c r="I5637">
        <v>0</v>
      </c>
      <c r="J5637">
        <v>195</v>
      </c>
      <c r="K5637">
        <v>22.5</v>
      </c>
      <c r="L5637">
        <v>0.04</v>
      </c>
      <c r="M5637">
        <v>4.3</v>
      </c>
      <c r="N5637">
        <v>4.3</v>
      </c>
      <c r="O5637">
        <v>4.3</v>
      </c>
      <c r="P5637">
        <v>4.3</v>
      </c>
    </row>
    <row r="5638" spans="1:16" x14ac:dyDescent="0.25">
      <c r="A5638">
        <v>5637</v>
      </c>
      <c r="B5638">
        <v>494.75646511713671</v>
      </c>
      <c r="C5638">
        <v>29685.387907028198</v>
      </c>
      <c r="D5638">
        <v>15093309</v>
      </c>
      <c r="E5638">
        <v>999998976</v>
      </c>
      <c r="F5638">
        <v>17417386</v>
      </c>
      <c r="G5638">
        <v>999998976</v>
      </c>
      <c r="H5638">
        <v>0</v>
      </c>
      <c r="I5638">
        <v>0</v>
      </c>
      <c r="J5638">
        <v>195</v>
      </c>
      <c r="K5638">
        <v>22.5</v>
      </c>
      <c r="L5638">
        <v>0.04</v>
      </c>
      <c r="M5638">
        <v>4.3</v>
      </c>
      <c r="N5638">
        <v>4.3</v>
      </c>
      <c r="O5638">
        <v>4.3</v>
      </c>
      <c r="P5638">
        <v>4.3</v>
      </c>
    </row>
    <row r="5639" spans="1:16" x14ac:dyDescent="0.25">
      <c r="A5639">
        <v>5638</v>
      </c>
      <c r="B5639">
        <v>494.8430867354075</v>
      </c>
      <c r="C5639">
        <v>29690.585204124451</v>
      </c>
      <c r="D5639">
        <v>15181680</v>
      </c>
      <c r="E5639">
        <v>999998976</v>
      </c>
      <c r="F5639">
        <v>17567862</v>
      </c>
      <c r="G5639">
        <v>999998976</v>
      </c>
      <c r="H5639">
        <v>0</v>
      </c>
      <c r="I5639">
        <v>0</v>
      </c>
      <c r="J5639">
        <v>194</v>
      </c>
      <c r="K5639">
        <v>22.6</v>
      </c>
      <c r="L5639">
        <v>0.04</v>
      </c>
      <c r="M5639">
        <v>4.3</v>
      </c>
      <c r="N5639">
        <v>4.3</v>
      </c>
      <c r="O5639">
        <v>4.3</v>
      </c>
      <c r="P5639">
        <v>4.3</v>
      </c>
    </row>
    <row r="5640" spans="1:16" x14ac:dyDescent="0.25">
      <c r="A5640">
        <v>5639</v>
      </c>
      <c r="B5640">
        <v>494.929758365949</v>
      </c>
      <c r="C5640">
        <v>29695.78550195694</v>
      </c>
      <c r="D5640">
        <v>15234210</v>
      </c>
      <c r="E5640">
        <v>999998976</v>
      </c>
      <c r="F5640">
        <v>17586714</v>
      </c>
      <c r="G5640">
        <v>999998976</v>
      </c>
      <c r="H5640">
        <v>0</v>
      </c>
      <c r="I5640">
        <v>0</v>
      </c>
      <c r="J5640">
        <v>195</v>
      </c>
      <c r="K5640">
        <v>22.5</v>
      </c>
      <c r="L5640">
        <v>0.04</v>
      </c>
      <c r="M5640">
        <v>4.3</v>
      </c>
      <c r="N5640">
        <v>4.3</v>
      </c>
      <c r="O5640">
        <v>4.3</v>
      </c>
      <c r="P5640">
        <v>4.3</v>
      </c>
    </row>
    <row r="5641" spans="1:16" x14ac:dyDescent="0.25">
      <c r="A5641">
        <v>5640</v>
      </c>
      <c r="B5641">
        <v>495.01644665400192</v>
      </c>
      <c r="C5641">
        <v>29700.986799240109</v>
      </c>
      <c r="D5641">
        <v>15386757</v>
      </c>
      <c r="E5641">
        <v>999998976</v>
      </c>
      <c r="F5641">
        <v>17665092</v>
      </c>
      <c r="G5641">
        <v>999998976</v>
      </c>
      <c r="H5641">
        <v>0</v>
      </c>
      <c r="I5641">
        <v>0</v>
      </c>
      <c r="J5641">
        <v>194</v>
      </c>
      <c r="K5641">
        <v>22.6</v>
      </c>
      <c r="L5641">
        <v>0.04</v>
      </c>
      <c r="M5641">
        <v>4.3</v>
      </c>
      <c r="N5641">
        <v>4.3</v>
      </c>
      <c r="O5641">
        <v>4.3</v>
      </c>
      <c r="P5641">
        <v>4.3</v>
      </c>
    </row>
    <row r="5642" spans="1:16" x14ac:dyDescent="0.25">
      <c r="A5642">
        <v>5641</v>
      </c>
      <c r="B5642">
        <v>495.10308494567869</v>
      </c>
      <c r="C5642">
        <v>29706.185096740719</v>
      </c>
      <c r="D5642">
        <v>15456253</v>
      </c>
      <c r="E5642">
        <v>999998976</v>
      </c>
      <c r="F5642">
        <v>17801114</v>
      </c>
      <c r="G5642">
        <v>999998976</v>
      </c>
      <c r="H5642">
        <v>0</v>
      </c>
      <c r="I5642">
        <v>0</v>
      </c>
      <c r="J5642">
        <v>194</v>
      </c>
      <c r="K5642">
        <v>22.6</v>
      </c>
      <c r="L5642">
        <v>0.04</v>
      </c>
      <c r="M5642">
        <v>4.3</v>
      </c>
      <c r="N5642">
        <v>4.3</v>
      </c>
      <c r="O5642">
        <v>4.3</v>
      </c>
      <c r="P5642">
        <v>4.3</v>
      </c>
    </row>
    <row r="5643" spans="1:16" x14ac:dyDescent="0.25">
      <c r="A5643">
        <v>5642</v>
      </c>
      <c r="B5643">
        <v>495.18975656827291</v>
      </c>
      <c r="C5643">
        <v>29711.385394096371</v>
      </c>
      <c r="D5643">
        <v>15559191</v>
      </c>
      <c r="E5643">
        <v>999998976</v>
      </c>
      <c r="F5643">
        <v>17905758</v>
      </c>
      <c r="G5643">
        <v>999998976</v>
      </c>
      <c r="H5643">
        <v>0</v>
      </c>
      <c r="I5643">
        <v>0</v>
      </c>
      <c r="J5643">
        <v>194</v>
      </c>
      <c r="K5643">
        <v>22.6</v>
      </c>
      <c r="L5643">
        <v>0.04</v>
      </c>
      <c r="M5643">
        <v>4.3</v>
      </c>
      <c r="N5643">
        <v>4.3</v>
      </c>
      <c r="O5643">
        <v>4.3</v>
      </c>
      <c r="P5643">
        <v>4.3</v>
      </c>
    </row>
    <row r="5644" spans="1:16" x14ac:dyDescent="0.25">
      <c r="A5644">
        <v>5643</v>
      </c>
      <c r="B5644">
        <v>495.27646152973182</v>
      </c>
      <c r="C5644">
        <v>29716.587691783909</v>
      </c>
      <c r="D5644">
        <v>15563774</v>
      </c>
      <c r="E5644">
        <v>999998976</v>
      </c>
      <c r="F5644">
        <v>17919416</v>
      </c>
      <c r="G5644">
        <v>999998976</v>
      </c>
      <c r="H5644">
        <v>0</v>
      </c>
      <c r="I5644">
        <v>0</v>
      </c>
      <c r="J5644">
        <v>194</v>
      </c>
      <c r="K5644">
        <v>22.6</v>
      </c>
      <c r="L5644">
        <v>0.04</v>
      </c>
      <c r="M5644">
        <v>4.3</v>
      </c>
      <c r="N5644">
        <v>4.3</v>
      </c>
      <c r="O5644">
        <v>4.3</v>
      </c>
      <c r="P5644">
        <v>4.3</v>
      </c>
    </row>
    <row r="5645" spans="1:16" x14ac:dyDescent="0.25">
      <c r="A5645">
        <v>5644</v>
      </c>
      <c r="B5645">
        <v>495.3630998134613</v>
      </c>
      <c r="C5645">
        <v>29721.785988807678</v>
      </c>
      <c r="D5645">
        <v>15563774</v>
      </c>
      <c r="E5645">
        <v>999998976</v>
      </c>
      <c r="F5645">
        <v>17983368</v>
      </c>
      <c r="G5645">
        <v>999998976</v>
      </c>
      <c r="H5645">
        <v>0</v>
      </c>
      <c r="I5645">
        <v>0</v>
      </c>
      <c r="J5645">
        <v>195</v>
      </c>
      <c r="K5645">
        <v>22.6</v>
      </c>
      <c r="L5645">
        <v>0.04</v>
      </c>
      <c r="M5645">
        <v>4.3</v>
      </c>
      <c r="N5645">
        <v>4.3</v>
      </c>
      <c r="O5645">
        <v>4.3</v>
      </c>
      <c r="P5645">
        <v>4.3</v>
      </c>
    </row>
    <row r="5646" spans="1:16" x14ac:dyDescent="0.25">
      <c r="A5646">
        <v>5645</v>
      </c>
      <c r="B5646">
        <v>495.44975477059683</v>
      </c>
      <c r="C5646">
        <v>29726.985286235809</v>
      </c>
      <c r="D5646">
        <v>15658994</v>
      </c>
      <c r="E5646">
        <v>999998976</v>
      </c>
      <c r="F5646">
        <v>18026528</v>
      </c>
      <c r="G5646">
        <v>999998976</v>
      </c>
      <c r="H5646">
        <v>0</v>
      </c>
      <c r="I5646">
        <v>0</v>
      </c>
      <c r="J5646">
        <v>194</v>
      </c>
      <c r="K5646">
        <v>22.6</v>
      </c>
      <c r="L5646">
        <v>0.04</v>
      </c>
      <c r="M5646">
        <v>4.3</v>
      </c>
      <c r="N5646">
        <v>4.3</v>
      </c>
      <c r="O5646">
        <v>4.3</v>
      </c>
      <c r="P5646">
        <v>4.3</v>
      </c>
    </row>
    <row r="5647" spans="1:16" x14ac:dyDescent="0.25">
      <c r="A5647">
        <v>5646</v>
      </c>
      <c r="B5647">
        <v>495.53645973205568</v>
      </c>
      <c r="C5647">
        <v>29732.18758392334</v>
      </c>
      <c r="D5647">
        <v>15690002</v>
      </c>
      <c r="E5647">
        <v>999998976</v>
      </c>
      <c r="F5647">
        <v>18158328</v>
      </c>
      <c r="G5647">
        <v>999998976</v>
      </c>
      <c r="H5647">
        <v>0</v>
      </c>
      <c r="I5647">
        <v>0</v>
      </c>
      <c r="J5647">
        <v>194</v>
      </c>
      <c r="K5647">
        <v>22.6</v>
      </c>
      <c r="L5647">
        <v>0.04</v>
      </c>
      <c r="M5647">
        <v>4.3</v>
      </c>
      <c r="N5647">
        <v>4.3</v>
      </c>
      <c r="O5647">
        <v>4.3</v>
      </c>
      <c r="P5647">
        <v>4.3</v>
      </c>
    </row>
    <row r="5648" spans="1:16" x14ac:dyDescent="0.25">
      <c r="A5648">
        <v>5647</v>
      </c>
      <c r="B5648">
        <v>495.6230980237325</v>
      </c>
      <c r="C5648">
        <v>29737.38588142395</v>
      </c>
      <c r="D5648">
        <v>15776992</v>
      </c>
      <c r="E5648">
        <v>999998976</v>
      </c>
      <c r="F5648">
        <v>18197086</v>
      </c>
      <c r="G5648">
        <v>999998976</v>
      </c>
      <c r="H5648">
        <v>0</v>
      </c>
      <c r="I5648">
        <v>0</v>
      </c>
      <c r="J5648">
        <v>195</v>
      </c>
      <c r="K5648">
        <v>22.6</v>
      </c>
      <c r="L5648">
        <v>0.04</v>
      </c>
      <c r="M5648">
        <v>4.3</v>
      </c>
      <c r="N5648">
        <v>4.3</v>
      </c>
      <c r="O5648">
        <v>4.3</v>
      </c>
      <c r="P5648">
        <v>4.3</v>
      </c>
    </row>
    <row r="5649" spans="1:16" x14ac:dyDescent="0.25">
      <c r="A5649">
        <v>5648</v>
      </c>
      <c r="B5649">
        <v>495.70975298086802</v>
      </c>
      <c r="C5649">
        <v>29742.585178852081</v>
      </c>
      <c r="D5649">
        <v>15778269</v>
      </c>
      <c r="E5649">
        <v>999998976</v>
      </c>
      <c r="F5649">
        <v>18295362</v>
      </c>
      <c r="G5649">
        <v>999998976</v>
      </c>
      <c r="H5649">
        <v>0</v>
      </c>
      <c r="I5649">
        <v>0</v>
      </c>
      <c r="J5649">
        <v>195</v>
      </c>
      <c r="K5649">
        <v>22.6</v>
      </c>
      <c r="L5649">
        <v>0.04</v>
      </c>
      <c r="M5649">
        <v>4.3</v>
      </c>
      <c r="N5649">
        <v>4.3</v>
      </c>
      <c r="O5649">
        <v>4.3</v>
      </c>
      <c r="P5649">
        <v>4.3</v>
      </c>
    </row>
    <row r="5650" spans="1:16" x14ac:dyDescent="0.25">
      <c r="A5650">
        <v>5649</v>
      </c>
      <c r="B5650">
        <v>495.79642460346219</v>
      </c>
      <c r="C5650">
        <v>29747.78547620773</v>
      </c>
      <c r="D5650">
        <v>15776992</v>
      </c>
      <c r="E5650">
        <v>999998976</v>
      </c>
      <c r="F5650">
        <v>18362928</v>
      </c>
      <c r="G5650">
        <v>999998976</v>
      </c>
      <c r="H5650">
        <v>0</v>
      </c>
      <c r="I5650">
        <v>0</v>
      </c>
      <c r="J5650">
        <v>195</v>
      </c>
      <c r="K5650">
        <v>22.6</v>
      </c>
      <c r="L5650">
        <v>0.04</v>
      </c>
      <c r="M5650">
        <v>4.3</v>
      </c>
      <c r="N5650">
        <v>4.3</v>
      </c>
      <c r="O5650">
        <v>4.3</v>
      </c>
      <c r="P5650">
        <v>4.3</v>
      </c>
    </row>
    <row r="5651" spans="1:16" x14ac:dyDescent="0.25">
      <c r="A5651">
        <v>5650</v>
      </c>
      <c r="B5651">
        <v>495.88309622605641</v>
      </c>
      <c r="C5651">
        <v>29752.985773563389</v>
      </c>
      <c r="D5651">
        <v>15734822</v>
      </c>
      <c r="E5651">
        <v>999998976</v>
      </c>
      <c r="F5651">
        <v>18393532</v>
      </c>
      <c r="G5651">
        <v>999998976</v>
      </c>
      <c r="H5651">
        <v>0</v>
      </c>
      <c r="I5651">
        <v>0</v>
      </c>
      <c r="J5651">
        <v>195</v>
      </c>
      <c r="K5651">
        <v>22.6</v>
      </c>
      <c r="L5651">
        <v>0.04</v>
      </c>
      <c r="M5651">
        <v>4.3</v>
      </c>
      <c r="N5651">
        <v>4.3</v>
      </c>
      <c r="O5651">
        <v>4.3</v>
      </c>
      <c r="P5651">
        <v>4.3</v>
      </c>
    </row>
    <row r="5652" spans="1:16" x14ac:dyDescent="0.25">
      <c r="A5652">
        <v>5651</v>
      </c>
      <c r="B5652">
        <v>495.96976784865058</v>
      </c>
      <c r="C5652">
        <v>29758.186070919041</v>
      </c>
      <c r="D5652">
        <v>15776992</v>
      </c>
      <c r="E5652">
        <v>999998976</v>
      </c>
      <c r="F5652">
        <v>18429368</v>
      </c>
      <c r="G5652">
        <v>999998976</v>
      </c>
      <c r="H5652">
        <v>0</v>
      </c>
      <c r="I5652">
        <v>0</v>
      </c>
      <c r="J5652">
        <v>195</v>
      </c>
      <c r="K5652">
        <v>22.6</v>
      </c>
      <c r="L5652">
        <v>0.04</v>
      </c>
      <c r="M5652">
        <v>4.3</v>
      </c>
      <c r="N5652">
        <v>4.3</v>
      </c>
      <c r="O5652">
        <v>4.3</v>
      </c>
      <c r="P5652">
        <v>4.3</v>
      </c>
    </row>
    <row r="5653" spans="1:16" x14ac:dyDescent="0.25">
      <c r="A5653">
        <v>5652</v>
      </c>
      <c r="B5653">
        <v>496.0564394712448</v>
      </c>
      <c r="C5653">
        <v>29763.386368274689</v>
      </c>
      <c r="D5653">
        <v>15818040</v>
      </c>
      <c r="E5653">
        <v>999998976</v>
      </c>
      <c r="F5653">
        <v>18430974</v>
      </c>
      <c r="G5653">
        <v>1000000000</v>
      </c>
      <c r="H5653">
        <v>0</v>
      </c>
      <c r="I5653">
        <v>0</v>
      </c>
      <c r="J5653">
        <v>195</v>
      </c>
      <c r="K5653">
        <v>22.6</v>
      </c>
      <c r="L5653">
        <v>0.04</v>
      </c>
      <c r="M5653">
        <v>4.3</v>
      </c>
      <c r="N5653">
        <v>4.3</v>
      </c>
      <c r="O5653">
        <v>4.3</v>
      </c>
      <c r="P5653">
        <v>4.3</v>
      </c>
    </row>
    <row r="5654" spans="1:16" x14ac:dyDescent="0.25">
      <c r="A5654">
        <v>5653</v>
      </c>
      <c r="B5654">
        <v>496.14309442838032</v>
      </c>
      <c r="C5654">
        <v>29768.58566570282</v>
      </c>
      <c r="D5654">
        <v>15938285</v>
      </c>
      <c r="E5654">
        <v>999998976</v>
      </c>
      <c r="F5654">
        <v>18591974</v>
      </c>
      <c r="G5654">
        <v>1000000000</v>
      </c>
      <c r="H5654">
        <v>0</v>
      </c>
      <c r="I5654">
        <v>0</v>
      </c>
      <c r="J5654">
        <v>195</v>
      </c>
      <c r="K5654">
        <v>22.6</v>
      </c>
      <c r="L5654">
        <v>0.04</v>
      </c>
      <c r="M5654">
        <v>4.3</v>
      </c>
      <c r="N5654">
        <v>4.3</v>
      </c>
      <c r="O5654">
        <v>4.3</v>
      </c>
      <c r="P5654">
        <v>4.3</v>
      </c>
    </row>
    <row r="5655" spans="1:16" x14ac:dyDescent="0.25">
      <c r="A5655">
        <v>5654</v>
      </c>
      <c r="B5655">
        <v>496.22976605097449</v>
      </c>
      <c r="C5655">
        <v>29773.785963058472</v>
      </c>
      <c r="D5655">
        <v>15918420</v>
      </c>
      <c r="E5655">
        <v>999998976</v>
      </c>
      <c r="F5655">
        <v>18666594</v>
      </c>
      <c r="G5655">
        <v>1000000000</v>
      </c>
      <c r="H5655">
        <v>0</v>
      </c>
      <c r="I5655">
        <v>0</v>
      </c>
      <c r="J5655">
        <v>195</v>
      </c>
      <c r="K5655">
        <v>22.6</v>
      </c>
      <c r="L5655">
        <v>0.04</v>
      </c>
      <c r="M5655">
        <v>4.3</v>
      </c>
      <c r="N5655">
        <v>4.3</v>
      </c>
      <c r="O5655">
        <v>4.3</v>
      </c>
      <c r="P5655">
        <v>4.3</v>
      </c>
    </row>
    <row r="5656" spans="1:16" x14ac:dyDescent="0.25">
      <c r="A5656">
        <v>5655</v>
      </c>
      <c r="B5656">
        <v>496.31643767356871</v>
      </c>
      <c r="C5656">
        <v>29778.98626041412</v>
      </c>
      <c r="D5656">
        <v>15946105</v>
      </c>
      <c r="E5656">
        <v>999998976</v>
      </c>
      <c r="F5656">
        <v>18667266</v>
      </c>
      <c r="G5656">
        <v>1000000000</v>
      </c>
      <c r="H5656">
        <v>0</v>
      </c>
      <c r="I5656">
        <v>0</v>
      </c>
      <c r="J5656">
        <v>195</v>
      </c>
      <c r="K5656">
        <v>22.6</v>
      </c>
      <c r="L5656">
        <v>0.04</v>
      </c>
      <c r="M5656">
        <v>4.3</v>
      </c>
      <c r="N5656">
        <v>4.3</v>
      </c>
      <c r="O5656">
        <v>4.3</v>
      </c>
      <c r="P5656">
        <v>4.3</v>
      </c>
    </row>
    <row r="5657" spans="1:16" x14ac:dyDescent="0.25">
      <c r="A5657">
        <v>5656</v>
      </c>
      <c r="B5657">
        <v>496.40309263070418</v>
      </c>
      <c r="C5657">
        <v>29784.185557842251</v>
      </c>
      <c r="D5657">
        <v>16009988</v>
      </c>
      <c r="E5657">
        <v>999998976</v>
      </c>
      <c r="F5657">
        <v>18736602</v>
      </c>
      <c r="G5657">
        <v>1000000000</v>
      </c>
      <c r="H5657">
        <v>0</v>
      </c>
      <c r="I5657">
        <v>0</v>
      </c>
      <c r="J5657">
        <v>195</v>
      </c>
      <c r="K5657">
        <v>22.6</v>
      </c>
      <c r="L5657">
        <v>0.04</v>
      </c>
      <c r="M5657">
        <v>4.3</v>
      </c>
      <c r="N5657">
        <v>4.3</v>
      </c>
      <c r="O5657">
        <v>4.3</v>
      </c>
      <c r="P5657">
        <v>4.3</v>
      </c>
    </row>
    <row r="5658" spans="1:16" x14ac:dyDescent="0.25">
      <c r="A5658">
        <v>5657</v>
      </c>
      <c r="B5658">
        <v>496.48976426124568</v>
      </c>
      <c r="C5658">
        <v>29789.38585567474</v>
      </c>
      <c r="D5658">
        <v>16029629</v>
      </c>
      <c r="E5658">
        <v>999998976</v>
      </c>
      <c r="F5658">
        <v>18794312</v>
      </c>
      <c r="G5658">
        <v>999998976</v>
      </c>
      <c r="H5658">
        <v>0</v>
      </c>
      <c r="I5658">
        <v>0</v>
      </c>
      <c r="J5658">
        <v>195</v>
      </c>
      <c r="K5658">
        <v>22.6</v>
      </c>
      <c r="L5658">
        <v>0.04</v>
      </c>
      <c r="M5658">
        <v>4.3</v>
      </c>
      <c r="N5658">
        <v>4.3</v>
      </c>
      <c r="O5658">
        <v>4.3</v>
      </c>
      <c r="P5658">
        <v>4.3</v>
      </c>
    </row>
    <row r="5659" spans="1:16" x14ac:dyDescent="0.25">
      <c r="A5659">
        <v>5658</v>
      </c>
      <c r="B5659">
        <v>496.57641921043398</v>
      </c>
      <c r="C5659">
        <v>29794.585152626041</v>
      </c>
      <c r="D5659">
        <v>16063149</v>
      </c>
      <c r="E5659">
        <v>999998976</v>
      </c>
      <c r="F5659">
        <v>18835240</v>
      </c>
      <c r="G5659">
        <v>999998976</v>
      </c>
      <c r="H5659">
        <v>0</v>
      </c>
      <c r="I5659">
        <v>0</v>
      </c>
      <c r="J5659">
        <v>194</v>
      </c>
      <c r="K5659">
        <v>22.6</v>
      </c>
      <c r="L5659">
        <v>0.04</v>
      </c>
      <c r="M5659">
        <v>4.3</v>
      </c>
      <c r="N5659">
        <v>4.3</v>
      </c>
      <c r="O5659">
        <v>4.3</v>
      </c>
      <c r="P5659">
        <v>4.3</v>
      </c>
    </row>
    <row r="5660" spans="1:16" x14ac:dyDescent="0.25">
      <c r="A5660">
        <v>5659</v>
      </c>
      <c r="B5660">
        <v>496.66309084097543</v>
      </c>
      <c r="C5660">
        <v>29799.78545045853</v>
      </c>
      <c r="D5660">
        <v>16155075</v>
      </c>
      <c r="E5660">
        <v>999998976</v>
      </c>
      <c r="F5660">
        <v>18844802</v>
      </c>
      <c r="G5660">
        <v>999998976</v>
      </c>
      <c r="H5660">
        <v>0</v>
      </c>
      <c r="I5660">
        <v>0</v>
      </c>
      <c r="J5660">
        <v>195</v>
      </c>
      <c r="K5660">
        <v>22.6</v>
      </c>
      <c r="L5660">
        <v>0.04</v>
      </c>
      <c r="M5660">
        <v>4.3</v>
      </c>
      <c r="N5660">
        <v>4.3</v>
      </c>
      <c r="O5660">
        <v>4.3</v>
      </c>
      <c r="P5660">
        <v>4.3</v>
      </c>
    </row>
    <row r="5661" spans="1:16" x14ac:dyDescent="0.25">
      <c r="A5661">
        <v>5660</v>
      </c>
      <c r="B5661">
        <v>496.74976246356971</v>
      </c>
      <c r="C5661">
        <v>29804.985747814178</v>
      </c>
      <c r="D5661">
        <v>16155075</v>
      </c>
      <c r="E5661">
        <v>999998976</v>
      </c>
      <c r="F5661">
        <v>18915290</v>
      </c>
      <c r="G5661">
        <v>999998976</v>
      </c>
      <c r="H5661">
        <v>0</v>
      </c>
      <c r="I5661">
        <v>0</v>
      </c>
      <c r="J5661">
        <v>195</v>
      </c>
      <c r="K5661">
        <v>22.6</v>
      </c>
      <c r="L5661">
        <v>0.04</v>
      </c>
      <c r="M5661">
        <v>4.3</v>
      </c>
      <c r="N5661">
        <v>4.3</v>
      </c>
      <c r="O5661">
        <v>4.3</v>
      </c>
      <c r="P5661">
        <v>4.3</v>
      </c>
    </row>
    <row r="5662" spans="1:16" x14ac:dyDescent="0.25">
      <c r="A5662">
        <v>5661</v>
      </c>
      <c r="B5662">
        <v>496.83643408616382</v>
      </c>
      <c r="C5662">
        <v>29810.18604516983</v>
      </c>
      <c r="D5662">
        <v>16164082</v>
      </c>
      <c r="E5662">
        <v>999998976</v>
      </c>
      <c r="F5662">
        <v>18927294</v>
      </c>
      <c r="G5662">
        <v>999998976</v>
      </c>
      <c r="H5662">
        <v>0</v>
      </c>
      <c r="I5662">
        <v>0</v>
      </c>
      <c r="J5662">
        <v>195</v>
      </c>
      <c r="K5662">
        <v>22.6</v>
      </c>
      <c r="L5662">
        <v>0.04</v>
      </c>
      <c r="M5662">
        <v>4.3</v>
      </c>
      <c r="N5662">
        <v>4.3</v>
      </c>
      <c r="O5662">
        <v>4.3</v>
      </c>
      <c r="P5662">
        <v>4.3</v>
      </c>
    </row>
    <row r="5663" spans="1:16" x14ac:dyDescent="0.25">
      <c r="A5663">
        <v>5662</v>
      </c>
      <c r="B5663">
        <v>496.92312237421669</v>
      </c>
      <c r="C5663">
        <v>29815.387342452999</v>
      </c>
      <c r="D5663">
        <v>16187122</v>
      </c>
      <c r="E5663">
        <v>999998976</v>
      </c>
      <c r="F5663">
        <v>18934848</v>
      </c>
      <c r="G5663">
        <v>999998976</v>
      </c>
      <c r="H5663">
        <v>0</v>
      </c>
      <c r="I5663">
        <v>0</v>
      </c>
      <c r="J5663">
        <v>195</v>
      </c>
      <c r="K5663">
        <v>22.6</v>
      </c>
      <c r="L5663">
        <v>0.04</v>
      </c>
      <c r="M5663">
        <v>4.3</v>
      </c>
      <c r="N5663">
        <v>4.3</v>
      </c>
      <c r="O5663">
        <v>4.3</v>
      </c>
      <c r="P5663">
        <v>4.3</v>
      </c>
    </row>
    <row r="5664" spans="1:16" x14ac:dyDescent="0.25">
      <c r="A5664">
        <v>5663</v>
      </c>
      <c r="B5664">
        <v>497.00976066589362</v>
      </c>
      <c r="C5664">
        <v>29820.58563995361</v>
      </c>
      <c r="D5664">
        <v>16187122</v>
      </c>
      <c r="E5664">
        <v>999998976</v>
      </c>
      <c r="F5664">
        <v>18960484</v>
      </c>
      <c r="G5664">
        <v>999998976</v>
      </c>
      <c r="H5664">
        <v>0</v>
      </c>
      <c r="I5664">
        <v>0</v>
      </c>
      <c r="J5664">
        <v>195</v>
      </c>
      <c r="K5664">
        <v>22.6</v>
      </c>
      <c r="L5664">
        <v>0.04</v>
      </c>
      <c r="M5664">
        <v>4.3</v>
      </c>
      <c r="N5664">
        <v>4.3</v>
      </c>
      <c r="O5664">
        <v>4.3</v>
      </c>
      <c r="P5664">
        <v>4.3</v>
      </c>
    </row>
    <row r="5665" spans="1:16" x14ac:dyDescent="0.25">
      <c r="A5665">
        <v>5664</v>
      </c>
      <c r="B5665">
        <v>497.09643228848768</v>
      </c>
      <c r="C5665">
        <v>29825.785937309269</v>
      </c>
      <c r="D5665">
        <v>16200513</v>
      </c>
      <c r="E5665">
        <v>999998976</v>
      </c>
      <c r="F5665">
        <v>19032462</v>
      </c>
      <c r="G5665">
        <v>999998976</v>
      </c>
      <c r="H5665">
        <v>0</v>
      </c>
      <c r="I5665">
        <v>0</v>
      </c>
      <c r="J5665">
        <v>195</v>
      </c>
      <c r="K5665">
        <v>22.6</v>
      </c>
      <c r="L5665">
        <v>0.04</v>
      </c>
      <c r="M5665">
        <v>4.3</v>
      </c>
      <c r="N5665">
        <v>4.3</v>
      </c>
      <c r="O5665">
        <v>4.3</v>
      </c>
      <c r="P5665">
        <v>4.3</v>
      </c>
    </row>
    <row r="5666" spans="1:16" x14ac:dyDescent="0.25">
      <c r="A5666">
        <v>5665</v>
      </c>
      <c r="B5666">
        <v>497.18310391108201</v>
      </c>
      <c r="C5666">
        <v>29830.986234664921</v>
      </c>
      <c r="D5666">
        <v>16217384</v>
      </c>
      <c r="E5666">
        <v>999998976</v>
      </c>
      <c r="F5666">
        <v>19067470</v>
      </c>
      <c r="G5666">
        <v>999998976</v>
      </c>
      <c r="H5666">
        <v>0</v>
      </c>
      <c r="I5666">
        <v>0</v>
      </c>
      <c r="J5666">
        <v>195</v>
      </c>
      <c r="K5666">
        <v>22.6</v>
      </c>
      <c r="L5666">
        <v>0.04</v>
      </c>
      <c r="M5666">
        <v>4.3</v>
      </c>
      <c r="N5666">
        <v>4.3</v>
      </c>
      <c r="O5666">
        <v>4.3</v>
      </c>
      <c r="P5666">
        <v>4.3</v>
      </c>
    </row>
    <row r="5667" spans="1:16" x14ac:dyDescent="0.25">
      <c r="A5667">
        <v>5666</v>
      </c>
      <c r="B5667">
        <v>497.26975886821748</v>
      </c>
      <c r="C5667">
        <v>29836.185532093052</v>
      </c>
      <c r="D5667">
        <v>16257071</v>
      </c>
      <c r="E5667">
        <v>999998976</v>
      </c>
      <c r="F5667">
        <v>19113862</v>
      </c>
      <c r="G5667">
        <v>999998976</v>
      </c>
      <c r="H5667">
        <v>0</v>
      </c>
      <c r="I5667">
        <v>0</v>
      </c>
      <c r="J5667">
        <v>195</v>
      </c>
      <c r="K5667">
        <v>22.6</v>
      </c>
      <c r="L5667">
        <v>0.04</v>
      </c>
      <c r="M5667">
        <v>4.3</v>
      </c>
      <c r="N5667">
        <v>4.3</v>
      </c>
      <c r="O5667">
        <v>4.3</v>
      </c>
      <c r="P5667">
        <v>4.3</v>
      </c>
    </row>
    <row r="5668" spans="1:16" x14ac:dyDescent="0.25">
      <c r="A5668">
        <v>5667</v>
      </c>
      <c r="B5668">
        <v>497.35643049081159</v>
      </c>
      <c r="C5668">
        <v>29841.3858294487</v>
      </c>
      <c r="D5668">
        <v>16286853</v>
      </c>
      <c r="E5668">
        <v>999998976</v>
      </c>
      <c r="F5668">
        <v>19188868</v>
      </c>
      <c r="G5668">
        <v>999998976</v>
      </c>
      <c r="H5668">
        <v>0</v>
      </c>
      <c r="I5668">
        <v>0</v>
      </c>
      <c r="J5668">
        <v>195</v>
      </c>
      <c r="K5668">
        <v>22.6</v>
      </c>
      <c r="L5668">
        <v>0.04</v>
      </c>
      <c r="M5668">
        <v>4.3</v>
      </c>
      <c r="N5668">
        <v>4.3</v>
      </c>
      <c r="O5668">
        <v>4.3</v>
      </c>
      <c r="P5668">
        <v>4.3</v>
      </c>
    </row>
    <row r="5669" spans="1:16" x14ac:dyDescent="0.25">
      <c r="A5669">
        <v>5668</v>
      </c>
      <c r="B5669">
        <v>497.44308544794723</v>
      </c>
      <c r="C5669">
        <v>29846.585126876831</v>
      </c>
      <c r="D5669">
        <v>16314845</v>
      </c>
      <c r="E5669">
        <v>999998976</v>
      </c>
      <c r="F5669">
        <v>19190494</v>
      </c>
      <c r="G5669">
        <v>999998976</v>
      </c>
      <c r="H5669">
        <v>0</v>
      </c>
      <c r="I5669">
        <v>0</v>
      </c>
      <c r="J5669">
        <v>195</v>
      </c>
      <c r="K5669">
        <v>22.6</v>
      </c>
      <c r="L5669">
        <v>0.04</v>
      </c>
      <c r="M5669">
        <v>4.3</v>
      </c>
      <c r="N5669">
        <v>4.3</v>
      </c>
      <c r="O5669">
        <v>4.3</v>
      </c>
      <c r="P5669">
        <v>4.3</v>
      </c>
    </row>
    <row r="5670" spans="1:16" x14ac:dyDescent="0.25">
      <c r="A5670">
        <v>5669</v>
      </c>
      <c r="B5670">
        <v>497.52975707054139</v>
      </c>
      <c r="C5670">
        <v>29851.785424232479</v>
      </c>
      <c r="D5670">
        <v>16318716</v>
      </c>
      <c r="E5670">
        <v>999998976</v>
      </c>
      <c r="F5670">
        <v>19194830</v>
      </c>
      <c r="G5670">
        <v>999998976</v>
      </c>
      <c r="H5670">
        <v>0</v>
      </c>
      <c r="I5670">
        <v>0</v>
      </c>
      <c r="J5670">
        <v>195</v>
      </c>
      <c r="K5670">
        <v>22.6</v>
      </c>
      <c r="L5670">
        <v>0.04</v>
      </c>
      <c r="M5670">
        <v>4.3</v>
      </c>
      <c r="N5670">
        <v>4.3</v>
      </c>
      <c r="O5670">
        <v>4.3</v>
      </c>
      <c r="P5670">
        <v>4.3</v>
      </c>
    </row>
    <row r="5671" spans="1:16" x14ac:dyDescent="0.25">
      <c r="A5671">
        <v>5670</v>
      </c>
      <c r="B5671">
        <v>497.61642870108278</v>
      </c>
      <c r="C5671">
        <v>29856.985722064968</v>
      </c>
      <c r="D5671">
        <v>16385077</v>
      </c>
      <c r="E5671">
        <v>999998976</v>
      </c>
      <c r="F5671">
        <v>19248646</v>
      </c>
      <c r="G5671">
        <v>999998976</v>
      </c>
      <c r="H5671">
        <v>0</v>
      </c>
      <c r="I5671">
        <v>0</v>
      </c>
      <c r="J5671">
        <v>194</v>
      </c>
      <c r="K5671">
        <v>22.6</v>
      </c>
      <c r="L5671">
        <v>0.04</v>
      </c>
      <c r="M5671">
        <v>4.3</v>
      </c>
      <c r="N5671">
        <v>4.3</v>
      </c>
      <c r="O5671">
        <v>4.3</v>
      </c>
      <c r="P5671">
        <v>4.3</v>
      </c>
    </row>
    <row r="5672" spans="1:16" x14ac:dyDescent="0.25">
      <c r="A5672">
        <v>5671</v>
      </c>
      <c r="B5672">
        <v>497.70310032367712</v>
      </c>
      <c r="C5672">
        <v>29862.18601942062</v>
      </c>
      <c r="D5672">
        <v>16385077</v>
      </c>
      <c r="E5672">
        <v>999998976</v>
      </c>
      <c r="F5672">
        <v>19336588</v>
      </c>
      <c r="G5672">
        <v>999998976</v>
      </c>
      <c r="H5672">
        <v>0</v>
      </c>
      <c r="I5672">
        <v>0</v>
      </c>
      <c r="J5672">
        <v>194</v>
      </c>
      <c r="K5672">
        <v>22.6</v>
      </c>
      <c r="L5672">
        <v>0.04</v>
      </c>
      <c r="M5672">
        <v>4.3</v>
      </c>
      <c r="N5672">
        <v>4.3</v>
      </c>
      <c r="O5672">
        <v>4.3</v>
      </c>
      <c r="P5672">
        <v>4.3</v>
      </c>
    </row>
    <row r="5673" spans="1:16" x14ac:dyDescent="0.25">
      <c r="A5673">
        <v>5672</v>
      </c>
      <c r="B5673">
        <v>497.78978861172988</v>
      </c>
      <c r="C5673">
        <v>29867.3873167038</v>
      </c>
      <c r="D5673">
        <v>16578780</v>
      </c>
      <c r="E5673">
        <v>999998976</v>
      </c>
      <c r="F5673">
        <v>19381968</v>
      </c>
      <c r="G5673">
        <v>999998976</v>
      </c>
      <c r="H5673">
        <v>0</v>
      </c>
      <c r="I5673">
        <v>0</v>
      </c>
      <c r="J5673">
        <v>195</v>
      </c>
      <c r="K5673">
        <v>22.6</v>
      </c>
      <c r="L5673">
        <v>0.04</v>
      </c>
      <c r="M5673">
        <v>4.3</v>
      </c>
      <c r="N5673">
        <v>4.3</v>
      </c>
      <c r="O5673">
        <v>4.3</v>
      </c>
      <c r="P5673">
        <v>4.3</v>
      </c>
    </row>
    <row r="5674" spans="1:16" x14ac:dyDescent="0.25">
      <c r="A5674">
        <v>5673</v>
      </c>
      <c r="B5674">
        <v>497.87642690340681</v>
      </c>
      <c r="C5674">
        <v>29872.58561420441</v>
      </c>
      <c r="D5674">
        <v>16578780</v>
      </c>
      <c r="E5674">
        <v>999998976</v>
      </c>
      <c r="F5674">
        <v>19390396</v>
      </c>
      <c r="G5674">
        <v>1000000000</v>
      </c>
      <c r="H5674">
        <v>0</v>
      </c>
      <c r="I5674">
        <v>0</v>
      </c>
      <c r="J5674">
        <v>195</v>
      </c>
      <c r="K5674">
        <v>22.6</v>
      </c>
      <c r="L5674">
        <v>0.04</v>
      </c>
      <c r="M5674">
        <v>4.3</v>
      </c>
      <c r="N5674">
        <v>4.3</v>
      </c>
      <c r="O5674">
        <v>4.3</v>
      </c>
      <c r="P5674">
        <v>4.3</v>
      </c>
    </row>
    <row r="5675" spans="1:16" x14ac:dyDescent="0.25">
      <c r="A5675">
        <v>5674</v>
      </c>
      <c r="B5675">
        <v>497.96309852600098</v>
      </c>
      <c r="C5675">
        <v>29877.785911560059</v>
      </c>
      <c r="D5675">
        <v>16578780</v>
      </c>
      <c r="E5675">
        <v>999998976</v>
      </c>
      <c r="F5675">
        <v>19430376</v>
      </c>
      <c r="G5675">
        <v>1000000000</v>
      </c>
      <c r="H5675">
        <v>0</v>
      </c>
      <c r="I5675">
        <v>0</v>
      </c>
      <c r="J5675">
        <v>195</v>
      </c>
      <c r="K5675">
        <v>22.6</v>
      </c>
      <c r="L5675">
        <v>0.04</v>
      </c>
      <c r="M5675">
        <v>4.3</v>
      </c>
      <c r="N5675">
        <v>4.3</v>
      </c>
      <c r="O5675">
        <v>4.3</v>
      </c>
      <c r="P5675">
        <v>4.3</v>
      </c>
    </row>
    <row r="5676" spans="1:16" x14ac:dyDescent="0.25">
      <c r="A5676">
        <v>5675</v>
      </c>
      <c r="B5676">
        <v>498.0497534831365</v>
      </c>
      <c r="C5676">
        <v>29882.98520898819</v>
      </c>
      <c r="D5676">
        <v>16634800</v>
      </c>
      <c r="E5676">
        <v>999998976</v>
      </c>
      <c r="F5676">
        <v>19436496</v>
      </c>
      <c r="G5676">
        <v>1000000000</v>
      </c>
      <c r="H5676">
        <v>0</v>
      </c>
      <c r="I5676">
        <v>0</v>
      </c>
      <c r="J5676">
        <v>195</v>
      </c>
      <c r="K5676">
        <v>22.6</v>
      </c>
      <c r="L5676">
        <v>0.04</v>
      </c>
      <c r="M5676">
        <v>4.3</v>
      </c>
      <c r="N5676">
        <v>4.3</v>
      </c>
      <c r="O5676">
        <v>4.3</v>
      </c>
      <c r="P5676">
        <v>4.3</v>
      </c>
    </row>
    <row r="5677" spans="1:16" x14ac:dyDescent="0.25">
      <c r="A5677">
        <v>5676</v>
      </c>
      <c r="B5677">
        <v>498.13642510573072</v>
      </c>
      <c r="C5677">
        <v>29888.185506343842</v>
      </c>
      <c r="D5677">
        <v>16656210</v>
      </c>
      <c r="E5677">
        <v>999998976</v>
      </c>
      <c r="F5677">
        <v>19483312</v>
      </c>
      <c r="G5677">
        <v>1000000000</v>
      </c>
      <c r="H5677">
        <v>0</v>
      </c>
      <c r="I5677">
        <v>0</v>
      </c>
      <c r="J5677">
        <v>195</v>
      </c>
      <c r="K5677">
        <v>22.6</v>
      </c>
      <c r="L5677">
        <v>0.04</v>
      </c>
      <c r="M5677">
        <v>4.3</v>
      </c>
      <c r="N5677">
        <v>4.3</v>
      </c>
      <c r="O5677">
        <v>4.3</v>
      </c>
      <c r="P5677">
        <v>4.3</v>
      </c>
    </row>
    <row r="5678" spans="1:16" x14ac:dyDescent="0.25">
      <c r="A5678">
        <v>5677</v>
      </c>
      <c r="B5678">
        <v>498.22309673627223</v>
      </c>
      <c r="C5678">
        <v>29893.385804176331</v>
      </c>
      <c r="D5678">
        <v>16656210</v>
      </c>
      <c r="E5678">
        <v>999998976</v>
      </c>
      <c r="F5678">
        <v>19510414</v>
      </c>
      <c r="G5678">
        <v>1000000000</v>
      </c>
      <c r="H5678">
        <v>0</v>
      </c>
      <c r="I5678">
        <v>0</v>
      </c>
      <c r="J5678">
        <v>195</v>
      </c>
      <c r="K5678">
        <v>22.6</v>
      </c>
      <c r="L5678">
        <v>0.04</v>
      </c>
      <c r="M5678">
        <v>4.3</v>
      </c>
      <c r="N5678">
        <v>4.3</v>
      </c>
      <c r="O5678">
        <v>4.3</v>
      </c>
      <c r="P5678">
        <v>4.3</v>
      </c>
    </row>
    <row r="5679" spans="1:16" x14ac:dyDescent="0.25">
      <c r="A5679">
        <v>5678</v>
      </c>
      <c r="B5679">
        <v>498.30976835886639</v>
      </c>
      <c r="C5679">
        <v>29898.586101531979</v>
      </c>
      <c r="D5679">
        <v>16556361</v>
      </c>
      <c r="E5679">
        <v>999998976</v>
      </c>
      <c r="F5679">
        <v>19542978</v>
      </c>
      <c r="G5679">
        <v>1000000000</v>
      </c>
      <c r="H5679">
        <v>0</v>
      </c>
      <c r="I5679">
        <v>0</v>
      </c>
      <c r="J5679">
        <v>195</v>
      </c>
      <c r="K5679">
        <v>22.6</v>
      </c>
      <c r="L5679">
        <v>0.04</v>
      </c>
      <c r="M5679">
        <v>4.3</v>
      </c>
      <c r="N5679">
        <v>4.3</v>
      </c>
      <c r="O5679">
        <v>4.3</v>
      </c>
      <c r="P5679">
        <v>4.3</v>
      </c>
    </row>
    <row r="5680" spans="1:16" x14ac:dyDescent="0.25">
      <c r="A5680">
        <v>5679</v>
      </c>
      <c r="B5680">
        <v>498.39642331600191</v>
      </c>
      <c r="C5680">
        <v>29903.78539896011</v>
      </c>
      <c r="D5680">
        <v>16556361</v>
      </c>
      <c r="E5680">
        <v>999998976</v>
      </c>
      <c r="F5680">
        <v>19581694</v>
      </c>
      <c r="G5680">
        <v>1000000000</v>
      </c>
      <c r="H5680">
        <v>0</v>
      </c>
      <c r="I5680">
        <v>0</v>
      </c>
      <c r="J5680">
        <v>195</v>
      </c>
      <c r="K5680">
        <v>22.6</v>
      </c>
      <c r="L5680">
        <v>0.04</v>
      </c>
      <c r="M5680">
        <v>4.3</v>
      </c>
      <c r="N5680">
        <v>4.3</v>
      </c>
      <c r="O5680">
        <v>4.3</v>
      </c>
      <c r="P5680">
        <v>4.3</v>
      </c>
    </row>
    <row r="5681" spans="1:16" x14ac:dyDescent="0.25">
      <c r="A5681">
        <v>5680</v>
      </c>
      <c r="B5681">
        <v>498.48309493859608</v>
      </c>
      <c r="C5681">
        <v>29908.985696315769</v>
      </c>
      <c r="D5681">
        <v>16590446</v>
      </c>
      <c r="E5681">
        <v>999998976</v>
      </c>
      <c r="F5681">
        <v>19630400</v>
      </c>
      <c r="G5681">
        <v>1000000000</v>
      </c>
      <c r="H5681">
        <v>0</v>
      </c>
      <c r="I5681">
        <v>0</v>
      </c>
      <c r="J5681">
        <v>195</v>
      </c>
      <c r="K5681">
        <v>22.6</v>
      </c>
      <c r="L5681">
        <v>0.04</v>
      </c>
      <c r="M5681">
        <v>4.3</v>
      </c>
      <c r="N5681">
        <v>4.3</v>
      </c>
      <c r="O5681">
        <v>4.3</v>
      </c>
      <c r="P5681">
        <v>4.3</v>
      </c>
    </row>
    <row r="5682" spans="1:16" x14ac:dyDescent="0.25">
      <c r="A5682">
        <v>5681</v>
      </c>
      <c r="B5682">
        <v>498.56978322664901</v>
      </c>
      <c r="C5682">
        <v>29914.186993598942</v>
      </c>
      <c r="D5682">
        <v>16590446</v>
      </c>
      <c r="E5682">
        <v>999998976</v>
      </c>
      <c r="F5682">
        <v>19643366</v>
      </c>
      <c r="G5682">
        <v>1000000000</v>
      </c>
      <c r="H5682">
        <v>0</v>
      </c>
      <c r="I5682">
        <v>0</v>
      </c>
      <c r="J5682">
        <v>194</v>
      </c>
      <c r="K5682">
        <v>22.6</v>
      </c>
      <c r="L5682">
        <v>0.04</v>
      </c>
      <c r="M5682">
        <v>4.3</v>
      </c>
      <c r="N5682">
        <v>4.3</v>
      </c>
      <c r="O5682">
        <v>4.3</v>
      </c>
      <c r="P5682">
        <v>4.3</v>
      </c>
    </row>
    <row r="5683" spans="1:16" x14ac:dyDescent="0.25">
      <c r="A5683">
        <v>5682</v>
      </c>
      <c r="B5683">
        <v>498.65642151832583</v>
      </c>
      <c r="C5683">
        <v>29919.385291099548</v>
      </c>
      <c r="D5683">
        <v>16590446</v>
      </c>
      <c r="E5683">
        <v>999998976</v>
      </c>
      <c r="F5683">
        <v>19649238</v>
      </c>
      <c r="G5683">
        <v>1000000000</v>
      </c>
      <c r="H5683">
        <v>0</v>
      </c>
      <c r="I5683">
        <v>0</v>
      </c>
      <c r="J5683">
        <v>195</v>
      </c>
      <c r="K5683">
        <v>22.6</v>
      </c>
      <c r="L5683">
        <v>0.04</v>
      </c>
      <c r="M5683">
        <v>4.3</v>
      </c>
      <c r="N5683">
        <v>4.3</v>
      </c>
      <c r="O5683">
        <v>4.3</v>
      </c>
      <c r="P5683">
        <v>4.3</v>
      </c>
    </row>
    <row r="5684" spans="1:16" x14ac:dyDescent="0.25">
      <c r="A5684">
        <v>5683</v>
      </c>
      <c r="B5684">
        <v>498.74309314092</v>
      </c>
      <c r="C5684">
        <v>29924.5855884552</v>
      </c>
      <c r="D5684">
        <v>16556361</v>
      </c>
      <c r="E5684">
        <v>999998976</v>
      </c>
      <c r="F5684">
        <v>19665212</v>
      </c>
      <c r="G5684">
        <v>1000000000</v>
      </c>
      <c r="H5684">
        <v>0</v>
      </c>
      <c r="I5684">
        <v>0</v>
      </c>
      <c r="J5684">
        <v>194</v>
      </c>
      <c r="K5684">
        <v>22.6</v>
      </c>
      <c r="L5684">
        <v>0.04</v>
      </c>
      <c r="M5684">
        <v>4.3</v>
      </c>
      <c r="N5684">
        <v>4.3</v>
      </c>
      <c r="O5684">
        <v>4.3</v>
      </c>
      <c r="P5684">
        <v>4.3</v>
      </c>
    </row>
    <row r="5685" spans="1:16" x14ac:dyDescent="0.25">
      <c r="A5685">
        <v>5684</v>
      </c>
      <c r="B5685">
        <v>498.82978142897292</v>
      </c>
      <c r="C5685">
        <v>29929.786885738369</v>
      </c>
      <c r="D5685">
        <v>16590446</v>
      </c>
      <c r="E5685">
        <v>999998976</v>
      </c>
      <c r="F5685">
        <v>19759106</v>
      </c>
      <c r="G5685">
        <v>1000000000</v>
      </c>
      <c r="H5685">
        <v>0</v>
      </c>
      <c r="I5685">
        <v>0</v>
      </c>
      <c r="J5685">
        <v>194</v>
      </c>
      <c r="K5685">
        <v>22.6</v>
      </c>
      <c r="L5685">
        <v>0.04</v>
      </c>
      <c r="M5685">
        <v>4.3</v>
      </c>
      <c r="N5685">
        <v>4.3</v>
      </c>
      <c r="O5685">
        <v>4.3</v>
      </c>
      <c r="P5685">
        <v>4.3</v>
      </c>
    </row>
    <row r="5686" spans="1:16" x14ac:dyDescent="0.25">
      <c r="A5686">
        <v>5685</v>
      </c>
      <c r="B5686">
        <v>498.91645305951442</v>
      </c>
      <c r="C5686">
        <v>29934.987183570862</v>
      </c>
      <c r="D5686">
        <v>16680354</v>
      </c>
      <c r="E5686">
        <v>999998976</v>
      </c>
      <c r="F5686">
        <v>19777026</v>
      </c>
      <c r="G5686">
        <v>1000000000</v>
      </c>
      <c r="H5686">
        <v>0</v>
      </c>
      <c r="I5686">
        <v>0</v>
      </c>
      <c r="J5686">
        <v>194</v>
      </c>
      <c r="K5686">
        <v>22.6</v>
      </c>
      <c r="L5686">
        <v>0.04</v>
      </c>
      <c r="M5686">
        <v>4.3</v>
      </c>
      <c r="N5686">
        <v>4.3</v>
      </c>
      <c r="O5686">
        <v>4.3</v>
      </c>
      <c r="P5686">
        <v>4.3</v>
      </c>
    </row>
    <row r="5687" spans="1:16" x14ac:dyDescent="0.25">
      <c r="A5687">
        <v>5686</v>
      </c>
      <c r="B5687">
        <v>499.00309134324391</v>
      </c>
      <c r="C5687">
        <v>29940.185480594639</v>
      </c>
      <c r="D5687">
        <v>16717109</v>
      </c>
      <c r="E5687">
        <v>999998976</v>
      </c>
      <c r="F5687">
        <v>19807818</v>
      </c>
      <c r="G5687">
        <v>1000000000</v>
      </c>
      <c r="H5687">
        <v>0</v>
      </c>
      <c r="I5687">
        <v>0</v>
      </c>
      <c r="J5687">
        <v>194</v>
      </c>
      <c r="K5687">
        <v>22.6</v>
      </c>
      <c r="L5687">
        <v>0.04</v>
      </c>
      <c r="M5687">
        <v>4.3</v>
      </c>
      <c r="N5687">
        <v>4.3</v>
      </c>
      <c r="O5687">
        <v>4.3</v>
      </c>
      <c r="P5687">
        <v>4.3</v>
      </c>
    </row>
    <row r="5688" spans="1:16" x14ac:dyDescent="0.25">
      <c r="A5688">
        <v>5687</v>
      </c>
      <c r="B5688">
        <v>499.08977963924411</v>
      </c>
      <c r="C5688">
        <v>29945.386778354641</v>
      </c>
      <c r="D5688">
        <v>16725294</v>
      </c>
      <c r="E5688">
        <v>999998976</v>
      </c>
      <c r="F5688">
        <v>19809734</v>
      </c>
      <c r="G5688">
        <v>999998976</v>
      </c>
      <c r="H5688">
        <v>0</v>
      </c>
      <c r="I5688">
        <v>0</v>
      </c>
      <c r="J5688">
        <v>194</v>
      </c>
      <c r="K5688">
        <v>22.6</v>
      </c>
      <c r="L5688">
        <v>0.04</v>
      </c>
      <c r="M5688">
        <v>4.3</v>
      </c>
      <c r="N5688">
        <v>4.3</v>
      </c>
      <c r="O5688">
        <v>4.3</v>
      </c>
      <c r="P5688">
        <v>4.3</v>
      </c>
    </row>
    <row r="5689" spans="1:16" x14ac:dyDescent="0.25">
      <c r="A5689">
        <v>5688</v>
      </c>
      <c r="B5689">
        <v>499.17646792729698</v>
      </c>
      <c r="C5689">
        <v>29950.588075637821</v>
      </c>
      <c r="D5689">
        <v>16726333</v>
      </c>
      <c r="E5689">
        <v>999998976</v>
      </c>
      <c r="F5689">
        <v>19816170</v>
      </c>
      <c r="G5689">
        <v>1000000000</v>
      </c>
      <c r="H5689">
        <v>0</v>
      </c>
      <c r="I5689">
        <v>0</v>
      </c>
      <c r="J5689">
        <v>194</v>
      </c>
      <c r="K5689">
        <v>22.6</v>
      </c>
      <c r="L5689">
        <v>0.04</v>
      </c>
      <c r="M5689">
        <v>4.3</v>
      </c>
      <c r="N5689">
        <v>4.3</v>
      </c>
      <c r="O5689">
        <v>4.3</v>
      </c>
      <c r="P5689">
        <v>4.3</v>
      </c>
    </row>
    <row r="5690" spans="1:16" x14ac:dyDescent="0.25">
      <c r="A5690">
        <v>5689</v>
      </c>
      <c r="B5690">
        <v>499.26308954556782</v>
      </c>
      <c r="C5690">
        <v>29955.78537273407</v>
      </c>
      <c r="D5690">
        <v>16726333</v>
      </c>
      <c r="E5690">
        <v>999998976</v>
      </c>
      <c r="F5690">
        <v>19833150</v>
      </c>
      <c r="G5690">
        <v>1000000000</v>
      </c>
      <c r="H5690">
        <v>0</v>
      </c>
      <c r="I5690">
        <v>0</v>
      </c>
      <c r="J5690">
        <v>195</v>
      </c>
      <c r="K5690">
        <v>22.6</v>
      </c>
      <c r="L5690">
        <v>0.04</v>
      </c>
      <c r="M5690">
        <v>4.3</v>
      </c>
      <c r="N5690">
        <v>4.3</v>
      </c>
      <c r="O5690">
        <v>4.3</v>
      </c>
      <c r="P5690">
        <v>4.3</v>
      </c>
    </row>
    <row r="5691" spans="1:16" x14ac:dyDescent="0.25">
      <c r="A5691">
        <v>5690</v>
      </c>
      <c r="B5691">
        <v>499.34976117610933</v>
      </c>
      <c r="C5691">
        <v>29960.985670566559</v>
      </c>
      <c r="D5691">
        <v>16726333</v>
      </c>
      <c r="E5691">
        <v>999998976</v>
      </c>
      <c r="F5691">
        <v>19890832</v>
      </c>
      <c r="G5691">
        <v>1000000000</v>
      </c>
      <c r="H5691">
        <v>0</v>
      </c>
      <c r="I5691">
        <v>0</v>
      </c>
      <c r="J5691">
        <v>194</v>
      </c>
      <c r="K5691">
        <v>22.6</v>
      </c>
      <c r="L5691">
        <v>0.04</v>
      </c>
      <c r="M5691">
        <v>4.3</v>
      </c>
      <c r="N5691">
        <v>4.3</v>
      </c>
      <c r="O5691">
        <v>4.3</v>
      </c>
      <c r="P5691">
        <v>4.3</v>
      </c>
    </row>
    <row r="5692" spans="1:16" x14ac:dyDescent="0.25">
      <c r="A5692">
        <v>5691</v>
      </c>
      <c r="B5692">
        <v>499.43644946416219</v>
      </c>
      <c r="C5692">
        <v>29966.186967849731</v>
      </c>
      <c r="D5692">
        <v>16792380</v>
      </c>
      <c r="E5692">
        <v>999998976</v>
      </c>
      <c r="F5692">
        <v>19897000</v>
      </c>
      <c r="G5692">
        <v>1000000000</v>
      </c>
      <c r="H5692">
        <v>0</v>
      </c>
      <c r="I5692">
        <v>0</v>
      </c>
      <c r="J5692">
        <v>194</v>
      </c>
      <c r="K5692">
        <v>22.6</v>
      </c>
      <c r="L5692">
        <v>0.04</v>
      </c>
      <c r="M5692">
        <v>4.3</v>
      </c>
      <c r="N5692">
        <v>4.3</v>
      </c>
      <c r="O5692">
        <v>4.3</v>
      </c>
      <c r="P5692">
        <v>4.3</v>
      </c>
    </row>
    <row r="5693" spans="1:16" x14ac:dyDescent="0.25">
      <c r="A5693">
        <v>5692</v>
      </c>
      <c r="B5693">
        <v>499.52312108675642</v>
      </c>
      <c r="C5693">
        <v>29971.38726520538</v>
      </c>
      <c r="D5693">
        <v>16796152</v>
      </c>
      <c r="E5693">
        <v>999998976</v>
      </c>
      <c r="F5693">
        <v>19929774</v>
      </c>
      <c r="G5693">
        <v>1000000000</v>
      </c>
      <c r="H5693">
        <v>0</v>
      </c>
      <c r="I5693">
        <v>0</v>
      </c>
      <c r="J5693">
        <v>195</v>
      </c>
      <c r="K5693">
        <v>22.6</v>
      </c>
      <c r="L5693">
        <v>0.04</v>
      </c>
      <c r="M5693">
        <v>4.3</v>
      </c>
      <c r="N5693">
        <v>4.3</v>
      </c>
      <c r="O5693">
        <v>4.3</v>
      </c>
      <c r="P5693">
        <v>4.3</v>
      </c>
    </row>
    <row r="5694" spans="1:16" x14ac:dyDescent="0.25">
      <c r="A5694">
        <v>5693</v>
      </c>
      <c r="B5694">
        <v>499.60975937843318</v>
      </c>
      <c r="C5694">
        <v>29976.58556270599</v>
      </c>
      <c r="D5694">
        <v>16846520</v>
      </c>
      <c r="E5694">
        <v>999998976</v>
      </c>
      <c r="F5694">
        <v>19947198</v>
      </c>
      <c r="G5694">
        <v>1000000000</v>
      </c>
      <c r="H5694">
        <v>0</v>
      </c>
      <c r="I5694">
        <v>0</v>
      </c>
      <c r="J5694">
        <v>195</v>
      </c>
      <c r="K5694">
        <v>22.6</v>
      </c>
      <c r="L5694">
        <v>0.04</v>
      </c>
      <c r="M5694">
        <v>4.3</v>
      </c>
      <c r="N5694">
        <v>4.3</v>
      </c>
      <c r="O5694">
        <v>4.3</v>
      </c>
      <c r="P5694">
        <v>4.3</v>
      </c>
    </row>
    <row r="5695" spans="1:16" x14ac:dyDescent="0.25">
      <c r="A5695">
        <v>5694</v>
      </c>
      <c r="B5695">
        <v>499.69644766648611</v>
      </c>
      <c r="C5695">
        <v>29981.78685998917</v>
      </c>
      <c r="D5695">
        <v>16892892</v>
      </c>
      <c r="E5695">
        <v>999998976</v>
      </c>
      <c r="F5695">
        <v>19989746</v>
      </c>
      <c r="G5695">
        <v>1000000000</v>
      </c>
      <c r="H5695">
        <v>0</v>
      </c>
      <c r="I5695">
        <v>0</v>
      </c>
      <c r="J5695">
        <v>195</v>
      </c>
      <c r="K5695">
        <v>22.7</v>
      </c>
      <c r="L5695">
        <v>0.04</v>
      </c>
      <c r="M5695">
        <v>4.3</v>
      </c>
      <c r="N5695">
        <v>4.3</v>
      </c>
      <c r="O5695">
        <v>4.3</v>
      </c>
      <c r="P5695">
        <v>4.3</v>
      </c>
    </row>
    <row r="5696" spans="1:16" x14ac:dyDescent="0.25">
      <c r="A5696">
        <v>5695</v>
      </c>
      <c r="B5696">
        <v>499.78308595816293</v>
      </c>
      <c r="C5696">
        <v>29986.98515748978</v>
      </c>
      <c r="D5696">
        <v>16846520</v>
      </c>
      <c r="E5696">
        <v>999998976</v>
      </c>
      <c r="F5696">
        <v>19989746</v>
      </c>
      <c r="G5696">
        <v>1000000000</v>
      </c>
      <c r="H5696">
        <v>0</v>
      </c>
      <c r="I5696">
        <v>0</v>
      </c>
      <c r="J5696">
        <v>195</v>
      </c>
      <c r="K5696">
        <v>22.7</v>
      </c>
      <c r="L5696">
        <v>0.04</v>
      </c>
      <c r="M5696">
        <v>4.3</v>
      </c>
      <c r="N5696">
        <v>4.3</v>
      </c>
      <c r="O5696">
        <v>4.3</v>
      </c>
      <c r="P5696">
        <v>4.3</v>
      </c>
    </row>
    <row r="5697" spans="1:16" x14ac:dyDescent="0.25">
      <c r="A5697">
        <v>5696</v>
      </c>
      <c r="B5697">
        <v>499.86975758075721</v>
      </c>
      <c r="C5697">
        <v>29992.185454845428</v>
      </c>
      <c r="D5697">
        <v>16897974</v>
      </c>
      <c r="E5697">
        <v>999998976</v>
      </c>
      <c r="F5697">
        <v>20022710</v>
      </c>
      <c r="G5697">
        <v>1000000000</v>
      </c>
      <c r="H5697">
        <v>0</v>
      </c>
      <c r="I5697">
        <v>0</v>
      </c>
      <c r="J5697">
        <v>195</v>
      </c>
      <c r="K5697">
        <v>22.7</v>
      </c>
      <c r="L5697">
        <v>0.04</v>
      </c>
      <c r="M5697">
        <v>4.3</v>
      </c>
      <c r="N5697">
        <v>4.3</v>
      </c>
      <c r="O5697">
        <v>4.3</v>
      </c>
      <c r="P5697">
        <v>4.3</v>
      </c>
    </row>
    <row r="5698" spans="1:16" x14ac:dyDescent="0.25">
      <c r="A5698">
        <v>5697</v>
      </c>
      <c r="B5698">
        <v>499.95642920335132</v>
      </c>
      <c r="C5698">
        <v>29997.38575220108</v>
      </c>
      <c r="D5698">
        <v>16897974</v>
      </c>
      <c r="E5698">
        <v>999998976</v>
      </c>
      <c r="F5698">
        <v>20054728</v>
      </c>
      <c r="G5698">
        <v>999998976</v>
      </c>
      <c r="H5698">
        <v>0</v>
      </c>
      <c r="I5698">
        <v>0</v>
      </c>
      <c r="J5698">
        <v>195</v>
      </c>
      <c r="K5698">
        <v>22.7</v>
      </c>
      <c r="L5698">
        <v>0.04</v>
      </c>
      <c r="M5698">
        <v>4.3</v>
      </c>
      <c r="N5698">
        <v>4.3</v>
      </c>
      <c r="O5698">
        <v>4.3</v>
      </c>
      <c r="P5698">
        <v>4.3</v>
      </c>
    </row>
    <row r="5699" spans="1:16" x14ac:dyDescent="0.25">
      <c r="A5699">
        <v>5698</v>
      </c>
      <c r="B5699">
        <v>500.04313416481023</v>
      </c>
      <c r="C5699">
        <v>30002.588049888611</v>
      </c>
      <c r="D5699">
        <v>16973610</v>
      </c>
      <c r="E5699">
        <v>999998976</v>
      </c>
      <c r="F5699">
        <v>20074250</v>
      </c>
      <c r="G5699">
        <v>999998976</v>
      </c>
      <c r="H5699">
        <v>0</v>
      </c>
      <c r="I5699">
        <v>0</v>
      </c>
      <c r="J5699">
        <v>195</v>
      </c>
      <c r="K5699">
        <v>22.7</v>
      </c>
      <c r="L5699">
        <v>0.04</v>
      </c>
      <c r="M5699">
        <v>4.3</v>
      </c>
      <c r="N5699">
        <v>4.3</v>
      </c>
      <c r="O5699">
        <v>4.3</v>
      </c>
      <c r="P5699">
        <v>4.3</v>
      </c>
    </row>
    <row r="5700" spans="1:16" x14ac:dyDescent="0.25">
      <c r="A5700">
        <v>5699</v>
      </c>
      <c r="B5700">
        <v>500.12975578308112</v>
      </c>
      <c r="C5700">
        <v>30007.78534698486</v>
      </c>
      <c r="D5700">
        <v>16973610</v>
      </c>
      <c r="E5700">
        <v>999998976</v>
      </c>
      <c r="F5700">
        <v>20078238</v>
      </c>
      <c r="G5700">
        <v>999998976</v>
      </c>
      <c r="H5700">
        <v>0</v>
      </c>
      <c r="I5700">
        <v>0</v>
      </c>
      <c r="J5700">
        <v>195</v>
      </c>
      <c r="K5700">
        <v>22.6</v>
      </c>
      <c r="L5700">
        <v>0.04</v>
      </c>
      <c r="M5700">
        <v>4.3</v>
      </c>
      <c r="N5700">
        <v>4.3</v>
      </c>
      <c r="O5700">
        <v>4.3</v>
      </c>
      <c r="P5700">
        <v>4.3</v>
      </c>
    </row>
    <row r="5701" spans="1:16" x14ac:dyDescent="0.25">
      <c r="A5701">
        <v>5700</v>
      </c>
      <c r="B5701">
        <v>500.21644407908121</v>
      </c>
      <c r="C5701">
        <v>30012.986644744869</v>
      </c>
      <c r="D5701">
        <v>16973610</v>
      </c>
      <c r="E5701">
        <v>999998976</v>
      </c>
      <c r="F5701">
        <v>20085388</v>
      </c>
      <c r="G5701">
        <v>999998976</v>
      </c>
      <c r="H5701">
        <v>0</v>
      </c>
      <c r="I5701">
        <v>0</v>
      </c>
      <c r="J5701">
        <v>195</v>
      </c>
      <c r="K5701">
        <v>22.7</v>
      </c>
      <c r="L5701">
        <v>0.04</v>
      </c>
      <c r="M5701">
        <v>4.3</v>
      </c>
      <c r="N5701">
        <v>4.3</v>
      </c>
      <c r="O5701">
        <v>4.3</v>
      </c>
      <c r="P5701">
        <v>4.3</v>
      </c>
    </row>
    <row r="5702" spans="1:16" x14ac:dyDescent="0.25">
      <c r="A5702">
        <v>5701</v>
      </c>
      <c r="B5702">
        <v>500.30313236713408</v>
      </c>
      <c r="C5702">
        <v>30018.187942028049</v>
      </c>
      <c r="D5702">
        <v>16892502</v>
      </c>
      <c r="E5702">
        <v>999998976</v>
      </c>
      <c r="F5702">
        <v>20106434</v>
      </c>
      <c r="G5702">
        <v>999998976</v>
      </c>
      <c r="H5702">
        <v>0</v>
      </c>
      <c r="I5702">
        <v>0</v>
      </c>
      <c r="J5702">
        <v>195</v>
      </c>
      <c r="K5702">
        <v>22.6</v>
      </c>
      <c r="L5702">
        <v>0.04</v>
      </c>
      <c r="M5702">
        <v>4.3</v>
      </c>
      <c r="N5702">
        <v>4.3</v>
      </c>
      <c r="O5702">
        <v>4.3</v>
      </c>
      <c r="P5702">
        <v>4.3</v>
      </c>
    </row>
    <row r="5703" spans="1:16" x14ac:dyDescent="0.25">
      <c r="A5703">
        <v>5702</v>
      </c>
      <c r="B5703">
        <v>500.38975399335231</v>
      </c>
      <c r="C5703">
        <v>30023.385239601139</v>
      </c>
      <c r="D5703">
        <v>17007678</v>
      </c>
      <c r="E5703">
        <v>999998976</v>
      </c>
      <c r="F5703">
        <v>20129826</v>
      </c>
      <c r="G5703">
        <v>999998976</v>
      </c>
      <c r="H5703">
        <v>0</v>
      </c>
      <c r="I5703">
        <v>0</v>
      </c>
      <c r="J5703">
        <v>195</v>
      </c>
      <c r="K5703">
        <v>22.7</v>
      </c>
      <c r="L5703">
        <v>0.04</v>
      </c>
      <c r="M5703">
        <v>4.3</v>
      </c>
      <c r="N5703">
        <v>4.3</v>
      </c>
      <c r="O5703">
        <v>4.3</v>
      </c>
      <c r="P5703">
        <v>4.3</v>
      </c>
    </row>
    <row r="5704" spans="1:16" x14ac:dyDescent="0.25">
      <c r="A5704">
        <v>5703</v>
      </c>
      <c r="B5704">
        <v>500.47642561594643</v>
      </c>
      <c r="C5704">
        <v>30028.585536956791</v>
      </c>
      <c r="D5704">
        <v>17007678</v>
      </c>
      <c r="E5704">
        <v>999998976</v>
      </c>
      <c r="F5704">
        <v>20146480</v>
      </c>
      <c r="G5704">
        <v>999998976</v>
      </c>
      <c r="H5704">
        <v>0</v>
      </c>
      <c r="I5704">
        <v>0</v>
      </c>
      <c r="J5704">
        <v>194</v>
      </c>
      <c r="K5704">
        <v>22.7</v>
      </c>
      <c r="L5704">
        <v>0.04</v>
      </c>
      <c r="M5704">
        <v>4.3</v>
      </c>
      <c r="N5704">
        <v>4.3</v>
      </c>
      <c r="O5704">
        <v>4.3</v>
      </c>
      <c r="P5704">
        <v>4.3</v>
      </c>
    </row>
    <row r="5705" spans="1:16" x14ac:dyDescent="0.25">
      <c r="A5705">
        <v>5704</v>
      </c>
      <c r="B5705">
        <v>500.56311390399941</v>
      </c>
      <c r="C5705">
        <v>30033.78683423996</v>
      </c>
      <c r="D5705">
        <v>17065678</v>
      </c>
      <c r="E5705">
        <v>999998976</v>
      </c>
      <c r="F5705">
        <v>20193716</v>
      </c>
      <c r="G5705">
        <v>999998976</v>
      </c>
      <c r="H5705">
        <v>0</v>
      </c>
      <c r="I5705">
        <v>0</v>
      </c>
      <c r="J5705">
        <v>195</v>
      </c>
      <c r="K5705">
        <v>22.7</v>
      </c>
      <c r="L5705">
        <v>0.04</v>
      </c>
      <c r="M5705">
        <v>4.3</v>
      </c>
      <c r="N5705">
        <v>4.3</v>
      </c>
      <c r="O5705">
        <v>4.3</v>
      </c>
      <c r="P5705">
        <v>4.3</v>
      </c>
    </row>
    <row r="5706" spans="1:16" x14ac:dyDescent="0.25">
      <c r="A5706">
        <v>5705</v>
      </c>
      <c r="B5706">
        <v>500.6497855345408</v>
      </c>
      <c r="C5706">
        <v>30038.987132072449</v>
      </c>
      <c r="D5706">
        <v>17065678</v>
      </c>
      <c r="E5706">
        <v>999998976</v>
      </c>
      <c r="F5706">
        <v>20210942</v>
      </c>
      <c r="G5706">
        <v>999998976</v>
      </c>
      <c r="H5706">
        <v>0</v>
      </c>
      <c r="I5706">
        <v>0</v>
      </c>
      <c r="J5706">
        <v>194</v>
      </c>
      <c r="K5706">
        <v>22.7</v>
      </c>
      <c r="L5706">
        <v>0.04</v>
      </c>
      <c r="M5706">
        <v>4.3</v>
      </c>
      <c r="N5706">
        <v>4.3</v>
      </c>
      <c r="O5706">
        <v>4.3</v>
      </c>
      <c r="P5706">
        <v>4.3</v>
      </c>
    </row>
    <row r="5707" spans="1:16" x14ac:dyDescent="0.25">
      <c r="A5707">
        <v>5706</v>
      </c>
      <c r="B5707">
        <v>500.73642381827028</v>
      </c>
      <c r="C5707">
        <v>30044.185429096218</v>
      </c>
      <c r="D5707">
        <v>17065678</v>
      </c>
      <c r="E5707">
        <v>999998976</v>
      </c>
      <c r="F5707">
        <v>20212734</v>
      </c>
      <c r="G5707">
        <v>1000000000</v>
      </c>
      <c r="H5707">
        <v>0</v>
      </c>
      <c r="I5707">
        <v>0</v>
      </c>
      <c r="J5707">
        <v>194</v>
      </c>
      <c r="K5707">
        <v>22.7</v>
      </c>
      <c r="L5707">
        <v>0.04</v>
      </c>
      <c r="M5707">
        <v>4.3</v>
      </c>
      <c r="N5707">
        <v>4.3</v>
      </c>
      <c r="O5707">
        <v>4.3</v>
      </c>
      <c r="P5707">
        <v>4.3</v>
      </c>
    </row>
    <row r="5708" spans="1:16" x14ac:dyDescent="0.25">
      <c r="A5708">
        <v>5707</v>
      </c>
      <c r="B5708">
        <v>500.96071998278302</v>
      </c>
      <c r="C5708">
        <v>30057.64319896698</v>
      </c>
      <c r="D5708">
        <v>17066724</v>
      </c>
      <c r="E5708">
        <v>999998976</v>
      </c>
      <c r="F5708">
        <v>20263884</v>
      </c>
      <c r="G5708">
        <v>999998976</v>
      </c>
      <c r="H5708">
        <v>0</v>
      </c>
      <c r="I5708">
        <v>0</v>
      </c>
      <c r="J5708">
        <v>194</v>
      </c>
      <c r="K5708">
        <v>22.6</v>
      </c>
      <c r="L5708">
        <v>0.04</v>
      </c>
      <c r="M5708">
        <v>2.9</v>
      </c>
      <c r="N5708">
        <v>2.9</v>
      </c>
      <c r="O5708">
        <v>2.9</v>
      </c>
      <c r="P5708">
        <v>2.9</v>
      </c>
    </row>
    <row r="5709" spans="1:16" x14ac:dyDescent="0.25">
      <c r="A5709">
        <v>5708</v>
      </c>
      <c r="B5709">
        <v>501.04999175071708</v>
      </c>
      <c r="C5709">
        <v>30062.99950504303</v>
      </c>
      <c r="D5709">
        <v>17257066</v>
      </c>
      <c r="E5709">
        <v>999998976</v>
      </c>
      <c r="F5709">
        <v>20284302</v>
      </c>
      <c r="G5709">
        <v>999998976</v>
      </c>
      <c r="H5709">
        <v>0</v>
      </c>
      <c r="I5709">
        <v>0</v>
      </c>
      <c r="J5709">
        <v>194</v>
      </c>
      <c r="K5709">
        <v>22.6</v>
      </c>
      <c r="L5709">
        <v>0.04</v>
      </c>
      <c r="M5709">
        <v>2.9</v>
      </c>
      <c r="N5709">
        <v>2.9</v>
      </c>
      <c r="O5709">
        <v>2.9</v>
      </c>
      <c r="P5709">
        <v>2.9</v>
      </c>
    </row>
    <row r="5710" spans="1:16" x14ac:dyDescent="0.25">
      <c r="A5710">
        <v>5709</v>
      </c>
      <c r="B5710">
        <v>501.13643003304799</v>
      </c>
      <c r="C5710">
        <v>30068.18580198288</v>
      </c>
      <c r="D5710">
        <v>17364686</v>
      </c>
      <c r="E5710">
        <v>999998976</v>
      </c>
      <c r="F5710">
        <v>20288442</v>
      </c>
      <c r="G5710">
        <v>999998976</v>
      </c>
      <c r="H5710">
        <v>0</v>
      </c>
      <c r="I5710">
        <v>0</v>
      </c>
      <c r="J5710">
        <v>194</v>
      </c>
      <c r="K5710">
        <v>22.6</v>
      </c>
      <c r="L5710">
        <v>0.04</v>
      </c>
      <c r="M5710">
        <v>2.9</v>
      </c>
      <c r="N5710">
        <v>2.9</v>
      </c>
      <c r="O5710">
        <v>2.9</v>
      </c>
      <c r="P5710">
        <v>2.9</v>
      </c>
    </row>
    <row r="5711" spans="1:16" x14ac:dyDescent="0.25">
      <c r="A5711">
        <v>5710</v>
      </c>
      <c r="B5711">
        <v>501.22310165564221</v>
      </c>
      <c r="C5711">
        <v>30073.386099338531</v>
      </c>
      <c r="D5711">
        <v>63996308</v>
      </c>
      <c r="E5711">
        <v>999998976</v>
      </c>
      <c r="F5711">
        <v>300913024</v>
      </c>
      <c r="G5711">
        <v>1000000000</v>
      </c>
      <c r="H5711">
        <v>0</v>
      </c>
      <c r="I5711">
        <v>0</v>
      </c>
      <c r="J5711">
        <v>194</v>
      </c>
      <c r="K5711">
        <v>22.6</v>
      </c>
      <c r="L5711">
        <v>0.04</v>
      </c>
      <c r="M5711">
        <v>2.9</v>
      </c>
      <c r="N5711">
        <v>2.9</v>
      </c>
      <c r="O5711">
        <v>2.9</v>
      </c>
      <c r="P5711">
        <v>2.9</v>
      </c>
    </row>
    <row r="5712" spans="1:16" x14ac:dyDescent="0.25">
      <c r="A5712">
        <v>5711</v>
      </c>
      <c r="B5712">
        <v>501.30975661277768</v>
      </c>
      <c r="C5712">
        <v>30078.585396766659</v>
      </c>
      <c r="D5712">
        <v>63996308</v>
      </c>
      <c r="E5712">
        <v>999998976</v>
      </c>
      <c r="F5712">
        <v>300913024</v>
      </c>
      <c r="G5712">
        <v>1000000000</v>
      </c>
      <c r="H5712">
        <v>0</v>
      </c>
      <c r="I5712">
        <v>0</v>
      </c>
      <c r="J5712">
        <v>194</v>
      </c>
      <c r="K5712">
        <v>22.6</v>
      </c>
      <c r="L5712">
        <v>0.04</v>
      </c>
      <c r="M5712">
        <v>2.9</v>
      </c>
      <c r="N5712">
        <v>2.9</v>
      </c>
      <c r="O5712">
        <v>2.9</v>
      </c>
      <c r="P5712">
        <v>2.9</v>
      </c>
    </row>
    <row r="5713" spans="1:16" x14ac:dyDescent="0.25">
      <c r="A5713">
        <v>5712</v>
      </c>
      <c r="B5713">
        <v>501.3964282353719</v>
      </c>
      <c r="C5713">
        <v>30083.785694122311</v>
      </c>
      <c r="D5713">
        <v>63996308</v>
      </c>
      <c r="E5713">
        <v>999998976</v>
      </c>
      <c r="F5713">
        <v>300913024</v>
      </c>
      <c r="G5713">
        <v>1000000000</v>
      </c>
      <c r="H5713">
        <v>0</v>
      </c>
      <c r="I5713">
        <v>0</v>
      </c>
      <c r="J5713">
        <v>194</v>
      </c>
      <c r="K5713">
        <v>22.6</v>
      </c>
      <c r="L5713">
        <v>0.04</v>
      </c>
      <c r="M5713">
        <v>2.9</v>
      </c>
      <c r="N5713">
        <v>2.9</v>
      </c>
      <c r="O5713">
        <v>2.9</v>
      </c>
      <c r="P5713">
        <v>2.9</v>
      </c>
    </row>
    <row r="5714" spans="1:16" x14ac:dyDescent="0.25">
      <c r="A5714">
        <v>5713</v>
      </c>
      <c r="B5714">
        <v>501.48309985796612</v>
      </c>
      <c r="C5714">
        <v>30088.98599147797</v>
      </c>
      <c r="D5714">
        <v>63996308</v>
      </c>
      <c r="E5714">
        <v>999998976</v>
      </c>
      <c r="F5714">
        <v>300913024</v>
      </c>
      <c r="G5714">
        <v>999998976</v>
      </c>
      <c r="H5714">
        <v>0</v>
      </c>
      <c r="I5714">
        <v>0</v>
      </c>
      <c r="J5714">
        <v>194</v>
      </c>
      <c r="K5714">
        <v>22.5</v>
      </c>
      <c r="L5714">
        <v>0.04</v>
      </c>
      <c r="M5714">
        <v>2.9</v>
      </c>
      <c r="N5714">
        <v>2.9</v>
      </c>
      <c r="O5714">
        <v>2.9</v>
      </c>
      <c r="P5714">
        <v>2.9</v>
      </c>
    </row>
    <row r="5715" spans="1:16" x14ac:dyDescent="0.25">
      <c r="A5715">
        <v>5714</v>
      </c>
      <c r="B5715">
        <v>501.56978815396627</v>
      </c>
      <c r="C5715">
        <v>30094.18728923798</v>
      </c>
      <c r="D5715">
        <v>62881040</v>
      </c>
      <c r="E5715">
        <v>999998976</v>
      </c>
      <c r="F5715">
        <v>285453440</v>
      </c>
      <c r="G5715">
        <v>1000000000</v>
      </c>
      <c r="H5715">
        <v>0</v>
      </c>
      <c r="I5715">
        <v>0</v>
      </c>
      <c r="J5715">
        <v>194</v>
      </c>
      <c r="K5715">
        <v>22.6</v>
      </c>
      <c r="L5715">
        <v>0.04</v>
      </c>
      <c r="M5715">
        <v>2.9</v>
      </c>
      <c r="N5715">
        <v>2.9</v>
      </c>
      <c r="O5715">
        <v>2.9</v>
      </c>
      <c r="P5715">
        <v>2.9</v>
      </c>
    </row>
    <row r="5716" spans="1:16" x14ac:dyDescent="0.25">
      <c r="A5716">
        <v>5715</v>
      </c>
      <c r="B5716">
        <v>501.65642643769581</v>
      </c>
      <c r="C5716">
        <v>30099.385586261749</v>
      </c>
      <c r="D5716">
        <v>62042844</v>
      </c>
      <c r="E5716">
        <v>999998976</v>
      </c>
      <c r="F5716">
        <v>270023392</v>
      </c>
      <c r="G5716">
        <v>999998976</v>
      </c>
      <c r="H5716">
        <v>0</v>
      </c>
      <c r="I5716">
        <v>0</v>
      </c>
      <c r="J5716">
        <v>194</v>
      </c>
      <c r="K5716">
        <v>22.5</v>
      </c>
      <c r="L5716">
        <v>0.04</v>
      </c>
      <c r="M5716">
        <v>2.9</v>
      </c>
      <c r="N5716">
        <v>2.9</v>
      </c>
      <c r="O5716">
        <v>2.9</v>
      </c>
      <c r="P5716">
        <v>2.9</v>
      </c>
    </row>
    <row r="5717" spans="1:16" x14ac:dyDescent="0.25">
      <c r="A5717">
        <v>5716</v>
      </c>
      <c r="B5717">
        <v>501.74309806028998</v>
      </c>
      <c r="C5717">
        <v>30104.585883617401</v>
      </c>
      <c r="D5717">
        <v>60599160</v>
      </c>
      <c r="E5717">
        <v>999998976</v>
      </c>
      <c r="F5717">
        <v>254550512</v>
      </c>
      <c r="G5717">
        <v>1000000000</v>
      </c>
      <c r="H5717">
        <v>0</v>
      </c>
      <c r="I5717">
        <v>0</v>
      </c>
      <c r="J5717">
        <v>194</v>
      </c>
      <c r="K5717">
        <v>22.6</v>
      </c>
      <c r="L5717">
        <v>0.04</v>
      </c>
      <c r="M5717">
        <v>2.9</v>
      </c>
      <c r="N5717">
        <v>2.9</v>
      </c>
      <c r="O5717">
        <v>2.9</v>
      </c>
      <c r="P5717">
        <v>2.9</v>
      </c>
    </row>
    <row r="5718" spans="1:16" x14ac:dyDescent="0.25">
      <c r="A5718">
        <v>5717</v>
      </c>
      <c r="B5718">
        <v>501.82976969083148</v>
      </c>
      <c r="C5718">
        <v>30109.78618144989</v>
      </c>
      <c r="D5718">
        <v>59205140</v>
      </c>
      <c r="E5718">
        <v>999998976</v>
      </c>
      <c r="F5718">
        <v>241840752</v>
      </c>
      <c r="G5718">
        <v>999998976</v>
      </c>
      <c r="H5718">
        <v>0</v>
      </c>
      <c r="I5718">
        <v>0</v>
      </c>
      <c r="J5718">
        <v>195</v>
      </c>
      <c r="K5718">
        <v>22.5</v>
      </c>
      <c r="L5718">
        <v>0.04</v>
      </c>
      <c r="M5718">
        <v>2.9</v>
      </c>
      <c r="N5718">
        <v>2.9</v>
      </c>
      <c r="O5718">
        <v>2.9</v>
      </c>
      <c r="P5718">
        <v>2.9</v>
      </c>
    </row>
    <row r="5719" spans="1:16" x14ac:dyDescent="0.25">
      <c r="A5719">
        <v>5718</v>
      </c>
      <c r="B5719">
        <v>501.91642464796701</v>
      </c>
      <c r="C5719">
        <v>30114.985478878021</v>
      </c>
      <c r="D5719">
        <v>58639596</v>
      </c>
      <c r="E5719">
        <v>999998976</v>
      </c>
      <c r="F5719">
        <v>230839520</v>
      </c>
      <c r="G5719">
        <v>999998976</v>
      </c>
      <c r="H5719">
        <v>0</v>
      </c>
      <c r="I5719">
        <v>0</v>
      </c>
      <c r="J5719">
        <v>194</v>
      </c>
      <c r="K5719">
        <v>22.5</v>
      </c>
      <c r="L5719">
        <v>0.04</v>
      </c>
      <c r="M5719">
        <v>2.9</v>
      </c>
      <c r="N5719">
        <v>2.9</v>
      </c>
      <c r="O5719">
        <v>2.9</v>
      </c>
      <c r="P5719">
        <v>2.9</v>
      </c>
    </row>
    <row r="5720" spans="1:16" x14ac:dyDescent="0.25">
      <c r="A5720">
        <v>5719</v>
      </c>
      <c r="B5720">
        <v>502.00309627056117</v>
      </c>
      <c r="C5720">
        <v>30120.185776233669</v>
      </c>
      <c r="D5720">
        <v>57293876</v>
      </c>
      <c r="E5720">
        <v>999998976</v>
      </c>
      <c r="F5720">
        <v>217413664</v>
      </c>
      <c r="G5720">
        <v>999998976</v>
      </c>
      <c r="H5720">
        <v>0</v>
      </c>
      <c r="I5720">
        <v>0</v>
      </c>
      <c r="J5720">
        <v>194</v>
      </c>
      <c r="K5720">
        <v>22.5</v>
      </c>
      <c r="L5720">
        <v>0.04</v>
      </c>
      <c r="M5720">
        <v>2.9</v>
      </c>
      <c r="N5720">
        <v>2.9</v>
      </c>
      <c r="O5720">
        <v>2.9</v>
      </c>
      <c r="P5720">
        <v>2.9</v>
      </c>
    </row>
    <row r="5721" spans="1:16" x14ac:dyDescent="0.25">
      <c r="A5721">
        <v>5720</v>
      </c>
      <c r="B5721">
        <v>502.0897678931554</v>
      </c>
      <c r="C5721">
        <v>30125.386073589321</v>
      </c>
      <c r="D5721">
        <v>56867720</v>
      </c>
      <c r="E5721">
        <v>999998976</v>
      </c>
      <c r="F5721">
        <v>205913312</v>
      </c>
      <c r="G5721">
        <v>999998976</v>
      </c>
      <c r="H5721">
        <v>0</v>
      </c>
      <c r="I5721">
        <v>0</v>
      </c>
      <c r="J5721">
        <v>194</v>
      </c>
      <c r="K5721">
        <v>22.5</v>
      </c>
      <c r="L5721">
        <v>0.04</v>
      </c>
      <c r="M5721">
        <v>2.9</v>
      </c>
      <c r="N5721">
        <v>2.9</v>
      </c>
      <c r="O5721">
        <v>2.9</v>
      </c>
      <c r="P5721">
        <v>2.9</v>
      </c>
    </row>
    <row r="5722" spans="1:16" x14ac:dyDescent="0.25">
      <c r="A5722">
        <v>5721</v>
      </c>
      <c r="B5722">
        <v>502.17645618120832</v>
      </c>
      <c r="C5722">
        <v>30130.587370872501</v>
      </c>
      <c r="D5722">
        <v>55929268</v>
      </c>
      <c r="E5722">
        <v>999998976</v>
      </c>
      <c r="F5722">
        <v>196656256</v>
      </c>
      <c r="G5722">
        <v>999998976</v>
      </c>
      <c r="H5722">
        <v>0</v>
      </c>
      <c r="I5722">
        <v>0</v>
      </c>
      <c r="J5722">
        <v>195</v>
      </c>
      <c r="K5722">
        <v>22.5</v>
      </c>
      <c r="L5722">
        <v>0.04</v>
      </c>
      <c r="M5722">
        <v>2.9</v>
      </c>
      <c r="N5722">
        <v>2.9</v>
      </c>
      <c r="O5722">
        <v>2.9</v>
      </c>
      <c r="P5722">
        <v>2.9</v>
      </c>
    </row>
    <row r="5723" spans="1:16" x14ac:dyDescent="0.25">
      <c r="A5723">
        <v>5722</v>
      </c>
      <c r="B5723">
        <v>502.26309447288509</v>
      </c>
      <c r="C5723">
        <v>30135.785668373112</v>
      </c>
      <c r="D5723">
        <v>55235584</v>
      </c>
      <c r="E5723">
        <v>999998976</v>
      </c>
      <c r="F5723">
        <v>186234192</v>
      </c>
      <c r="G5723">
        <v>999998976</v>
      </c>
      <c r="H5723">
        <v>0</v>
      </c>
      <c r="I5723">
        <v>0</v>
      </c>
      <c r="J5723">
        <v>195</v>
      </c>
      <c r="K5723">
        <v>22.5</v>
      </c>
      <c r="L5723">
        <v>0.04</v>
      </c>
      <c r="M5723">
        <v>2.9</v>
      </c>
      <c r="N5723">
        <v>2.9</v>
      </c>
      <c r="O5723">
        <v>2.9</v>
      </c>
      <c r="P5723">
        <v>2.9</v>
      </c>
    </row>
    <row r="5724" spans="1:16" x14ac:dyDescent="0.25">
      <c r="A5724">
        <v>5723</v>
      </c>
      <c r="B5724">
        <v>502.34976609547931</v>
      </c>
      <c r="C5724">
        <v>30140.98596572876</v>
      </c>
      <c r="D5724">
        <v>54922056</v>
      </c>
      <c r="E5724">
        <v>999998976</v>
      </c>
      <c r="F5724">
        <v>177184016</v>
      </c>
      <c r="G5724">
        <v>999998976</v>
      </c>
      <c r="H5724">
        <v>0</v>
      </c>
      <c r="I5724">
        <v>0</v>
      </c>
      <c r="J5724">
        <v>195</v>
      </c>
      <c r="K5724">
        <v>22.5</v>
      </c>
      <c r="L5724">
        <v>0.04</v>
      </c>
      <c r="M5724">
        <v>2.9</v>
      </c>
      <c r="N5724">
        <v>2.9</v>
      </c>
      <c r="O5724">
        <v>2.9</v>
      </c>
      <c r="P5724">
        <v>2.9</v>
      </c>
    </row>
    <row r="5725" spans="1:16" x14ac:dyDescent="0.25">
      <c r="A5725">
        <v>5724</v>
      </c>
      <c r="B5725">
        <v>502.43645439147951</v>
      </c>
      <c r="C5725">
        <v>30146.18726348877</v>
      </c>
      <c r="D5725">
        <v>54190792</v>
      </c>
      <c r="E5725">
        <v>999998976</v>
      </c>
      <c r="F5725">
        <v>169569296</v>
      </c>
      <c r="G5725">
        <v>999998976</v>
      </c>
      <c r="H5725">
        <v>0</v>
      </c>
      <c r="I5725">
        <v>0</v>
      </c>
      <c r="J5725">
        <v>195</v>
      </c>
      <c r="K5725">
        <v>22.5</v>
      </c>
      <c r="L5725">
        <v>0.04</v>
      </c>
      <c r="M5725">
        <v>2.9</v>
      </c>
      <c r="N5725">
        <v>2.9</v>
      </c>
      <c r="O5725">
        <v>2.9</v>
      </c>
      <c r="P5725">
        <v>2.9</v>
      </c>
    </row>
    <row r="5726" spans="1:16" x14ac:dyDescent="0.25">
      <c r="A5726">
        <v>5725</v>
      </c>
      <c r="B5726">
        <v>502.52309267520911</v>
      </c>
      <c r="C5726">
        <v>30151.385560512539</v>
      </c>
      <c r="D5726">
        <v>53726028</v>
      </c>
      <c r="E5726">
        <v>999998976</v>
      </c>
      <c r="F5726">
        <v>162066688</v>
      </c>
      <c r="G5726">
        <v>999998976</v>
      </c>
      <c r="H5726">
        <v>0</v>
      </c>
      <c r="I5726">
        <v>0</v>
      </c>
      <c r="J5726">
        <v>195</v>
      </c>
      <c r="K5726">
        <v>22.5</v>
      </c>
      <c r="L5726">
        <v>0.04</v>
      </c>
      <c r="M5726">
        <v>2.9</v>
      </c>
      <c r="N5726">
        <v>2.9</v>
      </c>
      <c r="O5726">
        <v>2.9</v>
      </c>
      <c r="P5726">
        <v>2.9</v>
      </c>
    </row>
    <row r="5727" spans="1:16" x14ac:dyDescent="0.25">
      <c r="A5727">
        <v>5726</v>
      </c>
      <c r="B5727">
        <v>502.60976429780322</v>
      </c>
      <c r="C5727">
        <v>30156.585857868191</v>
      </c>
      <c r="D5727">
        <v>52739872</v>
      </c>
      <c r="E5727">
        <v>999998976</v>
      </c>
      <c r="F5727">
        <v>155082672</v>
      </c>
      <c r="G5727">
        <v>999998976</v>
      </c>
      <c r="H5727">
        <v>0</v>
      </c>
      <c r="I5727">
        <v>0</v>
      </c>
      <c r="J5727">
        <v>194</v>
      </c>
      <c r="K5727">
        <v>22.5</v>
      </c>
      <c r="L5727">
        <v>0.04</v>
      </c>
      <c r="M5727">
        <v>2.9</v>
      </c>
      <c r="N5727">
        <v>2.9</v>
      </c>
      <c r="O5727">
        <v>2.9</v>
      </c>
      <c r="P5727">
        <v>2.9</v>
      </c>
    </row>
    <row r="5728" spans="1:16" x14ac:dyDescent="0.25">
      <c r="A5728">
        <v>5727</v>
      </c>
      <c r="B5728">
        <v>502.69643592834473</v>
      </c>
      <c r="C5728">
        <v>30161.78615570068</v>
      </c>
      <c r="D5728">
        <v>52571408</v>
      </c>
      <c r="E5728">
        <v>999998976</v>
      </c>
      <c r="F5728">
        <v>148944944</v>
      </c>
      <c r="G5728">
        <v>999998976</v>
      </c>
      <c r="H5728">
        <v>0</v>
      </c>
      <c r="I5728">
        <v>0</v>
      </c>
      <c r="J5728">
        <v>195</v>
      </c>
      <c r="K5728">
        <v>22.5</v>
      </c>
      <c r="L5728">
        <v>0.04</v>
      </c>
      <c r="M5728">
        <v>2.9</v>
      </c>
      <c r="N5728">
        <v>2.9</v>
      </c>
      <c r="O5728">
        <v>2.9</v>
      </c>
      <c r="P5728">
        <v>2.9</v>
      </c>
    </row>
    <row r="5729" spans="1:16" x14ac:dyDescent="0.25">
      <c r="A5729">
        <v>5728</v>
      </c>
      <c r="B5729">
        <v>502.78309088548019</v>
      </c>
      <c r="C5729">
        <v>30166.985453128811</v>
      </c>
      <c r="D5729">
        <v>52381616</v>
      </c>
      <c r="E5729">
        <v>999998976</v>
      </c>
      <c r="F5729">
        <v>142012768</v>
      </c>
      <c r="G5729">
        <v>999998976</v>
      </c>
      <c r="H5729">
        <v>0</v>
      </c>
      <c r="I5729">
        <v>0</v>
      </c>
      <c r="J5729">
        <v>195</v>
      </c>
      <c r="K5729">
        <v>22.5</v>
      </c>
      <c r="L5729">
        <v>0.04</v>
      </c>
      <c r="M5729">
        <v>2.9</v>
      </c>
      <c r="N5729">
        <v>2.9</v>
      </c>
      <c r="O5729">
        <v>2.9</v>
      </c>
      <c r="P5729">
        <v>2.9</v>
      </c>
    </row>
    <row r="5730" spans="1:16" x14ac:dyDescent="0.25">
      <c r="A5730">
        <v>5729</v>
      </c>
      <c r="B5730">
        <v>502.86976250807442</v>
      </c>
      <c r="C5730">
        <v>30172.18575048447</v>
      </c>
      <c r="D5730">
        <v>51575856</v>
      </c>
      <c r="E5730">
        <v>999998976</v>
      </c>
      <c r="F5730">
        <v>135698080</v>
      </c>
      <c r="G5730">
        <v>999998976</v>
      </c>
      <c r="H5730">
        <v>0</v>
      </c>
      <c r="I5730">
        <v>0</v>
      </c>
      <c r="J5730">
        <v>195</v>
      </c>
      <c r="K5730">
        <v>22.5</v>
      </c>
      <c r="L5730">
        <v>0.04</v>
      </c>
      <c r="M5730">
        <v>2.9</v>
      </c>
      <c r="N5730">
        <v>2.9</v>
      </c>
      <c r="O5730">
        <v>2.9</v>
      </c>
      <c r="P5730">
        <v>2.9</v>
      </c>
    </row>
    <row r="5731" spans="1:16" x14ac:dyDescent="0.25">
      <c r="A5731">
        <v>5730</v>
      </c>
      <c r="B5731">
        <v>502.95645079612729</v>
      </c>
      <c r="C5731">
        <v>30177.387047767639</v>
      </c>
      <c r="D5731">
        <v>51291116</v>
      </c>
      <c r="E5731">
        <v>999998976</v>
      </c>
      <c r="F5731">
        <v>130393472</v>
      </c>
      <c r="G5731">
        <v>999998976</v>
      </c>
      <c r="H5731">
        <v>0</v>
      </c>
      <c r="I5731">
        <v>0</v>
      </c>
      <c r="J5731">
        <v>195</v>
      </c>
      <c r="K5731">
        <v>22.5</v>
      </c>
      <c r="L5731">
        <v>0.04</v>
      </c>
      <c r="M5731">
        <v>2.9</v>
      </c>
      <c r="N5731">
        <v>2.9</v>
      </c>
      <c r="O5731">
        <v>2.9</v>
      </c>
      <c r="P5731">
        <v>2.9</v>
      </c>
    </row>
    <row r="5732" spans="1:16" x14ac:dyDescent="0.25">
      <c r="A5732">
        <v>5731</v>
      </c>
      <c r="B5732">
        <v>503.04308908780422</v>
      </c>
      <c r="C5732">
        <v>30182.58534526825</v>
      </c>
      <c r="D5732">
        <v>50674576</v>
      </c>
      <c r="E5732">
        <v>999998976</v>
      </c>
      <c r="F5732">
        <v>125693872</v>
      </c>
      <c r="G5732">
        <v>999998976</v>
      </c>
      <c r="H5732">
        <v>0</v>
      </c>
      <c r="I5732">
        <v>0</v>
      </c>
      <c r="J5732">
        <v>195</v>
      </c>
      <c r="K5732">
        <v>22.5</v>
      </c>
      <c r="L5732">
        <v>0.04</v>
      </c>
      <c r="M5732">
        <v>2.9</v>
      </c>
      <c r="N5732">
        <v>2.9</v>
      </c>
      <c r="O5732">
        <v>2.9</v>
      </c>
      <c r="P5732">
        <v>2.9</v>
      </c>
    </row>
    <row r="5733" spans="1:16" x14ac:dyDescent="0.25">
      <c r="A5733">
        <v>5732</v>
      </c>
      <c r="B5733">
        <v>503.12976071039827</v>
      </c>
      <c r="C5733">
        <v>30187.785642623901</v>
      </c>
      <c r="D5733">
        <v>50156952</v>
      </c>
      <c r="E5733">
        <v>999998976</v>
      </c>
      <c r="F5733">
        <v>120918880</v>
      </c>
      <c r="G5733">
        <v>999998976</v>
      </c>
      <c r="H5733">
        <v>0</v>
      </c>
      <c r="I5733">
        <v>0</v>
      </c>
      <c r="J5733">
        <v>195</v>
      </c>
      <c r="K5733">
        <v>22.5</v>
      </c>
      <c r="L5733">
        <v>0.04</v>
      </c>
      <c r="M5733">
        <v>2.9</v>
      </c>
      <c r="N5733">
        <v>2.9</v>
      </c>
      <c r="O5733">
        <v>2.9</v>
      </c>
      <c r="P5733">
        <v>2.9</v>
      </c>
    </row>
    <row r="5734" spans="1:16" x14ac:dyDescent="0.25">
      <c r="A5734">
        <v>5733</v>
      </c>
      <c r="B5734">
        <v>503.21644899845131</v>
      </c>
      <c r="C5734">
        <v>30192.98693990707</v>
      </c>
      <c r="D5734">
        <v>49821612</v>
      </c>
      <c r="E5734">
        <v>999998976</v>
      </c>
      <c r="F5734">
        <v>115902984</v>
      </c>
      <c r="G5734">
        <v>999998976</v>
      </c>
      <c r="H5734">
        <v>0</v>
      </c>
      <c r="I5734">
        <v>0</v>
      </c>
      <c r="J5734">
        <v>195</v>
      </c>
      <c r="K5734">
        <v>22.5</v>
      </c>
      <c r="L5734">
        <v>0.04</v>
      </c>
      <c r="M5734">
        <v>2.9</v>
      </c>
      <c r="N5734">
        <v>2.9</v>
      </c>
      <c r="O5734">
        <v>2.9</v>
      </c>
      <c r="P5734">
        <v>2.9</v>
      </c>
    </row>
    <row r="5735" spans="1:16" x14ac:dyDescent="0.25">
      <c r="A5735">
        <v>5734</v>
      </c>
      <c r="B5735">
        <v>503.3031206289927</v>
      </c>
      <c r="C5735">
        <v>30198.187237739559</v>
      </c>
      <c r="D5735">
        <v>49661876</v>
      </c>
      <c r="E5735">
        <v>999998976</v>
      </c>
      <c r="F5735">
        <v>111808720</v>
      </c>
      <c r="G5735">
        <v>999998976</v>
      </c>
      <c r="H5735">
        <v>0</v>
      </c>
      <c r="I5735">
        <v>0</v>
      </c>
      <c r="J5735">
        <v>195</v>
      </c>
      <c r="K5735">
        <v>22.5</v>
      </c>
      <c r="L5735">
        <v>0.04</v>
      </c>
      <c r="M5735">
        <v>2.9</v>
      </c>
      <c r="N5735">
        <v>2.9</v>
      </c>
      <c r="O5735">
        <v>2.9</v>
      </c>
      <c r="P5735">
        <v>2.9</v>
      </c>
    </row>
    <row r="5736" spans="1:16" x14ac:dyDescent="0.25">
      <c r="A5736">
        <v>5735</v>
      </c>
      <c r="B5736">
        <v>503.38975891272219</v>
      </c>
      <c r="C5736">
        <v>30203.38553476334</v>
      </c>
      <c r="D5736">
        <v>49407896</v>
      </c>
      <c r="E5736">
        <v>999998976</v>
      </c>
      <c r="F5736">
        <v>108180904</v>
      </c>
      <c r="G5736">
        <v>999998976</v>
      </c>
      <c r="H5736">
        <v>0</v>
      </c>
      <c r="I5736">
        <v>0</v>
      </c>
      <c r="J5736">
        <v>195</v>
      </c>
      <c r="K5736">
        <v>22.5</v>
      </c>
      <c r="L5736">
        <v>0.04</v>
      </c>
      <c r="M5736">
        <v>2.9</v>
      </c>
      <c r="N5736">
        <v>2.9</v>
      </c>
      <c r="O5736">
        <v>2.9</v>
      </c>
      <c r="P5736">
        <v>2.9</v>
      </c>
    </row>
    <row r="5737" spans="1:16" x14ac:dyDescent="0.25">
      <c r="A5737">
        <v>5736</v>
      </c>
      <c r="B5737">
        <v>503.47643053531652</v>
      </c>
      <c r="C5737">
        <v>30208.585832118992</v>
      </c>
      <c r="D5737">
        <v>48538660</v>
      </c>
      <c r="E5737">
        <v>999998976</v>
      </c>
      <c r="F5737">
        <v>104256640</v>
      </c>
      <c r="G5737">
        <v>999998976</v>
      </c>
      <c r="H5737">
        <v>0</v>
      </c>
      <c r="I5737">
        <v>0</v>
      </c>
      <c r="J5737">
        <v>195</v>
      </c>
      <c r="K5737">
        <v>22.5</v>
      </c>
      <c r="L5737">
        <v>0.04</v>
      </c>
      <c r="M5737">
        <v>2.9</v>
      </c>
      <c r="N5737">
        <v>2.9</v>
      </c>
      <c r="O5737">
        <v>2.9</v>
      </c>
      <c r="P5737">
        <v>2.9</v>
      </c>
    </row>
    <row r="5738" spans="1:16" x14ac:dyDescent="0.25">
      <c r="A5738">
        <v>5737</v>
      </c>
      <c r="B5738">
        <v>503.56311883131661</v>
      </c>
      <c r="C5738">
        <v>30213.787129879001</v>
      </c>
      <c r="D5738">
        <v>48091824</v>
      </c>
      <c r="E5738">
        <v>999998976</v>
      </c>
      <c r="F5738">
        <v>100217680</v>
      </c>
      <c r="G5738">
        <v>999998976</v>
      </c>
      <c r="H5738">
        <v>0</v>
      </c>
      <c r="I5738">
        <v>0</v>
      </c>
      <c r="J5738">
        <v>195</v>
      </c>
      <c r="K5738">
        <v>22.5</v>
      </c>
      <c r="L5738">
        <v>0.04</v>
      </c>
      <c r="M5738">
        <v>2.9</v>
      </c>
      <c r="N5738">
        <v>2.9</v>
      </c>
      <c r="O5738">
        <v>2.9</v>
      </c>
      <c r="P5738">
        <v>2.9</v>
      </c>
    </row>
    <row r="5739" spans="1:16" x14ac:dyDescent="0.25">
      <c r="A5739">
        <v>5738</v>
      </c>
      <c r="B5739">
        <v>503.64975712299349</v>
      </c>
      <c r="C5739">
        <v>30218.985427379612</v>
      </c>
      <c r="D5739">
        <v>47831260</v>
      </c>
      <c r="E5739">
        <v>999998976</v>
      </c>
      <c r="F5739">
        <v>97381608</v>
      </c>
      <c r="G5739">
        <v>999998976</v>
      </c>
      <c r="H5739">
        <v>0</v>
      </c>
      <c r="I5739">
        <v>0</v>
      </c>
      <c r="J5739">
        <v>195</v>
      </c>
      <c r="K5739">
        <v>22.5</v>
      </c>
      <c r="L5739">
        <v>0.04</v>
      </c>
      <c r="M5739">
        <v>2.9</v>
      </c>
      <c r="N5739">
        <v>2.9</v>
      </c>
      <c r="O5739">
        <v>2.9</v>
      </c>
      <c r="P5739">
        <v>2.9</v>
      </c>
    </row>
    <row r="5740" spans="1:16" x14ac:dyDescent="0.25">
      <c r="A5740">
        <v>5739</v>
      </c>
      <c r="B5740">
        <v>503.73642874558772</v>
      </c>
      <c r="C5740">
        <v>30224.18572473526</v>
      </c>
      <c r="D5740">
        <v>47786256</v>
      </c>
      <c r="E5740">
        <v>999998976</v>
      </c>
      <c r="F5740">
        <v>93894920</v>
      </c>
      <c r="G5740">
        <v>999998976</v>
      </c>
      <c r="H5740">
        <v>0</v>
      </c>
      <c r="I5740">
        <v>0</v>
      </c>
      <c r="J5740">
        <v>195</v>
      </c>
      <c r="K5740">
        <v>22.5</v>
      </c>
      <c r="L5740">
        <v>0.04</v>
      </c>
      <c r="M5740">
        <v>2.9</v>
      </c>
      <c r="N5740">
        <v>2.9</v>
      </c>
      <c r="O5740">
        <v>2.9</v>
      </c>
      <c r="P5740">
        <v>2.9</v>
      </c>
    </row>
    <row r="5741" spans="1:16" x14ac:dyDescent="0.25">
      <c r="A5741">
        <v>5740</v>
      </c>
      <c r="B5741">
        <v>503.82311703364047</v>
      </c>
      <c r="C5741">
        <v>30229.387022018429</v>
      </c>
      <c r="D5741">
        <v>47276876</v>
      </c>
      <c r="E5741">
        <v>999998976</v>
      </c>
      <c r="F5741">
        <v>90879240</v>
      </c>
      <c r="G5741">
        <v>999998976</v>
      </c>
      <c r="H5741">
        <v>0</v>
      </c>
      <c r="I5741">
        <v>0</v>
      </c>
      <c r="J5741">
        <v>194</v>
      </c>
      <c r="K5741">
        <v>22.5</v>
      </c>
      <c r="L5741">
        <v>0.04</v>
      </c>
      <c r="M5741">
        <v>2.9</v>
      </c>
      <c r="N5741">
        <v>2.9</v>
      </c>
      <c r="O5741">
        <v>2.9</v>
      </c>
      <c r="P5741">
        <v>2.9</v>
      </c>
    </row>
    <row r="5742" spans="1:16" x14ac:dyDescent="0.25">
      <c r="A5742">
        <v>5741</v>
      </c>
      <c r="B5742">
        <v>503.90978865623481</v>
      </c>
      <c r="C5742">
        <v>30234.587319374081</v>
      </c>
      <c r="D5742">
        <v>47042052</v>
      </c>
      <c r="E5742">
        <v>999998976</v>
      </c>
      <c r="F5742">
        <v>88506688</v>
      </c>
      <c r="G5742">
        <v>999998976</v>
      </c>
      <c r="H5742">
        <v>0</v>
      </c>
      <c r="I5742">
        <v>0</v>
      </c>
      <c r="J5742">
        <v>194</v>
      </c>
      <c r="K5742">
        <v>22.5</v>
      </c>
      <c r="L5742">
        <v>0.04</v>
      </c>
      <c r="M5742">
        <v>2.9</v>
      </c>
      <c r="N5742">
        <v>2.9</v>
      </c>
      <c r="O5742">
        <v>2.9</v>
      </c>
      <c r="P5742">
        <v>2.9</v>
      </c>
    </row>
    <row r="5743" spans="1:16" x14ac:dyDescent="0.25">
      <c r="A5743">
        <v>5742</v>
      </c>
      <c r="B5743">
        <v>503.99642694791157</v>
      </c>
      <c r="C5743">
        <v>30239.785616874691</v>
      </c>
      <c r="D5743">
        <v>46830388</v>
      </c>
      <c r="E5743">
        <v>999998976</v>
      </c>
      <c r="F5743">
        <v>85654720</v>
      </c>
      <c r="G5743">
        <v>999998976</v>
      </c>
      <c r="H5743">
        <v>0</v>
      </c>
      <c r="I5743">
        <v>0</v>
      </c>
      <c r="J5743">
        <v>194</v>
      </c>
      <c r="K5743">
        <v>22.5</v>
      </c>
      <c r="L5743">
        <v>0.04</v>
      </c>
      <c r="M5743">
        <v>2.9</v>
      </c>
      <c r="N5743">
        <v>2.9</v>
      </c>
      <c r="O5743">
        <v>2.9</v>
      </c>
      <c r="P5743">
        <v>2.9</v>
      </c>
    </row>
    <row r="5744" spans="1:16" x14ac:dyDescent="0.25">
      <c r="A5744">
        <v>5743</v>
      </c>
      <c r="B5744">
        <v>504.0830985705058</v>
      </c>
      <c r="C5744">
        <v>30244.98591423035</v>
      </c>
      <c r="D5744">
        <v>46693172</v>
      </c>
      <c r="E5744">
        <v>999998976</v>
      </c>
      <c r="F5744">
        <v>83253088</v>
      </c>
      <c r="G5744">
        <v>999998976</v>
      </c>
      <c r="H5744">
        <v>0</v>
      </c>
      <c r="I5744">
        <v>0</v>
      </c>
      <c r="J5744">
        <v>194</v>
      </c>
      <c r="K5744">
        <v>22.5</v>
      </c>
      <c r="L5744">
        <v>0.04</v>
      </c>
      <c r="M5744">
        <v>2.9</v>
      </c>
      <c r="N5744">
        <v>2.9</v>
      </c>
      <c r="O5744">
        <v>2.9</v>
      </c>
      <c r="P5744">
        <v>2.9</v>
      </c>
    </row>
    <row r="5745" spans="1:16" x14ac:dyDescent="0.25">
      <c r="A5745">
        <v>5744</v>
      </c>
      <c r="B5745">
        <v>504.16978685855872</v>
      </c>
      <c r="C5745">
        <v>30250.187211513519</v>
      </c>
      <c r="D5745">
        <v>46693172</v>
      </c>
      <c r="E5745">
        <v>999998976</v>
      </c>
      <c r="F5745">
        <v>80983680</v>
      </c>
      <c r="G5745">
        <v>999998976</v>
      </c>
      <c r="H5745">
        <v>0</v>
      </c>
      <c r="I5745">
        <v>0</v>
      </c>
      <c r="J5745">
        <v>194</v>
      </c>
      <c r="K5745">
        <v>22.5</v>
      </c>
      <c r="L5745">
        <v>0.04</v>
      </c>
      <c r="M5745">
        <v>2.9</v>
      </c>
      <c r="N5745">
        <v>2.9</v>
      </c>
      <c r="O5745">
        <v>2.9</v>
      </c>
      <c r="P5745">
        <v>2.9</v>
      </c>
    </row>
    <row r="5746" spans="1:16" x14ac:dyDescent="0.25">
      <c r="A5746">
        <v>5745</v>
      </c>
      <c r="B5746">
        <v>504.25642515023549</v>
      </c>
      <c r="C5746">
        <v>30255.38550901413</v>
      </c>
      <c r="D5746">
        <v>46690504</v>
      </c>
      <c r="E5746">
        <v>999998976</v>
      </c>
      <c r="F5746">
        <v>78939408</v>
      </c>
      <c r="G5746">
        <v>999998976</v>
      </c>
      <c r="H5746">
        <v>0</v>
      </c>
      <c r="I5746">
        <v>0</v>
      </c>
      <c r="J5746">
        <v>194</v>
      </c>
      <c r="K5746">
        <v>22.5</v>
      </c>
      <c r="L5746">
        <v>0.04</v>
      </c>
      <c r="M5746">
        <v>2.9</v>
      </c>
      <c r="N5746">
        <v>2.9</v>
      </c>
      <c r="O5746">
        <v>2.9</v>
      </c>
      <c r="P5746">
        <v>2.9</v>
      </c>
    </row>
    <row r="5747" spans="1:16" x14ac:dyDescent="0.25">
      <c r="A5747">
        <v>5746</v>
      </c>
      <c r="B5747">
        <v>504.34309677282971</v>
      </c>
      <c r="C5747">
        <v>30260.585806369781</v>
      </c>
      <c r="D5747">
        <v>45684928</v>
      </c>
      <c r="E5747">
        <v>999998976</v>
      </c>
      <c r="F5747">
        <v>76363456</v>
      </c>
      <c r="G5747">
        <v>999998976</v>
      </c>
      <c r="H5747">
        <v>0</v>
      </c>
      <c r="I5747">
        <v>0</v>
      </c>
      <c r="J5747">
        <v>194</v>
      </c>
      <c r="K5747">
        <v>22.5</v>
      </c>
      <c r="L5747">
        <v>0.04</v>
      </c>
      <c r="M5747">
        <v>2.9</v>
      </c>
      <c r="N5747">
        <v>2.9</v>
      </c>
      <c r="O5747">
        <v>2.9</v>
      </c>
      <c r="P5747">
        <v>2.9</v>
      </c>
    </row>
    <row r="5748" spans="1:16" x14ac:dyDescent="0.25">
      <c r="A5748">
        <v>5747</v>
      </c>
      <c r="B5748">
        <v>504.42976839542388</v>
      </c>
      <c r="C5748">
        <v>30265.78610372543</v>
      </c>
      <c r="D5748">
        <v>45478156</v>
      </c>
      <c r="E5748">
        <v>999998976</v>
      </c>
      <c r="F5748">
        <v>74505272</v>
      </c>
      <c r="G5748">
        <v>999998976</v>
      </c>
      <c r="H5748">
        <v>0</v>
      </c>
      <c r="I5748">
        <v>0</v>
      </c>
      <c r="J5748">
        <v>194</v>
      </c>
      <c r="K5748">
        <v>22.5</v>
      </c>
      <c r="L5748">
        <v>0.04</v>
      </c>
      <c r="M5748">
        <v>2.9</v>
      </c>
      <c r="N5748">
        <v>2.9</v>
      </c>
      <c r="O5748">
        <v>2.9</v>
      </c>
      <c r="P5748">
        <v>2.9</v>
      </c>
    </row>
    <row r="5749" spans="1:16" x14ac:dyDescent="0.25">
      <c r="A5749">
        <v>5748</v>
      </c>
      <c r="B5749">
        <v>504.5164233525594</v>
      </c>
      <c r="C5749">
        <v>30270.985401153561</v>
      </c>
      <c r="D5749">
        <v>45198348</v>
      </c>
      <c r="E5749">
        <v>999998976</v>
      </c>
      <c r="F5749">
        <v>72760376</v>
      </c>
      <c r="G5749">
        <v>999998976</v>
      </c>
      <c r="H5749">
        <v>0</v>
      </c>
      <c r="I5749">
        <v>0</v>
      </c>
      <c r="J5749">
        <v>194</v>
      </c>
      <c r="K5749">
        <v>22.5</v>
      </c>
      <c r="L5749">
        <v>0.04</v>
      </c>
      <c r="M5749">
        <v>2.9</v>
      </c>
      <c r="N5749">
        <v>2.9</v>
      </c>
      <c r="O5749">
        <v>2.9</v>
      </c>
      <c r="P5749">
        <v>2.9</v>
      </c>
    </row>
    <row r="5750" spans="1:16" x14ac:dyDescent="0.25">
      <c r="A5750">
        <v>5749</v>
      </c>
      <c r="B5750">
        <v>504.6030949831009</v>
      </c>
      <c r="C5750">
        <v>30276.18569898605</v>
      </c>
      <c r="D5750">
        <v>45137852</v>
      </c>
      <c r="E5750">
        <v>999998976</v>
      </c>
      <c r="F5750">
        <v>71050584</v>
      </c>
      <c r="G5750">
        <v>999998976</v>
      </c>
      <c r="H5750">
        <v>0</v>
      </c>
      <c r="I5750">
        <v>0</v>
      </c>
      <c r="J5750">
        <v>194</v>
      </c>
      <c r="K5750">
        <v>22.5</v>
      </c>
      <c r="L5750">
        <v>0.04</v>
      </c>
      <c r="M5750">
        <v>2.9</v>
      </c>
      <c r="N5750">
        <v>2.9</v>
      </c>
      <c r="O5750">
        <v>2.9</v>
      </c>
      <c r="P5750">
        <v>2.9</v>
      </c>
    </row>
    <row r="5751" spans="1:16" x14ac:dyDescent="0.25">
      <c r="A5751">
        <v>5750</v>
      </c>
      <c r="B5751">
        <v>504.68978327115377</v>
      </c>
      <c r="C5751">
        <v>30281.38699626923</v>
      </c>
      <c r="D5751">
        <v>44883168</v>
      </c>
      <c r="E5751">
        <v>999998976</v>
      </c>
      <c r="F5751">
        <v>69427944</v>
      </c>
      <c r="G5751">
        <v>999998976</v>
      </c>
      <c r="H5751">
        <v>0</v>
      </c>
      <c r="I5751">
        <v>0</v>
      </c>
      <c r="J5751">
        <v>194</v>
      </c>
      <c r="K5751">
        <v>22.5</v>
      </c>
      <c r="L5751">
        <v>0.04</v>
      </c>
      <c r="M5751">
        <v>2.9</v>
      </c>
      <c r="N5751">
        <v>2.9</v>
      </c>
      <c r="O5751">
        <v>2.9</v>
      </c>
      <c r="P5751">
        <v>2.9</v>
      </c>
    </row>
    <row r="5752" spans="1:16" x14ac:dyDescent="0.25">
      <c r="A5752">
        <v>5751</v>
      </c>
      <c r="B5752">
        <v>504.77645489374788</v>
      </c>
      <c r="C5752">
        <v>30286.587293624882</v>
      </c>
      <c r="D5752">
        <v>44477528</v>
      </c>
      <c r="E5752">
        <v>999998976</v>
      </c>
      <c r="F5752">
        <v>67607504</v>
      </c>
      <c r="G5752">
        <v>999998976</v>
      </c>
      <c r="H5752">
        <v>0</v>
      </c>
      <c r="I5752">
        <v>0</v>
      </c>
      <c r="J5752">
        <v>194</v>
      </c>
      <c r="K5752">
        <v>22.4</v>
      </c>
      <c r="L5752">
        <v>0.04</v>
      </c>
      <c r="M5752">
        <v>2.9</v>
      </c>
      <c r="N5752">
        <v>2.9</v>
      </c>
      <c r="O5752">
        <v>2.9</v>
      </c>
      <c r="P5752">
        <v>2.9</v>
      </c>
    </row>
    <row r="5753" spans="1:16" x14ac:dyDescent="0.25">
      <c r="A5753">
        <v>5752</v>
      </c>
      <c r="B5753">
        <v>504.86309318542482</v>
      </c>
      <c r="C5753">
        <v>30291.785591125488</v>
      </c>
      <c r="D5753">
        <v>44353020</v>
      </c>
      <c r="E5753">
        <v>999998976</v>
      </c>
      <c r="F5753">
        <v>66012432</v>
      </c>
      <c r="G5753">
        <v>999998976</v>
      </c>
      <c r="H5753">
        <v>0</v>
      </c>
      <c r="I5753">
        <v>0</v>
      </c>
      <c r="J5753">
        <v>194</v>
      </c>
      <c r="K5753">
        <v>22.5</v>
      </c>
      <c r="L5753">
        <v>0.04</v>
      </c>
      <c r="M5753">
        <v>2.9</v>
      </c>
      <c r="N5753">
        <v>2.9</v>
      </c>
      <c r="O5753">
        <v>2.9</v>
      </c>
      <c r="P5753">
        <v>2.9</v>
      </c>
    </row>
    <row r="5754" spans="1:16" x14ac:dyDescent="0.25">
      <c r="A5754">
        <v>5753</v>
      </c>
      <c r="B5754">
        <v>504.94978147347769</v>
      </c>
      <c r="C5754">
        <v>30296.986888408661</v>
      </c>
      <c r="D5754">
        <v>43978404</v>
      </c>
      <c r="E5754">
        <v>999998976</v>
      </c>
      <c r="F5754">
        <v>64634360</v>
      </c>
      <c r="G5754">
        <v>999998976</v>
      </c>
      <c r="H5754">
        <v>0</v>
      </c>
      <c r="I5754">
        <v>0</v>
      </c>
      <c r="J5754">
        <v>194</v>
      </c>
      <c r="K5754">
        <v>22.4</v>
      </c>
      <c r="L5754">
        <v>0.04</v>
      </c>
      <c r="M5754">
        <v>2.9</v>
      </c>
      <c r="N5754">
        <v>2.9</v>
      </c>
      <c r="O5754">
        <v>2.9</v>
      </c>
      <c r="P5754">
        <v>2.9</v>
      </c>
    </row>
    <row r="5755" spans="1:16" x14ac:dyDescent="0.25">
      <c r="A5755">
        <v>5754</v>
      </c>
      <c r="B5755">
        <v>505.03645310401919</v>
      </c>
      <c r="C5755">
        <v>30302.18718624115</v>
      </c>
      <c r="D5755">
        <v>43978404</v>
      </c>
      <c r="E5755">
        <v>999998976</v>
      </c>
      <c r="F5755">
        <v>63503284</v>
      </c>
      <c r="G5755">
        <v>999998976</v>
      </c>
      <c r="H5755">
        <v>0</v>
      </c>
      <c r="I5755">
        <v>0</v>
      </c>
      <c r="J5755">
        <v>194</v>
      </c>
      <c r="K5755">
        <v>22.4</v>
      </c>
      <c r="L5755">
        <v>0.04</v>
      </c>
      <c r="M5755">
        <v>2.9</v>
      </c>
      <c r="N5755">
        <v>2.9</v>
      </c>
      <c r="O5755">
        <v>2.9</v>
      </c>
      <c r="P5755">
        <v>2.9</v>
      </c>
    </row>
    <row r="5756" spans="1:16" x14ac:dyDescent="0.25">
      <c r="A5756">
        <v>5755</v>
      </c>
      <c r="B5756">
        <v>505.12309138774867</v>
      </c>
      <c r="C5756">
        <v>30307.385483264919</v>
      </c>
      <c r="D5756">
        <v>43933740</v>
      </c>
      <c r="E5756">
        <v>999998976</v>
      </c>
      <c r="F5756">
        <v>61844008</v>
      </c>
      <c r="G5756">
        <v>999998976</v>
      </c>
      <c r="H5756">
        <v>0</v>
      </c>
      <c r="I5756">
        <v>0</v>
      </c>
      <c r="J5756">
        <v>194</v>
      </c>
      <c r="K5756">
        <v>22.4</v>
      </c>
      <c r="L5756">
        <v>0.04</v>
      </c>
      <c r="M5756">
        <v>2.9</v>
      </c>
      <c r="N5756">
        <v>2.9</v>
      </c>
      <c r="O5756">
        <v>2.9</v>
      </c>
      <c r="P5756">
        <v>2.9</v>
      </c>
    </row>
    <row r="5757" spans="1:16" x14ac:dyDescent="0.25">
      <c r="A5757">
        <v>5756</v>
      </c>
      <c r="B5757">
        <v>505.2097630103429</v>
      </c>
      <c r="C5757">
        <v>30312.585780620571</v>
      </c>
      <c r="D5757">
        <v>43248872</v>
      </c>
      <c r="E5757">
        <v>999998976</v>
      </c>
      <c r="F5757">
        <v>60624992</v>
      </c>
      <c r="G5757">
        <v>999998976</v>
      </c>
      <c r="H5757">
        <v>0</v>
      </c>
      <c r="I5757">
        <v>0</v>
      </c>
      <c r="J5757">
        <v>194</v>
      </c>
      <c r="K5757">
        <v>22.4</v>
      </c>
      <c r="L5757">
        <v>0.04</v>
      </c>
      <c r="M5757">
        <v>2.9</v>
      </c>
      <c r="N5757">
        <v>2.9</v>
      </c>
      <c r="O5757">
        <v>2.9</v>
      </c>
      <c r="P5757">
        <v>2.9</v>
      </c>
    </row>
    <row r="5758" spans="1:16" x14ac:dyDescent="0.25">
      <c r="A5758">
        <v>5757</v>
      </c>
      <c r="B5758">
        <v>505.2964513063431</v>
      </c>
      <c r="C5758">
        <v>30317.787078380581</v>
      </c>
      <c r="D5758">
        <v>43161644</v>
      </c>
      <c r="E5758">
        <v>999998976</v>
      </c>
      <c r="F5758">
        <v>59506892</v>
      </c>
      <c r="G5758">
        <v>999998976</v>
      </c>
      <c r="H5758">
        <v>0</v>
      </c>
      <c r="I5758">
        <v>0</v>
      </c>
      <c r="J5758">
        <v>195</v>
      </c>
      <c r="K5758">
        <v>22.4</v>
      </c>
      <c r="L5758">
        <v>0.04</v>
      </c>
      <c r="M5758">
        <v>2.9</v>
      </c>
      <c r="N5758">
        <v>2.9</v>
      </c>
      <c r="O5758">
        <v>2.9</v>
      </c>
      <c r="P5758">
        <v>2.9</v>
      </c>
    </row>
    <row r="5759" spans="1:16" x14ac:dyDescent="0.25">
      <c r="A5759">
        <v>5758</v>
      </c>
      <c r="B5759">
        <v>505.38308959007259</v>
      </c>
      <c r="C5759">
        <v>30322.985375404362</v>
      </c>
      <c r="D5759">
        <v>43248872</v>
      </c>
      <c r="E5759">
        <v>999998976</v>
      </c>
      <c r="F5759">
        <v>58256512</v>
      </c>
      <c r="G5759">
        <v>999998976</v>
      </c>
      <c r="H5759">
        <v>0</v>
      </c>
      <c r="I5759">
        <v>0</v>
      </c>
      <c r="J5759">
        <v>195</v>
      </c>
      <c r="K5759">
        <v>22.4</v>
      </c>
      <c r="L5759">
        <v>0.04</v>
      </c>
      <c r="M5759">
        <v>2.9</v>
      </c>
      <c r="N5759">
        <v>2.9</v>
      </c>
      <c r="O5759">
        <v>2.9</v>
      </c>
      <c r="P5759">
        <v>2.9</v>
      </c>
    </row>
    <row r="5760" spans="1:16" x14ac:dyDescent="0.25">
      <c r="A5760">
        <v>5759</v>
      </c>
      <c r="B5760">
        <v>505.46976122061409</v>
      </c>
      <c r="C5760">
        <v>30328.185673236851</v>
      </c>
      <c r="D5760">
        <v>43161644</v>
      </c>
      <c r="E5760">
        <v>999998976</v>
      </c>
      <c r="F5760">
        <v>57125820</v>
      </c>
      <c r="G5760">
        <v>999998976</v>
      </c>
      <c r="H5760">
        <v>0</v>
      </c>
      <c r="I5760">
        <v>0</v>
      </c>
      <c r="J5760">
        <v>194</v>
      </c>
      <c r="K5760">
        <v>22.4</v>
      </c>
      <c r="L5760">
        <v>0.04</v>
      </c>
      <c r="M5760">
        <v>2.9</v>
      </c>
      <c r="N5760">
        <v>2.9</v>
      </c>
      <c r="O5760">
        <v>2.9</v>
      </c>
      <c r="P5760">
        <v>2.9</v>
      </c>
    </row>
    <row r="5761" spans="1:16" x14ac:dyDescent="0.25">
      <c r="A5761">
        <v>5760</v>
      </c>
      <c r="B5761">
        <v>505.55643284320831</v>
      </c>
      <c r="C5761">
        <v>30333.385970592499</v>
      </c>
      <c r="D5761">
        <v>42952420</v>
      </c>
      <c r="E5761">
        <v>999998976</v>
      </c>
      <c r="F5761">
        <v>55827540</v>
      </c>
      <c r="G5761">
        <v>999998976</v>
      </c>
      <c r="H5761">
        <v>0</v>
      </c>
      <c r="I5761">
        <v>0</v>
      </c>
      <c r="J5761">
        <v>195</v>
      </c>
      <c r="K5761">
        <v>22.4</v>
      </c>
      <c r="L5761">
        <v>0.04</v>
      </c>
      <c r="M5761">
        <v>2.9</v>
      </c>
      <c r="N5761">
        <v>2.9</v>
      </c>
      <c r="O5761">
        <v>2.9</v>
      </c>
      <c r="P5761">
        <v>2.9</v>
      </c>
    </row>
    <row r="5762" spans="1:16" x14ac:dyDescent="0.25">
      <c r="A5762">
        <v>5761</v>
      </c>
      <c r="B5762">
        <v>505.64310446580248</v>
      </c>
      <c r="C5762">
        <v>30338.586267948151</v>
      </c>
      <c r="D5762">
        <v>42213928</v>
      </c>
      <c r="E5762">
        <v>999998976</v>
      </c>
      <c r="F5762">
        <v>54787356</v>
      </c>
      <c r="G5762">
        <v>999998976</v>
      </c>
      <c r="H5762">
        <v>0</v>
      </c>
      <c r="I5762">
        <v>0</v>
      </c>
      <c r="J5762">
        <v>195</v>
      </c>
      <c r="K5762">
        <v>22.4</v>
      </c>
      <c r="L5762">
        <v>0.04</v>
      </c>
      <c r="M5762">
        <v>2.9</v>
      </c>
      <c r="N5762">
        <v>2.9</v>
      </c>
      <c r="O5762">
        <v>2.9</v>
      </c>
      <c r="P5762">
        <v>2.9</v>
      </c>
    </row>
    <row r="5763" spans="1:16" x14ac:dyDescent="0.25">
      <c r="A5763">
        <v>5762</v>
      </c>
      <c r="B5763">
        <v>505.729759422938</v>
      </c>
      <c r="C5763">
        <v>30343.785565376282</v>
      </c>
      <c r="D5763">
        <v>42118900</v>
      </c>
      <c r="E5763">
        <v>999998976</v>
      </c>
      <c r="F5763">
        <v>53928452</v>
      </c>
      <c r="G5763">
        <v>999998976</v>
      </c>
      <c r="H5763">
        <v>0</v>
      </c>
      <c r="I5763">
        <v>0</v>
      </c>
      <c r="J5763">
        <v>195</v>
      </c>
      <c r="K5763">
        <v>22.4</v>
      </c>
      <c r="L5763">
        <v>0.04</v>
      </c>
      <c r="M5763">
        <v>2.9</v>
      </c>
      <c r="N5763">
        <v>2.9</v>
      </c>
      <c r="O5763">
        <v>2.9</v>
      </c>
      <c r="P5763">
        <v>2.9</v>
      </c>
    </row>
    <row r="5764" spans="1:16" x14ac:dyDescent="0.25">
      <c r="A5764">
        <v>5763</v>
      </c>
      <c r="B5764">
        <v>505.81643104553223</v>
      </c>
      <c r="C5764">
        <v>30348.98586273193</v>
      </c>
      <c r="D5764">
        <v>42047668</v>
      </c>
      <c r="E5764">
        <v>999998976</v>
      </c>
      <c r="F5764">
        <v>52908252</v>
      </c>
      <c r="G5764">
        <v>999998976</v>
      </c>
      <c r="H5764">
        <v>0</v>
      </c>
      <c r="I5764">
        <v>0</v>
      </c>
      <c r="J5764">
        <v>195</v>
      </c>
      <c r="K5764">
        <v>22.4</v>
      </c>
      <c r="L5764">
        <v>0.04</v>
      </c>
      <c r="M5764">
        <v>2.9</v>
      </c>
      <c r="N5764">
        <v>2.9</v>
      </c>
      <c r="O5764">
        <v>2.9</v>
      </c>
      <c r="P5764">
        <v>2.9</v>
      </c>
    </row>
    <row r="5765" spans="1:16" x14ac:dyDescent="0.25">
      <c r="A5765">
        <v>5764</v>
      </c>
      <c r="B5765">
        <v>505.9031193335851</v>
      </c>
      <c r="C5765">
        <v>30354.18716001511</v>
      </c>
      <c r="D5765">
        <v>41894660</v>
      </c>
      <c r="E5765">
        <v>999998976</v>
      </c>
      <c r="F5765">
        <v>51929224</v>
      </c>
      <c r="G5765">
        <v>999998976</v>
      </c>
      <c r="H5765">
        <v>0</v>
      </c>
      <c r="I5765">
        <v>0</v>
      </c>
      <c r="J5765">
        <v>194</v>
      </c>
      <c r="K5765">
        <v>22.4</v>
      </c>
      <c r="L5765">
        <v>0.04</v>
      </c>
      <c r="M5765">
        <v>2.9</v>
      </c>
      <c r="N5765">
        <v>2.9</v>
      </c>
      <c r="O5765">
        <v>2.9</v>
      </c>
      <c r="P5765">
        <v>2.9</v>
      </c>
    </row>
    <row r="5766" spans="1:16" x14ac:dyDescent="0.25">
      <c r="A5766">
        <v>5765</v>
      </c>
      <c r="B5766">
        <v>505.98975762526192</v>
      </c>
      <c r="C5766">
        <v>30359.38545751572</v>
      </c>
      <c r="D5766">
        <v>41607796</v>
      </c>
      <c r="E5766">
        <v>999998976</v>
      </c>
      <c r="F5766">
        <v>51086200</v>
      </c>
      <c r="G5766">
        <v>999998976</v>
      </c>
      <c r="H5766">
        <v>0</v>
      </c>
      <c r="I5766">
        <v>0</v>
      </c>
      <c r="J5766">
        <v>194</v>
      </c>
      <c r="K5766">
        <v>22.4</v>
      </c>
      <c r="L5766">
        <v>0.04</v>
      </c>
      <c r="M5766">
        <v>2.9</v>
      </c>
      <c r="N5766">
        <v>2.9</v>
      </c>
      <c r="O5766">
        <v>2.9</v>
      </c>
      <c r="P5766">
        <v>2.9</v>
      </c>
    </row>
    <row r="5767" spans="1:16" x14ac:dyDescent="0.25">
      <c r="A5767">
        <v>5766</v>
      </c>
      <c r="B5767">
        <v>506.07644592126212</v>
      </c>
      <c r="C5767">
        <v>30364.58675527573</v>
      </c>
      <c r="D5767">
        <v>41536312</v>
      </c>
      <c r="E5767">
        <v>999998976</v>
      </c>
      <c r="F5767">
        <v>50319468</v>
      </c>
      <c r="G5767">
        <v>999998976</v>
      </c>
      <c r="H5767">
        <v>0</v>
      </c>
      <c r="I5767">
        <v>0</v>
      </c>
      <c r="J5767">
        <v>195</v>
      </c>
      <c r="K5767">
        <v>22.4</v>
      </c>
      <c r="L5767">
        <v>0.04</v>
      </c>
      <c r="M5767">
        <v>2.9</v>
      </c>
      <c r="N5767">
        <v>2.9</v>
      </c>
      <c r="O5767">
        <v>2.9</v>
      </c>
      <c r="P5767">
        <v>2.9</v>
      </c>
    </row>
    <row r="5768" spans="1:16" x14ac:dyDescent="0.25">
      <c r="A5768">
        <v>5767</v>
      </c>
      <c r="B5768">
        <v>506.16310087045042</v>
      </c>
      <c r="C5768">
        <v>30369.78605222702</v>
      </c>
      <c r="D5768">
        <v>41534208</v>
      </c>
      <c r="E5768">
        <v>999998976</v>
      </c>
      <c r="F5768">
        <v>49445160</v>
      </c>
      <c r="G5768">
        <v>999998976</v>
      </c>
      <c r="H5768">
        <v>0</v>
      </c>
      <c r="I5768">
        <v>0</v>
      </c>
      <c r="J5768">
        <v>195</v>
      </c>
      <c r="K5768">
        <v>22.4</v>
      </c>
      <c r="L5768">
        <v>0.04</v>
      </c>
      <c r="M5768">
        <v>2.9</v>
      </c>
      <c r="N5768">
        <v>2.9</v>
      </c>
      <c r="O5768">
        <v>2.9</v>
      </c>
      <c r="P5768">
        <v>2.9</v>
      </c>
    </row>
    <row r="5769" spans="1:16" x14ac:dyDescent="0.25">
      <c r="A5769">
        <v>5768</v>
      </c>
      <c r="B5769">
        <v>506.24975582758577</v>
      </c>
      <c r="C5769">
        <v>30374.985349655151</v>
      </c>
      <c r="D5769">
        <v>41490664</v>
      </c>
      <c r="E5769">
        <v>999998976</v>
      </c>
      <c r="F5769">
        <v>48613396</v>
      </c>
      <c r="G5769">
        <v>999998976</v>
      </c>
      <c r="H5769">
        <v>0</v>
      </c>
      <c r="I5769">
        <v>0</v>
      </c>
      <c r="J5769">
        <v>195</v>
      </c>
      <c r="K5769">
        <v>22.4</v>
      </c>
      <c r="L5769">
        <v>0.04</v>
      </c>
      <c r="M5769">
        <v>2.9</v>
      </c>
      <c r="N5769">
        <v>2.9</v>
      </c>
      <c r="O5769">
        <v>2.9</v>
      </c>
      <c r="P5769">
        <v>2.9</v>
      </c>
    </row>
    <row r="5770" spans="1:16" x14ac:dyDescent="0.25">
      <c r="A5770">
        <v>5769</v>
      </c>
      <c r="B5770">
        <v>506.33642745018011</v>
      </c>
      <c r="C5770">
        <v>30380.1856470108</v>
      </c>
      <c r="D5770">
        <v>41290672</v>
      </c>
      <c r="E5770">
        <v>999998976</v>
      </c>
      <c r="F5770">
        <v>47923020</v>
      </c>
      <c r="G5770">
        <v>1000000000</v>
      </c>
      <c r="H5770">
        <v>0</v>
      </c>
      <c r="I5770">
        <v>0</v>
      </c>
      <c r="J5770">
        <v>195</v>
      </c>
      <c r="K5770">
        <v>22.4</v>
      </c>
      <c r="L5770">
        <v>0.04</v>
      </c>
      <c r="M5770">
        <v>2.9</v>
      </c>
      <c r="N5770">
        <v>2.9</v>
      </c>
      <c r="O5770">
        <v>2.9</v>
      </c>
      <c r="P5770">
        <v>2.9</v>
      </c>
    </row>
    <row r="5771" spans="1:16" x14ac:dyDescent="0.25">
      <c r="A5771">
        <v>5770</v>
      </c>
      <c r="B5771">
        <v>506.4231157461802</v>
      </c>
      <c r="C5771">
        <v>30385.386944770809</v>
      </c>
      <c r="D5771">
        <v>41229396</v>
      </c>
      <c r="E5771">
        <v>999998976</v>
      </c>
      <c r="F5771">
        <v>47201204</v>
      </c>
      <c r="G5771">
        <v>1000000000</v>
      </c>
      <c r="H5771">
        <v>0</v>
      </c>
      <c r="I5771">
        <v>0</v>
      </c>
      <c r="J5771">
        <v>195</v>
      </c>
      <c r="K5771">
        <v>22.4</v>
      </c>
      <c r="L5771">
        <v>0.04</v>
      </c>
      <c r="M5771">
        <v>2.9</v>
      </c>
      <c r="N5771">
        <v>2.9</v>
      </c>
      <c r="O5771">
        <v>2.9</v>
      </c>
      <c r="P5771">
        <v>2.9</v>
      </c>
    </row>
    <row r="5772" spans="1:16" x14ac:dyDescent="0.25">
      <c r="A5772">
        <v>5771</v>
      </c>
      <c r="B5772">
        <v>506.50975403785708</v>
      </c>
      <c r="C5772">
        <v>30390.58524227142</v>
      </c>
      <c r="D5772">
        <v>40923620</v>
      </c>
      <c r="E5772">
        <v>999998976</v>
      </c>
      <c r="F5772">
        <v>46507684</v>
      </c>
      <c r="G5772">
        <v>1000000000</v>
      </c>
      <c r="H5772">
        <v>0</v>
      </c>
      <c r="I5772">
        <v>0</v>
      </c>
      <c r="J5772">
        <v>195</v>
      </c>
      <c r="K5772">
        <v>22.4</v>
      </c>
      <c r="L5772">
        <v>0.04</v>
      </c>
      <c r="M5772">
        <v>2.9</v>
      </c>
      <c r="N5772">
        <v>2.9</v>
      </c>
      <c r="O5772">
        <v>2.9</v>
      </c>
      <c r="P5772">
        <v>2.9</v>
      </c>
    </row>
    <row r="5773" spans="1:16" x14ac:dyDescent="0.25">
      <c r="A5773">
        <v>5772</v>
      </c>
      <c r="B5773">
        <v>506.59642566045119</v>
      </c>
      <c r="C5773">
        <v>30395.785539627079</v>
      </c>
      <c r="D5773">
        <v>40742412</v>
      </c>
      <c r="E5773">
        <v>999998976</v>
      </c>
      <c r="F5773">
        <v>45957472</v>
      </c>
      <c r="G5773">
        <v>1000000000</v>
      </c>
      <c r="H5773">
        <v>0</v>
      </c>
      <c r="I5773">
        <v>0</v>
      </c>
      <c r="J5773">
        <v>195</v>
      </c>
      <c r="K5773">
        <v>22.4</v>
      </c>
      <c r="L5773">
        <v>0.04</v>
      </c>
      <c r="M5773">
        <v>2.9</v>
      </c>
      <c r="N5773">
        <v>2.9</v>
      </c>
      <c r="O5773">
        <v>2.9</v>
      </c>
      <c r="P5773">
        <v>2.9</v>
      </c>
    </row>
    <row r="5774" spans="1:16" x14ac:dyDescent="0.25">
      <c r="A5774">
        <v>5773</v>
      </c>
      <c r="B5774">
        <v>506.68311394850411</v>
      </c>
      <c r="C5774">
        <v>30400.986836910251</v>
      </c>
      <c r="D5774">
        <v>40495188</v>
      </c>
      <c r="E5774">
        <v>999998976</v>
      </c>
      <c r="F5774">
        <v>45031260</v>
      </c>
      <c r="G5774">
        <v>1000000000</v>
      </c>
      <c r="H5774">
        <v>0</v>
      </c>
      <c r="I5774">
        <v>0</v>
      </c>
      <c r="J5774">
        <v>195</v>
      </c>
      <c r="K5774">
        <v>22.4</v>
      </c>
      <c r="L5774">
        <v>0.04</v>
      </c>
      <c r="M5774">
        <v>2.9</v>
      </c>
      <c r="N5774">
        <v>2.9</v>
      </c>
      <c r="O5774">
        <v>2.9</v>
      </c>
      <c r="P5774">
        <v>2.9</v>
      </c>
    </row>
    <row r="5775" spans="1:16" x14ac:dyDescent="0.25">
      <c r="A5775">
        <v>5774</v>
      </c>
      <c r="B5775">
        <v>506.76975224018099</v>
      </c>
      <c r="C5775">
        <v>30406.185134410862</v>
      </c>
      <c r="D5775">
        <v>40332356</v>
      </c>
      <c r="E5775">
        <v>999998976</v>
      </c>
      <c r="F5775">
        <v>44551820</v>
      </c>
      <c r="G5775">
        <v>1000000000</v>
      </c>
      <c r="H5775">
        <v>0</v>
      </c>
      <c r="I5775">
        <v>0</v>
      </c>
      <c r="J5775">
        <v>195</v>
      </c>
      <c r="K5775">
        <v>22.4</v>
      </c>
      <c r="L5775">
        <v>0.04</v>
      </c>
      <c r="M5775">
        <v>2.9</v>
      </c>
      <c r="N5775">
        <v>2.9</v>
      </c>
      <c r="O5775">
        <v>2.9</v>
      </c>
      <c r="P5775">
        <v>2.9</v>
      </c>
    </row>
    <row r="5776" spans="1:16" x14ac:dyDescent="0.25">
      <c r="A5776">
        <v>5775</v>
      </c>
      <c r="B5776">
        <v>506.85642386277522</v>
      </c>
      <c r="C5776">
        <v>30411.38543176651</v>
      </c>
      <c r="D5776">
        <v>40223324</v>
      </c>
      <c r="E5776">
        <v>999998976</v>
      </c>
      <c r="F5776">
        <v>43881796</v>
      </c>
      <c r="G5776">
        <v>999998976</v>
      </c>
      <c r="H5776">
        <v>0</v>
      </c>
      <c r="I5776">
        <v>0</v>
      </c>
      <c r="J5776">
        <v>195</v>
      </c>
      <c r="K5776">
        <v>22.4</v>
      </c>
      <c r="L5776">
        <v>0.04</v>
      </c>
      <c r="M5776">
        <v>2.9</v>
      </c>
      <c r="N5776">
        <v>2.9</v>
      </c>
      <c r="O5776">
        <v>2.9</v>
      </c>
      <c r="P5776">
        <v>2.9</v>
      </c>
    </row>
    <row r="5777" spans="1:16" x14ac:dyDescent="0.25">
      <c r="A5777">
        <v>5776</v>
      </c>
      <c r="B5777">
        <v>506.94309548536938</v>
      </c>
      <c r="C5777">
        <v>30416.585729122158</v>
      </c>
      <c r="D5777">
        <v>40214700</v>
      </c>
      <c r="E5777">
        <v>999998976</v>
      </c>
      <c r="F5777">
        <v>43360112</v>
      </c>
      <c r="G5777">
        <v>999998976</v>
      </c>
      <c r="H5777">
        <v>0</v>
      </c>
      <c r="I5777">
        <v>0</v>
      </c>
      <c r="J5777">
        <v>195</v>
      </c>
      <c r="K5777">
        <v>22.4</v>
      </c>
      <c r="L5777">
        <v>0.04</v>
      </c>
      <c r="M5777">
        <v>2.9</v>
      </c>
      <c r="N5777">
        <v>2.9</v>
      </c>
      <c r="O5777">
        <v>2.9</v>
      </c>
      <c r="P5777">
        <v>2.9</v>
      </c>
    </row>
    <row r="5778" spans="1:16" x14ac:dyDescent="0.25">
      <c r="A5778">
        <v>5777</v>
      </c>
      <c r="B5778">
        <v>507.02980044682818</v>
      </c>
      <c r="C5778">
        <v>30421.788026809689</v>
      </c>
      <c r="D5778">
        <v>40214136</v>
      </c>
      <c r="E5778">
        <v>999998976</v>
      </c>
      <c r="F5778">
        <v>42677184</v>
      </c>
      <c r="G5778">
        <v>999998976</v>
      </c>
      <c r="H5778">
        <v>0</v>
      </c>
      <c r="I5778">
        <v>0</v>
      </c>
      <c r="J5778">
        <v>195</v>
      </c>
      <c r="K5778">
        <v>22.4</v>
      </c>
      <c r="L5778">
        <v>0.04</v>
      </c>
      <c r="M5778">
        <v>2.9</v>
      </c>
      <c r="N5778">
        <v>2.9</v>
      </c>
      <c r="O5778">
        <v>2.9</v>
      </c>
      <c r="P5778">
        <v>2.9</v>
      </c>
    </row>
    <row r="5779" spans="1:16" x14ac:dyDescent="0.25">
      <c r="A5779">
        <v>5778</v>
      </c>
      <c r="B5779">
        <v>507.11642206509907</v>
      </c>
      <c r="C5779">
        <v>30426.985323905941</v>
      </c>
      <c r="D5779">
        <v>40203824</v>
      </c>
      <c r="E5779">
        <v>999998976</v>
      </c>
      <c r="F5779">
        <v>42294404</v>
      </c>
      <c r="G5779">
        <v>999998976</v>
      </c>
      <c r="H5779">
        <v>0</v>
      </c>
      <c r="I5779">
        <v>0</v>
      </c>
      <c r="J5779">
        <v>195</v>
      </c>
      <c r="K5779">
        <v>22.4</v>
      </c>
      <c r="L5779">
        <v>0.04</v>
      </c>
      <c r="M5779">
        <v>2.9</v>
      </c>
      <c r="N5779">
        <v>2.9</v>
      </c>
      <c r="O5779">
        <v>2.9</v>
      </c>
      <c r="P5779">
        <v>2.9</v>
      </c>
    </row>
    <row r="5780" spans="1:16" x14ac:dyDescent="0.25">
      <c r="A5780">
        <v>5779</v>
      </c>
      <c r="B5780">
        <v>507.2030936876933</v>
      </c>
      <c r="C5780">
        <v>30432.1856212616</v>
      </c>
      <c r="D5780">
        <v>40122140</v>
      </c>
      <c r="E5780">
        <v>999998976</v>
      </c>
      <c r="F5780">
        <v>41739300</v>
      </c>
      <c r="G5780">
        <v>999998976</v>
      </c>
      <c r="H5780">
        <v>0</v>
      </c>
      <c r="I5780">
        <v>0</v>
      </c>
      <c r="J5780">
        <v>194</v>
      </c>
      <c r="K5780">
        <v>22.4</v>
      </c>
      <c r="L5780">
        <v>0.04</v>
      </c>
      <c r="M5780">
        <v>2.9</v>
      </c>
      <c r="N5780">
        <v>2.9</v>
      </c>
      <c r="O5780">
        <v>2.9</v>
      </c>
      <c r="P5780">
        <v>2.9</v>
      </c>
    </row>
    <row r="5781" spans="1:16" x14ac:dyDescent="0.25">
      <c r="A5781">
        <v>5780</v>
      </c>
      <c r="B5781">
        <v>507.28978198369339</v>
      </c>
      <c r="C5781">
        <v>30437.38691902161</v>
      </c>
      <c r="D5781">
        <v>40055512</v>
      </c>
      <c r="E5781">
        <v>999998976</v>
      </c>
      <c r="F5781">
        <v>41253744</v>
      </c>
      <c r="G5781">
        <v>999998976</v>
      </c>
      <c r="H5781">
        <v>0</v>
      </c>
      <c r="I5781">
        <v>0</v>
      </c>
      <c r="J5781">
        <v>194</v>
      </c>
      <c r="K5781">
        <v>22.4</v>
      </c>
      <c r="L5781">
        <v>0.04</v>
      </c>
      <c r="M5781">
        <v>2.9</v>
      </c>
      <c r="N5781">
        <v>2.9</v>
      </c>
      <c r="O5781">
        <v>2.9</v>
      </c>
      <c r="P5781">
        <v>2.9</v>
      </c>
    </row>
    <row r="5782" spans="1:16" x14ac:dyDescent="0.25">
      <c r="A5782">
        <v>5781</v>
      </c>
      <c r="B5782">
        <v>507.37645360628761</v>
      </c>
      <c r="C5782">
        <v>30442.587216377258</v>
      </c>
      <c r="D5782">
        <v>39437740</v>
      </c>
      <c r="E5782">
        <v>999998976</v>
      </c>
      <c r="F5782">
        <v>40612564</v>
      </c>
      <c r="G5782">
        <v>999998976</v>
      </c>
      <c r="H5782">
        <v>0</v>
      </c>
      <c r="I5782">
        <v>0</v>
      </c>
      <c r="J5782">
        <v>195</v>
      </c>
      <c r="K5782">
        <v>22.4</v>
      </c>
      <c r="L5782">
        <v>0.04</v>
      </c>
      <c r="M5782">
        <v>2.9</v>
      </c>
      <c r="N5782">
        <v>2.9</v>
      </c>
      <c r="O5782">
        <v>2.9</v>
      </c>
      <c r="P5782">
        <v>2.9</v>
      </c>
    </row>
    <row r="5783" spans="1:16" x14ac:dyDescent="0.25">
      <c r="A5783">
        <v>5782</v>
      </c>
      <c r="B5783">
        <v>507.46309189796449</v>
      </c>
      <c r="C5783">
        <v>30447.785513877869</v>
      </c>
      <c r="D5783">
        <v>39437740</v>
      </c>
      <c r="E5783">
        <v>999998976</v>
      </c>
      <c r="F5783">
        <v>40098364</v>
      </c>
      <c r="G5783">
        <v>999998976</v>
      </c>
      <c r="H5783">
        <v>0</v>
      </c>
      <c r="I5783">
        <v>0</v>
      </c>
      <c r="J5783">
        <v>194</v>
      </c>
      <c r="K5783">
        <v>22.4</v>
      </c>
      <c r="L5783">
        <v>0.04</v>
      </c>
      <c r="M5783">
        <v>2.9</v>
      </c>
      <c r="N5783">
        <v>2.9</v>
      </c>
      <c r="O5783">
        <v>2.9</v>
      </c>
      <c r="P5783">
        <v>2.9</v>
      </c>
    </row>
    <row r="5784" spans="1:16" x14ac:dyDescent="0.25">
      <c r="A5784">
        <v>5783</v>
      </c>
      <c r="B5784">
        <v>507.54976352055871</v>
      </c>
      <c r="C5784">
        <v>30452.985811233521</v>
      </c>
      <c r="D5784">
        <v>39361204</v>
      </c>
      <c r="E5784">
        <v>999998976</v>
      </c>
      <c r="F5784">
        <v>39628432</v>
      </c>
      <c r="G5784">
        <v>999998976</v>
      </c>
      <c r="H5784">
        <v>0</v>
      </c>
      <c r="I5784">
        <v>0</v>
      </c>
      <c r="J5784">
        <v>194</v>
      </c>
      <c r="K5784">
        <v>22.4</v>
      </c>
      <c r="L5784">
        <v>0.04</v>
      </c>
      <c r="M5784">
        <v>2.9</v>
      </c>
      <c r="N5784">
        <v>2.9</v>
      </c>
      <c r="O5784">
        <v>2.9</v>
      </c>
      <c r="P5784">
        <v>2.9</v>
      </c>
    </row>
    <row r="5785" spans="1:16" x14ac:dyDescent="0.25">
      <c r="A5785">
        <v>5784</v>
      </c>
      <c r="B5785">
        <v>507.63641847769418</v>
      </c>
      <c r="C5785">
        <v>30458.185108661652</v>
      </c>
      <c r="D5785">
        <v>39008884</v>
      </c>
      <c r="E5785">
        <v>999998976</v>
      </c>
      <c r="F5785">
        <v>39256636</v>
      </c>
      <c r="G5785">
        <v>999998976</v>
      </c>
      <c r="H5785">
        <v>0</v>
      </c>
      <c r="I5785">
        <v>0</v>
      </c>
      <c r="J5785">
        <v>194</v>
      </c>
      <c r="K5785">
        <v>22.4</v>
      </c>
      <c r="L5785">
        <v>0.04</v>
      </c>
      <c r="M5785">
        <v>2.9</v>
      </c>
      <c r="N5785">
        <v>2.9</v>
      </c>
      <c r="O5785">
        <v>2.9</v>
      </c>
      <c r="P5785">
        <v>2.9</v>
      </c>
    </row>
    <row r="5786" spans="1:16" x14ac:dyDescent="0.25">
      <c r="A5786">
        <v>5785</v>
      </c>
      <c r="B5786">
        <v>507.7230901002884</v>
      </c>
      <c r="C5786">
        <v>30463.3854060173</v>
      </c>
      <c r="D5786">
        <v>39003912</v>
      </c>
      <c r="E5786">
        <v>999998976</v>
      </c>
      <c r="F5786">
        <v>38751368</v>
      </c>
      <c r="G5786">
        <v>999998976</v>
      </c>
      <c r="H5786">
        <v>0</v>
      </c>
      <c r="I5786">
        <v>0</v>
      </c>
      <c r="J5786">
        <v>194</v>
      </c>
      <c r="K5786">
        <v>22.4</v>
      </c>
      <c r="L5786">
        <v>0.04</v>
      </c>
      <c r="M5786">
        <v>2.9</v>
      </c>
      <c r="N5786">
        <v>2.9</v>
      </c>
      <c r="O5786">
        <v>2.9</v>
      </c>
      <c r="P5786">
        <v>2.9</v>
      </c>
    </row>
    <row r="5787" spans="1:16" x14ac:dyDescent="0.25">
      <c r="A5787">
        <v>5786</v>
      </c>
      <c r="B5787">
        <v>507.80976172288263</v>
      </c>
      <c r="C5787">
        <v>30468.585703372959</v>
      </c>
      <c r="D5787">
        <v>38999120</v>
      </c>
      <c r="E5787">
        <v>999998976</v>
      </c>
      <c r="F5787">
        <v>38183076</v>
      </c>
      <c r="G5787">
        <v>999998976</v>
      </c>
      <c r="H5787">
        <v>0</v>
      </c>
      <c r="I5787">
        <v>0</v>
      </c>
      <c r="J5787">
        <v>195</v>
      </c>
      <c r="K5787">
        <v>22.4</v>
      </c>
      <c r="L5787">
        <v>0.04</v>
      </c>
      <c r="M5787">
        <v>2.9</v>
      </c>
      <c r="N5787">
        <v>2.9</v>
      </c>
      <c r="O5787">
        <v>2.9</v>
      </c>
      <c r="P5787">
        <v>2.9</v>
      </c>
    </row>
    <row r="5788" spans="1:16" x14ac:dyDescent="0.25">
      <c r="A5788">
        <v>5787</v>
      </c>
      <c r="B5788">
        <v>507.89643334547679</v>
      </c>
      <c r="C5788">
        <v>30473.786000728611</v>
      </c>
      <c r="D5788">
        <v>38805736</v>
      </c>
      <c r="E5788">
        <v>999998976</v>
      </c>
      <c r="F5788">
        <v>37982872</v>
      </c>
      <c r="G5788">
        <v>999998976</v>
      </c>
      <c r="H5788">
        <v>0</v>
      </c>
      <c r="I5788">
        <v>0</v>
      </c>
      <c r="J5788">
        <v>195</v>
      </c>
      <c r="K5788">
        <v>22.4</v>
      </c>
      <c r="L5788">
        <v>0.04</v>
      </c>
      <c r="M5788">
        <v>2.9</v>
      </c>
      <c r="N5788">
        <v>2.9</v>
      </c>
      <c r="O5788">
        <v>2.9</v>
      </c>
      <c r="P5788">
        <v>2.9</v>
      </c>
    </row>
    <row r="5789" spans="1:16" x14ac:dyDescent="0.25">
      <c r="A5789">
        <v>5788</v>
      </c>
      <c r="B5789">
        <v>507.98308830261232</v>
      </c>
      <c r="C5789">
        <v>30478.985298156738</v>
      </c>
      <c r="D5789">
        <v>38754492</v>
      </c>
      <c r="E5789">
        <v>999998976</v>
      </c>
      <c r="F5789">
        <v>37507344</v>
      </c>
      <c r="G5789">
        <v>999998976</v>
      </c>
      <c r="H5789">
        <v>0</v>
      </c>
      <c r="I5789">
        <v>0</v>
      </c>
      <c r="J5789">
        <v>195</v>
      </c>
      <c r="K5789">
        <v>22.4</v>
      </c>
      <c r="L5789">
        <v>0.04</v>
      </c>
      <c r="M5789">
        <v>2.9</v>
      </c>
      <c r="N5789">
        <v>2.9</v>
      </c>
      <c r="O5789">
        <v>2.9</v>
      </c>
      <c r="P5789">
        <v>2.9</v>
      </c>
    </row>
    <row r="5790" spans="1:16" x14ac:dyDescent="0.25">
      <c r="A5790">
        <v>5789</v>
      </c>
      <c r="B5790">
        <v>508.06975992520648</v>
      </c>
      <c r="C5790">
        <v>30484.18559551239</v>
      </c>
      <c r="D5790">
        <v>38644228</v>
      </c>
      <c r="E5790">
        <v>999998976</v>
      </c>
      <c r="F5790">
        <v>37155176</v>
      </c>
      <c r="G5790">
        <v>999998976</v>
      </c>
      <c r="H5790">
        <v>0</v>
      </c>
      <c r="I5790">
        <v>0</v>
      </c>
      <c r="J5790">
        <v>195</v>
      </c>
      <c r="K5790">
        <v>22.4</v>
      </c>
      <c r="L5790">
        <v>0.04</v>
      </c>
      <c r="M5790">
        <v>2.9</v>
      </c>
      <c r="N5790">
        <v>2.9</v>
      </c>
      <c r="O5790">
        <v>2.9</v>
      </c>
      <c r="P5790">
        <v>2.9</v>
      </c>
    </row>
    <row r="5791" spans="1:16" x14ac:dyDescent="0.25">
      <c r="A5791">
        <v>5790</v>
      </c>
      <c r="B5791">
        <v>508.15646488666528</v>
      </c>
      <c r="C5791">
        <v>30489.387893199921</v>
      </c>
      <c r="D5791">
        <v>38575884</v>
      </c>
      <c r="E5791">
        <v>999998976</v>
      </c>
      <c r="F5791">
        <v>36703144</v>
      </c>
      <c r="G5791">
        <v>999998976</v>
      </c>
      <c r="H5791">
        <v>0</v>
      </c>
      <c r="I5791">
        <v>0</v>
      </c>
      <c r="J5791">
        <v>195</v>
      </c>
      <c r="K5791">
        <v>22.4</v>
      </c>
      <c r="L5791">
        <v>0.04</v>
      </c>
      <c r="M5791">
        <v>2.9</v>
      </c>
      <c r="N5791">
        <v>2.9</v>
      </c>
      <c r="O5791">
        <v>2.9</v>
      </c>
      <c r="P5791">
        <v>2.9</v>
      </c>
    </row>
    <row r="5792" spans="1:16" x14ac:dyDescent="0.25">
      <c r="A5792">
        <v>5791</v>
      </c>
      <c r="B5792">
        <v>508.24308651288351</v>
      </c>
      <c r="C5792">
        <v>30494.58519077301</v>
      </c>
      <c r="D5792">
        <v>38314676</v>
      </c>
      <c r="E5792">
        <v>999998976</v>
      </c>
      <c r="F5792">
        <v>36146876</v>
      </c>
      <c r="G5792">
        <v>999998976</v>
      </c>
      <c r="H5792">
        <v>0</v>
      </c>
      <c r="I5792">
        <v>0</v>
      </c>
      <c r="J5792">
        <v>195</v>
      </c>
      <c r="K5792">
        <v>22.4</v>
      </c>
      <c r="L5792">
        <v>0.04</v>
      </c>
      <c r="M5792">
        <v>2.9</v>
      </c>
      <c r="N5792">
        <v>2.9</v>
      </c>
      <c r="O5792">
        <v>2.9</v>
      </c>
      <c r="P5792">
        <v>2.9</v>
      </c>
    </row>
    <row r="5793" spans="1:16" x14ac:dyDescent="0.25">
      <c r="A5793">
        <v>5792</v>
      </c>
      <c r="B5793">
        <v>508.32977480093638</v>
      </c>
      <c r="C5793">
        <v>30499.786488056179</v>
      </c>
      <c r="D5793">
        <v>38309568</v>
      </c>
      <c r="E5793">
        <v>999998976</v>
      </c>
      <c r="F5793">
        <v>35903188</v>
      </c>
      <c r="G5793">
        <v>999998976</v>
      </c>
      <c r="H5793">
        <v>0</v>
      </c>
      <c r="I5793">
        <v>0</v>
      </c>
      <c r="J5793">
        <v>195</v>
      </c>
      <c r="K5793">
        <v>22.4</v>
      </c>
      <c r="L5793">
        <v>0.04</v>
      </c>
      <c r="M5793">
        <v>2.9</v>
      </c>
      <c r="N5793">
        <v>2.9</v>
      </c>
      <c r="O5793">
        <v>2.9</v>
      </c>
      <c r="P5793">
        <v>2.9</v>
      </c>
    </row>
    <row r="5794" spans="1:16" x14ac:dyDescent="0.25">
      <c r="A5794">
        <v>5793</v>
      </c>
      <c r="B5794">
        <v>508.41646308898919</v>
      </c>
      <c r="C5794">
        <v>30504.987785339359</v>
      </c>
      <c r="D5794">
        <v>38084448</v>
      </c>
      <c r="E5794">
        <v>999998976</v>
      </c>
      <c r="F5794">
        <v>35603704</v>
      </c>
      <c r="G5794">
        <v>999998976</v>
      </c>
      <c r="H5794">
        <v>0</v>
      </c>
      <c r="I5794">
        <v>0</v>
      </c>
      <c r="J5794">
        <v>195</v>
      </c>
      <c r="K5794">
        <v>22.4</v>
      </c>
      <c r="L5794">
        <v>0.04</v>
      </c>
      <c r="M5794">
        <v>2.9</v>
      </c>
      <c r="N5794">
        <v>2.9</v>
      </c>
      <c r="O5794">
        <v>2.9</v>
      </c>
      <c r="P5794">
        <v>2.9</v>
      </c>
    </row>
    <row r="5795" spans="1:16" x14ac:dyDescent="0.25">
      <c r="A5795">
        <v>5794</v>
      </c>
      <c r="B5795">
        <v>508.50310138066612</v>
      </c>
      <c r="C5795">
        <v>30510.186082839969</v>
      </c>
      <c r="D5795">
        <v>38082808</v>
      </c>
      <c r="E5795">
        <v>999998976</v>
      </c>
      <c r="F5795">
        <v>35265920</v>
      </c>
      <c r="G5795">
        <v>999998976</v>
      </c>
      <c r="H5795">
        <v>0</v>
      </c>
      <c r="I5795">
        <v>0</v>
      </c>
      <c r="J5795">
        <v>195</v>
      </c>
      <c r="K5795">
        <v>22.4</v>
      </c>
      <c r="L5795">
        <v>0.04</v>
      </c>
      <c r="M5795">
        <v>2.9</v>
      </c>
      <c r="N5795">
        <v>2.9</v>
      </c>
      <c r="O5795">
        <v>2.9</v>
      </c>
      <c r="P5795">
        <v>2.9</v>
      </c>
    </row>
    <row r="5796" spans="1:16" x14ac:dyDescent="0.25">
      <c r="A5796">
        <v>5795</v>
      </c>
      <c r="B5796">
        <v>508.58977300326029</v>
      </c>
      <c r="C5796">
        <v>30515.386380195621</v>
      </c>
      <c r="D5796">
        <v>38054632</v>
      </c>
      <c r="E5796">
        <v>999998976</v>
      </c>
      <c r="F5796">
        <v>35098960</v>
      </c>
      <c r="G5796">
        <v>999998976</v>
      </c>
      <c r="H5796">
        <v>0</v>
      </c>
      <c r="I5796">
        <v>0</v>
      </c>
      <c r="J5796">
        <v>195</v>
      </c>
      <c r="K5796">
        <v>22.4</v>
      </c>
      <c r="L5796">
        <v>0.04</v>
      </c>
      <c r="M5796">
        <v>2.9</v>
      </c>
      <c r="N5796">
        <v>2.9</v>
      </c>
      <c r="O5796">
        <v>2.9</v>
      </c>
      <c r="P5796">
        <v>2.9</v>
      </c>
    </row>
    <row r="5797" spans="1:16" x14ac:dyDescent="0.25">
      <c r="A5797">
        <v>5796</v>
      </c>
      <c r="B5797">
        <v>508.67642796039581</v>
      </c>
      <c r="C5797">
        <v>30520.585677623749</v>
      </c>
      <c r="D5797">
        <v>37944028</v>
      </c>
      <c r="E5797">
        <v>999998976</v>
      </c>
      <c r="F5797">
        <v>34718148</v>
      </c>
      <c r="G5797">
        <v>999998976</v>
      </c>
      <c r="H5797">
        <v>0</v>
      </c>
      <c r="I5797">
        <v>0</v>
      </c>
      <c r="J5797">
        <v>195</v>
      </c>
      <c r="K5797">
        <v>22.4</v>
      </c>
      <c r="L5797">
        <v>0.04</v>
      </c>
      <c r="M5797">
        <v>2.9</v>
      </c>
      <c r="N5797">
        <v>2.9</v>
      </c>
      <c r="O5797">
        <v>2.9</v>
      </c>
      <c r="P5797">
        <v>2.9</v>
      </c>
    </row>
    <row r="5798" spans="1:16" x14ac:dyDescent="0.25">
      <c r="A5798">
        <v>5797</v>
      </c>
      <c r="B5798">
        <v>508.76309958298998</v>
      </c>
      <c r="C5798">
        <v>30525.785974979401</v>
      </c>
      <c r="D5798">
        <v>37878548</v>
      </c>
      <c r="E5798">
        <v>999998976</v>
      </c>
      <c r="F5798">
        <v>34424892</v>
      </c>
      <c r="G5798">
        <v>999998976</v>
      </c>
      <c r="H5798">
        <v>0</v>
      </c>
      <c r="I5798">
        <v>0</v>
      </c>
      <c r="J5798">
        <v>195</v>
      </c>
      <c r="K5798">
        <v>22.4</v>
      </c>
      <c r="L5798">
        <v>0.04</v>
      </c>
      <c r="M5798">
        <v>2.9</v>
      </c>
      <c r="N5798">
        <v>2.9</v>
      </c>
      <c r="O5798">
        <v>2.9</v>
      </c>
      <c r="P5798">
        <v>2.9</v>
      </c>
    </row>
    <row r="5799" spans="1:16" x14ac:dyDescent="0.25">
      <c r="A5799">
        <v>5798</v>
      </c>
      <c r="B5799">
        <v>508.8497545401255</v>
      </c>
      <c r="C5799">
        <v>30530.985272407532</v>
      </c>
      <c r="D5799">
        <v>37878548</v>
      </c>
      <c r="E5799">
        <v>999998976</v>
      </c>
      <c r="F5799">
        <v>34055920</v>
      </c>
      <c r="G5799">
        <v>999998976</v>
      </c>
      <c r="H5799">
        <v>0</v>
      </c>
      <c r="I5799">
        <v>0</v>
      </c>
      <c r="J5799">
        <v>195</v>
      </c>
      <c r="K5799">
        <v>22.4</v>
      </c>
      <c r="L5799">
        <v>0.04</v>
      </c>
      <c r="M5799">
        <v>2.9</v>
      </c>
      <c r="N5799">
        <v>2.9</v>
      </c>
      <c r="O5799">
        <v>2.9</v>
      </c>
      <c r="P5799">
        <v>2.9</v>
      </c>
    </row>
    <row r="5800" spans="1:16" x14ac:dyDescent="0.25">
      <c r="A5800">
        <v>5799</v>
      </c>
      <c r="B5800">
        <v>508.93644283612571</v>
      </c>
      <c r="C5800">
        <v>30536.186570167542</v>
      </c>
      <c r="D5800">
        <v>37635132</v>
      </c>
      <c r="E5800">
        <v>999998976</v>
      </c>
      <c r="F5800">
        <v>33723060</v>
      </c>
      <c r="G5800">
        <v>999998976</v>
      </c>
      <c r="H5800">
        <v>0</v>
      </c>
      <c r="I5800">
        <v>0</v>
      </c>
      <c r="J5800">
        <v>195</v>
      </c>
      <c r="K5800">
        <v>22.4</v>
      </c>
      <c r="L5800">
        <v>0.04</v>
      </c>
      <c r="M5800">
        <v>2.9</v>
      </c>
      <c r="N5800">
        <v>2.9</v>
      </c>
      <c r="O5800">
        <v>2.9</v>
      </c>
      <c r="P5800">
        <v>2.9</v>
      </c>
    </row>
    <row r="5801" spans="1:16" x14ac:dyDescent="0.25">
      <c r="A5801">
        <v>5800</v>
      </c>
      <c r="B5801">
        <v>509.02309778531401</v>
      </c>
      <c r="C5801">
        <v>30541.385867118839</v>
      </c>
      <c r="D5801">
        <v>37635132</v>
      </c>
      <c r="E5801">
        <v>999998976</v>
      </c>
      <c r="F5801">
        <v>33471822</v>
      </c>
      <c r="G5801">
        <v>999998976</v>
      </c>
      <c r="H5801">
        <v>0</v>
      </c>
      <c r="I5801">
        <v>0</v>
      </c>
      <c r="J5801">
        <v>194</v>
      </c>
      <c r="K5801">
        <v>22.3</v>
      </c>
      <c r="L5801">
        <v>0.04</v>
      </c>
      <c r="M5801">
        <v>2.9</v>
      </c>
      <c r="N5801">
        <v>2.9</v>
      </c>
      <c r="O5801">
        <v>2.9</v>
      </c>
      <c r="P5801">
        <v>2.9</v>
      </c>
    </row>
    <row r="5802" spans="1:16" x14ac:dyDescent="0.25">
      <c r="A5802">
        <v>5801</v>
      </c>
      <c r="B5802">
        <v>509.10975274244942</v>
      </c>
      <c r="C5802">
        <v>30546.58516454697</v>
      </c>
      <c r="D5802">
        <v>37635132</v>
      </c>
      <c r="E5802">
        <v>999998976</v>
      </c>
      <c r="F5802">
        <v>33208498</v>
      </c>
      <c r="G5802">
        <v>999998976</v>
      </c>
      <c r="H5802">
        <v>0</v>
      </c>
      <c r="I5802">
        <v>0</v>
      </c>
      <c r="J5802">
        <v>195</v>
      </c>
      <c r="K5802">
        <v>22.3</v>
      </c>
      <c r="L5802">
        <v>0.04</v>
      </c>
      <c r="M5802">
        <v>2.9</v>
      </c>
      <c r="N5802">
        <v>2.9</v>
      </c>
      <c r="O5802">
        <v>2.9</v>
      </c>
      <c r="P5802">
        <v>2.9</v>
      </c>
    </row>
    <row r="5803" spans="1:16" x14ac:dyDescent="0.25">
      <c r="A5803">
        <v>5802</v>
      </c>
      <c r="B5803">
        <v>509.19644103844962</v>
      </c>
      <c r="C5803">
        <v>30551.78646230698</v>
      </c>
      <c r="D5803">
        <v>37521952</v>
      </c>
      <c r="E5803">
        <v>999998976</v>
      </c>
      <c r="F5803">
        <v>32780386</v>
      </c>
      <c r="G5803">
        <v>999998976</v>
      </c>
      <c r="H5803">
        <v>0</v>
      </c>
      <c r="I5803">
        <v>0</v>
      </c>
      <c r="J5803">
        <v>195</v>
      </c>
      <c r="K5803">
        <v>22.3</v>
      </c>
      <c r="L5803">
        <v>0.04</v>
      </c>
      <c r="M5803">
        <v>2.9</v>
      </c>
      <c r="N5803">
        <v>2.9</v>
      </c>
      <c r="O5803">
        <v>2.9</v>
      </c>
      <c r="P5803">
        <v>2.9</v>
      </c>
    </row>
    <row r="5804" spans="1:16" x14ac:dyDescent="0.25">
      <c r="A5804">
        <v>5803</v>
      </c>
      <c r="B5804">
        <v>509.28309599558509</v>
      </c>
      <c r="C5804">
        <v>30556.985759735111</v>
      </c>
      <c r="D5804">
        <v>37381952</v>
      </c>
      <c r="E5804">
        <v>999998976</v>
      </c>
      <c r="F5804">
        <v>32563672</v>
      </c>
      <c r="G5804">
        <v>999998976</v>
      </c>
      <c r="H5804">
        <v>0</v>
      </c>
      <c r="I5804">
        <v>0</v>
      </c>
      <c r="J5804">
        <v>195</v>
      </c>
      <c r="K5804">
        <v>22.3</v>
      </c>
      <c r="L5804">
        <v>0.04</v>
      </c>
      <c r="M5804">
        <v>2.9</v>
      </c>
      <c r="N5804">
        <v>2.9</v>
      </c>
      <c r="O5804">
        <v>2.9</v>
      </c>
      <c r="P5804">
        <v>2.9</v>
      </c>
    </row>
    <row r="5805" spans="1:16" x14ac:dyDescent="0.25">
      <c r="A5805">
        <v>5804</v>
      </c>
      <c r="B5805">
        <v>509.36976761817931</v>
      </c>
      <c r="C5805">
        <v>30562.186057090759</v>
      </c>
      <c r="D5805">
        <v>37299208</v>
      </c>
      <c r="E5805">
        <v>999998976</v>
      </c>
      <c r="F5805">
        <v>32304248</v>
      </c>
      <c r="G5805">
        <v>999998976</v>
      </c>
      <c r="H5805">
        <v>0</v>
      </c>
      <c r="I5805">
        <v>0</v>
      </c>
      <c r="J5805">
        <v>195</v>
      </c>
      <c r="K5805">
        <v>22.3</v>
      </c>
      <c r="L5805">
        <v>0.04</v>
      </c>
      <c r="M5805">
        <v>2.9</v>
      </c>
      <c r="N5805">
        <v>2.9</v>
      </c>
      <c r="O5805">
        <v>2.9</v>
      </c>
      <c r="P5805">
        <v>2.9</v>
      </c>
    </row>
    <row r="5806" spans="1:16" x14ac:dyDescent="0.25">
      <c r="A5806">
        <v>5805</v>
      </c>
      <c r="B5806">
        <v>509.45643924077348</v>
      </c>
      <c r="C5806">
        <v>30567.386354446411</v>
      </c>
      <c r="D5806">
        <v>37039740</v>
      </c>
      <c r="E5806">
        <v>999998976</v>
      </c>
      <c r="F5806">
        <v>32113218</v>
      </c>
      <c r="G5806">
        <v>999998976</v>
      </c>
      <c r="H5806">
        <v>0</v>
      </c>
      <c r="I5806">
        <v>0</v>
      </c>
      <c r="J5806">
        <v>195</v>
      </c>
      <c r="K5806">
        <v>22.3</v>
      </c>
      <c r="L5806">
        <v>0.04</v>
      </c>
      <c r="M5806">
        <v>2.9</v>
      </c>
      <c r="N5806">
        <v>2.9</v>
      </c>
      <c r="O5806">
        <v>2.9</v>
      </c>
      <c r="P5806">
        <v>2.9</v>
      </c>
    </row>
    <row r="5807" spans="1:16" x14ac:dyDescent="0.25">
      <c r="A5807">
        <v>5806</v>
      </c>
      <c r="B5807">
        <v>509.54309419790911</v>
      </c>
      <c r="C5807">
        <v>30572.585651874539</v>
      </c>
      <c r="D5807">
        <v>36826940</v>
      </c>
      <c r="E5807">
        <v>999998976</v>
      </c>
      <c r="F5807">
        <v>31883580</v>
      </c>
      <c r="G5807">
        <v>999998976</v>
      </c>
      <c r="H5807">
        <v>0</v>
      </c>
      <c r="I5807">
        <v>0</v>
      </c>
      <c r="J5807">
        <v>195</v>
      </c>
      <c r="K5807">
        <v>22.3</v>
      </c>
      <c r="L5807">
        <v>0.04</v>
      </c>
      <c r="M5807">
        <v>2.9</v>
      </c>
      <c r="N5807">
        <v>2.9</v>
      </c>
      <c r="O5807">
        <v>2.9</v>
      </c>
      <c r="P5807">
        <v>2.9</v>
      </c>
    </row>
    <row r="5808" spans="1:16" x14ac:dyDescent="0.25">
      <c r="A5808">
        <v>5807</v>
      </c>
      <c r="B5808">
        <v>509.62976582050322</v>
      </c>
      <c r="C5808">
        <v>30577.78594923019</v>
      </c>
      <c r="D5808">
        <v>36810160</v>
      </c>
      <c r="E5808">
        <v>999998976</v>
      </c>
      <c r="F5808">
        <v>31585180</v>
      </c>
      <c r="G5808">
        <v>999998976</v>
      </c>
      <c r="H5808">
        <v>0</v>
      </c>
      <c r="I5808">
        <v>0</v>
      </c>
      <c r="J5808">
        <v>195</v>
      </c>
      <c r="K5808">
        <v>22.3</v>
      </c>
      <c r="L5808">
        <v>0.04</v>
      </c>
      <c r="M5808">
        <v>2.9</v>
      </c>
      <c r="N5808">
        <v>2.9</v>
      </c>
      <c r="O5808">
        <v>2.9</v>
      </c>
      <c r="P5808">
        <v>2.9</v>
      </c>
    </row>
    <row r="5809" spans="1:16" x14ac:dyDescent="0.25">
      <c r="A5809">
        <v>5808</v>
      </c>
      <c r="B5809">
        <v>509.71642077763869</v>
      </c>
      <c r="C5809">
        <v>30582.985246658329</v>
      </c>
      <c r="D5809">
        <v>36807304</v>
      </c>
      <c r="E5809">
        <v>999998976</v>
      </c>
      <c r="F5809">
        <v>31196964</v>
      </c>
      <c r="G5809">
        <v>999998976</v>
      </c>
      <c r="H5809">
        <v>0</v>
      </c>
      <c r="I5809">
        <v>0</v>
      </c>
      <c r="J5809">
        <v>195</v>
      </c>
      <c r="K5809">
        <v>22.3</v>
      </c>
      <c r="L5809">
        <v>0.04</v>
      </c>
      <c r="M5809">
        <v>2.9</v>
      </c>
      <c r="N5809">
        <v>2.9</v>
      </c>
      <c r="O5809">
        <v>2.9</v>
      </c>
      <c r="P5809">
        <v>2.9</v>
      </c>
    </row>
    <row r="5810" spans="1:16" x14ac:dyDescent="0.25">
      <c r="A5810">
        <v>5809</v>
      </c>
      <c r="B5810">
        <v>509.80309240023303</v>
      </c>
      <c r="C5810">
        <v>30588.185544013981</v>
      </c>
      <c r="D5810">
        <v>36223640</v>
      </c>
      <c r="E5810">
        <v>999998976</v>
      </c>
      <c r="F5810">
        <v>31000442</v>
      </c>
      <c r="G5810">
        <v>999998976</v>
      </c>
      <c r="H5810">
        <v>0</v>
      </c>
      <c r="I5810">
        <v>0</v>
      </c>
      <c r="J5810">
        <v>195</v>
      </c>
      <c r="K5810">
        <v>22.3</v>
      </c>
      <c r="L5810">
        <v>0.04</v>
      </c>
      <c r="M5810">
        <v>2.9</v>
      </c>
      <c r="N5810">
        <v>2.9</v>
      </c>
      <c r="O5810">
        <v>2.9</v>
      </c>
      <c r="P5810">
        <v>2.9</v>
      </c>
    </row>
    <row r="5811" spans="1:16" x14ac:dyDescent="0.25">
      <c r="A5811">
        <v>5810</v>
      </c>
      <c r="B5811">
        <v>509.88976403077442</v>
      </c>
      <c r="C5811">
        <v>30593.38584184647</v>
      </c>
      <c r="D5811">
        <v>36154300</v>
      </c>
      <c r="E5811">
        <v>999998976</v>
      </c>
      <c r="F5811">
        <v>30771878</v>
      </c>
      <c r="G5811">
        <v>999998976</v>
      </c>
      <c r="H5811">
        <v>0</v>
      </c>
      <c r="I5811">
        <v>0</v>
      </c>
      <c r="J5811">
        <v>195</v>
      </c>
      <c r="K5811">
        <v>22.3</v>
      </c>
      <c r="L5811">
        <v>0.04</v>
      </c>
      <c r="M5811">
        <v>2.9</v>
      </c>
      <c r="N5811">
        <v>2.9</v>
      </c>
      <c r="O5811">
        <v>2.9</v>
      </c>
      <c r="P5811">
        <v>2.9</v>
      </c>
    </row>
    <row r="5812" spans="1:16" x14ac:dyDescent="0.25">
      <c r="A5812">
        <v>5811</v>
      </c>
      <c r="B5812">
        <v>509.97641897996272</v>
      </c>
      <c r="C5812">
        <v>30598.58513879776</v>
      </c>
      <c r="D5812">
        <v>36128668</v>
      </c>
      <c r="E5812">
        <v>999998976</v>
      </c>
      <c r="F5812">
        <v>30553866</v>
      </c>
      <c r="G5812">
        <v>999998976</v>
      </c>
      <c r="H5812">
        <v>0</v>
      </c>
      <c r="I5812">
        <v>0</v>
      </c>
      <c r="J5812">
        <v>195</v>
      </c>
      <c r="K5812">
        <v>22.3</v>
      </c>
      <c r="L5812">
        <v>0.04</v>
      </c>
      <c r="M5812">
        <v>2.9</v>
      </c>
      <c r="N5812">
        <v>2.9</v>
      </c>
      <c r="O5812">
        <v>2.9</v>
      </c>
      <c r="P5812">
        <v>2.9</v>
      </c>
    </row>
    <row r="5813" spans="1:16" x14ac:dyDescent="0.25">
      <c r="A5813">
        <v>5812</v>
      </c>
      <c r="B5813">
        <v>510.06312394142151</v>
      </c>
      <c r="C5813">
        <v>30603.787436485291</v>
      </c>
      <c r="D5813">
        <v>36154300</v>
      </c>
      <c r="E5813">
        <v>999998976</v>
      </c>
      <c r="F5813">
        <v>30285888</v>
      </c>
      <c r="G5813">
        <v>999998976</v>
      </c>
      <c r="H5813">
        <v>0</v>
      </c>
      <c r="I5813">
        <v>0</v>
      </c>
      <c r="J5813">
        <v>195</v>
      </c>
      <c r="K5813">
        <v>22.3</v>
      </c>
      <c r="L5813">
        <v>0.04</v>
      </c>
      <c r="M5813">
        <v>2.9</v>
      </c>
      <c r="N5813">
        <v>2.9</v>
      </c>
      <c r="O5813">
        <v>2.9</v>
      </c>
      <c r="P5813">
        <v>2.9</v>
      </c>
    </row>
    <row r="5814" spans="1:16" x14ac:dyDescent="0.25">
      <c r="A5814">
        <v>5813</v>
      </c>
      <c r="B5814">
        <v>510.14976223309827</v>
      </c>
      <c r="C5814">
        <v>30608.985733985901</v>
      </c>
      <c r="D5814">
        <v>36128668</v>
      </c>
      <c r="E5814">
        <v>999998976</v>
      </c>
      <c r="F5814">
        <v>30097408</v>
      </c>
      <c r="G5814">
        <v>999998976</v>
      </c>
      <c r="H5814">
        <v>0</v>
      </c>
      <c r="I5814">
        <v>0</v>
      </c>
      <c r="J5814">
        <v>195</v>
      </c>
      <c r="K5814">
        <v>22.3</v>
      </c>
      <c r="L5814">
        <v>0.04</v>
      </c>
      <c r="M5814">
        <v>2.9</v>
      </c>
      <c r="N5814">
        <v>2.9</v>
      </c>
      <c r="O5814">
        <v>2.9</v>
      </c>
      <c r="P5814">
        <v>2.9</v>
      </c>
    </row>
    <row r="5815" spans="1:16" x14ac:dyDescent="0.25">
      <c r="A5815">
        <v>5814</v>
      </c>
      <c r="B5815">
        <v>510.23643385569261</v>
      </c>
      <c r="C5815">
        <v>30614.186031341549</v>
      </c>
      <c r="D5815">
        <v>35550416</v>
      </c>
      <c r="E5815">
        <v>999998976</v>
      </c>
      <c r="F5815">
        <v>29798514</v>
      </c>
      <c r="G5815">
        <v>999998976</v>
      </c>
      <c r="H5815">
        <v>0</v>
      </c>
      <c r="I5815">
        <v>0</v>
      </c>
      <c r="J5815">
        <v>195</v>
      </c>
      <c r="K5815">
        <v>22.3</v>
      </c>
      <c r="L5815">
        <v>0.04</v>
      </c>
      <c r="M5815">
        <v>2.9</v>
      </c>
      <c r="N5815">
        <v>2.9</v>
      </c>
      <c r="O5815">
        <v>2.9</v>
      </c>
      <c r="P5815">
        <v>2.9</v>
      </c>
    </row>
    <row r="5816" spans="1:16" x14ac:dyDescent="0.25">
      <c r="A5816">
        <v>5815</v>
      </c>
      <c r="B5816">
        <v>510.32310547828672</v>
      </c>
      <c r="C5816">
        <v>30619.386328697201</v>
      </c>
      <c r="D5816">
        <v>35530092</v>
      </c>
      <c r="E5816">
        <v>999998976</v>
      </c>
      <c r="F5816">
        <v>29484040</v>
      </c>
      <c r="G5816">
        <v>999998976</v>
      </c>
      <c r="H5816">
        <v>0</v>
      </c>
      <c r="I5816">
        <v>0</v>
      </c>
      <c r="J5816">
        <v>195</v>
      </c>
      <c r="K5816">
        <v>22.3</v>
      </c>
      <c r="L5816">
        <v>0.04</v>
      </c>
      <c r="M5816">
        <v>2.9</v>
      </c>
      <c r="N5816">
        <v>2.9</v>
      </c>
      <c r="O5816">
        <v>2.9</v>
      </c>
      <c r="P5816">
        <v>2.9</v>
      </c>
    </row>
    <row r="5817" spans="1:16" x14ac:dyDescent="0.25">
      <c r="A5817">
        <v>5816</v>
      </c>
      <c r="B5817">
        <v>510.40976043542219</v>
      </c>
      <c r="C5817">
        <v>30624.585626125339</v>
      </c>
      <c r="D5817">
        <v>35530092</v>
      </c>
      <c r="E5817">
        <v>999998976</v>
      </c>
      <c r="F5817">
        <v>29402864</v>
      </c>
      <c r="G5817">
        <v>1000000000</v>
      </c>
      <c r="H5817">
        <v>0</v>
      </c>
      <c r="I5817">
        <v>0</v>
      </c>
      <c r="J5817">
        <v>195</v>
      </c>
      <c r="K5817">
        <v>22.3</v>
      </c>
      <c r="L5817">
        <v>0.04</v>
      </c>
      <c r="M5817">
        <v>2.9</v>
      </c>
      <c r="N5817">
        <v>2.9</v>
      </c>
      <c r="O5817">
        <v>2.9</v>
      </c>
      <c r="P5817">
        <v>2.9</v>
      </c>
    </row>
    <row r="5818" spans="1:16" x14ac:dyDescent="0.25">
      <c r="A5818">
        <v>5817</v>
      </c>
      <c r="B5818">
        <v>510.49643205801652</v>
      </c>
      <c r="C5818">
        <v>30629.785923480991</v>
      </c>
      <c r="D5818">
        <v>35550416</v>
      </c>
      <c r="E5818">
        <v>999998976</v>
      </c>
      <c r="F5818">
        <v>29191616</v>
      </c>
      <c r="G5818">
        <v>1000000000</v>
      </c>
      <c r="H5818">
        <v>0</v>
      </c>
      <c r="I5818">
        <v>0</v>
      </c>
      <c r="J5818">
        <v>195</v>
      </c>
      <c r="K5818">
        <v>22.3</v>
      </c>
      <c r="L5818">
        <v>0.04</v>
      </c>
      <c r="M5818">
        <v>2.9</v>
      </c>
      <c r="N5818">
        <v>2.9</v>
      </c>
      <c r="O5818">
        <v>2.9</v>
      </c>
      <c r="P5818">
        <v>2.9</v>
      </c>
    </row>
    <row r="5819" spans="1:16" x14ac:dyDescent="0.25">
      <c r="A5819">
        <v>5818</v>
      </c>
      <c r="B5819">
        <v>510.58310368061058</v>
      </c>
      <c r="C5819">
        <v>30634.986220836639</v>
      </c>
      <c r="D5819">
        <v>35638436</v>
      </c>
      <c r="E5819">
        <v>999998976</v>
      </c>
      <c r="F5819">
        <v>29077590</v>
      </c>
      <c r="G5819">
        <v>999998976</v>
      </c>
      <c r="H5819">
        <v>0</v>
      </c>
      <c r="I5819">
        <v>0</v>
      </c>
      <c r="J5819">
        <v>195</v>
      </c>
      <c r="K5819">
        <v>22.3</v>
      </c>
      <c r="L5819">
        <v>0.04</v>
      </c>
      <c r="M5819">
        <v>2.9</v>
      </c>
      <c r="N5819">
        <v>2.9</v>
      </c>
      <c r="O5819">
        <v>2.9</v>
      </c>
      <c r="P5819">
        <v>2.9</v>
      </c>
    </row>
    <row r="5820" spans="1:16" x14ac:dyDescent="0.25">
      <c r="A5820">
        <v>5819</v>
      </c>
      <c r="B5820">
        <v>510.66975863774621</v>
      </c>
      <c r="C5820">
        <v>30640.185518264771</v>
      </c>
      <c r="D5820">
        <v>35550416</v>
      </c>
      <c r="E5820">
        <v>999998976</v>
      </c>
      <c r="F5820">
        <v>28876588</v>
      </c>
      <c r="G5820">
        <v>999998976</v>
      </c>
      <c r="H5820">
        <v>0</v>
      </c>
      <c r="I5820">
        <v>0</v>
      </c>
      <c r="J5820">
        <v>194</v>
      </c>
      <c r="K5820">
        <v>22.3</v>
      </c>
      <c r="L5820">
        <v>0.04</v>
      </c>
      <c r="M5820">
        <v>2.9</v>
      </c>
      <c r="N5820">
        <v>2.9</v>
      </c>
      <c r="O5820">
        <v>2.9</v>
      </c>
      <c r="P5820">
        <v>2.9</v>
      </c>
    </row>
    <row r="5821" spans="1:16" x14ac:dyDescent="0.25">
      <c r="A5821">
        <v>5820</v>
      </c>
      <c r="B5821">
        <v>510.75643026034038</v>
      </c>
      <c r="C5821">
        <v>30645.385815620419</v>
      </c>
      <c r="D5821">
        <v>35530092</v>
      </c>
      <c r="E5821">
        <v>999998976</v>
      </c>
      <c r="F5821">
        <v>28663736</v>
      </c>
      <c r="G5821">
        <v>999998976</v>
      </c>
      <c r="H5821">
        <v>0</v>
      </c>
      <c r="I5821">
        <v>0</v>
      </c>
      <c r="J5821">
        <v>195</v>
      </c>
      <c r="K5821">
        <v>22.3</v>
      </c>
      <c r="L5821">
        <v>0.04</v>
      </c>
      <c r="M5821">
        <v>2.9</v>
      </c>
      <c r="N5821">
        <v>2.9</v>
      </c>
      <c r="O5821">
        <v>2.9</v>
      </c>
      <c r="P5821">
        <v>2.9</v>
      </c>
    </row>
    <row r="5822" spans="1:16" x14ac:dyDescent="0.25">
      <c r="A5822">
        <v>5821</v>
      </c>
      <c r="B5822">
        <v>510.98067642052968</v>
      </c>
      <c r="C5822">
        <v>30658.840585231781</v>
      </c>
      <c r="D5822">
        <v>35289132</v>
      </c>
      <c r="E5822">
        <v>999998976</v>
      </c>
      <c r="F5822">
        <v>28663736</v>
      </c>
      <c r="G5822">
        <v>999998976</v>
      </c>
      <c r="H5822">
        <v>0.05</v>
      </c>
      <c r="I5822">
        <v>0</v>
      </c>
      <c r="J5822">
        <v>198</v>
      </c>
      <c r="K5822">
        <v>22.3</v>
      </c>
      <c r="L5822">
        <v>0.04</v>
      </c>
      <c r="M5822">
        <v>2.9</v>
      </c>
      <c r="N5822">
        <v>2.9</v>
      </c>
      <c r="O5822">
        <v>2.9</v>
      </c>
      <c r="P5822">
        <v>2.9</v>
      </c>
    </row>
    <row r="5823" spans="1:16" x14ac:dyDescent="0.25">
      <c r="A5823">
        <v>5822</v>
      </c>
      <c r="B5823">
        <v>511.06998152732848</v>
      </c>
      <c r="C5823">
        <v>30664.198891639709</v>
      </c>
      <c r="D5823">
        <v>35289132</v>
      </c>
      <c r="E5823">
        <v>999998976</v>
      </c>
      <c r="F5823">
        <v>28663736</v>
      </c>
      <c r="G5823">
        <v>999998976</v>
      </c>
      <c r="H5823">
        <v>0.05</v>
      </c>
      <c r="I5823">
        <v>0</v>
      </c>
      <c r="J5823">
        <v>198</v>
      </c>
      <c r="K5823">
        <v>22.3</v>
      </c>
      <c r="L5823">
        <v>0.04</v>
      </c>
      <c r="M5823">
        <v>2.9</v>
      </c>
      <c r="N5823">
        <v>2.9</v>
      </c>
      <c r="O5823">
        <v>2.9</v>
      </c>
      <c r="P5823">
        <v>2.9</v>
      </c>
    </row>
    <row r="5824" spans="1:16" x14ac:dyDescent="0.25">
      <c r="A5824">
        <v>5823</v>
      </c>
      <c r="B5824">
        <v>511.15641980965933</v>
      </c>
      <c r="C5824">
        <v>30669.385188579559</v>
      </c>
      <c r="D5824">
        <v>35194940</v>
      </c>
      <c r="E5824">
        <v>999998976</v>
      </c>
      <c r="F5824">
        <v>28663736</v>
      </c>
      <c r="G5824">
        <v>999998976</v>
      </c>
      <c r="H5824">
        <v>0.05</v>
      </c>
      <c r="I5824">
        <v>0</v>
      </c>
      <c r="J5824">
        <v>198</v>
      </c>
      <c r="K5824">
        <v>22.3</v>
      </c>
      <c r="L5824">
        <v>0.04</v>
      </c>
      <c r="M5824">
        <v>2.9</v>
      </c>
      <c r="N5824">
        <v>2.9</v>
      </c>
      <c r="O5824">
        <v>2.9</v>
      </c>
      <c r="P5824">
        <v>2.9</v>
      </c>
    </row>
    <row r="5825" spans="1:16" x14ac:dyDescent="0.25">
      <c r="A5825">
        <v>5824</v>
      </c>
      <c r="B5825">
        <v>511.24309143225349</v>
      </c>
      <c r="C5825">
        <v>30674.585485935211</v>
      </c>
      <c r="D5825">
        <v>35059460</v>
      </c>
      <c r="E5825">
        <v>999998976</v>
      </c>
      <c r="F5825">
        <v>32218000</v>
      </c>
      <c r="G5825">
        <v>999998976</v>
      </c>
      <c r="H5825">
        <v>0.05</v>
      </c>
      <c r="I5825">
        <v>0</v>
      </c>
      <c r="J5825">
        <v>198</v>
      </c>
      <c r="K5825">
        <v>22.3</v>
      </c>
      <c r="L5825">
        <v>0.05</v>
      </c>
      <c r="M5825">
        <v>2.9</v>
      </c>
      <c r="N5825">
        <v>2.9</v>
      </c>
      <c r="O5825">
        <v>2.9</v>
      </c>
      <c r="P5825">
        <v>2.9</v>
      </c>
    </row>
    <row r="5826" spans="1:16" x14ac:dyDescent="0.25">
      <c r="A5826">
        <v>5825</v>
      </c>
      <c r="B5826">
        <v>511.32976305484772</v>
      </c>
      <c r="C5826">
        <v>30679.785783290859</v>
      </c>
      <c r="D5826">
        <v>35059460</v>
      </c>
      <c r="E5826">
        <v>999998976</v>
      </c>
      <c r="F5826">
        <v>32218000</v>
      </c>
      <c r="G5826">
        <v>999998976</v>
      </c>
      <c r="H5826">
        <v>0.05</v>
      </c>
      <c r="I5826">
        <v>0</v>
      </c>
      <c r="J5826">
        <v>197</v>
      </c>
      <c r="K5826">
        <v>22.3</v>
      </c>
      <c r="L5826">
        <v>0.05</v>
      </c>
      <c r="M5826">
        <v>2.9</v>
      </c>
      <c r="N5826">
        <v>2.9</v>
      </c>
      <c r="O5826">
        <v>2.9</v>
      </c>
      <c r="P5826">
        <v>2.9</v>
      </c>
    </row>
    <row r="5827" spans="1:16" x14ac:dyDescent="0.25">
      <c r="A5827">
        <v>5826</v>
      </c>
      <c r="B5827">
        <v>511.41646801630662</v>
      </c>
      <c r="C5827">
        <v>30684.98808097839</v>
      </c>
      <c r="D5827">
        <v>34962460</v>
      </c>
      <c r="E5827">
        <v>999998976</v>
      </c>
      <c r="F5827">
        <v>33933148</v>
      </c>
      <c r="G5827">
        <v>999998976</v>
      </c>
      <c r="H5827">
        <v>0.05</v>
      </c>
      <c r="I5827">
        <v>0</v>
      </c>
      <c r="J5827">
        <v>197</v>
      </c>
      <c r="K5827">
        <v>22.3</v>
      </c>
      <c r="L5827">
        <v>0.05</v>
      </c>
      <c r="M5827">
        <v>2.9</v>
      </c>
      <c r="N5827">
        <v>2.9</v>
      </c>
      <c r="O5827">
        <v>2.9</v>
      </c>
      <c r="P5827">
        <v>2.9</v>
      </c>
    </row>
    <row r="5828" spans="1:16" x14ac:dyDescent="0.25">
      <c r="A5828">
        <v>5827</v>
      </c>
      <c r="B5828">
        <v>511.50308963457741</v>
      </c>
      <c r="C5828">
        <v>30690.18537807465</v>
      </c>
      <c r="D5828">
        <v>34962460</v>
      </c>
      <c r="E5828">
        <v>999998976</v>
      </c>
      <c r="F5828">
        <v>35691448</v>
      </c>
      <c r="G5828">
        <v>999998976</v>
      </c>
      <c r="H5828">
        <v>0.05</v>
      </c>
      <c r="I5828">
        <v>0</v>
      </c>
      <c r="J5828">
        <v>197</v>
      </c>
      <c r="K5828">
        <v>22.3</v>
      </c>
      <c r="L5828">
        <v>0.05</v>
      </c>
      <c r="M5828">
        <v>2.9</v>
      </c>
      <c r="N5828">
        <v>2.9</v>
      </c>
      <c r="O5828">
        <v>2.9</v>
      </c>
      <c r="P5828">
        <v>2.9</v>
      </c>
    </row>
    <row r="5829" spans="1:16" x14ac:dyDescent="0.25">
      <c r="A5829">
        <v>5828</v>
      </c>
      <c r="B5829">
        <v>511.58979459603631</v>
      </c>
      <c r="C5829">
        <v>30695.38767576218</v>
      </c>
      <c r="D5829">
        <v>34962460</v>
      </c>
      <c r="E5829">
        <v>999998976</v>
      </c>
      <c r="F5829">
        <v>37400316</v>
      </c>
      <c r="G5829">
        <v>999998976</v>
      </c>
      <c r="H5829">
        <v>0.05</v>
      </c>
      <c r="I5829">
        <v>0</v>
      </c>
      <c r="J5829">
        <v>196</v>
      </c>
      <c r="K5829">
        <v>22.3</v>
      </c>
      <c r="L5829">
        <v>0.05</v>
      </c>
      <c r="M5829">
        <v>2.9</v>
      </c>
      <c r="N5829">
        <v>2.9</v>
      </c>
      <c r="O5829">
        <v>2.9</v>
      </c>
      <c r="P5829">
        <v>2.9</v>
      </c>
    </row>
    <row r="5830" spans="1:16" x14ac:dyDescent="0.25">
      <c r="A5830">
        <v>5829</v>
      </c>
      <c r="B5830">
        <v>511.67643288771308</v>
      </c>
      <c r="C5830">
        <v>30700.585973262791</v>
      </c>
      <c r="D5830">
        <v>35059460</v>
      </c>
      <c r="E5830">
        <v>999998976</v>
      </c>
      <c r="F5830">
        <v>39375840</v>
      </c>
      <c r="G5830">
        <v>1000000000</v>
      </c>
      <c r="H5830">
        <v>0.05</v>
      </c>
      <c r="I5830">
        <v>0</v>
      </c>
      <c r="J5830">
        <v>196</v>
      </c>
      <c r="K5830">
        <v>22.3</v>
      </c>
      <c r="L5830">
        <v>0.05</v>
      </c>
      <c r="M5830">
        <v>2.9</v>
      </c>
      <c r="N5830">
        <v>2.9</v>
      </c>
      <c r="O5830">
        <v>2.9</v>
      </c>
      <c r="P5830">
        <v>2.9</v>
      </c>
    </row>
    <row r="5831" spans="1:16" x14ac:dyDescent="0.25">
      <c r="A5831">
        <v>5830</v>
      </c>
      <c r="B5831">
        <v>511.7631045103073</v>
      </c>
      <c r="C5831">
        <v>30705.786270618439</v>
      </c>
      <c r="D5831">
        <v>35130824</v>
      </c>
      <c r="E5831">
        <v>999998976</v>
      </c>
      <c r="F5831">
        <v>41146700</v>
      </c>
      <c r="G5831">
        <v>1000000000</v>
      </c>
      <c r="H5831">
        <v>0.05</v>
      </c>
      <c r="I5831">
        <v>0</v>
      </c>
      <c r="J5831">
        <v>196</v>
      </c>
      <c r="K5831">
        <v>22.3</v>
      </c>
      <c r="L5831">
        <v>0.05</v>
      </c>
      <c r="M5831">
        <v>2.9</v>
      </c>
      <c r="N5831">
        <v>2.9</v>
      </c>
      <c r="O5831">
        <v>2.9</v>
      </c>
      <c r="P5831">
        <v>2.9</v>
      </c>
    </row>
    <row r="5832" spans="1:16" x14ac:dyDescent="0.25">
      <c r="A5832">
        <v>5831</v>
      </c>
      <c r="B5832">
        <v>511.84975946744282</v>
      </c>
      <c r="C5832">
        <v>30710.98556804657</v>
      </c>
      <c r="D5832">
        <v>35244812</v>
      </c>
      <c r="E5832">
        <v>999998976</v>
      </c>
      <c r="F5832">
        <v>43244176</v>
      </c>
      <c r="G5832">
        <v>999998976</v>
      </c>
      <c r="H5832">
        <v>0.05</v>
      </c>
      <c r="I5832">
        <v>0</v>
      </c>
      <c r="J5832">
        <v>196</v>
      </c>
      <c r="K5832">
        <v>22.3</v>
      </c>
      <c r="L5832">
        <v>0.05</v>
      </c>
      <c r="M5832">
        <v>2.9</v>
      </c>
      <c r="N5832">
        <v>2.9</v>
      </c>
      <c r="O5832">
        <v>2.9</v>
      </c>
      <c r="P5832">
        <v>2.9</v>
      </c>
    </row>
    <row r="5833" spans="1:16" x14ac:dyDescent="0.25">
      <c r="A5833">
        <v>5832</v>
      </c>
      <c r="B5833">
        <v>511.93644775549569</v>
      </c>
      <c r="C5833">
        <v>30716.186865329739</v>
      </c>
      <c r="D5833">
        <v>35244812</v>
      </c>
      <c r="E5833">
        <v>999998976</v>
      </c>
      <c r="F5833">
        <v>44906996</v>
      </c>
      <c r="G5833">
        <v>999998976</v>
      </c>
      <c r="H5833">
        <v>0.05</v>
      </c>
      <c r="I5833">
        <v>0</v>
      </c>
      <c r="J5833">
        <v>196</v>
      </c>
      <c r="K5833">
        <v>22.3</v>
      </c>
      <c r="L5833">
        <v>0.05</v>
      </c>
      <c r="M5833">
        <v>2.9</v>
      </c>
      <c r="N5833">
        <v>2.9</v>
      </c>
      <c r="O5833">
        <v>2.9</v>
      </c>
      <c r="P5833">
        <v>2.9</v>
      </c>
    </row>
    <row r="5834" spans="1:16" x14ac:dyDescent="0.25">
      <c r="A5834">
        <v>5833</v>
      </c>
      <c r="B5834">
        <v>512.02308604717257</v>
      </c>
      <c r="C5834">
        <v>30721.385162830349</v>
      </c>
      <c r="D5834">
        <v>35266096</v>
      </c>
      <c r="E5834">
        <v>999998976</v>
      </c>
      <c r="F5834">
        <v>46697276</v>
      </c>
      <c r="G5834">
        <v>999998976</v>
      </c>
      <c r="H5834">
        <v>0.05</v>
      </c>
      <c r="I5834">
        <v>0</v>
      </c>
      <c r="J5834">
        <v>195</v>
      </c>
      <c r="K5834">
        <v>22.3</v>
      </c>
      <c r="L5834">
        <v>0.05</v>
      </c>
      <c r="M5834">
        <v>2.9</v>
      </c>
      <c r="N5834">
        <v>2.9</v>
      </c>
      <c r="O5834">
        <v>2.9</v>
      </c>
      <c r="P5834">
        <v>2.9</v>
      </c>
    </row>
    <row r="5835" spans="1:16" x14ac:dyDescent="0.25">
      <c r="A5835">
        <v>5834</v>
      </c>
      <c r="B5835">
        <v>512.10975766976674</v>
      </c>
      <c r="C5835">
        <v>30726.585460186001</v>
      </c>
      <c r="D5835">
        <v>35266096</v>
      </c>
      <c r="E5835">
        <v>999998976</v>
      </c>
      <c r="F5835">
        <v>48360232</v>
      </c>
      <c r="G5835">
        <v>999998976</v>
      </c>
      <c r="H5835">
        <v>0.05</v>
      </c>
      <c r="I5835">
        <v>0</v>
      </c>
      <c r="J5835">
        <v>196</v>
      </c>
      <c r="K5835">
        <v>22.3</v>
      </c>
      <c r="L5835">
        <v>0.05</v>
      </c>
      <c r="M5835">
        <v>2.9</v>
      </c>
      <c r="N5835">
        <v>2.9</v>
      </c>
      <c r="O5835">
        <v>2.9</v>
      </c>
      <c r="P5835">
        <v>2.9</v>
      </c>
    </row>
    <row r="5836" spans="1:16" x14ac:dyDescent="0.25">
      <c r="A5836">
        <v>5835</v>
      </c>
      <c r="B5836">
        <v>512.1964292923609</v>
      </c>
      <c r="C5836">
        <v>30731.785757541649</v>
      </c>
      <c r="D5836">
        <v>35266096</v>
      </c>
      <c r="E5836">
        <v>999998976</v>
      </c>
      <c r="F5836">
        <v>50023968</v>
      </c>
      <c r="G5836">
        <v>999998976</v>
      </c>
      <c r="H5836">
        <v>0.05</v>
      </c>
      <c r="I5836">
        <v>0</v>
      </c>
      <c r="J5836">
        <v>195</v>
      </c>
      <c r="K5836">
        <v>22.3</v>
      </c>
      <c r="L5836">
        <v>0.05</v>
      </c>
      <c r="M5836">
        <v>2.9</v>
      </c>
      <c r="N5836">
        <v>2.9</v>
      </c>
      <c r="O5836">
        <v>2.9</v>
      </c>
      <c r="P5836">
        <v>2.9</v>
      </c>
    </row>
    <row r="5837" spans="1:16" x14ac:dyDescent="0.25">
      <c r="A5837">
        <v>5836</v>
      </c>
      <c r="B5837">
        <v>512.28310091495518</v>
      </c>
      <c r="C5837">
        <v>30736.986054897308</v>
      </c>
      <c r="D5837">
        <v>35244812</v>
      </c>
      <c r="E5837">
        <v>999998976</v>
      </c>
      <c r="F5837">
        <v>51635916</v>
      </c>
      <c r="G5837">
        <v>999998976</v>
      </c>
      <c r="H5837">
        <v>0.05</v>
      </c>
      <c r="I5837">
        <v>0</v>
      </c>
      <c r="J5837">
        <v>195</v>
      </c>
      <c r="K5837">
        <v>22.3</v>
      </c>
      <c r="L5837">
        <v>0.05</v>
      </c>
      <c r="M5837">
        <v>2.9</v>
      </c>
      <c r="N5837">
        <v>2.9</v>
      </c>
      <c r="O5837">
        <v>2.9</v>
      </c>
      <c r="P5837">
        <v>2.9</v>
      </c>
    </row>
    <row r="5838" spans="1:16" x14ac:dyDescent="0.25">
      <c r="A5838">
        <v>5837</v>
      </c>
      <c r="B5838">
        <v>512.36975587209065</v>
      </c>
      <c r="C5838">
        <v>30742.185352325439</v>
      </c>
      <c r="D5838">
        <v>35244812</v>
      </c>
      <c r="E5838">
        <v>999998976</v>
      </c>
      <c r="F5838">
        <v>52590728</v>
      </c>
      <c r="G5838">
        <v>999998976</v>
      </c>
      <c r="H5838">
        <v>0.05</v>
      </c>
      <c r="I5838">
        <v>0</v>
      </c>
      <c r="J5838">
        <v>195</v>
      </c>
      <c r="K5838">
        <v>22.3</v>
      </c>
      <c r="L5838">
        <v>0.05</v>
      </c>
      <c r="M5838">
        <v>2.9</v>
      </c>
      <c r="N5838">
        <v>2.9</v>
      </c>
      <c r="O5838">
        <v>2.9</v>
      </c>
      <c r="P5838">
        <v>2.9</v>
      </c>
    </row>
    <row r="5839" spans="1:16" x14ac:dyDescent="0.25">
      <c r="A5839">
        <v>5838</v>
      </c>
      <c r="B5839">
        <v>512.4564608335495</v>
      </c>
      <c r="C5839">
        <v>30747.38765001297</v>
      </c>
      <c r="D5839">
        <v>35365628</v>
      </c>
      <c r="E5839">
        <v>999998976</v>
      </c>
      <c r="F5839">
        <v>53803820</v>
      </c>
      <c r="G5839">
        <v>999998976</v>
      </c>
      <c r="H5839">
        <v>0.05</v>
      </c>
      <c r="I5839">
        <v>0</v>
      </c>
      <c r="J5839">
        <v>195</v>
      </c>
      <c r="K5839">
        <v>22.3</v>
      </c>
      <c r="L5839">
        <v>0.05</v>
      </c>
      <c r="M5839">
        <v>2.9</v>
      </c>
      <c r="N5839">
        <v>2.9</v>
      </c>
      <c r="O5839">
        <v>2.9</v>
      </c>
      <c r="P5839">
        <v>2.9</v>
      </c>
    </row>
    <row r="5840" spans="1:16" x14ac:dyDescent="0.25">
      <c r="A5840">
        <v>5839</v>
      </c>
      <c r="B5840">
        <v>512.54309912522638</v>
      </c>
      <c r="C5840">
        <v>30752.58594751358</v>
      </c>
      <c r="D5840">
        <v>35202784</v>
      </c>
      <c r="E5840">
        <v>999998976</v>
      </c>
      <c r="F5840">
        <v>54598624</v>
      </c>
      <c r="G5840">
        <v>999998976</v>
      </c>
      <c r="H5840">
        <v>0.05</v>
      </c>
      <c r="I5840">
        <v>0</v>
      </c>
      <c r="J5840">
        <v>196</v>
      </c>
      <c r="K5840">
        <v>22.3</v>
      </c>
      <c r="L5840">
        <v>0.05</v>
      </c>
      <c r="M5840">
        <v>2.9</v>
      </c>
      <c r="N5840">
        <v>2.9</v>
      </c>
      <c r="O5840">
        <v>2.9</v>
      </c>
      <c r="P5840">
        <v>2.9</v>
      </c>
    </row>
    <row r="5841" spans="1:16" x14ac:dyDescent="0.25">
      <c r="A5841">
        <v>5840</v>
      </c>
      <c r="B5841">
        <v>512.62977074782054</v>
      </c>
      <c r="C5841">
        <v>30757.786244869229</v>
      </c>
      <c r="D5841">
        <v>35074076</v>
      </c>
      <c r="E5841">
        <v>999998976</v>
      </c>
      <c r="F5841">
        <v>55139120</v>
      </c>
      <c r="G5841">
        <v>999998976</v>
      </c>
      <c r="H5841">
        <v>0.05</v>
      </c>
      <c r="I5841">
        <v>0</v>
      </c>
      <c r="J5841">
        <v>195</v>
      </c>
      <c r="K5841">
        <v>22.3</v>
      </c>
      <c r="L5841">
        <v>0.05</v>
      </c>
      <c r="M5841">
        <v>2.9</v>
      </c>
      <c r="N5841">
        <v>2.9</v>
      </c>
      <c r="O5841">
        <v>2.9</v>
      </c>
      <c r="P5841">
        <v>2.9</v>
      </c>
    </row>
    <row r="5842" spans="1:16" x14ac:dyDescent="0.25">
      <c r="A5842">
        <v>5841</v>
      </c>
      <c r="B5842">
        <v>512.71642570495601</v>
      </c>
      <c r="C5842">
        <v>30762.98554229736</v>
      </c>
      <c r="D5842">
        <v>35202784</v>
      </c>
      <c r="E5842">
        <v>999998976</v>
      </c>
      <c r="F5842">
        <v>55920924</v>
      </c>
      <c r="G5842">
        <v>1000000000</v>
      </c>
      <c r="H5842">
        <v>0.05</v>
      </c>
      <c r="I5842">
        <v>0</v>
      </c>
      <c r="J5842">
        <v>195</v>
      </c>
      <c r="K5842">
        <v>22.3</v>
      </c>
      <c r="L5842">
        <v>0.05</v>
      </c>
      <c r="M5842">
        <v>2.9</v>
      </c>
      <c r="N5842">
        <v>2.9</v>
      </c>
      <c r="O5842">
        <v>2.9</v>
      </c>
      <c r="P5842">
        <v>2.9</v>
      </c>
    </row>
    <row r="5843" spans="1:16" x14ac:dyDescent="0.25">
      <c r="A5843">
        <v>5842</v>
      </c>
      <c r="B5843">
        <v>512.80313065846758</v>
      </c>
      <c r="C5843">
        <v>30768.18783950806</v>
      </c>
      <c r="D5843">
        <v>35202784</v>
      </c>
      <c r="E5843">
        <v>999998976</v>
      </c>
      <c r="F5843">
        <v>56341468</v>
      </c>
      <c r="G5843">
        <v>1000000000</v>
      </c>
      <c r="H5843">
        <v>0.05</v>
      </c>
      <c r="I5843">
        <v>0</v>
      </c>
      <c r="J5843">
        <v>195</v>
      </c>
      <c r="K5843">
        <v>22.3</v>
      </c>
      <c r="L5843">
        <v>0.05</v>
      </c>
      <c r="M5843">
        <v>2.9</v>
      </c>
      <c r="N5843">
        <v>2.9</v>
      </c>
      <c r="O5843">
        <v>2.9</v>
      </c>
      <c r="P5843">
        <v>2.9</v>
      </c>
    </row>
    <row r="5844" spans="1:16" x14ac:dyDescent="0.25">
      <c r="A5844">
        <v>5843</v>
      </c>
      <c r="B5844">
        <v>512.88975228468576</v>
      </c>
      <c r="C5844">
        <v>30773.38513708115</v>
      </c>
      <c r="D5844">
        <v>35074076</v>
      </c>
      <c r="E5844">
        <v>999998976</v>
      </c>
      <c r="F5844">
        <v>56640416</v>
      </c>
      <c r="G5844">
        <v>1000000000</v>
      </c>
      <c r="H5844">
        <v>0.05</v>
      </c>
      <c r="I5844">
        <v>0</v>
      </c>
      <c r="J5844">
        <v>196</v>
      </c>
      <c r="K5844">
        <v>22.3</v>
      </c>
      <c r="L5844">
        <v>0.05</v>
      </c>
      <c r="M5844">
        <v>2.9</v>
      </c>
      <c r="N5844">
        <v>2.9</v>
      </c>
      <c r="O5844">
        <v>2.9</v>
      </c>
      <c r="P5844">
        <v>2.9</v>
      </c>
    </row>
    <row r="5845" spans="1:16" x14ac:dyDescent="0.25">
      <c r="A5845">
        <v>5844</v>
      </c>
      <c r="B5845">
        <v>512.97645724614461</v>
      </c>
      <c r="C5845">
        <v>30778.58743476868</v>
      </c>
      <c r="D5845">
        <v>35074076</v>
      </c>
      <c r="E5845">
        <v>999998976</v>
      </c>
      <c r="F5845">
        <v>56757264</v>
      </c>
      <c r="G5845">
        <v>1000000000</v>
      </c>
      <c r="H5845">
        <v>0.05</v>
      </c>
      <c r="I5845">
        <v>0</v>
      </c>
      <c r="J5845">
        <v>196</v>
      </c>
      <c r="K5845">
        <v>22.3</v>
      </c>
      <c r="L5845">
        <v>0.05</v>
      </c>
      <c r="M5845">
        <v>2.9</v>
      </c>
      <c r="N5845">
        <v>2.9</v>
      </c>
      <c r="O5845">
        <v>2.9</v>
      </c>
      <c r="P5845">
        <v>2.9</v>
      </c>
    </row>
    <row r="5846" spans="1:16" x14ac:dyDescent="0.25">
      <c r="A5846">
        <v>5845</v>
      </c>
      <c r="B5846">
        <v>513.0630955298742</v>
      </c>
      <c r="C5846">
        <v>30783.78573179245</v>
      </c>
      <c r="D5846">
        <v>35061200</v>
      </c>
      <c r="E5846">
        <v>999998976</v>
      </c>
      <c r="F5846">
        <v>57191772</v>
      </c>
      <c r="G5846">
        <v>1000000000</v>
      </c>
      <c r="H5846">
        <v>0.05</v>
      </c>
      <c r="I5846">
        <v>0</v>
      </c>
      <c r="J5846">
        <v>195</v>
      </c>
      <c r="K5846">
        <v>22.3</v>
      </c>
      <c r="L5846">
        <v>0.05</v>
      </c>
      <c r="M5846">
        <v>2.9</v>
      </c>
      <c r="N5846">
        <v>2.9</v>
      </c>
      <c r="O5846">
        <v>2.9</v>
      </c>
      <c r="P5846">
        <v>2.9</v>
      </c>
    </row>
    <row r="5847" spans="1:16" x14ac:dyDescent="0.25">
      <c r="A5847">
        <v>5846</v>
      </c>
      <c r="B5847">
        <v>513.14978382587435</v>
      </c>
      <c r="C5847">
        <v>30788.98702955246</v>
      </c>
      <c r="D5847">
        <v>35061200</v>
      </c>
      <c r="E5847">
        <v>999998976</v>
      </c>
      <c r="F5847">
        <v>57239620</v>
      </c>
      <c r="G5847">
        <v>1000000000</v>
      </c>
      <c r="H5847">
        <v>0.05</v>
      </c>
      <c r="I5847">
        <v>0</v>
      </c>
      <c r="J5847">
        <v>195</v>
      </c>
      <c r="K5847">
        <v>22.3</v>
      </c>
      <c r="L5847">
        <v>0.05</v>
      </c>
      <c r="M5847">
        <v>2.9</v>
      </c>
      <c r="N5847">
        <v>2.9</v>
      </c>
      <c r="O5847">
        <v>2.9</v>
      </c>
      <c r="P5847">
        <v>2.9</v>
      </c>
    </row>
    <row r="5848" spans="1:16" x14ac:dyDescent="0.25">
      <c r="A5848">
        <v>5847</v>
      </c>
      <c r="B5848">
        <v>513.23642210960384</v>
      </c>
      <c r="C5848">
        <v>30794.185326576229</v>
      </c>
      <c r="D5848">
        <v>35061200</v>
      </c>
      <c r="E5848">
        <v>999998976</v>
      </c>
      <c r="F5848">
        <v>57297176</v>
      </c>
      <c r="G5848">
        <v>1000000000</v>
      </c>
      <c r="H5848">
        <v>0.05</v>
      </c>
      <c r="I5848">
        <v>0</v>
      </c>
      <c r="J5848">
        <v>195</v>
      </c>
      <c r="K5848">
        <v>22.3</v>
      </c>
      <c r="L5848">
        <v>0.05</v>
      </c>
      <c r="M5848">
        <v>2.9</v>
      </c>
      <c r="N5848">
        <v>2.9</v>
      </c>
      <c r="O5848">
        <v>2.9</v>
      </c>
      <c r="P5848">
        <v>2.9</v>
      </c>
    </row>
    <row r="5849" spans="1:16" x14ac:dyDescent="0.25">
      <c r="A5849">
        <v>5848</v>
      </c>
      <c r="B5849">
        <v>513.3231104056041</v>
      </c>
      <c r="C5849">
        <v>30799.38662433625</v>
      </c>
      <c r="D5849">
        <v>34958468</v>
      </c>
      <c r="E5849">
        <v>999998976</v>
      </c>
      <c r="F5849">
        <v>57658552</v>
      </c>
      <c r="G5849">
        <v>1000000000</v>
      </c>
      <c r="H5849">
        <v>0.05</v>
      </c>
      <c r="I5849">
        <v>0</v>
      </c>
      <c r="J5849">
        <v>195</v>
      </c>
      <c r="K5849">
        <v>22.3</v>
      </c>
      <c r="L5849">
        <v>0.05</v>
      </c>
      <c r="M5849">
        <v>2.9</v>
      </c>
      <c r="N5849">
        <v>2.9</v>
      </c>
      <c r="O5849">
        <v>2.9</v>
      </c>
      <c r="P5849">
        <v>2.9</v>
      </c>
    </row>
    <row r="5850" spans="1:16" x14ac:dyDescent="0.25">
      <c r="A5850">
        <v>5849</v>
      </c>
      <c r="B5850">
        <v>513.40976536273956</v>
      </c>
      <c r="C5850">
        <v>30804.58592176437</v>
      </c>
      <c r="D5850">
        <v>34855540</v>
      </c>
      <c r="E5850">
        <v>999998976</v>
      </c>
      <c r="F5850">
        <v>57721396</v>
      </c>
      <c r="G5850">
        <v>999998976</v>
      </c>
      <c r="H5850">
        <v>0.05</v>
      </c>
      <c r="I5850">
        <v>0</v>
      </c>
      <c r="J5850">
        <v>195</v>
      </c>
      <c r="K5850">
        <v>22.3</v>
      </c>
      <c r="L5850">
        <v>0.05</v>
      </c>
      <c r="M5850">
        <v>2.9</v>
      </c>
      <c r="N5850">
        <v>2.9</v>
      </c>
      <c r="O5850">
        <v>2.9</v>
      </c>
      <c r="P5850">
        <v>2.9</v>
      </c>
    </row>
    <row r="5851" spans="1:16" x14ac:dyDescent="0.25">
      <c r="A5851">
        <v>5850</v>
      </c>
      <c r="B5851">
        <v>513.49642031192775</v>
      </c>
      <c r="C5851">
        <v>30809.78521871566</v>
      </c>
      <c r="D5851">
        <v>35061200</v>
      </c>
      <c r="E5851">
        <v>999998976</v>
      </c>
      <c r="F5851">
        <v>57880028</v>
      </c>
      <c r="G5851">
        <v>999998976</v>
      </c>
      <c r="H5851">
        <v>0.05</v>
      </c>
      <c r="I5851">
        <v>0</v>
      </c>
      <c r="J5851">
        <v>195</v>
      </c>
      <c r="K5851">
        <v>22.3</v>
      </c>
      <c r="L5851">
        <v>0.05</v>
      </c>
      <c r="M5851">
        <v>2.9</v>
      </c>
      <c r="N5851">
        <v>2.9</v>
      </c>
      <c r="O5851">
        <v>2.9</v>
      </c>
      <c r="P5851">
        <v>2.9</v>
      </c>
    </row>
    <row r="5852" spans="1:16" x14ac:dyDescent="0.25">
      <c r="A5852">
        <v>5851</v>
      </c>
      <c r="B5852">
        <v>513.58309194246931</v>
      </c>
      <c r="C5852">
        <v>30814.98551654816</v>
      </c>
      <c r="D5852">
        <v>35061200</v>
      </c>
      <c r="E5852">
        <v>999998976</v>
      </c>
      <c r="F5852">
        <v>58208520</v>
      </c>
      <c r="G5852">
        <v>999998976</v>
      </c>
      <c r="H5852">
        <v>0.05</v>
      </c>
      <c r="I5852">
        <v>0</v>
      </c>
      <c r="J5852">
        <v>195</v>
      </c>
      <c r="K5852">
        <v>22.3</v>
      </c>
      <c r="L5852">
        <v>0.05</v>
      </c>
      <c r="M5852">
        <v>2.9</v>
      </c>
      <c r="N5852">
        <v>2.9</v>
      </c>
      <c r="O5852">
        <v>2.9</v>
      </c>
      <c r="P5852">
        <v>2.9</v>
      </c>
    </row>
    <row r="5853" spans="1:16" x14ac:dyDescent="0.25">
      <c r="A5853">
        <v>5852</v>
      </c>
      <c r="B5853">
        <v>513.66978023052218</v>
      </c>
      <c r="C5853">
        <v>30820.186813831329</v>
      </c>
      <c r="D5853">
        <v>34791920</v>
      </c>
      <c r="E5853">
        <v>999998976</v>
      </c>
      <c r="F5853">
        <v>58217828</v>
      </c>
      <c r="G5853">
        <v>999998976</v>
      </c>
      <c r="H5853">
        <v>0.05</v>
      </c>
      <c r="I5853">
        <v>0</v>
      </c>
      <c r="J5853">
        <v>195</v>
      </c>
      <c r="K5853">
        <v>22.3</v>
      </c>
      <c r="L5853">
        <v>0.05</v>
      </c>
      <c r="M5853">
        <v>2.9</v>
      </c>
      <c r="N5853">
        <v>2.9</v>
      </c>
      <c r="O5853">
        <v>2.9</v>
      </c>
      <c r="P5853">
        <v>2.9</v>
      </c>
    </row>
    <row r="5854" spans="1:16" x14ac:dyDescent="0.25">
      <c r="A5854">
        <v>5853</v>
      </c>
      <c r="B5854">
        <v>513.75641852219894</v>
      </c>
      <c r="C5854">
        <v>30825.38511133194</v>
      </c>
      <c r="D5854">
        <v>35069900</v>
      </c>
      <c r="E5854">
        <v>999998976</v>
      </c>
      <c r="F5854">
        <v>58974628</v>
      </c>
      <c r="G5854">
        <v>999998976</v>
      </c>
      <c r="H5854">
        <v>0.05</v>
      </c>
      <c r="I5854">
        <v>0</v>
      </c>
      <c r="J5854">
        <v>195</v>
      </c>
      <c r="K5854">
        <v>22.3</v>
      </c>
      <c r="L5854">
        <v>0.05</v>
      </c>
      <c r="M5854">
        <v>2.9</v>
      </c>
      <c r="N5854">
        <v>2.9</v>
      </c>
      <c r="O5854">
        <v>2.9</v>
      </c>
      <c r="P5854">
        <v>2.9</v>
      </c>
    </row>
    <row r="5855" spans="1:16" x14ac:dyDescent="0.25">
      <c r="A5855">
        <v>5854</v>
      </c>
      <c r="B5855">
        <v>513.84310681025192</v>
      </c>
      <c r="C5855">
        <v>30830.58640861512</v>
      </c>
      <c r="D5855">
        <v>35128908</v>
      </c>
      <c r="E5855">
        <v>999998976</v>
      </c>
      <c r="F5855">
        <v>59144736</v>
      </c>
      <c r="G5855">
        <v>999998976</v>
      </c>
      <c r="H5855">
        <v>0.05</v>
      </c>
      <c r="I5855">
        <v>0</v>
      </c>
      <c r="J5855">
        <v>195</v>
      </c>
      <c r="K5855">
        <v>22.3</v>
      </c>
      <c r="L5855">
        <v>0.05</v>
      </c>
      <c r="M5855">
        <v>2.9</v>
      </c>
      <c r="N5855">
        <v>2.9</v>
      </c>
      <c r="O5855">
        <v>2.9</v>
      </c>
      <c r="P5855">
        <v>2.9</v>
      </c>
    </row>
    <row r="5856" spans="1:16" x14ac:dyDescent="0.25">
      <c r="A5856">
        <v>5855</v>
      </c>
      <c r="B5856">
        <v>513.92976176738739</v>
      </c>
      <c r="C5856">
        <v>30835.78570604324</v>
      </c>
      <c r="D5856">
        <v>35152072</v>
      </c>
      <c r="E5856">
        <v>999998976</v>
      </c>
      <c r="F5856">
        <v>60143684</v>
      </c>
      <c r="G5856">
        <v>999998976</v>
      </c>
      <c r="H5856">
        <v>0.05</v>
      </c>
      <c r="I5856">
        <v>0</v>
      </c>
      <c r="J5856">
        <v>195</v>
      </c>
      <c r="K5856">
        <v>22.3</v>
      </c>
      <c r="L5856">
        <v>0.05</v>
      </c>
      <c r="M5856">
        <v>2.9</v>
      </c>
      <c r="N5856">
        <v>2.9</v>
      </c>
      <c r="O5856">
        <v>2.9</v>
      </c>
      <c r="P5856">
        <v>2.9</v>
      </c>
    </row>
    <row r="5857" spans="1:16" x14ac:dyDescent="0.25">
      <c r="A5857">
        <v>5856</v>
      </c>
      <c r="B5857">
        <v>514.01643338998156</v>
      </c>
      <c r="C5857">
        <v>30840.986003398899</v>
      </c>
      <c r="D5857">
        <v>35152072</v>
      </c>
      <c r="E5857">
        <v>999998976</v>
      </c>
      <c r="F5857">
        <v>60867472</v>
      </c>
      <c r="G5857">
        <v>999998976</v>
      </c>
      <c r="H5857">
        <v>0.05</v>
      </c>
      <c r="I5857">
        <v>0</v>
      </c>
      <c r="J5857">
        <v>195</v>
      </c>
      <c r="K5857">
        <v>22.3</v>
      </c>
      <c r="L5857">
        <v>0.05</v>
      </c>
      <c r="M5857">
        <v>2.9</v>
      </c>
      <c r="N5857">
        <v>2.9</v>
      </c>
      <c r="O5857">
        <v>2.9</v>
      </c>
      <c r="P5857">
        <v>2.9</v>
      </c>
    </row>
    <row r="5858" spans="1:16" x14ac:dyDescent="0.25">
      <c r="A5858">
        <v>5857</v>
      </c>
      <c r="B5858">
        <v>514.10308834711714</v>
      </c>
      <c r="C5858">
        <v>30846.18530082703</v>
      </c>
      <c r="D5858">
        <v>35152072</v>
      </c>
      <c r="E5858">
        <v>999998976</v>
      </c>
      <c r="F5858">
        <v>61772596</v>
      </c>
      <c r="G5858">
        <v>999998976</v>
      </c>
      <c r="H5858">
        <v>0.05</v>
      </c>
      <c r="I5858">
        <v>0</v>
      </c>
      <c r="J5858">
        <v>195</v>
      </c>
      <c r="K5858">
        <v>22.3</v>
      </c>
      <c r="L5858">
        <v>0.05</v>
      </c>
      <c r="M5858">
        <v>2.9</v>
      </c>
      <c r="N5858">
        <v>2.9</v>
      </c>
      <c r="O5858">
        <v>2.9</v>
      </c>
      <c r="P5858">
        <v>2.9</v>
      </c>
    </row>
    <row r="5859" spans="1:16" x14ac:dyDescent="0.25">
      <c r="A5859">
        <v>5858</v>
      </c>
      <c r="B5859">
        <v>514.1897599697113</v>
      </c>
      <c r="C5859">
        <v>30851.385598182678</v>
      </c>
      <c r="D5859">
        <v>34881736</v>
      </c>
      <c r="E5859">
        <v>999998976</v>
      </c>
      <c r="F5859">
        <v>62901532</v>
      </c>
      <c r="G5859">
        <v>999998976</v>
      </c>
      <c r="H5859">
        <v>0.05</v>
      </c>
      <c r="I5859">
        <v>0</v>
      </c>
      <c r="J5859">
        <v>195</v>
      </c>
      <c r="K5859">
        <v>22.3</v>
      </c>
      <c r="L5859">
        <v>0.05</v>
      </c>
      <c r="M5859">
        <v>2.9</v>
      </c>
      <c r="N5859">
        <v>2.9</v>
      </c>
      <c r="O5859">
        <v>2.9</v>
      </c>
      <c r="P5859">
        <v>2.9</v>
      </c>
    </row>
    <row r="5860" spans="1:16" x14ac:dyDescent="0.25">
      <c r="A5860">
        <v>5859</v>
      </c>
      <c r="B5860">
        <v>514.27646493117015</v>
      </c>
      <c r="C5860">
        <v>30856.587895870209</v>
      </c>
      <c r="D5860">
        <v>34956904</v>
      </c>
      <c r="E5860">
        <v>999998976</v>
      </c>
      <c r="F5860">
        <v>64005540</v>
      </c>
      <c r="G5860">
        <v>999998976</v>
      </c>
      <c r="H5860">
        <v>0.05</v>
      </c>
      <c r="I5860">
        <v>0</v>
      </c>
      <c r="J5860">
        <v>195</v>
      </c>
      <c r="K5860">
        <v>22.3</v>
      </c>
      <c r="L5860">
        <v>0.05</v>
      </c>
      <c r="M5860">
        <v>2.9</v>
      </c>
      <c r="N5860">
        <v>2.9</v>
      </c>
      <c r="O5860">
        <v>2.9</v>
      </c>
      <c r="P5860">
        <v>2.9</v>
      </c>
    </row>
    <row r="5861" spans="1:16" x14ac:dyDescent="0.25">
      <c r="A5861">
        <v>5860</v>
      </c>
      <c r="B5861">
        <v>514.36308654944105</v>
      </c>
      <c r="C5861">
        <v>30861.785192966461</v>
      </c>
      <c r="D5861">
        <v>34956904</v>
      </c>
      <c r="E5861">
        <v>999998976</v>
      </c>
      <c r="F5861">
        <v>65804260</v>
      </c>
      <c r="G5861">
        <v>999998976</v>
      </c>
      <c r="H5861">
        <v>0.05</v>
      </c>
      <c r="I5861">
        <v>0</v>
      </c>
      <c r="J5861">
        <v>196</v>
      </c>
      <c r="K5861">
        <v>22.3</v>
      </c>
      <c r="L5861">
        <v>0.05</v>
      </c>
      <c r="M5861">
        <v>2.9</v>
      </c>
      <c r="N5861">
        <v>2.9</v>
      </c>
      <c r="O5861">
        <v>2.9</v>
      </c>
      <c r="P5861">
        <v>2.9</v>
      </c>
    </row>
    <row r="5862" spans="1:16" x14ac:dyDescent="0.25">
      <c r="A5862">
        <v>5861</v>
      </c>
      <c r="B5862">
        <v>514.4497748454412</v>
      </c>
      <c r="C5862">
        <v>30866.986490726471</v>
      </c>
      <c r="D5862">
        <v>34956904</v>
      </c>
      <c r="E5862">
        <v>999998976</v>
      </c>
      <c r="F5862">
        <v>66360884</v>
      </c>
      <c r="G5862">
        <v>999998976</v>
      </c>
      <c r="H5862">
        <v>0.05</v>
      </c>
      <c r="I5862">
        <v>0</v>
      </c>
      <c r="J5862">
        <v>195</v>
      </c>
      <c r="K5862">
        <v>22.3</v>
      </c>
      <c r="L5862">
        <v>0.05</v>
      </c>
      <c r="M5862">
        <v>2.9</v>
      </c>
      <c r="N5862">
        <v>2.9</v>
      </c>
      <c r="O5862">
        <v>2.9</v>
      </c>
      <c r="P5862">
        <v>2.9</v>
      </c>
    </row>
    <row r="5863" spans="1:16" x14ac:dyDescent="0.25">
      <c r="A5863">
        <v>5862</v>
      </c>
      <c r="B5863">
        <v>514.53642980257666</v>
      </c>
      <c r="C5863">
        <v>30872.185788154598</v>
      </c>
      <c r="D5863">
        <v>34956904</v>
      </c>
      <c r="E5863">
        <v>999998976</v>
      </c>
      <c r="F5863">
        <v>67329072</v>
      </c>
      <c r="G5863">
        <v>999998976</v>
      </c>
      <c r="H5863">
        <v>0.05</v>
      </c>
      <c r="I5863">
        <v>0</v>
      </c>
      <c r="J5863">
        <v>196</v>
      </c>
      <c r="K5863">
        <v>22.3</v>
      </c>
      <c r="L5863">
        <v>0.05</v>
      </c>
      <c r="M5863">
        <v>2.9</v>
      </c>
      <c r="N5863">
        <v>2.9</v>
      </c>
      <c r="O5863">
        <v>2.9</v>
      </c>
      <c r="P5863">
        <v>2.9</v>
      </c>
    </row>
    <row r="5864" spans="1:16" x14ac:dyDescent="0.25">
      <c r="A5864">
        <v>5863</v>
      </c>
      <c r="B5864">
        <v>514.62311809062953</v>
      </c>
      <c r="C5864">
        <v>30877.387085437771</v>
      </c>
      <c r="D5864">
        <v>35005556</v>
      </c>
      <c r="E5864">
        <v>999998976</v>
      </c>
      <c r="F5864">
        <v>68636384</v>
      </c>
      <c r="G5864">
        <v>999998976</v>
      </c>
      <c r="H5864">
        <v>0.05</v>
      </c>
      <c r="I5864">
        <v>0</v>
      </c>
      <c r="J5864">
        <v>195</v>
      </c>
      <c r="K5864">
        <v>22.3</v>
      </c>
      <c r="L5864">
        <v>0.05</v>
      </c>
      <c r="M5864">
        <v>2.9</v>
      </c>
      <c r="N5864">
        <v>2.9</v>
      </c>
      <c r="O5864">
        <v>2.9</v>
      </c>
      <c r="P5864">
        <v>2.9</v>
      </c>
    </row>
    <row r="5865" spans="1:16" x14ac:dyDescent="0.25">
      <c r="A5865">
        <v>5864</v>
      </c>
      <c r="B5865">
        <v>514.70975638230641</v>
      </c>
      <c r="C5865">
        <v>30882.585382938389</v>
      </c>
      <c r="D5865">
        <v>35009556</v>
      </c>
      <c r="E5865">
        <v>999998976</v>
      </c>
      <c r="F5865">
        <v>70066560</v>
      </c>
      <c r="G5865">
        <v>999998976</v>
      </c>
      <c r="H5865">
        <v>0.05</v>
      </c>
      <c r="I5865">
        <v>0</v>
      </c>
      <c r="J5865">
        <v>195</v>
      </c>
      <c r="K5865">
        <v>22.3</v>
      </c>
      <c r="L5865">
        <v>0.05</v>
      </c>
      <c r="M5865">
        <v>2.9</v>
      </c>
      <c r="N5865">
        <v>2.9</v>
      </c>
      <c r="O5865">
        <v>2.9</v>
      </c>
      <c r="P5865">
        <v>2.9</v>
      </c>
    </row>
    <row r="5866" spans="1:16" x14ac:dyDescent="0.25">
      <c r="A5866">
        <v>5865</v>
      </c>
      <c r="B5866">
        <v>514.79646134376526</v>
      </c>
      <c r="C5866">
        <v>30887.787680625919</v>
      </c>
      <c r="D5866">
        <v>35213416</v>
      </c>
      <c r="E5866">
        <v>999998976</v>
      </c>
      <c r="F5866">
        <v>71025200</v>
      </c>
      <c r="G5866">
        <v>999998976</v>
      </c>
      <c r="H5866">
        <v>0.05</v>
      </c>
      <c r="I5866">
        <v>0</v>
      </c>
      <c r="J5866">
        <v>195</v>
      </c>
      <c r="K5866">
        <v>22.3</v>
      </c>
      <c r="L5866">
        <v>0.05</v>
      </c>
      <c r="M5866">
        <v>2.9</v>
      </c>
      <c r="N5866">
        <v>2.9</v>
      </c>
      <c r="O5866">
        <v>2.9</v>
      </c>
      <c r="P5866">
        <v>2.9</v>
      </c>
    </row>
    <row r="5867" spans="1:16" x14ac:dyDescent="0.25">
      <c r="A5867">
        <v>5866</v>
      </c>
      <c r="B5867">
        <v>514.88309962749486</v>
      </c>
      <c r="C5867">
        <v>30892.985977649689</v>
      </c>
      <c r="D5867">
        <v>35232076</v>
      </c>
      <c r="E5867">
        <v>999998976</v>
      </c>
      <c r="F5867">
        <v>71403720</v>
      </c>
      <c r="G5867">
        <v>999998976</v>
      </c>
      <c r="H5867">
        <v>0.05</v>
      </c>
      <c r="I5867">
        <v>0</v>
      </c>
      <c r="J5867">
        <v>195</v>
      </c>
      <c r="K5867">
        <v>22.3</v>
      </c>
      <c r="L5867">
        <v>0.05</v>
      </c>
      <c r="M5867">
        <v>2.9</v>
      </c>
      <c r="N5867">
        <v>2.9</v>
      </c>
      <c r="O5867">
        <v>2.9</v>
      </c>
      <c r="P5867">
        <v>2.9</v>
      </c>
    </row>
    <row r="5868" spans="1:16" x14ac:dyDescent="0.25">
      <c r="A5868">
        <v>5867</v>
      </c>
      <c r="B5868">
        <v>514.96977125008902</v>
      </c>
      <c r="C5868">
        <v>30898.186275005341</v>
      </c>
      <c r="D5868">
        <v>35232076</v>
      </c>
      <c r="E5868">
        <v>999998976</v>
      </c>
      <c r="F5868">
        <v>73265368</v>
      </c>
      <c r="G5868">
        <v>999998976</v>
      </c>
      <c r="H5868">
        <v>0.05</v>
      </c>
      <c r="I5868">
        <v>0</v>
      </c>
      <c r="J5868">
        <v>195</v>
      </c>
      <c r="K5868">
        <v>22.3</v>
      </c>
      <c r="L5868">
        <v>0.05</v>
      </c>
      <c r="M5868">
        <v>2.9</v>
      </c>
      <c r="N5868">
        <v>2.9</v>
      </c>
      <c r="O5868">
        <v>2.9</v>
      </c>
      <c r="P5868">
        <v>2.9</v>
      </c>
    </row>
    <row r="5869" spans="1:16" x14ac:dyDescent="0.25">
      <c r="A5869">
        <v>5868</v>
      </c>
      <c r="B5869">
        <v>515.05642620722449</v>
      </c>
      <c r="C5869">
        <v>30903.385572433472</v>
      </c>
      <c r="D5869">
        <v>35585644</v>
      </c>
      <c r="E5869">
        <v>999998976</v>
      </c>
      <c r="F5869">
        <v>74866128</v>
      </c>
      <c r="G5869">
        <v>999998976</v>
      </c>
      <c r="H5869">
        <v>0.05</v>
      </c>
      <c r="I5869">
        <v>0</v>
      </c>
      <c r="J5869">
        <v>195</v>
      </c>
      <c r="K5869">
        <v>22.3</v>
      </c>
      <c r="L5869">
        <v>0.05</v>
      </c>
      <c r="M5869">
        <v>2.9</v>
      </c>
      <c r="N5869">
        <v>2.9</v>
      </c>
      <c r="O5869">
        <v>2.9</v>
      </c>
      <c r="P5869">
        <v>2.9</v>
      </c>
    </row>
    <row r="5870" spans="1:16" x14ac:dyDescent="0.25">
      <c r="A5870">
        <v>5869</v>
      </c>
      <c r="B5870">
        <v>515.14309783776605</v>
      </c>
      <c r="C5870">
        <v>30908.585870265961</v>
      </c>
      <c r="D5870">
        <v>35595112</v>
      </c>
      <c r="E5870">
        <v>999998976</v>
      </c>
      <c r="F5870">
        <v>74898800</v>
      </c>
      <c r="G5870">
        <v>999998976</v>
      </c>
      <c r="H5870">
        <v>0.05</v>
      </c>
      <c r="I5870">
        <v>0</v>
      </c>
      <c r="J5870">
        <v>195</v>
      </c>
      <c r="K5870">
        <v>22.3</v>
      </c>
      <c r="L5870">
        <v>0.05</v>
      </c>
      <c r="M5870">
        <v>2.9</v>
      </c>
      <c r="N5870">
        <v>2.9</v>
      </c>
      <c r="O5870">
        <v>2.9</v>
      </c>
      <c r="P5870">
        <v>2.9</v>
      </c>
    </row>
    <row r="5871" spans="1:16" x14ac:dyDescent="0.25">
      <c r="A5871">
        <v>5870</v>
      </c>
      <c r="B5871">
        <v>515.22978612581892</v>
      </c>
      <c r="C5871">
        <v>30913.78716754913</v>
      </c>
      <c r="D5871">
        <v>35595112</v>
      </c>
      <c r="E5871">
        <v>999998976</v>
      </c>
      <c r="F5871">
        <v>76366720</v>
      </c>
      <c r="G5871">
        <v>999998976</v>
      </c>
      <c r="H5871">
        <v>0.05</v>
      </c>
      <c r="I5871">
        <v>0</v>
      </c>
      <c r="J5871">
        <v>195</v>
      </c>
      <c r="K5871">
        <v>22.2</v>
      </c>
      <c r="L5871">
        <v>0.05</v>
      </c>
      <c r="M5871">
        <v>2.9</v>
      </c>
      <c r="N5871">
        <v>2.9</v>
      </c>
      <c r="O5871">
        <v>2.9</v>
      </c>
      <c r="P5871">
        <v>2.9</v>
      </c>
    </row>
    <row r="5872" spans="1:16" x14ac:dyDescent="0.25">
      <c r="A5872">
        <v>5871</v>
      </c>
      <c r="B5872">
        <v>515.31642441749568</v>
      </c>
      <c r="C5872">
        <v>30918.98546504974</v>
      </c>
      <c r="D5872">
        <v>35595112</v>
      </c>
      <c r="E5872">
        <v>999998976</v>
      </c>
      <c r="F5872">
        <v>76815192</v>
      </c>
      <c r="G5872">
        <v>999998976</v>
      </c>
      <c r="H5872">
        <v>0.05</v>
      </c>
      <c r="I5872">
        <v>0</v>
      </c>
      <c r="J5872">
        <v>195</v>
      </c>
      <c r="K5872">
        <v>22.3</v>
      </c>
      <c r="L5872">
        <v>0.05</v>
      </c>
      <c r="M5872">
        <v>2.9</v>
      </c>
      <c r="N5872">
        <v>2.9</v>
      </c>
      <c r="O5872">
        <v>2.9</v>
      </c>
      <c r="P5872">
        <v>2.9</v>
      </c>
    </row>
    <row r="5873" spans="1:16" x14ac:dyDescent="0.25">
      <c r="A5873">
        <v>5872</v>
      </c>
      <c r="B5873">
        <v>515.40311270554855</v>
      </c>
      <c r="C5873">
        <v>30924.186762332909</v>
      </c>
      <c r="D5873">
        <v>35595112</v>
      </c>
      <c r="E5873">
        <v>999998976</v>
      </c>
      <c r="F5873">
        <v>78448520</v>
      </c>
      <c r="G5873">
        <v>999998976</v>
      </c>
      <c r="H5873">
        <v>0.05</v>
      </c>
      <c r="I5873">
        <v>0</v>
      </c>
      <c r="J5873">
        <v>195</v>
      </c>
      <c r="K5873">
        <v>22.3</v>
      </c>
      <c r="L5873">
        <v>0.05</v>
      </c>
      <c r="M5873">
        <v>2.9</v>
      </c>
      <c r="N5873">
        <v>2.9</v>
      </c>
      <c r="O5873">
        <v>2.9</v>
      </c>
      <c r="P5873">
        <v>2.9</v>
      </c>
    </row>
    <row r="5874" spans="1:16" x14ac:dyDescent="0.25">
      <c r="A5874">
        <v>5873</v>
      </c>
      <c r="B5874">
        <v>515.48976766268413</v>
      </c>
      <c r="C5874">
        <v>30929.386059761051</v>
      </c>
      <c r="D5874">
        <v>35341344</v>
      </c>
      <c r="E5874">
        <v>999998976</v>
      </c>
      <c r="F5874">
        <v>79199344</v>
      </c>
      <c r="G5874">
        <v>999998976</v>
      </c>
      <c r="H5874">
        <v>0.05</v>
      </c>
      <c r="I5874">
        <v>0</v>
      </c>
      <c r="J5874">
        <v>195</v>
      </c>
      <c r="K5874">
        <v>22.2</v>
      </c>
      <c r="L5874">
        <v>0.05</v>
      </c>
      <c r="M5874">
        <v>2.9</v>
      </c>
      <c r="N5874">
        <v>2.9</v>
      </c>
      <c r="O5874">
        <v>2.9</v>
      </c>
      <c r="P5874">
        <v>2.9</v>
      </c>
    </row>
    <row r="5875" spans="1:16" x14ac:dyDescent="0.25">
      <c r="A5875">
        <v>5874</v>
      </c>
      <c r="B5875">
        <v>515.5764392852783</v>
      </c>
      <c r="C5875">
        <v>30934.586357116699</v>
      </c>
      <c r="D5875">
        <v>35595112</v>
      </c>
      <c r="E5875">
        <v>999998976</v>
      </c>
      <c r="F5875">
        <v>79448360</v>
      </c>
      <c r="G5875">
        <v>999998976</v>
      </c>
      <c r="H5875">
        <v>0.05</v>
      </c>
      <c r="I5875">
        <v>0</v>
      </c>
      <c r="J5875">
        <v>195</v>
      </c>
      <c r="K5875">
        <v>22.3</v>
      </c>
      <c r="L5875">
        <v>0.05</v>
      </c>
      <c r="M5875">
        <v>2.9</v>
      </c>
      <c r="N5875">
        <v>2.9</v>
      </c>
      <c r="O5875">
        <v>2.9</v>
      </c>
      <c r="P5875">
        <v>2.9</v>
      </c>
    </row>
    <row r="5876" spans="1:16" x14ac:dyDescent="0.25">
      <c r="A5876">
        <v>5875</v>
      </c>
      <c r="B5876">
        <v>515.66309424241388</v>
      </c>
      <c r="C5876">
        <v>30939.78565454483</v>
      </c>
      <c r="D5876">
        <v>35912700</v>
      </c>
      <c r="E5876">
        <v>999998976</v>
      </c>
      <c r="F5876">
        <v>79999144</v>
      </c>
      <c r="G5876">
        <v>999998976</v>
      </c>
      <c r="H5876">
        <v>0.05</v>
      </c>
      <c r="I5876">
        <v>0</v>
      </c>
      <c r="J5876">
        <v>195</v>
      </c>
      <c r="K5876">
        <v>22.2</v>
      </c>
      <c r="L5876">
        <v>0.05</v>
      </c>
      <c r="M5876">
        <v>2.9</v>
      </c>
      <c r="N5876">
        <v>2.9</v>
      </c>
      <c r="O5876">
        <v>2.9</v>
      </c>
      <c r="P5876">
        <v>2.9</v>
      </c>
    </row>
    <row r="5877" spans="1:16" x14ac:dyDescent="0.25">
      <c r="A5877">
        <v>5876</v>
      </c>
      <c r="B5877">
        <v>515.74979920387273</v>
      </c>
      <c r="C5877">
        <v>30944.987952232361</v>
      </c>
      <c r="D5877">
        <v>35970332</v>
      </c>
      <c r="E5877">
        <v>999998976</v>
      </c>
      <c r="F5877">
        <v>80449224</v>
      </c>
      <c r="G5877">
        <v>999998976</v>
      </c>
      <c r="H5877">
        <v>0.05</v>
      </c>
      <c r="I5877">
        <v>0</v>
      </c>
      <c r="J5877">
        <v>195</v>
      </c>
      <c r="K5877">
        <v>22.3</v>
      </c>
      <c r="L5877">
        <v>0.05</v>
      </c>
      <c r="M5877">
        <v>2.9</v>
      </c>
      <c r="N5877">
        <v>2.9</v>
      </c>
      <c r="O5877">
        <v>2.9</v>
      </c>
      <c r="P5877">
        <v>2.9</v>
      </c>
    </row>
    <row r="5878" spans="1:16" x14ac:dyDescent="0.25">
      <c r="A5878">
        <v>5877</v>
      </c>
      <c r="B5878">
        <v>515.83642082214351</v>
      </c>
      <c r="C5878">
        <v>30950.18524932861</v>
      </c>
      <c r="D5878">
        <v>36067020</v>
      </c>
      <c r="E5878">
        <v>999998976</v>
      </c>
      <c r="F5878">
        <v>81326696</v>
      </c>
      <c r="G5878">
        <v>999998976</v>
      </c>
      <c r="H5878">
        <v>0.05</v>
      </c>
      <c r="I5878">
        <v>0</v>
      </c>
      <c r="J5878">
        <v>195</v>
      </c>
      <c r="K5878">
        <v>22.2</v>
      </c>
      <c r="L5878">
        <v>0.05</v>
      </c>
      <c r="M5878">
        <v>2.9</v>
      </c>
      <c r="N5878">
        <v>2.9</v>
      </c>
      <c r="O5878">
        <v>2.9</v>
      </c>
      <c r="P5878">
        <v>2.9</v>
      </c>
    </row>
    <row r="5879" spans="1:16" x14ac:dyDescent="0.25">
      <c r="A5879">
        <v>5878</v>
      </c>
      <c r="B5879">
        <v>515.92312578360236</v>
      </c>
      <c r="C5879">
        <v>30955.38754701614</v>
      </c>
      <c r="D5879">
        <v>36067020</v>
      </c>
      <c r="E5879">
        <v>999998976</v>
      </c>
      <c r="F5879">
        <v>82378808</v>
      </c>
      <c r="G5879">
        <v>999998976</v>
      </c>
      <c r="H5879">
        <v>0.05</v>
      </c>
      <c r="I5879">
        <v>0</v>
      </c>
      <c r="J5879">
        <v>195</v>
      </c>
      <c r="K5879">
        <v>22.2</v>
      </c>
      <c r="L5879">
        <v>0.05</v>
      </c>
      <c r="M5879">
        <v>2.9</v>
      </c>
      <c r="N5879">
        <v>2.9</v>
      </c>
      <c r="O5879">
        <v>2.9</v>
      </c>
      <c r="P5879">
        <v>2.9</v>
      </c>
    </row>
    <row r="5880" spans="1:16" x14ac:dyDescent="0.25">
      <c r="A5880">
        <v>5879</v>
      </c>
      <c r="B5880">
        <v>516.00976406733196</v>
      </c>
      <c r="C5880">
        <v>30960.585844039921</v>
      </c>
      <c r="D5880">
        <v>36150236</v>
      </c>
      <c r="E5880">
        <v>999998976</v>
      </c>
      <c r="F5880">
        <v>82701024</v>
      </c>
      <c r="G5880">
        <v>999998976</v>
      </c>
      <c r="H5880">
        <v>0.05</v>
      </c>
      <c r="I5880">
        <v>0</v>
      </c>
      <c r="J5880">
        <v>195</v>
      </c>
      <c r="K5880">
        <v>22.2</v>
      </c>
      <c r="L5880">
        <v>0.05</v>
      </c>
      <c r="M5880">
        <v>2.9</v>
      </c>
      <c r="N5880">
        <v>2.9</v>
      </c>
      <c r="O5880">
        <v>2.9</v>
      </c>
      <c r="P5880">
        <v>2.9</v>
      </c>
    </row>
    <row r="5881" spans="1:16" x14ac:dyDescent="0.25">
      <c r="A5881">
        <v>5880</v>
      </c>
      <c r="B5881">
        <v>516.0964356978734</v>
      </c>
      <c r="C5881">
        <v>30965.78614187241</v>
      </c>
      <c r="D5881">
        <v>36231956</v>
      </c>
      <c r="E5881">
        <v>999998976</v>
      </c>
      <c r="F5881">
        <v>83171456</v>
      </c>
      <c r="G5881">
        <v>999998976</v>
      </c>
      <c r="H5881">
        <v>0.05</v>
      </c>
      <c r="I5881">
        <v>0</v>
      </c>
      <c r="J5881">
        <v>195</v>
      </c>
      <c r="K5881">
        <v>22.2</v>
      </c>
      <c r="L5881">
        <v>0.05</v>
      </c>
      <c r="M5881">
        <v>2.9</v>
      </c>
      <c r="N5881">
        <v>2.9</v>
      </c>
      <c r="O5881">
        <v>2.9</v>
      </c>
      <c r="P5881">
        <v>2.9</v>
      </c>
    </row>
    <row r="5882" spans="1:16" x14ac:dyDescent="0.25">
      <c r="A5882">
        <v>5881</v>
      </c>
      <c r="B5882">
        <v>516.1830906470617</v>
      </c>
      <c r="C5882">
        <v>30970.9854388237</v>
      </c>
      <c r="D5882">
        <v>36234080</v>
      </c>
      <c r="E5882">
        <v>999998976</v>
      </c>
      <c r="F5882">
        <v>83776608</v>
      </c>
      <c r="G5882">
        <v>999998976</v>
      </c>
      <c r="H5882">
        <v>0.05</v>
      </c>
      <c r="I5882">
        <v>0</v>
      </c>
      <c r="J5882">
        <v>195</v>
      </c>
      <c r="K5882">
        <v>22.3</v>
      </c>
      <c r="L5882">
        <v>0.05</v>
      </c>
      <c r="M5882">
        <v>2.9</v>
      </c>
      <c r="N5882">
        <v>2.9</v>
      </c>
      <c r="O5882">
        <v>2.9</v>
      </c>
      <c r="P5882">
        <v>2.9</v>
      </c>
    </row>
    <row r="5883" spans="1:16" x14ac:dyDescent="0.25">
      <c r="A5883">
        <v>5882</v>
      </c>
      <c r="B5883">
        <v>516.26977894306185</v>
      </c>
      <c r="C5883">
        <v>30976.18673658371</v>
      </c>
      <c r="D5883">
        <v>36234080</v>
      </c>
      <c r="E5883">
        <v>999998976</v>
      </c>
      <c r="F5883">
        <v>84812464</v>
      </c>
      <c r="G5883">
        <v>999998976</v>
      </c>
      <c r="H5883">
        <v>0.05</v>
      </c>
      <c r="I5883">
        <v>0</v>
      </c>
      <c r="J5883">
        <v>195</v>
      </c>
      <c r="K5883">
        <v>22.2</v>
      </c>
      <c r="L5883">
        <v>0.05</v>
      </c>
      <c r="M5883">
        <v>2.9</v>
      </c>
      <c r="N5883">
        <v>2.9</v>
      </c>
      <c r="O5883">
        <v>2.9</v>
      </c>
      <c r="P5883">
        <v>2.9</v>
      </c>
    </row>
    <row r="5884" spans="1:16" x14ac:dyDescent="0.25">
      <c r="A5884">
        <v>5883</v>
      </c>
      <c r="B5884">
        <v>516.35643390019732</v>
      </c>
      <c r="C5884">
        <v>30981.386034011841</v>
      </c>
      <c r="D5884">
        <v>36234080</v>
      </c>
      <c r="E5884">
        <v>999998976</v>
      </c>
      <c r="F5884">
        <v>85040104</v>
      </c>
      <c r="G5884">
        <v>999998976</v>
      </c>
      <c r="H5884">
        <v>0.05</v>
      </c>
      <c r="I5884">
        <v>0</v>
      </c>
      <c r="J5884">
        <v>195</v>
      </c>
      <c r="K5884">
        <v>22.2</v>
      </c>
      <c r="L5884">
        <v>0.05</v>
      </c>
      <c r="M5884">
        <v>2.9</v>
      </c>
      <c r="N5884">
        <v>2.9</v>
      </c>
      <c r="O5884">
        <v>2.9</v>
      </c>
      <c r="P5884">
        <v>2.9</v>
      </c>
    </row>
    <row r="5885" spans="1:16" x14ac:dyDescent="0.25">
      <c r="A5885">
        <v>5884</v>
      </c>
      <c r="B5885">
        <v>516.4431055227916</v>
      </c>
      <c r="C5885">
        <v>30986.5863313675</v>
      </c>
      <c r="D5885">
        <v>36234080</v>
      </c>
      <c r="E5885">
        <v>999998976</v>
      </c>
      <c r="F5885">
        <v>86148432</v>
      </c>
      <c r="G5885">
        <v>999998976</v>
      </c>
      <c r="H5885">
        <v>0.05</v>
      </c>
      <c r="I5885">
        <v>0</v>
      </c>
      <c r="J5885">
        <v>195</v>
      </c>
      <c r="K5885">
        <v>22.2</v>
      </c>
      <c r="L5885">
        <v>0.05</v>
      </c>
      <c r="M5885">
        <v>2.9</v>
      </c>
      <c r="N5885">
        <v>2.9</v>
      </c>
      <c r="O5885">
        <v>2.9</v>
      </c>
      <c r="P5885">
        <v>2.9</v>
      </c>
    </row>
    <row r="5886" spans="1:16" x14ac:dyDescent="0.25">
      <c r="A5886">
        <v>5885</v>
      </c>
      <c r="B5886">
        <v>516.52976047992706</v>
      </c>
      <c r="C5886">
        <v>30991.78562879562</v>
      </c>
      <c r="D5886">
        <v>36234080</v>
      </c>
      <c r="E5886">
        <v>999998976</v>
      </c>
      <c r="F5886">
        <v>86169592</v>
      </c>
      <c r="G5886">
        <v>999998976</v>
      </c>
      <c r="H5886">
        <v>0.05</v>
      </c>
      <c r="I5886">
        <v>0</v>
      </c>
      <c r="J5886">
        <v>195</v>
      </c>
      <c r="K5886">
        <v>22.2</v>
      </c>
      <c r="L5886">
        <v>0.05</v>
      </c>
      <c r="M5886">
        <v>2.9</v>
      </c>
      <c r="N5886">
        <v>2.9</v>
      </c>
      <c r="O5886">
        <v>2.9</v>
      </c>
      <c r="P5886">
        <v>2.9</v>
      </c>
    </row>
    <row r="5887" spans="1:16" x14ac:dyDescent="0.25">
      <c r="A5887">
        <v>5886</v>
      </c>
      <c r="B5887">
        <v>516.61644876797993</v>
      </c>
      <c r="C5887">
        <v>30996.9869260788</v>
      </c>
      <c r="D5887">
        <v>36234080</v>
      </c>
      <c r="E5887">
        <v>999998976</v>
      </c>
      <c r="F5887">
        <v>86752488</v>
      </c>
      <c r="G5887">
        <v>1000000000</v>
      </c>
      <c r="H5887">
        <v>0.05</v>
      </c>
      <c r="I5887">
        <v>0</v>
      </c>
      <c r="J5887">
        <v>195</v>
      </c>
      <c r="K5887">
        <v>22.2</v>
      </c>
      <c r="L5887">
        <v>0.05</v>
      </c>
      <c r="M5887">
        <v>2.9</v>
      </c>
      <c r="N5887">
        <v>2.9</v>
      </c>
      <c r="O5887">
        <v>2.9</v>
      </c>
      <c r="P5887">
        <v>2.9</v>
      </c>
    </row>
    <row r="5888" spans="1:16" x14ac:dyDescent="0.25">
      <c r="A5888">
        <v>5887</v>
      </c>
      <c r="B5888">
        <v>516.70308705965681</v>
      </c>
      <c r="C5888">
        <v>31002.18522357941</v>
      </c>
      <c r="D5888">
        <v>36199928</v>
      </c>
      <c r="E5888">
        <v>999998976</v>
      </c>
      <c r="F5888">
        <v>86796400</v>
      </c>
      <c r="G5888">
        <v>1000000000</v>
      </c>
      <c r="H5888">
        <v>0.05</v>
      </c>
      <c r="I5888">
        <v>0</v>
      </c>
      <c r="J5888">
        <v>195</v>
      </c>
      <c r="K5888">
        <v>22.2</v>
      </c>
      <c r="L5888">
        <v>0.05</v>
      </c>
      <c r="M5888">
        <v>2.9</v>
      </c>
      <c r="N5888">
        <v>2.9</v>
      </c>
      <c r="O5888">
        <v>2.9</v>
      </c>
      <c r="P5888">
        <v>2.9</v>
      </c>
    </row>
    <row r="5889" spans="1:16" x14ac:dyDescent="0.25">
      <c r="A5889">
        <v>5888</v>
      </c>
      <c r="B5889">
        <v>516.78977535565696</v>
      </c>
      <c r="C5889">
        <v>31007.38652133942</v>
      </c>
      <c r="D5889">
        <v>36158188</v>
      </c>
      <c r="E5889">
        <v>999998976</v>
      </c>
      <c r="F5889">
        <v>86872968</v>
      </c>
      <c r="G5889">
        <v>1000000000</v>
      </c>
      <c r="H5889">
        <v>0.05</v>
      </c>
      <c r="I5889">
        <v>0</v>
      </c>
      <c r="J5889">
        <v>195</v>
      </c>
      <c r="K5889">
        <v>22.2</v>
      </c>
      <c r="L5889">
        <v>0.05</v>
      </c>
      <c r="M5889">
        <v>2.9</v>
      </c>
      <c r="N5889">
        <v>2.9</v>
      </c>
      <c r="O5889">
        <v>2.9</v>
      </c>
      <c r="P5889">
        <v>2.9</v>
      </c>
    </row>
    <row r="5890" spans="1:16" x14ac:dyDescent="0.25">
      <c r="A5890">
        <v>5889</v>
      </c>
      <c r="B5890">
        <v>516.87643030484514</v>
      </c>
      <c r="C5890">
        <v>31012.58581829071</v>
      </c>
      <c r="D5890">
        <v>36158188</v>
      </c>
      <c r="E5890">
        <v>999998976</v>
      </c>
      <c r="F5890">
        <v>88108328</v>
      </c>
      <c r="G5890">
        <v>999998976</v>
      </c>
      <c r="H5890">
        <v>0.05</v>
      </c>
      <c r="I5890">
        <v>0</v>
      </c>
      <c r="J5890">
        <v>195</v>
      </c>
      <c r="K5890">
        <v>22.2</v>
      </c>
      <c r="L5890">
        <v>0.05</v>
      </c>
      <c r="M5890">
        <v>2.9</v>
      </c>
      <c r="N5890">
        <v>2.9</v>
      </c>
      <c r="O5890">
        <v>2.9</v>
      </c>
      <c r="P5890">
        <v>2.9</v>
      </c>
    </row>
    <row r="5891" spans="1:16" x14ac:dyDescent="0.25">
      <c r="A5891">
        <v>5890</v>
      </c>
      <c r="B5891">
        <v>516.96308526198072</v>
      </c>
      <c r="C5891">
        <v>31017.785115718842</v>
      </c>
      <c r="D5891">
        <v>35928556</v>
      </c>
      <c r="E5891">
        <v>999998976</v>
      </c>
      <c r="F5891">
        <v>88905040</v>
      </c>
      <c r="G5891">
        <v>999998976</v>
      </c>
      <c r="H5891">
        <v>0.05</v>
      </c>
      <c r="I5891">
        <v>0</v>
      </c>
      <c r="J5891">
        <v>195</v>
      </c>
      <c r="K5891">
        <v>22.3</v>
      </c>
      <c r="L5891">
        <v>0.05</v>
      </c>
      <c r="M5891">
        <v>2.9</v>
      </c>
      <c r="N5891">
        <v>2.9</v>
      </c>
      <c r="O5891">
        <v>2.9</v>
      </c>
      <c r="P5891">
        <v>2.9</v>
      </c>
    </row>
    <row r="5892" spans="1:16" x14ac:dyDescent="0.25">
      <c r="A5892">
        <v>5891</v>
      </c>
      <c r="B5892">
        <v>517.04975689252217</v>
      </c>
      <c r="C5892">
        <v>31022.985413551331</v>
      </c>
      <c r="D5892">
        <v>36158188</v>
      </c>
      <c r="E5892">
        <v>999998976</v>
      </c>
      <c r="F5892">
        <v>89052856</v>
      </c>
      <c r="G5892">
        <v>1000000000</v>
      </c>
      <c r="H5892">
        <v>0.05</v>
      </c>
      <c r="I5892">
        <v>0</v>
      </c>
      <c r="J5892">
        <v>195</v>
      </c>
      <c r="K5892">
        <v>22.2</v>
      </c>
      <c r="L5892">
        <v>0.05</v>
      </c>
      <c r="M5892">
        <v>2.9</v>
      </c>
      <c r="N5892">
        <v>2.9</v>
      </c>
      <c r="O5892">
        <v>2.9</v>
      </c>
      <c r="P5892">
        <v>2.9</v>
      </c>
    </row>
    <row r="5893" spans="1:16" x14ac:dyDescent="0.25">
      <c r="A5893">
        <v>5892</v>
      </c>
      <c r="B5893">
        <v>517.13642851511634</v>
      </c>
      <c r="C5893">
        <v>31028.185710906979</v>
      </c>
      <c r="D5893">
        <v>36199928</v>
      </c>
      <c r="E5893">
        <v>999998976</v>
      </c>
      <c r="F5893">
        <v>89345760</v>
      </c>
      <c r="G5893">
        <v>1000000000</v>
      </c>
      <c r="H5893">
        <v>0.05</v>
      </c>
      <c r="I5893">
        <v>0</v>
      </c>
      <c r="J5893">
        <v>195</v>
      </c>
      <c r="K5893">
        <v>22.2</v>
      </c>
      <c r="L5893">
        <v>0.05</v>
      </c>
      <c r="M5893">
        <v>2.9</v>
      </c>
      <c r="N5893">
        <v>2.9</v>
      </c>
      <c r="O5893">
        <v>2.9</v>
      </c>
      <c r="P5893">
        <v>2.9</v>
      </c>
    </row>
    <row r="5894" spans="1:16" x14ac:dyDescent="0.25">
      <c r="A5894">
        <v>5893</v>
      </c>
      <c r="B5894">
        <v>517.22310013771062</v>
      </c>
      <c r="C5894">
        <v>31033.386008262642</v>
      </c>
      <c r="D5894">
        <v>36163668</v>
      </c>
      <c r="E5894">
        <v>999998976</v>
      </c>
      <c r="F5894">
        <v>90459720</v>
      </c>
      <c r="G5894">
        <v>1000000000</v>
      </c>
      <c r="H5894">
        <v>0.05</v>
      </c>
      <c r="I5894">
        <v>0</v>
      </c>
      <c r="J5894">
        <v>195</v>
      </c>
      <c r="K5894">
        <v>22.2</v>
      </c>
      <c r="L5894">
        <v>0.05</v>
      </c>
      <c r="M5894">
        <v>2.9</v>
      </c>
      <c r="N5894">
        <v>2.9</v>
      </c>
      <c r="O5894">
        <v>2.9</v>
      </c>
      <c r="P5894">
        <v>2.9</v>
      </c>
    </row>
    <row r="5895" spans="1:16" x14ac:dyDescent="0.25">
      <c r="A5895">
        <v>5894</v>
      </c>
      <c r="B5895">
        <v>517.30975509484608</v>
      </c>
      <c r="C5895">
        <v>31038.585305690769</v>
      </c>
      <c r="D5895">
        <v>36163668</v>
      </c>
      <c r="E5895">
        <v>999998976</v>
      </c>
      <c r="F5895">
        <v>90845192</v>
      </c>
      <c r="G5895">
        <v>999998976</v>
      </c>
      <c r="H5895">
        <v>0.05</v>
      </c>
      <c r="I5895">
        <v>0</v>
      </c>
      <c r="J5895">
        <v>195</v>
      </c>
      <c r="K5895">
        <v>22.2</v>
      </c>
      <c r="L5895">
        <v>0.05</v>
      </c>
      <c r="M5895">
        <v>2.9</v>
      </c>
      <c r="N5895">
        <v>2.9</v>
      </c>
      <c r="O5895">
        <v>2.9</v>
      </c>
      <c r="P5895">
        <v>2.9</v>
      </c>
    </row>
    <row r="5896" spans="1:16" x14ac:dyDescent="0.25">
      <c r="A5896">
        <v>5895</v>
      </c>
      <c r="B5896">
        <v>517.39642671744025</v>
      </c>
      <c r="C5896">
        <v>31043.78560304641</v>
      </c>
      <c r="D5896">
        <v>36163668</v>
      </c>
      <c r="E5896">
        <v>999998976</v>
      </c>
      <c r="F5896">
        <v>91204328</v>
      </c>
      <c r="G5896">
        <v>999998976</v>
      </c>
      <c r="H5896">
        <v>0.05</v>
      </c>
      <c r="I5896">
        <v>0</v>
      </c>
      <c r="J5896">
        <v>195</v>
      </c>
      <c r="K5896">
        <v>22.2</v>
      </c>
      <c r="L5896">
        <v>0.05</v>
      </c>
      <c r="M5896">
        <v>2.9</v>
      </c>
      <c r="N5896">
        <v>2.9</v>
      </c>
      <c r="O5896">
        <v>2.9</v>
      </c>
      <c r="P5896">
        <v>2.9</v>
      </c>
    </row>
    <row r="5897" spans="1:16" x14ac:dyDescent="0.25">
      <c r="A5897">
        <v>5896</v>
      </c>
      <c r="B5897">
        <v>517.48309834003453</v>
      </c>
      <c r="C5897">
        <v>31048.985900402069</v>
      </c>
      <c r="D5897">
        <v>36163668</v>
      </c>
      <c r="E5897">
        <v>999998976</v>
      </c>
      <c r="F5897">
        <v>91921048</v>
      </c>
      <c r="G5897">
        <v>1000000000</v>
      </c>
      <c r="H5897">
        <v>0.05</v>
      </c>
      <c r="I5897">
        <v>0</v>
      </c>
      <c r="J5897">
        <v>195</v>
      </c>
      <c r="K5897">
        <v>22.2</v>
      </c>
      <c r="L5897">
        <v>0.05</v>
      </c>
      <c r="M5897">
        <v>2.9</v>
      </c>
      <c r="N5897">
        <v>2.9</v>
      </c>
      <c r="O5897">
        <v>2.9</v>
      </c>
      <c r="P5897">
        <v>2.9</v>
      </c>
    </row>
    <row r="5898" spans="1:16" x14ac:dyDescent="0.25">
      <c r="A5898">
        <v>5897</v>
      </c>
      <c r="B5898">
        <v>517.56975329717</v>
      </c>
      <c r="C5898">
        <v>31054.1851978302</v>
      </c>
      <c r="D5898">
        <v>36163668</v>
      </c>
      <c r="E5898">
        <v>999998976</v>
      </c>
      <c r="F5898">
        <v>91931232</v>
      </c>
      <c r="G5898">
        <v>1000000000</v>
      </c>
      <c r="H5898">
        <v>0.05</v>
      </c>
      <c r="I5898">
        <v>0</v>
      </c>
      <c r="J5898">
        <v>195</v>
      </c>
      <c r="K5898">
        <v>22.2</v>
      </c>
      <c r="L5898">
        <v>0.05</v>
      </c>
      <c r="M5898">
        <v>2.9</v>
      </c>
      <c r="N5898">
        <v>2.9</v>
      </c>
      <c r="O5898">
        <v>2.9</v>
      </c>
      <c r="P5898">
        <v>2.9</v>
      </c>
    </row>
    <row r="5899" spans="1:16" x14ac:dyDescent="0.25">
      <c r="A5899">
        <v>5898</v>
      </c>
      <c r="B5899">
        <v>517.65642491976416</v>
      </c>
      <c r="C5899">
        <v>31059.385495185848</v>
      </c>
      <c r="D5899">
        <v>36163668</v>
      </c>
      <c r="E5899">
        <v>999998976</v>
      </c>
      <c r="F5899">
        <v>92019104</v>
      </c>
      <c r="G5899">
        <v>1000000000</v>
      </c>
      <c r="H5899">
        <v>0.05</v>
      </c>
      <c r="I5899">
        <v>0</v>
      </c>
      <c r="J5899">
        <v>195</v>
      </c>
      <c r="K5899">
        <v>22.2</v>
      </c>
      <c r="L5899">
        <v>0.05</v>
      </c>
      <c r="M5899">
        <v>2.9</v>
      </c>
      <c r="N5899">
        <v>2.9</v>
      </c>
      <c r="O5899">
        <v>2.9</v>
      </c>
      <c r="P5899">
        <v>2.9</v>
      </c>
    </row>
    <row r="5900" spans="1:16" x14ac:dyDescent="0.25">
      <c r="A5900">
        <v>5899</v>
      </c>
      <c r="B5900">
        <v>517.74312988122301</v>
      </c>
      <c r="C5900">
        <v>31064.587792873379</v>
      </c>
      <c r="D5900">
        <v>36163668</v>
      </c>
      <c r="E5900">
        <v>999998976</v>
      </c>
      <c r="F5900">
        <v>92811064</v>
      </c>
      <c r="G5900">
        <v>999998976</v>
      </c>
      <c r="H5900">
        <v>0.05</v>
      </c>
      <c r="I5900">
        <v>0</v>
      </c>
      <c r="J5900">
        <v>195</v>
      </c>
      <c r="K5900">
        <v>22.2</v>
      </c>
      <c r="L5900">
        <v>0.05</v>
      </c>
      <c r="M5900">
        <v>2.9</v>
      </c>
      <c r="N5900">
        <v>2.9</v>
      </c>
      <c r="O5900">
        <v>2.9</v>
      </c>
      <c r="P5900">
        <v>2.9</v>
      </c>
    </row>
    <row r="5901" spans="1:16" x14ac:dyDescent="0.25">
      <c r="A5901">
        <v>5900</v>
      </c>
      <c r="B5901">
        <v>517.82976817289989</v>
      </c>
      <c r="C5901">
        <v>31069.786090373989</v>
      </c>
      <c r="D5901">
        <v>35996784</v>
      </c>
      <c r="E5901">
        <v>999998976</v>
      </c>
      <c r="F5901">
        <v>92842272</v>
      </c>
      <c r="G5901">
        <v>999998976</v>
      </c>
      <c r="H5901">
        <v>0.05</v>
      </c>
      <c r="I5901">
        <v>0</v>
      </c>
      <c r="J5901">
        <v>195</v>
      </c>
      <c r="K5901">
        <v>22.2</v>
      </c>
      <c r="L5901">
        <v>0.05</v>
      </c>
      <c r="M5901">
        <v>2.9</v>
      </c>
      <c r="N5901">
        <v>2.9</v>
      </c>
      <c r="O5901">
        <v>2.9</v>
      </c>
      <c r="P5901">
        <v>2.9</v>
      </c>
    </row>
    <row r="5902" spans="1:16" x14ac:dyDescent="0.25">
      <c r="A5902">
        <v>5901</v>
      </c>
      <c r="B5902">
        <v>517.91642312208808</v>
      </c>
      <c r="C5902">
        <v>31074.98538732528</v>
      </c>
      <c r="D5902">
        <v>35996784</v>
      </c>
      <c r="E5902">
        <v>999998976</v>
      </c>
      <c r="F5902">
        <v>93715464</v>
      </c>
      <c r="G5902">
        <v>1000000000</v>
      </c>
      <c r="H5902">
        <v>0.05</v>
      </c>
      <c r="I5902">
        <v>0</v>
      </c>
      <c r="J5902">
        <v>195</v>
      </c>
      <c r="K5902">
        <v>22.2</v>
      </c>
      <c r="L5902">
        <v>0.05</v>
      </c>
      <c r="M5902">
        <v>2.9</v>
      </c>
      <c r="N5902">
        <v>2.9</v>
      </c>
      <c r="O5902">
        <v>2.9</v>
      </c>
      <c r="P5902">
        <v>2.9</v>
      </c>
    </row>
    <row r="5903" spans="1:16" x14ac:dyDescent="0.25">
      <c r="A5903">
        <v>5902</v>
      </c>
      <c r="B5903">
        <v>518.00309475262964</v>
      </c>
      <c r="C5903">
        <v>31080.18568515778</v>
      </c>
      <c r="D5903">
        <v>36199928</v>
      </c>
      <c r="E5903">
        <v>999998976</v>
      </c>
      <c r="F5903">
        <v>94447568</v>
      </c>
      <c r="G5903">
        <v>1000000000</v>
      </c>
      <c r="H5903">
        <v>0.05</v>
      </c>
      <c r="I5903">
        <v>0</v>
      </c>
      <c r="J5903">
        <v>195</v>
      </c>
      <c r="K5903">
        <v>22.2</v>
      </c>
      <c r="L5903">
        <v>0.05</v>
      </c>
      <c r="M5903">
        <v>2.9</v>
      </c>
      <c r="N5903">
        <v>2.9</v>
      </c>
      <c r="O5903">
        <v>2.9</v>
      </c>
      <c r="P5903">
        <v>2.9</v>
      </c>
    </row>
    <row r="5904" spans="1:16" x14ac:dyDescent="0.25">
      <c r="A5904">
        <v>5903</v>
      </c>
      <c r="B5904">
        <v>518.0897663752238</v>
      </c>
      <c r="C5904">
        <v>31085.385982513431</v>
      </c>
      <c r="D5904">
        <v>36216560</v>
      </c>
      <c r="E5904">
        <v>999998976</v>
      </c>
      <c r="F5904">
        <v>94822936</v>
      </c>
      <c r="G5904">
        <v>999998976</v>
      </c>
      <c r="H5904">
        <v>0.05</v>
      </c>
      <c r="I5904">
        <v>0</v>
      </c>
      <c r="J5904">
        <v>195</v>
      </c>
      <c r="K5904">
        <v>22.2</v>
      </c>
      <c r="L5904">
        <v>0.05</v>
      </c>
      <c r="M5904">
        <v>2.9</v>
      </c>
      <c r="N5904">
        <v>2.9</v>
      </c>
      <c r="O5904">
        <v>2.9</v>
      </c>
      <c r="P5904">
        <v>2.9</v>
      </c>
    </row>
    <row r="5905" spans="1:16" x14ac:dyDescent="0.25">
      <c r="A5905">
        <v>5904</v>
      </c>
      <c r="B5905">
        <v>518.17642133235927</v>
      </c>
      <c r="C5905">
        <v>31090.585279941559</v>
      </c>
      <c r="D5905">
        <v>36216560</v>
      </c>
      <c r="E5905">
        <v>999998976</v>
      </c>
      <c r="F5905">
        <v>95106776</v>
      </c>
      <c r="G5905">
        <v>999998976</v>
      </c>
      <c r="H5905">
        <v>0.05</v>
      </c>
      <c r="I5905">
        <v>0</v>
      </c>
      <c r="J5905">
        <v>195</v>
      </c>
      <c r="K5905">
        <v>22.2</v>
      </c>
      <c r="L5905">
        <v>0.05</v>
      </c>
      <c r="M5905">
        <v>2.9</v>
      </c>
      <c r="N5905">
        <v>2.9</v>
      </c>
      <c r="O5905">
        <v>2.9</v>
      </c>
      <c r="P5905">
        <v>2.9</v>
      </c>
    </row>
    <row r="5906" spans="1:16" x14ac:dyDescent="0.25">
      <c r="A5906">
        <v>5905</v>
      </c>
      <c r="B5906">
        <v>518.26312628587084</v>
      </c>
      <c r="C5906">
        <v>31095.787577152249</v>
      </c>
      <c r="D5906">
        <v>36381500</v>
      </c>
      <c r="E5906">
        <v>999998976</v>
      </c>
      <c r="F5906">
        <v>95777416</v>
      </c>
      <c r="G5906">
        <v>999998976</v>
      </c>
      <c r="H5906">
        <v>0.05</v>
      </c>
      <c r="I5906">
        <v>0</v>
      </c>
      <c r="J5906">
        <v>195</v>
      </c>
      <c r="K5906">
        <v>22.2</v>
      </c>
      <c r="L5906">
        <v>0.05</v>
      </c>
      <c r="M5906">
        <v>2.9</v>
      </c>
      <c r="N5906">
        <v>2.9</v>
      </c>
      <c r="O5906">
        <v>2.9</v>
      </c>
      <c r="P5906">
        <v>2.9</v>
      </c>
    </row>
    <row r="5907" spans="1:16" x14ac:dyDescent="0.25">
      <c r="A5907">
        <v>5906</v>
      </c>
      <c r="B5907">
        <v>518.34976457754772</v>
      </c>
      <c r="C5907">
        <v>31100.985874652859</v>
      </c>
      <c r="D5907">
        <v>36381500</v>
      </c>
      <c r="E5907">
        <v>999998976</v>
      </c>
      <c r="F5907">
        <v>95910192</v>
      </c>
      <c r="G5907">
        <v>999998976</v>
      </c>
      <c r="H5907">
        <v>0.05</v>
      </c>
      <c r="I5907">
        <v>0</v>
      </c>
      <c r="J5907">
        <v>195</v>
      </c>
      <c r="K5907">
        <v>22.2</v>
      </c>
      <c r="L5907">
        <v>0.05</v>
      </c>
      <c r="M5907">
        <v>2.9</v>
      </c>
      <c r="N5907">
        <v>2.9</v>
      </c>
      <c r="O5907">
        <v>2.9</v>
      </c>
      <c r="P5907">
        <v>2.9</v>
      </c>
    </row>
    <row r="5908" spans="1:16" x14ac:dyDescent="0.25">
      <c r="A5908">
        <v>5907</v>
      </c>
      <c r="B5908">
        <v>518.43643620014188</v>
      </c>
      <c r="C5908">
        <v>31106.186172008511</v>
      </c>
      <c r="D5908">
        <v>36588644</v>
      </c>
      <c r="E5908">
        <v>999998976</v>
      </c>
      <c r="F5908">
        <v>95999544</v>
      </c>
      <c r="G5908">
        <v>999998976</v>
      </c>
      <c r="H5908">
        <v>0.05</v>
      </c>
      <c r="I5908">
        <v>0</v>
      </c>
      <c r="J5908">
        <v>195</v>
      </c>
      <c r="K5908">
        <v>22.2</v>
      </c>
      <c r="L5908">
        <v>0.05</v>
      </c>
      <c r="M5908">
        <v>2.9</v>
      </c>
      <c r="N5908">
        <v>2.9</v>
      </c>
      <c r="O5908">
        <v>2.9</v>
      </c>
      <c r="P5908">
        <v>2.9</v>
      </c>
    </row>
    <row r="5909" spans="1:16" x14ac:dyDescent="0.25">
      <c r="A5909">
        <v>5908</v>
      </c>
      <c r="B5909">
        <v>518.52309115727746</v>
      </c>
      <c r="C5909">
        <v>31111.385469436649</v>
      </c>
      <c r="D5909">
        <v>36638300</v>
      </c>
      <c r="E5909">
        <v>999998976</v>
      </c>
      <c r="F5909">
        <v>96435016</v>
      </c>
      <c r="G5909">
        <v>999998976</v>
      </c>
      <c r="H5909">
        <v>0.05</v>
      </c>
      <c r="I5909">
        <v>0</v>
      </c>
      <c r="J5909">
        <v>195</v>
      </c>
      <c r="K5909">
        <v>22.2</v>
      </c>
      <c r="L5909">
        <v>0.05</v>
      </c>
      <c r="M5909">
        <v>2.9</v>
      </c>
      <c r="N5909">
        <v>2.9</v>
      </c>
      <c r="O5909">
        <v>2.9</v>
      </c>
      <c r="P5909">
        <v>2.9</v>
      </c>
    </row>
    <row r="5910" spans="1:16" x14ac:dyDescent="0.25">
      <c r="A5910">
        <v>5909</v>
      </c>
      <c r="B5910">
        <v>518.60977944533033</v>
      </c>
      <c r="C5910">
        <v>31116.586766719822</v>
      </c>
      <c r="D5910">
        <v>36638300</v>
      </c>
      <c r="E5910">
        <v>999998976</v>
      </c>
      <c r="F5910">
        <v>96534792</v>
      </c>
      <c r="G5910">
        <v>999998976</v>
      </c>
      <c r="H5910">
        <v>0.05</v>
      </c>
      <c r="I5910">
        <v>0</v>
      </c>
      <c r="J5910">
        <v>196</v>
      </c>
      <c r="K5910">
        <v>22.2</v>
      </c>
      <c r="L5910">
        <v>0.05</v>
      </c>
      <c r="M5910">
        <v>2.9</v>
      </c>
      <c r="N5910">
        <v>2.9</v>
      </c>
      <c r="O5910">
        <v>2.9</v>
      </c>
      <c r="P5910">
        <v>2.9</v>
      </c>
    </row>
    <row r="5911" spans="1:16" x14ac:dyDescent="0.25">
      <c r="A5911">
        <v>5910</v>
      </c>
      <c r="B5911">
        <v>518.6964344024658</v>
      </c>
      <c r="C5911">
        <v>31121.786064147949</v>
      </c>
      <c r="D5911">
        <v>36642932</v>
      </c>
      <c r="E5911">
        <v>999998976</v>
      </c>
      <c r="F5911">
        <v>96895712</v>
      </c>
      <c r="G5911">
        <v>999998976</v>
      </c>
      <c r="H5911">
        <v>0.05</v>
      </c>
      <c r="I5911">
        <v>0</v>
      </c>
      <c r="J5911">
        <v>195</v>
      </c>
      <c r="K5911">
        <v>22.2</v>
      </c>
      <c r="L5911">
        <v>0.05</v>
      </c>
      <c r="M5911">
        <v>2.9</v>
      </c>
      <c r="N5911">
        <v>2.9</v>
      </c>
      <c r="O5911">
        <v>2.9</v>
      </c>
      <c r="P5911">
        <v>2.9</v>
      </c>
    </row>
    <row r="5912" spans="1:16" x14ac:dyDescent="0.25">
      <c r="A5912">
        <v>5911</v>
      </c>
      <c r="B5912">
        <v>518.78308935960138</v>
      </c>
      <c r="C5912">
        <v>31126.98536157608</v>
      </c>
      <c r="D5912">
        <v>36642932</v>
      </c>
      <c r="E5912">
        <v>999998976</v>
      </c>
      <c r="F5912">
        <v>97344464</v>
      </c>
      <c r="G5912">
        <v>999998976</v>
      </c>
      <c r="H5912">
        <v>0.05</v>
      </c>
      <c r="I5912">
        <v>0</v>
      </c>
      <c r="J5912">
        <v>195</v>
      </c>
      <c r="K5912">
        <v>22.2</v>
      </c>
      <c r="L5912">
        <v>0.05</v>
      </c>
      <c r="M5912">
        <v>2.9</v>
      </c>
      <c r="N5912">
        <v>2.9</v>
      </c>
      <c r="O5912">
        <v>2.9</v>
      </c>
      <c r="P5912">
        <v>2.9</v>
      </c>
    </row>
    <row r="5913" spans="1:16" x14ac:dyDescent="0.25">
      <c r="A5913">
        <v>5912</v>
      </c>
      <c r="B5913">
        <v>518.86976099014282</v>
      </c>
      <c r="C5913">
        <v>31132.185659408569</v>
      </c>
      <c r="D5913">
        <v>36759308</v>
      </c>
      <c r="E5913">
        <v>999998976</v>
      </c>
      <c r="F5913">
        <v>97545976</v>
      </c>
      <c r="G5913">
        <v>999998976</v>
      </c>
      <c r="H5913">
        <v>0.05</v>
      </c>
      <c r="I5913">
        <v>0</v>
      </c>
      <c r="J5913">
        <v>195</v>
      </c>
      <c r="K5913">
        <v>22.2</v>
      </c>
      <c r="L5913">
        <v>0.05</v>
      </c>
      <c r="M5913">
        <v>2.9</v>
      </c>
      <c r="N5913">
        <v>2.9</v>
      </c>
      <c r="O5913">
        <v>2.9</v>
      </c>
      <c r="P5913">
        <v>2.9</v>
      </c>
    </row>
    <row r="5914" spans="1:16" x14ac:dyDescent="0.25">
      <c r="A5914">
        <v>5913</v>
      </c>
      <c r="B5914">
        <v>518.95643261273699</v>
      </c>
      <c r="C5914">
        <v>31137.385956764221</v>
      </c>
      <c r="D5914">
        <v>36855336</v>
      </c>
      <c r="E5914">
        <v>999998976</v>
      </c>
      <c r="F5914">
        <v>97877384</v>
      </c>
      <c r="G5914">
        <v>999998976</v>
      </c>
      <c r="H5914">
        <v>0.05</v>
      </c>
      <c r="I5914">
        <v>0</v>
      </c>
      <c r="J5914">
        <v>195</v>
      </c>
      <c r="K5914">
        <v>22.2</v>
      </c>
      <c r="L5914">
        <v>0.05</v>
      </c>
      <c r="M5914">
        <v>2.9</v>
      </c>
      <c r="N5914">
        <v>2.9</v>
      </c>
      <c r="O5914">
        <v>2.9</v>
      </c>
      <c r="P5914">
        <v>2.9</v>
      </c>
    </row>
    <row r="5915" spans="1:16" x14ac:dyDescent="0.25">
      <c r="A5915">
        <v>5914</v>
      </c>
      <c r="B5915">
        <v>519.04312090078986</v>
      </c>
      <c r="C5915">
        <v>31142.58725404739</v>
      </c>
      <c r="D5915">
        <v>36855336</v>
      </c>
      <c r="E5915">
        <v>999998976</v>
      </c>
      <c r="F5915">
        <v>98363272</v>
      </c>
      <c r="G5915">
        <v>999998976</v>
      </c>
      <c r="H5915">
        <v>0.05</v>
      </c>
      <c r="I5915">
        <v>0</v>
      </c>
      <c r="J5915">
        <v>195</v>
      </c>
      <c r="K5915">
        <v>22.2</v>
      </c>
      <c r="L5915">
        <v>0.05</v>
      </c>
      <c r="M5915">
        <v>2.9</v>
      </c>
      <c r="N5915">
        <v>2.9</v>
      </c>
      <c r="O5915">
        <v>2.9</v>
      </c>
      <c r="P5915">
        <v>2.9</v>
      </c>
    </row>
    <row r="5916" spans="1:16" x14ac:dyDescent="0.25">
      <c r="A5916">
        <v>5915</v>
      </c>
      <c r="B5916">
        <v>519.12975919246674</v>
      </c>
      <c r="C5916">
        <v>31147.785551548001</v>
      </c>
      <c r="D5916">
        <v>36833012</v>
      </c>
      <c r="E5916">
        <v>999998976</v>
      </c>
      <c r="F5916">
        <v>98643976</v>
      </c>
      <c r="G5916">
        <v>999998976</v>
      </c>
      <c r="H5916">
        <v>0.05</v>
      </c>
      <c r="I5916">
        <v>0</v>
      </c>
      <c r="J5916">
        <v>195</v>
      </c>
      <c r="K5916">
        <v>22.2</v>
      </c>
      <c r="L5916">
        <v>0.05</v>
      </c>
      <c r="M5916">
        <v>2.9</v>
      </c>
      <c r="N5916">
        <v>2.9</v>
      </c>
      <c r="O5916">
        <v>2.9</v>
      </c>
      <c r="P5916">
        <v>2.9</v>
      </c>
    </row>
    <row r="5917" spans="1:16" x14ac:dyDescent="0.25">
      <c r="A5917">
        <v>5916</v>
      </c>
      <c r="B5917">
        <v>519.21644748051961</v>
      </c>
      <c r="C5917">
        <v>31152.98684883118</v>
      </c>
      <c r="D5917">
        <v>36863016</v>
      </c>
      <c r="E5917">
        <v>999998976</v>
      </c>
      <c r="F5917">
        <v>98820248</v>
      </c>
      <c r="G5917">
        <v>999998976</v>
      </c>
      <c r="H5917">
        <v>0.05</v>
      </c>
      <c r="I5917">
        <v>0</v>
      </c>
      <c r="J5917">
        <v>195</v>
      </c>
      <c r="K5917">
        <v>22.2</v>
      </c>
      <c r="L5917">
        <v>0.05</v>
      </c>
      <c r="M5917">
        <v>2.9</v>
      </c>
      <c r="N5917">
        <v>2.9</v>
      </c>
      <c r="O5917">
        <v>2.9</v>
      </c>
      <c r="P5917">
        <v>2.9</v>
      </c>
    </row>
    <row r="5918" spans="1:16" x14ac:dyDescent="0.25">
      <c r="A5918">
        <v>5917</v>
      </c>
      <c r="B5918">
        <v>519.30308577219648</v>
      </c>
      <c r="C5918">
        <v>31158.185146331791</v>
      </c>
      <c r="D5918">
        <v>36863016</v>
      </c>
      <c r="E5918">
        <v>999998976</v>
      </c>
      <c r="F5918">
        <v>98916424</v>
      </c>
      <c r="G5918">
        <v>999998976</v>
      </c>
      <c r="H5918">
        <v>0.05</v>
      </c>
      <c r="I5918">
        <v>0</v>
      </c>
      <c r="J5918">
        <v>195</v>
      </c>
      <c r="K5918">
        <v>22.2</v>
      </c>
      <c r="L5918">
        <v>0.05</v>
      </c>
      <c r="M5918">
        <v>2.9</v>
      </c>
      <c r="N5918">
        <v>2.9</v>
      </c>
      <c r="O5918">
        <v>2.9</v>
      </c>
      <c r="P5918">
        <v>2.9</v>
      </c>
    </row>
    <row r="5919" spans="1:16" x14ac:dyDescent="0.25">
      <c r="A5919">
        <v>5918</v>
      </c>
      <c r="B5919">
        <v>519.38979073365533</v>
      </c>
      <c r="C5919">
        <v>31163.387444019321</v>
      </c>
      <c r="D5919">
        <v>36863016</v>
      </c>
      <c r="E5919">
        <v>999998976</v>
      </c>
      <c r="F5919">
        <v>99174872</v>
      </c>
      <c r="G5919">
        <v>999998976</v>
      </c>
      <c r="H5919">
        <v>0.05</v>
      </c>
      <c r="I5919">
        <v>0</v>
      </c>
      <c r="J5919">
        <v>196</v>
      </c>
      <c r="K5919">
        <v>22.2</v>
      </c>
      <c r="L5919">
        <v>0.05</v>
      </c>
      <c r="M5919">
        <v>2.9</v>
      </c>
      <c r="N5919">
        <v>2.9</v>
      </c>
      <c r="O5919">
        <v>2.9</v>
      </c>
      <c r="P5919">
        <v>2.9</v>
      </c>
    </row>
    <row r="5920" spans="1:16" x14ac:dyDescent="0.25">
      <c r="A5920">
        <v>5919</v>
      </c>
      <c r="B5920">
        <v>519.47642901738482</v>
      </c>
      <c r="C5920">
        <v>31168.585741043091</v>
      </c>
      <c r="D5920">
        <v>36833012</v>
      </c>
      <c r="E5920">
        <v>999998976</v>
      </c>
      <c r="F5920">
        <v>99316088</v>
      </c>
      <c r="G5920">
        <v>999998976</v>
      </c>
      <c r="H5920">
        <v>0.05</v>
      </c>
      <c r="I5920">
        <v>0</v>
      </c>
      <c r="J5920">
        <v>196</v>
      </c>
      <c r="K5920">
        <v>22.2</v>
      </c>
      <c r="L5920">
        <v>0.05</v>
      </c>
      <c r="M5920">
        <v>2.9</v>
      </c>
      <c r="N5920">
        <v>2.9</v>
      </c>
      <c r="O5920">
        <v>2.9</v>
      </c>
      <c r="P5920">
        <v>2.9</v>
      </c>
    </row>
    <row r="5921" spans="1:16" x14ac:dyDescent="0.25">
      <c r="A5921">
        <v>5920</v>
      </c>
      <c r="B5921">
        <v>519.56311731338496</v>
      </c>
      <c r="C5921">
        <v>31173.787038803101</v>
      </c>
      <c r="D5921">
        <v>36833012</v>
      </c>
      <c r="E5921">
        <v>999998976</v>
      </c>
      <c r="F5921">
        <v>99808304</v>
      </c>
      <c r="G5921">
        <v>999998976</v>
      </c>
      <c r="H5921">
        <v>0.05</v>
      </c>
      <c r="I5921">
        <v>0</v>
      </c>
      <c r="J5921">
        <v>195</v>
      </c>
      <c r="K5921">
        <v>22.2</v>
      </c>
      <c r="L5921">
        <v>0.05</v>
      </c>
      <c r="M5921">
        <v>2.9</v>
      </c>
      <c r="N5921">
        <v>2.9</v>
      </c>
      <c r="O5921">
        <v>2.9</v>
      </c>
      <c r="P5921">
        <v>2.9</v>
      </c>
    </row>
    <row r="5922" spans="1:16" x14ac:dyDescent="0.25">
      <c r="A5922">
        <v>5921</v>
      </c>
      <c r="B5922">
        <v>519.64975559711456</v>
      </c>
      <c r="C5922">
        <v>31178.98533582687</v>
      </c>
      <c r="D5922">
        <v>36833012</v>
      </c>
      <c r="E5922">
        <v>999998976</v>
      </c>
      <c r="F5922">
        <v>99937456</v>
      </c>
      <c r="G5922">
        <v>999998976</v>
      </c>
      <c r="H5922">
        <v>0.05</v>
      </c>
      <c r="I5922">
        <v>0</v>
      </c>
      <c r="J5922">
        <v>196</v>
      </c>
      <c r="K5922">
        <v>22.2</v>
      </c>
      <c r="L5922">
        <v>0.05</v>
      </c>
      <c r="M5922">
        <v>2.9</v>
      </c>
      <c r="N5922">
        <v>2.9</v>
      </c>
      <c r="O5922">
        <v>2.9</v>
      </c>
      <c r="P5922">
        <v>2.9</v>
      </c>
    </row>
    <row r="5923" spans="1:16" x14ac:dyDescent="0.25">
      <c r="A5923">
        <v>5922</v>
      </c>
      <c r="B5923">
        <v>519.73644389311471</v>
      </c>
      <c r="C5923">
        <v>31184.18663358688</v>
      </c>
      <c r="D5923">
        <v>36897324</v>
      </c>
      <c r="E5923">
        <v>999998976</v>
      </c>
      <c r="F5923">
        <v>100388704</v>
      </c>
      <c r="G5923">
        <v>999998976</v>
      </c>
      <c r="H5923">
        <v>0.05</v>
      </c>
      <c r="I5923">
        <v>0</v>
      </c>
      <c r="J5923">
        <v>195</v>
      </c>
      <c r="K5923">
        <v>22.2</v>
      </c>
      <c r="L5923">
        <v>0.05</v>
      </c>
      <c r="M5923">
        <v>2.9</v>
      </c>
      <c r="N5923">
        <v>2.9</v>
      </c>
      <c r="O5923">
        <v>2.9</v>
      </c>
      <c r="P5923">
        <v>2.9</v>
      </c>
    </row>
    <row r="5924" spans="1:16" x14ac:dyDescent="0.25">
      <c r="A5924">
        <v>5923</v>
      </c>
      <c r="B5924">
        <v>519.82309885025029</v>
      </c>
      <c r="C5924">
        <v>31189.385931015018</v>
      </c>
      <c r="D5924">
        <v>36960264</v>
      </c>
      <c r="E5924">
        <v>999998976</v>
      </c>
      <c r="F5924">
        <v>100558112</v>
      </c>
      <c r="G5924">
        <v>999998976</v>
      </c>
      <c r="H5924">
        <v>0.05</v>
      </c>
      <c r="I5924">
        <v>0</v>
      </c>
      <c r="J5924">
        <v>195</v>
      </c>
      <c r="K5924">
        <v>22.2</v>
      </c>
      <c r="L5924">
        <v>0.05</v>
      </c>
      <c r="M5924">
        <v>2.9</v>
      </c>
      <c r="N5924">
        <v>2.9</v>
      </c>
      <c r="O5924">
        <v>2.9</v>
      </c>
      <c r="P5924">
        <v>2.9</v>
      </c>
    </row>
    <row r="5925" spans="1:16" x14ac:dyDescent="0.25">
      <c r="A5925">
        <v>5924</v>
      </c>
      <c r="B5925">
        <v>519.90977047284446</v>
      </c>
      <c r="C5925">
        <v>31194.58622837067</v>
      </c>
      <c r="D5925">
        <v>36960264</v>
      </c>
      <c r="E5925">
        <v>999998976</v>
      </c>
      <c r="F5925">
        <v>100723968</v>
      </c>
      <c r="G5925">
        <v>1000000000</v>
      </c>
      <c r="H5925">
        <v>0.05</v>
      </c>
      <c r="I5925">
        <v>0</v>
      </c>
      <c r="J5925">
        <v>195</v>
      </c>
      <c r="K5925">
        <v>22.2</v>
      </c>
      <c r="L5925">
        <v>0.05</v>
      </c>
      <c r="M5925">
        <v>2.9</v>
      </c>
      <c r="N5925">
        <v>2.9</v>
      </c>
      <c r="O5925">
        <v>2.9</v>
      </c>
      <c r="P5925">
        <v>2.9</v>
      </c>
    </row>
    <row r="5926" spans="1:16" x14ac:dyDescent="0.25">
      <c r="A5926">
        <v>5925</v>
      </c>
      <c r="B5926">
        <v>519.99642542997992</v>
      </c>
      <c r="C5926">
        <v>31199.78552579879</v>
      </c>
      <c r="D5926">
        <v>37006256</v>
      </c>
      <c r="E5926">
        <v>999998976</v>
      </c>
      <c r="F5926">
        <v>100915504</v>
      </c>
      <c r="G5926">
        <v>999998976</v>
      </c>
      <c r="H5926">
        <v>0.05</v>
      </c>
      <c r="I5926">
        <v>0</v>
      </c>
      <c r="J5926">
        <v>195</v>
      </c>
      <c r="K5926">
        <v>22.2</v>
      </c>
      <c r="L5926">
        <v>0.05</v>
      </c>
      <c r="M5926">
        <v>2.9</v>
      </c>
      <c r="N5926">
        <v>2.9</v>
      </c>
      <c r="O5926">
        <v>2.9</v>
      </c>
      <c r="P5926">
        <v>2.9</v>
      </c>
    </row>
    <row r="5927" spans="1:16" x14ac:dyDescent="0.25">
      <c r="A5927">
        <v>5926</v>
      </c>
      <c r="B5927">
        <v>520.0830970525742</v>
      </c>
      <c r="C5927">
        <v>31204.985823154449</v>
      </c>
      <c r="D5927">
        <v>37117868</v>
      </c>
      <c r="E5927">
        <v>999998976</v>
      </c>
      <c r="F5927">
        <v>100915504</v>
      </c>
      <c r="G5927">
        <v>999998976</v>
      </c>
      <c r="H5927">
        <v>0.05</v>
      </c>
      <c r="I5927">
        <v>0</v>
      </c>
      <c r="J5927">
        <v>195</v>
      </c>
      <c r="K5927">
        <v>22.2</v>
      </c>
      <c r="L5927">
        <v>0.05</v>
      </c>
      <c r="M5927">
        <v>2.9</v>
      </c>
      <c r="N5927">
        <v>2.9</v>
      </c>
      <c r="O5927">
        <v>2.9</v>
      </c>
      <c r="P5927">
        <v>2.9</v>
      </c>
    </row>
    <row r="5928" spans="1:16" x14ac:dyDescent="0.25">
      <c r="A5928">
        <v>5927</v>
      </c>
      <c r="B5928">
        <v>520.16975200970967</v>
      </c>
      <c r="C5928">
        <v>31210.185120582581</v>
      </c>
      <c r="D5928">
        <v>37006256</v>
      </c>
      <c r="E5928">
        <v>999998976</v>
      </c>
      <c r="F5928">
        <v>101029912</v>
      </c>
      <c r="G5928">
        <v>999998976</v>
      </c>
      <c r="H5928">
        <v>0.05</v>
      </c>
      <c r="I5928">
        <v>0</v>
      </c>
      <c r="J5928">
        <v>195</v>
      </c>
      <c r="K5928">
        <v>22.2</v>
      </c>
      <c r="L5928">
        <v>0.05</v>
      </c>
      <c r="M5928">
        <v>2.9</v>
      </c>
      <c r="N5928">
        <v>2.9</v>
      </c>
      <c r="O5928">
        <v>2.9</v>
      </c>
      <c r="P5928">
        <v>2.9</v>
      </c>
    </row>
    <row r="5929" spans="1:16" x14ac:dyDescent="0.25">
      <c r="A5929">
        <v>5928</v>
      </c>
      <c r="B5929">
        <v>520.25644029776254</v>
      </c>
      <c r="C5929">
        <v>31215.38641786575</v>
      </c>
      <c r="D5929">
        <v>36960264</v>
      </c>
      <c r="E5929">
        <v>999998976</v>
      </c>
      <c r="F5929">
        <v>101623248</v>
      </c>
      <c r="G5929">
        <v>999998976</v>
      </c>
      <c r="H5929">
        <v>0.05</v>
      </c>
      <c r="I5929">
        <v>0</v>
      </c>
      <c r="J5929">
        <v>195</v>
      </c>
      <c r="K5929">
        <v>22.2</v>
      </c>
      <c r="L5929">
        <v>0.05</v>
      </c>
      <c r="M5929">
        <v>2.9</v>
      </c>
      <c r="N5929">
        <v>2.9</v>
      </c>
      <c r="O5929">
        <v>2.9</v>
      </c>
      <c r="P5929">
        <v>2.9</v>
      </c>
    </row>
    <row r="5930" spans="1:16" x14ac:dyDescent="0.25">
      <c r="A5930">
        <v>5929</v>
      </c>
      <c r="B5930">
        <v>520.34309525489812</v>
      </c>
      <c r="C5930">
        <v>31220.585715293892</v>
      </c>
      <c r="D5930">
        <v>37032932</v>
      </c>
      <c r="E5930">
        <v>999998976</v>
      </c>
      <c r="F5930">
        <v>101653888</v>
      </c>
      <c r="G5930">
        <v>999998976</v>
      </c>
      <c r="H5930">
        <v>0.05</v>
      </c>
      <c r="I5930">
        <v>0</v>
      </c>
      <c r="J5930">
        <v>195</v>
      </c>
      <c r="K5930">
        <v>22.2</v>
      </c>
      <c r="L5930">
        <v>0.05</v>
      </c>
      <c r="M5930">
        <v>2.9</v>
      </c>
      <c r="N5930">
        <v>2.9</v>
      </c>
      <c r="O5930">
        <v>2.9</v>
      </c>
      <c r="P5930">
        <v>2.9</v>
      </c>
    </row>
    <row r="5931" spans="1:16" x14ac:dyDescent="0.25">
      <c r="A5931">
        <v>5930</v>
      </c>
      <c r="B5931">
        <v>520.42976687749228</v>
      </c>
      <c r="C5931">
        <v>31225.78601264954</v>
      </c>
      <c r="D5931">
        <v>36905544</v>
      </c>
      <c r="E5931">
        <v>999998976</v>
      </c>
      <c r="F5931">
        <v>101701592</v>
      </c>
      <c r="G5931">
        <v>999998976</v>
      </c>
      <c r="H5931">
        <v>0.05</v>
      </c>
      <c r="I5931">
        <v>0</v>
      </c>
      <c r="J5931">
        <v>195</v>
      </c>
      <c r="K5931">
        <v>22.2</v>
      </c>
      <c r="L5931">
        <v>0.05</v>
      </c>
      <c r="M5931">
        <v>2.9</v>
      </c>
      <c r="N5931">
        <v>2.9</v>
      </c>
      <c r="O5931">
        <v>2.9</v>
      </c>
      <c r="P5931">
        <v>2.9</v>
      </c>
    </row>
    <row r="5932" spans="1:16" x14ac:dyDescent="0.25">
      <c r="A5932">
        <v>5931</v>
      </c>
      <c r="B5932">
        <v>520.51645517349243</v>
      </c>
      <c r="C5932">
        <v>31230.98731040955</v>
      </c>
      <c r="D5932">
        <v>36978336</v>
      </c>
      <c r="E5932">
        <v>999998976</v>
      </c>
      <c r="F5932">
        <v>101751264</v>
      </c>
      <c r="G5932">
        <v>999998976</v>
      </c>
      <c r="H5932">
        <v>0.05</v>
      </c>
      <c r="I5932">
        <v>0</v>
      </c>
      <c r="J5932">
        <v>195</v>
      </c>
      <c r="K5932">
        <v>22.2</v>
      </c>
      <c r="L5932">
        <v>0.05</v>
      </c>
      <c r="M5932">
        <v>2.9</v>
      </c>
      <c r="N5932">
        <v>2.9</v>
      </c>
      <c r="O5932">
        <v>2.9</v>
      </c>
      <c r="P5932">
        <v>2.9</v>
      </c>
    </row>
    <row r="5933" spans="1:16" x14ac:dyDescent="0.25">
      <c r="A5933">
        <v>5932</v>
      </c>
      <c r="B5933">
        <v>520.60309345722203</v>
      </c>
      <c r="C5933">
        <v>31236.185607433319</v>
      </c>
      <c r="D5933">
        <v>36905544</v>
      </c>
      <c r="E5933">
        <v>999998976</v>
      </c>
      <c r="F5933">
        <v>101751264</v>
      </c>
      <c r="G5933">
        <v>999998976</v>
      </c>
      <c r="H5933">
        <v>0.05</v>
      </c>
      <c r="I5933">
        <v>0</v>
      </c>
      <c r="J5933">
        <v>195</v>
      </c>
      <c r="K5933">
        <v>22.2</v>
      </c>
      <c r="L5933">
        <v>0.05</v>
      </c>
      <c r="M5933">
        <v>2.9</v>
      </c>
      <c r="N5933">
        <v>2.9</v>
      </c>
      <c r="O5933">
        <v>2.9</v>
      </c>
      <c r="P5933">
        <v>2.9</v>
      </c>
    </row>
    <row r="5934" spans="1:16" x14ac:dyDescent="0.25">
      <c r="A5934">
        <v>5933</v>
      </c>
      <c r="B5934">
        <v>520.68979841868088</v>
      </c>
      <c r="C5934">
        <v>31241.38790512085</v>
      </c>
      <c r="D5934">
        <v>36716868</v>
      </c>
      <c r="E5934">
        <v>999998976</v>
      </c>
      <c r="F5934">
        <v>101751264</v>
      </c>
      <c r="G5934">
        <v>999998976</v>
      </c>
      <c r="H5934">
        <v>0.05</v>
      </c>
      <c r="I5934">
        <v>0</v>
      </c>
      <c r="J5934">
        <v>195</v>
      </c>
      <c r="K5934">
        <v>22.2</v>
      </c>
      <c r="L5934">
        <v>0.05</v>
      </c>
      <c r="M5934">
        <v>2.9</v>
      </c>
      <c r="N5934">
        <v>2.9</v>
      </c>
      <c r="O5934">
        <v>2.9</v>
      </c>
      <c r="P5934">
        <v>2.9</v>
      </c>
    </row>
    <row r="5935" spans="1:16" x14ac:dyDescent="0.25">
      <c r="A5935">
        <v>5934</v>
      </c>
      <c r="B5935">
        <v>520.77642003695166</v>
      </c>
      <c r="C5935">
        <v>31246.585202217098</v>
      </c>
      <c r="D5935">
        <v>36716868</v>
      </c>
      <c r="E5935">
        <v>999998976</v>
      </c>
      <c r="F5935">
        <v>101764856</v>
      </c>
      <c r="G5935">
        <v>999998976</v>
      </c>
      <c r="H5935">
        <v>0.05</v>
      </c>
      <c r="I5935">
        <v>0</v>
      </c>
      <c r="J5935">
        <v>195</v>
      </c>
      <c r="K5935">
        <v>22.2</v>
      </c>
      <c r="L5935">
        <v>0.05</v>
      </c>
      <c r="M5935">
        <v>2.9</v>
      </c>
      <c r="N5935">
        <v>2.9</v>
      </c>
      <c r="O5935">
        <v>2.9</v>
      </c>
      <c r="P5935">
        <v>2.9</v>
      </c>
    </row>
    <row r="5936" spans="1:16" x14ac:dyDescent="0.25">
      <c r="A5936">
        <v>5935</v>
      </c>
      <c r="B5936">
        <v>520.86312499841051</v>
      </c>
      <c r="C5936">
        <v>31251.787499904629</v>
      </c>
      <c r="D5936">
        <v>36530308</v>
      </c>
      <c r="E5936">
        <v>999998976</v>
      </c>
      <c r="F5936">
        <v>101764856</v>
      </c>
      <c r="G5936">
        <v>999998976</v>
      </c>
      <c r="H5936">
        <v>0.05</v>
      </c>
      <c r="I5936">
        <v>0</v>
      </c>
      <c r="J5936">
        <v>195</v>
      </c>
      <c r="K5936">
        <v>22.2</v>
      </c>
      <c r="L5936">
        <v>0.05</v>
      </c>
      <c r="M5936">
        <v>2.9</v>
      </c>
      <c r="N5936">
        <v>2.9</v>
      </c>
      <c r="O5936">
        <v>2.9</v>
      </c>
      <c r="P5936">
        <v>2.9</v>
      </c>
    </row>
    <row r="5937" spans="1:16" x14ac:dyDescent="0.25">
      <c r="A5937">
        <v>5936</v>
      </c>
      <c r="B5937">
        <v>520.94976329008739</v>
      </c>
      <c r="C5937">
        <v>31256.985797405239</v>
      </c>
      <c r="D5937">
        <v>36530308</v>
      </c>
      <c r="E5937">
        <v>999998976</v>
      </c>
      <c r="F5937">
        <v>101764856</v>
      </c>
      <c r="G5937">
        <v>999998976</v>
      </c>
      <c r="H5937">
        <v>0.05</v>
      </c>
      <c r="I5937">
        <v>0</v>
      </c>
      <c r="J5937">
        <v>195</v>
      </c>
      <c r="K5937">
        <v>22.2</v>
      </c>
      <c r="L5937">
        <v>0.05</v>
      </c>
      <c r="M5937">
        <v>2.9</v>
      </c>
      <c r="N5937">
        <v>2.9</v>
      </c>
      <c r="O5937">
        <v>2.9</v>
      </c>
      <c r="P5937">
        <v>2.9</v>
      </c>
    </row>
    <row r="5938" spans="1:16" x14ac:dyDescent="0.25">
      <c r="A5938">
        <v>5937</v>
      </c>
      <c r="B5938">
        <v>521.03643491268156</v>
      </c>
      <c r="C5938">
        <v>31262.186094760891</v>
      </c>
      <c r="D5938">
        <v>36530308</v>
      </c>
      <c r="E5938">
        <v>999998976</v>
      </c>
      <c r="F5938">
        <v>102066968</v>
      </c>
      <c r="G5938">
        <v>999998976</v>
      </c>
      <c r="H5938">
        <v>0.05</v>
      </c>
      <c r="I5938">
        <v>0</v>
      </c>
      <c r="J5938">
        <v>195</v>
      </c>
      <c r="K5938">
        <v>22.2</v>
      </c>
      <c r="L5938">
        <v>0.05</v>
      </c>
      <c r="M5938">
        <v>2.9</v>
      </c>
      <c r="N5938">
        <v>2.9</v>
      </c>
      <c r="O5938">
        <v>2.9</v>
      </c>
      <c r="P5938">
        <v>2.9</v>
      </c>
    </row>
    <row r="5939" spans="1:16" x14ac:dyDescent="0.25">
      <c r="A5939">
        <v>5938</v>
      </c>
      <c r="B5939">
        <v>521.12308986981714</v>
      </c>
      <c r="C5939">
        <v>31267.38539218903</v>
      </c>
      <c r="D5939">
        <v>36508804</v>
      </c>
      <c r="E5939">
        <v>999998976</v>
      </c>
      <c r="F5939">
        <v>102420768</v>
      </c>
      <c r="G5939">
        <v>999998976</v>
      </c>
      <c r="H5939">
        <v>0.05</v>
      </c>
      <c r="I5939">
        <v>0</v>
      </c>
      <c r="J5939">
        <v>195</v>
      </c>
      <c r="K5939">
        <v>22.2</v>
      </c>
      <c r="L5939">
        <v>0.05</v>
      </c>
      <c r="M5939">
        <v>2.9</v>
      </c>
      <c r="N5939">
        <v>2.9</v>
      </c>
      <c r="O5939">
        <v>2.9</v>
      </c>
      <c r="P5939">
        <v>2.9</v>
      </c>
    </row>
    <row r="5940" spans="1:16" x14ac:dyDescent="0.25">
      <c r="A5940">
        <v>5939</v>
      </c>
      <c r="B5940">
        <v>521.20979483127599</v>
      </c>
      <c r="C5940">
        <v>31272.58768987656</v>
      </c>
      <c r="D5940">
        <v>36506672</v>
      </c>
      <c r="E5940">
        <v>999998976</v>
      </c>
      <c r="F5940">
        <v>102800512</v>
      </c>
      <c r="G5940">
        <v>999998976</v>
      </c>
      <c r="H5940">
        <v>0.05</v>
      </c>
      <c r="I5940">
        <v>0</v>
      </c>
      <c r="J5940">
        <v>195</v>
      </c>
      <c r="K5940">
        <v>22.2</v>
      </c>
      <c r="L5940">
        <v>0.05</v>
      </c>
      <c r="M5940">
        <v>2.9</v>
      </c>
      <c r="N5940">
        <v>2.9</v>
      </c>
      <c r="O5940">
        <v>2.9</v>
      </c>
      <c r="P5940">
        <v>2.9</v>
      </c>
    </row>
    <row r="5941" spans="1:16" x14ac:dyDescent="0.25">
      <c r="A5941">
        <v>5940</v>
      </c>
      <c r="B5941">
        <v>521.29643311500547</v>
      </c>
      <c r="C5941">
        <v>31277.78598690033</v>
      </c>
      <c r="D5941">
        <v>36354368</v>
      </c>
      <c r="E5941">
        <v>999998976</v>
      </c>
      <c r="F5941">
        <v>103081344</v>
      </c>
      <c r="G5941">
        <v>999998976</v>
      </c>
      <c r="H5941">
        <v>0.05</v>
      </c>
      <c r="I5941">
        <v>0</v>
      </c>
      <c r="J5941">
        <v>195</v>
      </c>
      <c r="K5941">
        <v>22.2</v>
      </c>
      <c r="L5941">
        <v>0.05</v>
      </c>
      <c r="M5941">
        <v>2.9</v>
      </c>
      <c r="N5941">
        <v>2.9</v>
      </c>
      <c r="O5941">
        <v>2.9</v>
      </c>
      <c r="P5941">
        <v>2.9</v>
      </c>
    </row>
    <row r="5942" spans="1:16" x14ac:dyDescent="0.25">
      <c r="A5942">
        <v>5941</v>
      </c>
      <c r="B5942">
        <v>521.38312141100562</v>
      </c>
      <c r="C5942">
        <v>31282.987284660339</v>
      </c>
      <c r="D5942">
        <v>36506672</v>
      </c>
      <c r="E5942">
        <v>999998976</v>
      </c>
      <c r="F5942">
        <v>103081344</v>
      </c>
      <c r="G5942">
        <v>999998976</v>
      </c>
      <c r="H5942">
        <v>0.05</v>
      </c>
      <c r="I5942">
        <v>0</v>
      </c>
      <c r="J5942">
        <v>195</v>
      </c>
      <c r="K5942">
        <v>22.2</v>
      </c>
      <c r="L5942">
        <v>0.05</v>
      </c>
      <c r="M5942">
        <v>2.9</v>
      </c>
      <c r="N5942">
        <v>2.9</v>
      </c>
      <c r="O5942">
        <v>2.9</v>
      </c>
      <c r="P5942">
        <v>2.9</v>
      </c>
    </row>
    <row r="5943" spans="1:16" x14ac:dyDescent="0.25">
      <c r="A5943">
        <v>5942</v>
      </c>
      <c r="B5943">
        <v>521.46975969473522</v>
      </c>
      <c r="C5943">
        <v>31288.185581684109</v>
      </c>
      <c r="D5943">
        <v>36506672</v>
      </c>
      <c r="E5943">
        <v>999998976</v>
      </c>
      <c r="F5943">
        <v>103081344</v>
      </c>
      <c r="G5943">
        <v>999998976</v>
      </c>
      <c r="H5943">
        <v>0.05</v>
      </c>
      <c r="I5943">
        <v>0</v>
      </c>
      <c r="J5943">
        <v>196</v>
      </c>
      <c r="K5943">
        <v>22.2</v>
      </c>
      <c r="L5943">
        <v>0.05</v>
      </c>
      <c r="M5943">
        <v>2.9</v>
      </c>
      <c r="N5943">
        <v>2.9</v>
      </c>
      <c r="O5943">
        <v>2.9</v>
      </c>
      <c r="P5943">
        <v>2.9</v>
      </c>
    </row>
    <row r="5944" spans="1:16" x14ac:dyDescent="0.25">
      <c r="A5944">
        <v>5943</v>
      </c>
      <c r="B5944">
        <v>521.55646465619407</v>
      </c>
      <c r="C5944">
        <v>31293.387879371639</v>
      </c>
      <c r="D5944">
        <v>36354368</v>
      </c>
      <c r="E5944">
        <v>999998976</v>
      </c>
      <c r="F5944">
        <v>103102984</v>
      </c>
      <c r="G5944">
        <v>999998976</v>
      </c>
      <c r="H5944">
        <v>0.05</v>
      </c>
      <c r="I5944">
        <v>0</v>
      </c>
      <c r="J5944">
        <v>196</v>
      </c>
      <c r="K5944">
        <v>22.2</v>
      </c>
      <c r="L5944">
        <v>0.05</v>
      </c>
      <c r="M5944">
        <v>2.9</v>
      </c>
      <c r="N5944">
        <v>2.9</v>
      </c>
      <c r="O5944">
        <v>2.9</v>
      </c>
      <c r="P5944">
        <v>2.9</v>
      </c>
    </row>
    <row r="5945" spans="1:16" x14ac:dyDescent="0.25">
      <c r="A5945">
        <v>5944</v>
      </c>
      <c r="B5945">
        <v>521.64308628241224</v>
      </c>
      <c r="C5945">
        <v>31298.585176944729</v>
      </c>
      <c r="D5945">
        <v>36354368</v>
      </c>
      <c r="E5945">
        <v>999998976</v>
      </c>
      <c r="F5945">
        <v>103102984</v>
      </c>
      <c r="G5945">
        <v>999998976</v>
      </c>
      <c r="H5945">
        <v>0.05</v>
      </c>
      <c r="I5945">
        <v>0</v>
      </c>
      <c r="J5945">
        <v>195</v>
      </c>
      <c r="K5945">
        <v>22.2</v>
      </c>
      <c r="L5945">
        <v>0.05</v>
      </c>
      <c r="M5945">
        <v>2.9</v>
      </c>
      <c r="N5945">
        <v>2.9</v>
      </c>
      <c r="O5945">
        <v>2.9</v>
      </c>
      <c r="P5945">
        <v>2.9</v>
      </c>
    </row>
    <row r="5946" spans="1:16" x14ac:dyDescent="0.25">
      <c r="A5946">
        <v>5945</v>
      </c>
      <c r="B5946">
        <v>521.72975790500641</v>
      </c>
      <c r="C5946">
        <v>31303.785474300381</v>
      </c>
      <c r="D5946">
        <v>36354368</v>
      </c>
      <c r="E5946">
        <v>999998976</v>
      </c>
      <c r="F5946">
        <v>103206888</v>
      </c>
      <c r="G5946">
        <v>999998976</v>
      </c>
      <c r="H5946">
        <v>0.05</v>
      </c>
      <c r="I5946">
        <v>0</v>
      </c>
      <c r="J5946">
        <v>195</v>
      </c>
      <c r="K5946">
        <v>22.2</v>
      </c>
      <c r="L5946">
        <v>0.05</v>
      </c>
      <c r="M5946">
        <v>2.9</v>
      </c>
      <c r="N5946">
        <v>2.9</v>
      </c>
      <c r="O5946">
        <v>2.9</v>
      </c>
      <c r="P5946">
        <v>2.9</v>
      </c>
    </row>
    <row r="5947" spans="1:16" x14ac:dyDescent="0.25">
      <c r="A5947">
        <v>5946</v>
      </c>
      <c r="B5947">
        <v>521.81642952760058</v>
      </c>
      <c r="C5947">
        <v>31308.98577165604</v>
      </c>
      <c r="D5947">
        <v>36526932</v>
      </c>
      <c r="E5947">
        <v>999998976</v>
      </c>
      <c r="F5947">
        <v>103206888</v>
      </c>
      <c r="G5947">
        <v>999998976</v>
      </c>
      <c r="H5947">
        <v>0.05</v>
      </c>
      <c r="I5947">
        <v>0</v>
      </c>
      <c r="J5947">
        <v>195</v>
      </c>
      <c r="K5947">
        <v>22.2</v>
      </c>
      <c r="L5947">
        <v>0.05</v>
      </c>
      <c r="M5947">
        <v>2.9</v>
      </c>
      <c r="N5947">
        <v>2.9</v>
      </c>
      <c r="O5947">
        <v>2.9</v>
      </c>
      <c r="P5947">
        <v>2.9</v>
      </c>
    </row>
    <row r="5948" spans="1:16" x14ac:dyDescent="0.25">
      <c r="A5948">
        <v>5947</v>
      </c>
      <c r="B5948">
        <v>521.90311781565345</v>
      </c>
      <c r="C5948">
        <v>31314.187068939209</v>
      </c>
      <c r="D5948">
        <v>36526932</v>
      </c>
      <c r="E5948">
        <v>999998976</v>
      </c>
      <c r="F5948">
        <v>103206888</v>
      </c>
      <c r="G5948">
        <v>999998976</v>
      </c>
      <c r="H5948">
        <v>0.05</v>
      </c>
      <c r="I5948">
        <v>0</v>
      </c>
      <c r="J5948">
        <v>195</v>
      </c>
      <c r="K5948">
        <v>22.2</v>
      </c>
      <c r="L5948">
        <v>0.05</v>
      </c>
      <c r="M5948">
        <v>2.9</v>
      </c>
      <c r="N5948">
        <v>2.9</v>
      </c>
      <c r="O5948">
        <v>2.9</v>
      </c>
      <c r="P5948">
        <v>2.9</v>
      </c>
    </row>
    <row r="5949" spans="1:16" x14ac:dyDescent="0.25">
      <c r="A5949">
        <v>5948</v>
      </c>
      <c r="B5949">
        <v>521.98975610733032</v>
      </c>
      <c r="C5949">
        <v>31319.385366439819</v>
      </c>
      <c r="D5949">
        <v>36290744</v>
      </c>
      <c r="E5949">
        <v>999998976</v>
      </c>
      <c r="F5949">
        <v>103206888</v>
      </c>
      <c r="G5949">
        <v>999998976</v>
      </c>
      <c r="H5949">
        <v>0.05</v>
      </c>
      <c r="I5949">
        <v>0</v>
      </c>
      <c r="J5949">
        <v>195</v>
      </c>
      <c r="K5949">
        <v>22.2</v>
      </c>
      <c r="L5949">
        <v>0.05</v>
      </c>
      <c r="M5949">
        <v>2.9</v>
      </c>
      <c r="N5949">
        <v>2.9</v>
      </c>
      <c r="O5949">
        <v>2.9</v>
      </c>
      <c r="P5949">
        <v>2.9</v>
      </c>
    </row>
    <row r="5950" spans="1:16" x14ac:dyDescent="0.25">
      <c r="A5950">
        <v>5949</v>
      </c>
      <c r="B5950">
        <v>522.07644439538319</v>
      </c>
      <c r="C5950">
        <v>31324.586663722988</v>
      </c>
      <c r="D5950">
        <v>36735944</v>
      </c>
      <c r="E5950">
        <v>999998976</v>
      </c>
      <c r="F5950">
        <v>103206888</v>
      </c>
      <c r="G5950">
        <v>999998976</v>
      </c>
      <c r="H5950">
        <v>0.05</v>
      </c>
      <c r="I5950">
        <v>0</v>
      </c>
      <c r="J5950">
        <v>196</v>
      </c>
      <c r="K5950">
        <v>22.2</v>
      </c>
      <c r="L5950">
        <v>0.05</v>
      </c>
      <c r="M5950">
        <v>2.9</v>
      </c>
      <c r="N5950">
        <v>2.9</v>
      </c>
      <c r="O5950">
        <v>2.9</v>
      </c>
      <c r="P5950">
        <v>2.9</v>
      </c>
    </row>
    <row r="5951" spans="1:16" x14ac:dyDescent="0.25">
      <c r="A5951">
        <v>5950</v>
      </c>
      <c r="B5951">
        <v>522.16309935251877</v>
      </c>
      <c r="C5951">
        <v>31329.78596115113</v>
      </c>
      <c r="D5951">
        <v>36739512</v>
      </c>
      <c r="E5951">
        <v>999998976</v>
      </c>
      <c r="F5951">
        <v>103206888</v>
      </c>
      <c r="G5951">
        <v>999998976</v>
      </c>
      <c r="H5951">
        <v>0.05</v>
      </c>
      <c r="I5951">
        <v>0</v>
      </c>
      <c r="J5951">
        <v>195</v>
      </c>
      <c r="K5951">
        <v>22.2</v>
      </c>
      <c r="L5951">
        <v>0.05</v>
      </c>
      <c r="M5951">
        <v>2.9</v>
      </c>
      <c r="N5951">
        <v>2.9</v>
      </c>
      <c r="O5951">
        <v>2.9</v>
      </c>
      <c r="P5951">
        <v>2.9</v>
      </c>
    </row>
    <row r="5952" spans="1:16" x14ac:dyDescent="0.25">
      <c r="A5952">
        <v>5951</v>
      </c>
      <c r="B5952">
        <v>522.24978764851892</v>
      </c>
      <c r="C5952">
        <v>31334.98725891114</v>
      </c>
      <c r="D5952">
        <v>36735944</v>
      </c>
      <c r="E5952">
        <v>999998976</v>
      </c>
      <c r="F5952">
        <v>103206888</v>
      </c>
      <c r="G5952">
        <v>999998976</v>
      </c>
      <c r="H5952">
        <v>0.05</v>
      </c>
      <c r="I5952">
        <v>0</v>
      </c>
      <c r="J5952">
        <v>196</v>
      </c>
      <c r="K5952">
        <v>22.2</v>
      </c>
      <c r="L5952">
        <v>0.05</v>
      </c>
      <c r="M5952">
        <v>2.9</v>
      </c>
      <c r="N5952">
        <v>2.9</v>
      </c>
      <c r="O5952">
        <v>2.9</v>
      </c>
      <c r="P5952">
        <v>2.9</v>
      </c>
    </row>
    <row r="5953" spans="1:16" x14ac:dyDescent="0.25">
      <c r="A5953">
        <v>5952</v>
      </c>
      <c r="B5953">
        <v>522.3364259322484</v>
      </c>
      <c r="C5953">
        <v>31340.18555593491</v>
      </c>
      <c r="D5953">
        <v>36409892</v>
      </c>
      <c r="E5953">
        <v>999998976</v>
      </c>
      <c r="F5953">
        <v>103440680</v>
      </c>
      <c r="G5953">
        <v>999998976</v>
      </c>
      <c r="H5953">
        <v>0.05</v>
      </c>
      <c r="I5953">
        <v>0</v>
      </c>
      <c r="J5953">
        <v>195</v>
      </c>
      <c r="K5953">
        <v>22.2</v>
      </c>
      <c r="L5953">
        <v>0.05</v>
      </c>
      <c r="M5953">
        <v>2.9</v>
      </c>
      <c r="N5953">
        <v>2.9</v>
      </c>
      <c r="O5953">
        <v>2.9</v>
      </c>
      <c r="P5953">
        <v>2.9</v>
      </c>
    </row>
    <row r="5954" spans="1:16" x14ac:dyDescent="0.25">
      <c r="A5954">
        <v>5953</v>
      </c>
      <c r="B5954">
        <v>522.42314755916595</v>
      </c>
      <c r="C5954">
        <v>31345.388853549961</v>
      </c>
      <c r="D5954">
        <v>36277104</v>
      </c>
      <c r="E5954">
        <v>999998976</v>
      </c>
      <c r="F5954">
        <v>103678968</v>
      </c>
      <c r="G5954">
        <v>999998976</v>
      </c>
      <c r="H5954">
        <v>0.05</v>
      </c>
      <c r="I5954">
        <v>0</v>
      </c>
      <c r="J5954">
        <v>195</v>
      </c>
      <c r="K5954">
        <v>22.2</v>
      </c>
      <c r="L5954">
        <v>0.05</v>
      </c>
      <c r="M5954">
        <v>2.9</v>
      </c>
      <c r="N5954">
        <v>2.9</v>
      </c>
      <c r="O5954">
        <v>2.9</v>
      </c>
      <c r="P5954">
        <v>2.9</v>
      </c>
    </row>
    <row r="5955" spans="1:16" x14ac:dyDescent="0.25">
      <c r="A5955">
        <v>5954</v>
      </c>
      <c r="B5955">
        <v>522.50975251197815</v>
      </c>
      <c r="C5955">
        <v>31350.585150718689</v>
      </c>
      <c r="D5955">
        <v>36277104</v>
      </c>
      <c r="E5955">
        <v>999998976</v>
      </c>
      <c r="F5955">
        <v>103762880</v>
      </c>
      <c r="G5955">
        <v>999998976</v>
      </c>
      <c r="H5955">
        <v>0.05</v>
      </c>
      <c r="I5955">
        <v>0</v>
      </c>
      <c r="J5955">
        <v>195</v>
      </c>
      <c r="K5955">
        <v>22.2</v>
      </c>
      <c r="L5955">
        <v>0.05</v>
      </c>
      <c r="M5955">
        <v>2.9</v>
      </c>
      <c r="N5955">
        <v>2.9</v>
      </c>
      <c r="O5955">
        <v>2.9</v>
      </c>
      <c r="P5955">
        <v>2.9</v>
      </c>
    </row>
    <row r="5956" spans="1:16" x14ac:dyDescent="0.25">
      <c r="A5956">
        <v>5955</v>
      </c>
      <c r="B5956">
        <v>522.596457473437</v>
      </c>
      <c r="C5956">
        <v>31355.787448406219</v>
      </c>
      <c r="D5956">
        <v>36409892</v>
      </c>
      <c r="E5956">
        <v>999998976</v>
      </c>
      <c r="F5956">
        <v>103821096</v>
      </c>
      <c r="G5956">
        <v>999998976</v>
      </c>
      <c r="H5956">
        <v>0.05</v>
      </c>
      <c r="I5956">
        <v>0</v>
      </c>
      <c r="J5956">
        <v>196</v>
      </c>
      <c r="K5956">
        <v>22.2</v>
      </c>
      <c r="L5956">
        <v>0.05</v>
      </c>
      <c r="M5956">
        <v>2.9</v>
      </c>
      <c r="N5956">
        <v>2.9</v>
      </c>
      <c r="O5956">
        <v>2.9</v>
      </c>
      <c r="P5956">
        <v>2.9</v>
      </c>
    </row>
    <row r="5957" spans="1:16" x14ac:dyDescent="0.25">
      <c r="A5957">
        <v>5956</v>
      </c>
      <c r="B5957">
        <v>522.68309576511388</v>
      </c>
      <c r="C5957">
        <v>31360.98574590683</v>
      </c>
      <c r="D5957">
        <v>36409892</v>
      </c>
      <c r="E5957">
        <v>999998976</v>
      </c>
      <c r="F5957">
        <v>103821096</v>
      </c>
      <c r="G5957">
        <v>1000000000</v>
      </c>
      <c r="H5957">
        <v>0.05</v>
      </c>
      <c r="I5957">
        <v>0</v>
      </c>
      <c r="J5957">
        <v>195</v>
      </c>
      <c r="K5957">
        <v>22.2</v>
      </c>
      <c r="L5957">
        <v>0.05</v>
      </c>
      <c r="M5957">
        <v>2.9</v>
      </c>
      <c r="N5957">
        <v>2.9</v>
      </c>
      <c r="O5957">
        <v>2.9</v>
      </c>
      <c r="P5957">
        <v>2.9</v>
      </c>
    </row>
    <row r="5958" spans="1:16" x14ac:dyDescent="0.25">
      <c r="A5958">
        <v>5957</v>
      </c>
      <c r="B5958">
        <v>522.76980071862533</v>
      </c>
      <c r="C5958">
        <v>31366.18804311752</v>
      </c>
      <c r="D5958">
        <v>36409892</v>
      </c>
      <c r="E5958">
        <v>999998976</v>
      </c>
      <c r="F5958">
        <v>104012240</v>
      </c>
      <c r="G5958">
        <v>1000000000</v>
      </c>
      <c r="H5958">
        <v>0.05</v>
      </c>
      <c r="I5958">
        <v>0</v>
      </c>
      <c r="J5958">
        <v>196</v>
      </c>
      <c r="K5958">
        <v>22.2</v>
      </c>
      <c r="L5958">
        <v>0.05</v>
      </c>
      <c r="M5958">
        <v>2.9</v>
      </c>
      <c r="N5958">
        <v>2.9</v>
      </c>
      <c r="O5958">
        <v>2.9</v>
      </c>
      <c r="P5958">
        <v>2.9</v>
      </c>
    </row>
    <row r="5959" spans="1:16" x14ac:dyDescent="0.25">
      <c r="A5959">
        <v>5958</v>
      </c>
      <c r="B5959">
        <v>522.85642234484351</v>
      </c>
      <c r="C5959">
        <v>31371.385340690609</v>
      </c>
      <c r="D5959">
        <v>36520536</v>
      </c>
      <c r="E5959">
        <v>999998976</v>
      </c>
      <c r="F5959">
        <v>104012240</v>
      </c>
      <c r="G5959">
        <v>999998976</v>
      </c>
      <c r="H5959">
        <v>0.05</v>
      </c>
      <c r="I5959">
        <v>0</v>
      </c>
      <c r="J5959">
        <v>196</v>
      </c>
      <c r="K5959">
        <v>22.2</v>
      </c>
      <c r="L5959">
        <v>0.05</v>
      </c>
      <c r="M5959">
        <v>2.9</v>
      </c>
      <c r="N5959">
        <v>2.9</v>
      </c>
      <c r="O5959">
        <v>2.9</v>
      </c>
      <c r="P5959">
        <v>2.9</v>
      </c>
    </row>
    <row r="5960" spans="1:16" x14ac:dyDescent="0.25">
      <c r="A5960">
        <v>5959</v>
      </c>
      <c r="B5960">
        <v>522.94312730630236</v>
      </c>
      <c r="C5960">
        <v>31376.58763837814</v>
      </c>
      <c r="D5960">
        <v>36762516</v>
      </c>
      <c r="E5960">
        <v>999998976</v>
      </c>
      <c r="F5960">
        <v>103821096</v>
      </c>
      <c r="G5960">
        <v>999998976</v>
      </c>
      <c r="H5960">
        <v>0.05</v>
      </c>
      <c r="I5960">
        <v>0</v>
      </c>
      <c r="J5960">
        <v>196</v>
      </c>
      <c r="K5960">
        <v>22.2</v>
      </c>
      <c r="L5960">
        <v>0.05</v>
      </c>
      <c r="M5960">
        <v>2.9</v>
      </c>
      <c r="N5960">
        <v>2.9</v>
      </c>
      <c r="O5960">
        <v>2.9</v>
      </c>
      <c r="P5960">
        <v>2.9</v>
      </c>
    </row>
    <row r="5961" spans="1:16" x14ac:dyDescent="0.25">
      <c r="A5961">
        <v>5960</v>
      </c>
      <c r="B5961">
        <v>523.02976559003196</v>
      </c>
      <c r="C5961">
        <v>31381.78593540192</v>
      </c>
      <c r="D5961">
        <v>36762516</v>
      </c>
      <c r="E5961">
        <v>999998976</v>
      </c>
      <c r="F5961">
        <v>104012240</v>
      </c>
      <c r="G5961">
        <v>999998976</v>
      </c>
      <c r="H5961">
        <v>0.05</v>
      </c>
      <c r="I5961">
        <v>0</v>
      </c>
      <c r="J5961">
        <v>195</v>
      </c>
      <c r="K5961">
        <v>22.2</v>
      </c>
      <c r="L5961">
        <v>0.05</v>
      </c>
      <c r="M5961">
        <v>2.9</v>
      </c>
      <c r="N5961">
        <v>2.9</v>
      </c>
      <c r="O5961">
        <v>2.9</v>
      </c>
      <c r="P5961">
        <v>2.9</v>
      </c>
    </row>
    <row r="5962" spans="1:16" x14ac:dyDescent="0.25">
      <c r="A5962">
        <v>5961</v>
      </c>
      <c r="B5962">
        <v>523.1164538860321</v>
      </c>
      <c r="C5962">
        <v>31386.98723316193</v>
      </c>
      <c r="D5962">
        <v>36762516</v>
      </c>
      <c r="E5962">
        <v>999998976</v>
      </c>
      <c r="F5962">
        <v>103821096</v>
      </c>
      <c r="G5962">
        <v>999998976</v>
      </c>
      <c r="H5962">
        <v>0.05</v>
      </c>
      <c r="I5962">
        <v>0</v>
      </c>
      <c r="J5962">
        <v>195</v>
      </c>
      <c r="K5962">
        <v>22.2</v>
      </c>
      <c r="L5962">
        <v>0.05</v>
      </c>
      <c r="M5962">
        <v>2.9</v>
      </c>
      <c r="N5962">
        <v>2.9</v>
      </c>
      <c r="O5962">
        <v>2.9</v>
      </c>
      <c r="P5962">
        <v>2.9</v>
      </c>
    </row>
    <row r="5963" spans="1:16" x14ac:dyDescent="0.25">
      <c r="A5963">
        <v>5962</v>
      </c>
      <c r="B5963">
        <v>523.2030921697617</v>
      </c>
      <c r="C5963">
        <v>31392.185530185699</v>
      </c>
      <c r="D5963">
        <v>36762516</v>
      </c>
      <c r="E5963">
        <v>999998976</v>
      </c>
      <c r="F5963">
        <v>104133376</v>
      </c>
      <c r="G5963">
        <v>999998976</v>
      </c>
      <c r="H5963">
        <v>0.05</v>
      </c>
      <c r="I5963">
        <v>0</v>
      </c>
      <c r="J5963">
        <v>195</v>
      </c>
      <c r="K5963">
        <v>22.2</v>
      </c>
      <c r="L5963">
        <v>0.05</v>
      </c>
      <c r="M5963">
        <v>2.9</v>
      </c>
      <c r="N5963">
        <v>2.9</v>
      </c>
      <c r="O5963">
        <v>2.9</v>
      </c>
      <c r="P5963">
        <v>2.9</v>
      </c>
    </row>
    <row r="5964" spans="1:16" x14ac:dyDescent="0.25">
      <c r="A5964">
        <v>5963</v>
      </c>
      <c r="B5964">
        <v>523.28979713122055</v>
      </c>
      <c r="C5964">
        <v>31397.38782787323</v>
      </c>
      <c r="D5964">
        <v>36782320</v>
      </c>
      <c r="E5964">
        <v>999998976</v>
      </c>
      <c r="F5964">
        <v>103804064</v>
      </c>
      <c r="G5964">
        <v>999998976</v>
      </c>
      <c r="H5964">
        <v>0.05</v>
      </c>
      <c r="I5964">
        <v>0</v>
      </c>
      <c r="J5964">
        <v>195</v>
      </c>
      <c r="K5964">
        <v>22.2</v>
      </c>
      <c r="L5964">
        <v>0.05</v>
      </c>
      <c r="M5964">
        <v>2.9</v>
      </c>
      <c r="N5964">
        <v>2.9</v>
      </c>
      <c r="O5964">
        <v>2.9</v>
      </c>
      <c r="P5964">
        <v>2.9</v>
      </c>
    </row>
    <row r="5965" spans="1:16" x14ac:dyDescent="0.25">
      <c r="A5965">
        <v>5964</v>
      </c>
      <c r="B5965">
        <v>523.37641874949134</v>
      </c>
      <c r="C5965">
        <v>31402.585124969479</v>
      </c>
      <c r="D5965">
        <v>36854620</v>
      </c>
      <c r="E5965">
        <v>999998976</v>
      </c>
      <c r="F5965">
        <v>103772784</v>
      </c>
      <c r="G5965">
        <v>999998976</v>
      </c>
      <c r="H5965">
        <v>0.05</v>
      </c>
      <c r="I5965">
        <v>0</v>
      </c>
      <c r="J5965">
        <v>195</v>
      </c>
      <c r="K5965">
        <v>22.2</v>
      </c>
      <c r="L5965">
        <v>0.05</v>
      </c>
      <c r="M5965">
        <v>2.9</v>
      </c>
      <c r="N5965">
        <v>2.9</v>
      </c>
      <c r="O5965">
        <v>2.9</v>
      </c>
      <c r="P5965">
        <v>2.9</v>
      </c>
    </row>
    <row r="5966" spans="1:16" x14ac:dyDescent="0.25">
      <c r="A5966">
        <v>5965</v>
      </c>
      <c r="B5966">
        <v>523.46312371095019</v>
      </c>
      <c r="C5966">
        <v>31407.787422657009</v>
      </c>
      <c r="D5966">
        <v>36790172</v>
      </c>
      <c r="E5966">
        <v>999998976</v>
      </c>
      <c r="F5966">
        <v>103772784</v>
      </c>
      <c r="G5966">
        <v>1000000000</v>
      </c>
      <c r="H5966">
        <v>0.05</v>
      </c>
      <c r="I5966">
        <v>0</v>
      </c>
      <c r="J5966">
        <v>195</v>
      </c>
      <c r="K5966">
        <v>22.2</v>
      </c>
      <c r="L5966">
        <v>0.05</v>
      </c>
      <c r="M5966">
        <v>2.9</v>
      </c>
      <c r="N5966">
        <v>2.9</v>
      </c>
      <c r="O5966">
        <v>2.9</v>
      </c>
      <c r="P5966">
        <v>2.9</v>
      </c>
    </row>
    <row r="5967" spans="1:16" x14ac:dyDescent="0.25">
      <c r="A5967">
        <v>5966</v>
      </c>
      <c r="B5967">
        <v>523.54976200262706</v>
      </c>
      <c r="C5967">
        <v>31412.98572015762</v>
      </c>
      <c r="D5967">
        <v>36790172</v>
      </c>
      <c r="E5967">
        <v>999998976</v>
      </c>
      <c r="F5967">
        <v>103772784</v>
      </c>
      <c r="G5967">
        <v>999998976</v>
      </c>
      <c r="H5967">
        <v>0.05</v>
      </c>
      <c r="I5967">
        <v>0</v>
      </c>
      <c r="J5967">
        <v>195</v>
      </c>
      <c r="K5967">
        <v>22.2</v>
      </c>
      <c r="L5967">
        <v>0.05</v>
      </c>
      <c r="M5967">
        <v>2.9</v>
      </c>
      <c r="N5967">
        <v>2.9</v>
      </c>
      <c r="O5967">
        <v>2.9</v>
      </c>
      <c r="P5967">
        <v>2.9</v>
      </c>
    </row>
    <row r="5968" spans="1:16" x14ac:dyDescent="0.25">
      <c r="A5968">
        <v>5967</v>
      </c>
      <c r="B5968">
        <v>523.63645029067993</v>
      </c>
      <c r="C5968">
        <v>31418.1870174408</v>
      </c>
      <c r="D5968">
        <v>36854620</v>
      </c>
      <c r="E5968">
        <v>999998976</v>
      </c>
      <c r="F5968">
        <v>103772784</v>
      </c>
      <c r="G5968">
        <v>999998976</v>
      </c>
      <c r="H5968">
        <v>0.05</v>
      </c>
      <c r="I5968">
        <v>0</v>
      </c>
      <c r="J5968">
        <v>195</v>
      </c>
      <c r="K5968">
        <v>22.2</v>
      </c>
      <c r="L5968">
        <v>0.05</v>
      </c>
      <c r="M5968">
        <v>2.9</v>
      </c>
      <c r="N5968">
        <v>2.9</v>
      </c>
      <c r="O5968">
        <v>2.9</v>
      </c>
      <c r="P5968">
        <v>2.9</v>
      </c>
    </row>
    <row r="5969" spans="1:16" x14ac:dyDescent="0.25">
      <c r="A5969">
        <v>5968</v>
      </c>
      <c r="B5969">
        <v>523.72308858235681</v>
      </c>
      <c r="C5969">
        <v>31423.38531494141</v>
      </c>
      <c r="D5969">
        <v>36931648</v>
      </c>
      <c r="E5969">
        <v>999998976</v>
      </c>
      <c r="F5969">
        <v>104105160</v>
      </c>
      <c r="G5969">
        <v>1000000000</v>
      </c>
      <c r="H5969">
        <v>0.05</v>
      </c>
      <c r="I5969">
        <v>0</v>
      </c>
      <c r="J5969">
        <v>195</v>
      </c>
      <c r="K5969">
        <v>22.2</v>
      </c>
      <c r="L5969">
        <v>0.05</v>
      </c>
      <c r="M5969">
        <v>2.9</v>
      </c>
      <c r="N5969">
        <v>2.9</v>
      </c>
      <c r="O5969">
        <v>2.9</v>
      </c>
      <c r="P5969">
        <v>2.9</v>
      </c>
    </row>
    <row r="5970" spans="1:16" x14ac:dyDescent="0.25">
      <c r="A5970">
        <v>5969</v>
      </c>
      <c r="B5970">
        <v>523.80976020495098</v>
      </c>
      <c r="C5970">
        <v>31428.585612297062</v>
      </c>
      <c r="D5970">
        <v>36931648</v>
      </c>
      <c r="E5970">
        <v>999998976</v>
      </c>
      <c r="F5970">
        <v>104105160</v>
      </c>
      <c r="G5970">
        <v>999998976</v>
      </c>
      <c r="H5970">
        <v>0.05</v>
      </c>
      <c r="I5970">
        <v>0</v>
      </c>
      <c r="J5970">
        <v>195</v>
      </c>
      <c r="K5970">
        <v>22.2</v>
      </c>
      <c r="L5970">
        <v>0.05</v>
      </c>
      <c r="M5970">
        <v>2.9</v>
      </c>
      <c r="N5970">
        <v>2.9</v>
      </c>
      <c r="O5970">
        <v>2.9</v>
      </c>
      <c r="P5970">
        <v>2.9</v>
      </c>
    </row>
    <row r="5971" spans="1:16" x14ac:dyDescent="0.25">
      <c r="A5971">
        <v>5970</v>
      </c>
      <c r="B5971">
        <v>523.89646516640983</v>
      </c>
      <c r="C5971">
        <v>31433.787909984589</v>
      </c>
      <c r="D5971">
        <v>36931648</v>
      </c>
      <c r="E5971">
        <v>999998976</v>
      </c>
      <c r="F5971">
        <v>104315152</v>
      </c>
      <c r="G5971">
        <v>999998976</v>
      </c>
      <c r="H5971">
        <v>0.05</v>
      </c>
      <c r="I5971">
        <v>0</v>
      </c>
      <c r="J5971">
        <v>195</v>
      </c>
      <c r="K5971">
        <v>22.2</v>
      </c>
      <c r="L5971">
        <v>0.05</v>
      </c>
      <c r="M5971">
        <v>2.9</v>
      </c>
      <c r="N5971">
        <v>2.9</v>
      </c>
      <c r="O5971">
        <v>2.9</v>
      </c>
      <c r="P5971">
        <v>2.9</v>
      </c>
    </row>
    <row r="5972" spans="1:16" x14ac:dyDescent="0.25">
      <c r="A5972">
        <v>5971</v>
      </c>
      <c r="B5972">
        <v>523.98308678468072</v>
      </c>
      <c r="C5972">
        <v>31438.985207080841</v>
      </c>
      <c r="D5972">
        <v>36790172</v>
      </c>
      <c r="E5972">
        <v>999998976</v>
      </c>
      <c r="F5972">
        <v>104638528</v>
      </c>
      <c r="G5972">
        <v>999998976</v>
      </c>
      <c r="H5972">
        <v>0.05</v>
      </c>
      <c r="I5972">
        <v>0</v>
      </c>
      <c r="J5972">
        <v>195</v>
      </c>
      <c r="K5972">
        <v>22.2</v>
      </c>
      <c r="L5972">
        <v>0.05</v>
      </c>
      <c r="M5972">
        <v>2.9</v>
      </c>
      <c r="N5972">
        <v>2.9</v>
      </c>
      <c r="O5972">
        <v>2.9</v>
      </c>
      <c r="P5972">
        <v>2.9</v>
      </c>
    </row>
    <row r="5973" spans="1:16" x14ac:dyDescent="0.25">
      <c r="A5973">
        <v>5972</v>
      </c>
      <c r="B5973">
        <v>524.06975840727489</v>
      </c>
      <c r="C5973">
        <v>31444.185504436489</v>
      </c>
      <c r="D5973">
        <v>36931648</v>
      </c>
      <c r="E5973">
        <v>999998976</v>
      </c>
      <c r="F5973">
        <v>104655704</v>
      </c>
      <c r="G5973">
        <v>999998976</v>
      </c>
      <c r="H5973">
        <v>0.05</v>
      </c>
      <c r="I5973">
        <v>0</v>
      </c>
      <c r="J5973">
        <v>195</v>
      </c>
      <c r="K5973">
        <v>22.2</v>
      </c>
      <c r="L5973">
        <v>0.05</v>
      </c>
      <c r="M5973">
        <v>2.9</v>
      </c>
      <c r="N5973">
        <v>2.9</v>
      </c>
      <c r="O5973">
        <v>2.9</v>
      </c>
      <c r="P5973">
        <v>2.9</v>
      </c>
    </row>
    <row r="5974" spans="1:16" x14ac:dyDescent="0.25">
      <c r="A5974">
        <v>5973</v>
      </c>
      <c r="B5974">
        <v>524.15643003781634</v>
      </c>
      <c r="C5974">
        <v>31449.385802268978</v>
      </c>
      <c r="D5974">
        <v>36931648</v>
      </c>
      <c r="E5974">
        <v>999998976</v>
      </c>
      <c r="F5974">
        <v>104655704</v>
      </c>
      <c r="G5974">
        <v>999998976</v>
      </c>
      <c r="H5974">
        <v>0.05</v>
      </c>
      <c r="I5974">
        <v>0</v>
      </c>
      <c r="J5974">
        <v>195</v>
      </c>
      <c r="K5974">
        <v>22.2</v>
      </c>
      <c r="L5974">
        <v>0.05</v>
      </c>
      <c r="M5974">
        <v>2.9</v>
      </c>
      <c r="N5974">
        <v>2.9</v>
      </c>
      <c r="O5974">
        <v>2.9</v>
      </c>
      <c r="P5974">
        <v>2.9</v>
      </c>
    </row>
    <row r="5975" spans="1:16" x14ac:dyDescent="0.25">
      <c r="A5975">
        <v>5974</v>
      </c>
      <c r="B5975">
        <v>524.2431183258692</v>
      </c>
      <c r="C5975">
        <v>31454.587099552151</v>
      </c>
      <c r="D5975">
        <v>36977976</v>
      </c>
      <c r="E5975">
        <v>999998976</v>
      </c>
      <c r="F5975">
        <v>104655704</v>
      </c>
      <c r="G5975">
        <v>1000000000</v>
      </c>
      <c r="H5975">
        <v>0.05</v>
      </c>
      <c r="I5975">
        <v>0</v>
      </c>
      <c r="J5975">
        <v>195</v>
      </c>
      <c r="K5975">
        <v>22.2</v>
      </c>
      <c r="L5975">
        <v>0.05</v>
      </c>
      <c r="M5975">
        <v>2.9</v>
      </c>
      <c r="N5975">
        <v>2.9</v>
      </c>
      <c r="O5975">
        <v>2.9</v>
      </c>
      <c r="P5975">
        <v>2.9</v>
      </c>
    </row>
    <row r="5976" spans="1:16" x14ac:dyDescent="0.25">
      <c r="A5976">
        <v>5975</v>
      </c>
      <c r="B5976">
        <v>524.32977328300478</v>
      </c>
      <c r="C5976">
        <v>31459.786396980289</v>
      </c>
      <c r="D5976">
        <v>36787672</v>
      </c>
      <c r="E5976">
        <v>999998976</v>
      </c>
      <c r="F5976">
        <v>104655704</v>
      </c>
      <c r="G5976">
        <v>1000000000</v>
      </c>
      <c r="H5976">
        <v>0.05</v>
      </c>
      <c r="I5976">
        <v>0</v>
      </c>
      <c r="J5976">
        <v>196</v>
      </c>
      <c r="K5976">
        <v>22.2</v>
      </c>
      <c r="L5976">
        <v>0.05</v>
      </c>
      <c r="M5976">
        <v>2.9</v>
      </c>
      <c r="N5976">
        <v>2.9</v>
      </c>
      <c r="O5976">
        <v>2.9</v>
      </c>
      <c r="P5976">
        <v>2.9</v>
      </c>
    </row>
    <row r="5977" spans="1:16" x14ac:dyDescent="0.25">
      <c r="A5977">
        <v>5976</v>
      </c>
      <c r="B5977">
        <v>524.41642824014025</v>
      </c>
      <c r="C5977">
        <v>31464.98569440842</v>
      </c>
      <c r="D5977">
        <v>37167376</v>
      </c>
      <c r="E5977">
        <v>999998976</v>
      </c>
      <c r="F5977">
        <v>104760000</v>
      </c>
      <c r="G5977">
        <v>1000000000</v>
      </c>
      <c r="H5977">
        <v>0.05</v>
      </c>
      <c r="I5977">
        <v>0</v>
      </c>
      <c r="J5977">
        <v>196</v>
      </c>
      <c r="K5977">
        <v>22.2</v>
      </c>
      <c r="L5977">
        <v>0.05</v>
      </c>
      <c r="M5977">
        <v>2.9</v>
      </c>
      <c r="N5977">
        <v>2.9</v>
      </c>
      <c r="O5977">
        <v>2.9</v>
      </c>
      <c r="P5977">
        <v>2.9</v>
      </c>
    </row>
    <row r="5978" spans="1:16" x14ac:dyDescent="0.25">
      <c r="A5978">
        <v>5977</v>
      </c>
      <c r="B5978">
        <v>524.50309986273453</v>
      </c>
      <c r="C5978">
        <v>31470.185991764069</v>
      </c>
      <c r="D5978">
        <v>37181012</v>
      </c>
      <c r="E5978">
        <v>999998976</v>
      </c>
      <c r="F5978">
        <v>104858424</v>
      </c>
      <c r="G5978">
        <v>999998976</v>
      </c>
      <c r="H5978">
        <v>0.05</v>
      </c>
      <c r="I5978">
        <v>0</v>
      </c>
      <c r="J5978">
        <v>196</v>
      </c>
      <c r="K5978">
        <v>22.2</v>
      </c>
      <c r="L5978">
        <v>0.05</v>
      </c>
      <c r="M5978">
        <v>2.9</v>
      </c>
      <c r="N5978">
        <v>2.9</v>
      </c>
      <c r="O5978">
        <v>2.9</v>
      </c>
      <c r="P5978">
        <v>2.9</v>
      </c>
    </row>
    <row r="5979" spans="1:16" x14ac:dyDescent="0.25">
      <c r="A5979">
        <v>5978</v>
      </c>
      <c r="B5979">
        <v>524.58975481987</v>
      </c>
      <c r="C5979">
        <v>31475.3852891922</v>
      </c>
      <c r="D5979">
        <v>37181012</v>
      </c>
      <c r="E5979">
        <v>999998976</v>
      </c>
      <c r="F5979">
        <v>104858424</v>
      </c>
      <c r="G5979">
        <v>999998976</v>
      </c>
      <c r="H5979">
        <v>0.05</v>
      </c>
      <c r="I5979">
        <v>0</v>
      </c>
      <c r="J5979">
        <v>195</v>
      </c>
      <c r="K5979">
        <v>22.2</v>
      </c>
      <c r="L5979">
        <v>0.05</v>
      </c>
      <c r="M5979">
        <v>2.9</v>
      </c>
      <c r="N5979">
        <v>2.9</v>
      </c>
      <c r="O5979">
        <v>2.9</v>
      </c>
      <c r="P5979">
        <v>2.9</v>
      </c>
    </row>
    <row r="5980" spans="1:16" x14ac:dyDescent="0.25">
      <c r="A5980">
        <v>5979</v>
      </c>
      <c r="B5980">
        <v>524.67644310792286</v>
      </c>
      <c r="C5980">
        <v>31480.586586475369</v>
      </c>
      <c r="D5980">
        <v>37139568</v>
      </c>
      <c r="E5980">
        <v>999998976</v>
      </c>
      <c r="F5980">
        <v>104858424</v>
      </c>
      <c r="G5980">
        <v>999998976</v>
      </c>
      <c r="H5980">
        <v>0.05</v>
      </c>
      <c r="I5980">
        <v>0</v>
      </c>
      <c r="J5980">
        <v>195</v>
      </c>
      <c r="K5980">
        <v>22.2</v>
      </c>
      <c r="L5980">
        <v>0.05</v>
      </c>
      <c r="M5980">
        <v>2.9</v>
      </c>
      <c r="N5980">
        <v>2.9</v>
      </c>
      <c r="O5980">
        <v>2.9</v>
      </c>
      <c r="P5980">
        <v>2.9</v>
      </c>
    </row>
    <row r="5981" spans="1:16" x14ac:dyDescent="0.25">
      <c r="A5981">
        <v>5980</v>
      </c>
      <c r="B5981">
        <v>524.76309806505844</v>
      </c>
      <c r="C5981">
        <v>31485.785883903511</v>
      </c>
      <c r="D5981">
        <v>37139568</v>
      </c>
      <c r="E5981">
        <v>999998976</v>
      </c>
      <c r="F5981">
        <v>105182720</v>
      </c>
      <c r="G5981">
        <v>999998976</v>
      </c>
      <c r="H5981">
        <v>0.05</v>
      </c>
      <c r="I5981">
        <v>0</v>
      </c>
      <c r="J5981">
        <v>195</v>
      </c>
      <c r="K5981">
        <v>22.2</v>
      </c>
      <c r="L5981">
        <v>0.05</v>
      </c>
      <c r="M5981">
        <v>2.9</v>
      </c>
      <c r="N5981">
        <v>2.9</v>
      </c>
      <c r="O5981">
        <v>2.9</v>
      </c>
      <c r="P5981">
        <v>2.9</v>
      </c>
    </row>
    <row r="5982" spans="1:16" x14ac:dyDescent="0.25">
      <c r="A5982">
        <v>5981</v>
      </c>
      <c r="B5982">
        <v>524.84976968765261</v>
      </c>
      <c r="C5982">
        <v>31490.986181259159</v>
      </c>
      <c r="D5982">
        <v>36787672</v>
      </c>
      <c r="E5982">
        <v>999998976</v>
      </c>
      <c r="F5982">
        <v>105257024</v>
      </c>
      <c r="G5982">
        <v>999998976</v>
      </c>
      <c r="H5982">
        <v>0.05</v>
      </c>
      <c r="I5982">
        <v>0</v>
      </c>
      <c r="J5982">
        <v>195</v>
      </c>
      <c r="K5982">
        <v>22.2</v>
      </c>
      <c r="L5982">
        <v>0.05</v>
      </c>
      <c r="M5982">
        <v>2.9</v>
      </c>
      <c r="N5982">
        <v>2.9</v>
      </c>
      <c r="O5982">
        <v>2.9</v>
      </c>
      <c r="P5982">
        <v>2.9</v>
      </c>
    </row>
    <row r="5983" spans="1:16" x14ac:dyDescent="0.25">
      <c r="A5983">
        <v>5982</v>
      </c>
      <c r="B5983">
        <v>524.93642464478808</v>
      </c>
      <c r="C5983">
        <v>31496.18547868729</v>
      </c>
      <c r="D5983">
        <v>36692452</v>
      </c>
      <c r="E5983">
        <v>999998976</v>
      </c>
      <c r="F5983">
        <v>105323336</v>
      </c>
      <c r="G5983">
        <v>999998976</v>
      </c>
      <c r="H5983">
        <v>0.05</v>
      </c>
      <c r="I5983">
        <v>0</v>
      </c>
      <c r="J5983">
        <v>195</v>
      </c>
      <c r="K5983">
        <v>22.2</v>
      </c>
      <c r="L5983">
        <v>0.05</v>
      </c>
      <c r="M5983">
        <v>2.9</v>
      </c>
      <c r="N5983">
        <v>2.9</v>
      </c>
      <c r="O5983">
        <v>2.9</v>
      </c>
      <c r="P5983">
        <v>2.9</v>
      </c>
    </row>
    <row r="5984" spans="1:16" x14ac:dyDescent="0.25">
      <c r="A5984">
        <v>5983</v>
      </c>
      <c r="B5984">
        <v>525.02311294078822</v>
      </c>
      <c r="C5984">
        <v>31501.386776447289</v>
      </c>
      <c r="D5984">
        <v>36692452</v>
      </c>
      <c r="E5984">
        <v>999998976</v>
      </c>
      <c r="F5984">
        <v>105257024</v>
      </c>
      <c r="G5984">
        <v>999998976</v>
      </c>
      <c r="H5984">
        <v>0.05</v>
      </c>
      <c r="I5984">
        <v>0</v>
      </c>
      <c r="J5984">
        <v>195</v>
      </c>
      <c r="K5984">
        <v>22.2</v>
      </c>
      <c r="L5984">
        <v>0.05</v>
      </c>
      <c r="M5984">
        <v>2.9</v>
      </c>
      <c r="N5984">
        <v>2.9</v>
      </c>
      <c r="O5984">
        <v>2.9</v>
      </c>
      <c r="P5984">
        <v>2.9</v>
      </c>
    </row>
    <row r="5985" spans="1:16" x14ac:dyDescent="0.25">
      <c r="A5985">
        <v>5984</v>
      </c>
      <c r="B5985">
        <v>525.1097678979238</v>
      </c>
      <c r="C5985">
        <v>31506.586073875431</v>
      </c>
      <c r="D5985">
        <v>36677128</v>
      </c>
      <c r="E5985">
        <v>999998976</v>
      </c>
      <c r="F5985">
        <v>105754832</v>
      </c>
      <c r="G5985">
        <v>999998976</v>
      </c>
      <c r="H5985">
        <v>0.05</v>
      </c>
      <c r="I5985">
        <v>0</v>
      </c>
      <c r="J5985">
        <v>195</v>
      </c>
      <c r="K5985">
        <v>22.2</v>
      </c>
      <c r="L5985">
        <v>0.05</v>
      </c>
      <c r="M5985">
        <v>2.9</v>
      </c>
      <c r="N5985">
        <v>2.9</v>
      </c>
      <c r="O5985">
        <v>2.9</v>
      </c>
      <c r="P5985">
        <v>2.9</v>
      </c>
    </row>
    <row r="5986" spans="1:16" x14ac:dyDescent="0.25">
      <c r="A5986">
        <v>5985</v>
      </c>
      <c r="B5986">
        <v>525.19642284711199</v>
      </c>
      <c r="C5986">
        <v>31511.785370826721</v>
      </c>
      <c r="D5986">
        <v>36692452</v>
      </c>
      <c r="E5986">
        <v>999998976</v>
      </c>
      <c r="F5986">
        <v>105521736</v>
      </c>
      <c r="G5986">
        <v>999998976</v>
      </c>
      <c r="H5986">
        <v>0.05</v>
      </c>
      <c r="I5986">
        <v>0</v>
      </c>
      <c r="J5986">
        <v>195</v>
      </c>
      <c r="K5986">
        <v>22.2</v>
      </c>
      <c r="L5986">
        <v>0.05</v>
      </c>
      <c r="M5986">
        <v>2.9</v>
      </c>
      <c r="N5986">
        <v>2.9</v>
      </c>
      <c r="O5986">
        <v>2.9</v>
      </c>
      <c r="P5986">
        <v>2.9</v>
      </c>
    </row>
    <row r="5987" spans="1:16" x14ac:dyDescent="0.25">
      <c r="A5987">
        <v>5986</v>
      </c>
      <c r="B5987">
        <v>525.28309447765355</v>
      </c>
      <c r="C5987">
        <v>31516.98566865921</v>
      </c>
      <c r="D5987">
        <v>36692452</v>
      </c>
      <c r="E5987">
        <v>999998976</v>
      </c>
      <c r="F5987">
        <v>105754832</v>
      </c>
      <c r="G5987">
        <v>999998976</v>
      </c>
      <c r="H5987">
        <v>0.05</v>
      </c>
      <c r="I5987">
        <v>0</v>
      </c>
      <c r="J5987">
        <v>195</v>
      </c>
      <c r="K5987">
        <v>22.2</v>
      </c>
      <c r="L5987">
        <v>0.05</v>
      </c>
      <c r="M5987">
        <v>2.9</v>
      </c>
      <c r="N5987">
        <v>2.9</v>
      </c>
      <c r="O5987">
        <v>2.9</v>
      </c>
      <c r="P5987">
        <v>2.9</v>
      </c>
    </row>
    <row r="5988" spans="1:16" x14ac:dyDescent="0.25">
      <c r="A5988">
        <v>5987</v>
      </c>
      <c r="B5988">
        <v>525.36976610024772</v>
      </c>
      <c r="C5988">
        <v>31522.185966014858</v>
      </c>
      <c r="D5988">
        <v>36874448</v>
      </c>
      <c r="E5988">
        <v>999998976</v>
      </c>
      <c r="F5988">
        <v>105808136</v>
      </c>
      <c r="G5988">
        <v>999998976</v>
      </c>
      <c r="H5988">
        <v>0.05</v>
      </c>
      <c r="I5988">
        <v>0</v>
      </c>
      <c r="J5988">
        <v>195</v>
      </c>
      <c r="K5988">
        <v>22.2</v>
      </c>
      <c r="L5988">
        <v>0.05</v>
      </c>
      <c r="M5988">
        <v>2.9</v>
      </c>
      <c r="N5988">
        <v>2.9</v>
      </c>
      <c r="O5988">
        <v>2.9</v>
      </c>
      <c r="P5988">
        <v>2.9</v>
      </c>
    </row>
    <row r="5989" spans="1:16" x14ac:dyDescent="0.25">
      <c r="A5989">
        <v>5988</v>
      </c>
      <c r="B5989">
        <v>525.45643772284188</v>
      </c>
      <c r="C5989">
        <v>31527.38626337051</v>
      </c>
      <c r="D5989">
        <v>36889820</v>
      </c>
      <c r="E5989">
        <v>999998976</v>
      </c>
      <c r="F5989">
        <v>105808136</v>
      </c>
      <c r="G5989">
        <v>1000000000</v>
      </c>
      <c r="H5989">
        <v>0.05</v>
      </c>
      <c r="I5989">
        <v>0</v>
      </c>
      <c r="J5989">
        <v>195</v>
      </c>
      <c r="K5989">
        <v>22.2</v>
      </c>
      <c r="L5989">
        <v>0.05</v>
      </c>
      <c r="M5989">
        <v>2.9</v>
      </c>
      <c r="N5989">
        <v>2.9</v>
      </c>
      <c r="O5989">
        <v>2.9</v>
      </c>
      <c r="P5989">
        <v>2.9</v>
      </c>
    </row>
    <row r="5990" spans="1:16" x14ac:dyDescent="0.25">
      <c r="A5990">
        <v>5989</v>
      </c>
      <c r="B5990">
        <v>525.54309267997746</v>
      </c>
      <c r="C5990">
        <v>31532.585560798649</v>
      </c>
      <c r="D5990">
        <v>36889820</v>
      </c>
      <c r="E5990">
        <v>999998976</v>
      </c>
      <c r="F5990">
        <v>105843688</v>
      </c>
      <c r="G5990">
        <v>1000000000</v>
      </c>
      <c r="H5990">
        <v>0.05</v>
      </c>
      <c r="I5990">
        <v>0</v>
      </c>
      <c r="J5990">
        <v>195</v>
      </c>
      <c r="K5990">
        <v>22.2</v>
      </c>
      <c r="L5990">
        <v>0.05</v>
      </c>
      <c r="M5990">
        <v>2.9</v>
      </c>
      <c r="N5990">
        <v>2.9</v>
      </c>
      <c r="O5990">
        <v>2.9</v>
      </c>
      <c r="P5990">
        <v>2.9</v>
      </c>
    </row>
    <row r="5991" spans="1:16" x14ac:dyDescent="0.25">
      <c r="A5991">
        <v>5990</v>
      </c>
      <c r="B5991">
        <v>525.62979764143631</v>
      </c>
      <c r="C5991">
        <v>31537.787858486179</v>
      </c>
      <c r="D5991">
        <v>36889820</v>
      </c>
      <c r="E5991">
        <v>999998976</v>
      </c>
      <c r="F5991">
        <v>106019616</v>
      </c>
      <c r="G5991">
        <v>1000000000</v>
      </c>
      <c r="H5991">
        <v>0.05</v>
      </c>
      <c r="I5991">
        <v>0</v>
      </c>
      <c r="J5991">
        <v>195</v>
      </c>
      <c r="K5991">
        <v>22.2</v>
      </c>
      <c r="L5991">
        <v>0.05</v>
      </c>
      <c r="M5991">
        <v>2.9</v>
      </c>
      <c r="N5991">
        <v>2.9</v>
      </c>
      <c r="O5991">
        <v>2.9</v>
      </c>
      <c r="P5991">
        <v>2.9</v>
      </c>
    </row>
    <row r="5992" spans="1:16" x14ac:dyDescent="0.25">
      <c r="A5992">
        <v>5991</v>
      </c>
      <c r="B5992">
        <v>525.7164192597071</v>
      </c>
      <c r="C5992">
        <v>31542.985155582421</v>
      </c>
      <c r="D5992">
        <v>36953468</v>
      </c>
      <c r="E5992">
        <v>999998976</v>
      </c>
      <c r="F5992">
        <v>106541896</v>
      </c>
      <c r="G5992">
        <v>1000000000</v>
      </c>
      <c r="H5992">
        <v>0.05</v>
      </c>
      <c r="I5992">
        <v>0</v>
      </c>
      <c r="J5992">
        <v>195</v>
      </c>
      <c r="K5992">
        <v>22.2</v>
      </c>
      <c r="L5992">
        <v>0.05</v>
      </c>
      <c r="M5992">
        <v>2.9</v>
      </c>
      <c r="N5992">
        <v>2.9</v>
      </c>
      <c r="O5992">
        <v>2.9</v>
      </c>
      <c r="P5992">
        <v>2.9</v>
      </c>
    </row>
    <row r="5993" spans="1:16" x14ac:dyDescent="0.25">
      <c r="A5993">
        <v>5992</v>
      </c>
      <c r="B5993">
        <v>525.80309088230138</v>
      </c>
      <c r="C5993">
        <v>31548.18545293808</v>
      </c>
      <c r="D5993">
        <v>36953468</v>
      </c>
      <c r="E5993">
        <v>999998976</v>
      </c>
      <c r="F5993">
        <v>106541896</v>
      </c>
      <c r="G5993">
        <v>1000000000</v>
      </c>
      <c r="H5993">
        <v>0.05</v>
      </c>
      <c r="I5993">
        <v>0</v>
      </c>
      <c r="J5993">
        <v>195</v>
      </c>
      <c r="K5993">
        <v>22.2</v>
      </c>
      <c r="L5993">
        <v>0.05</v>
      </c>
      <c r="M5993">
        <v>2.9</v>
      </c>
      <c r="N5993">
        <v>2.9</v>
      </c>
      <c r="O5993">
        <v>2.9</v>
      </c>
      <c r="P5993">
        <v>2.9</v>
      </c>
    </row>
    <row r="5994" spans="1:16" x14ac:dyDescent="0.25">
      <c r="A5994">
        <v>5993</v>
      </c>
      <c r="B5994">
        <v>526.02925381660464</v>
      </c>
      <c r="C5994">
        <v>31561.75522899628</v>
      </c>
      <c r="D5994">
        <v>36953468</v>
      </c>
      <c r="E5994">
        <v>999998976</v>
      </c>
      <c r="F5994">
        <v>106019616</v>
      </c>
      <c r="G5994">
        <v>1000000000</v>
      </c>
      <c r="H5994">
        <v>0</v>
      </c>
      <c r="I5994">
        <v>0</v>
      </c>
      <c r="J5994">
        <v>195</v>
      </c>
      <c r="K5994">
        <v>22.2</v>
      </c>
      <c r="L5994">
        <v>0.05</v>
      </c>
      <c r="M5994">
        <v>3.2</v>
      </c>
      <c r="N5994">
        <v>3.2</v>
      </c>
      <c r="O5994">
        <v>3.1</v>
      </c>
      <c r="P5994">
        <v>3.1</v>
      </c>
    </row>
    <row r="5995" spans="1:16" x14ac:dyDescent="0.25">
      <c r="A5995">
        <v>5994</v>
      </c>
      <c r="B5995">
        <v>526.11809223492935</v>
      </c>
      <c r="C5995">
        <v>31567.085534095761</v>
      </c>
      <c r="D5995">
        <v>36735052</v>
      </c>
      <c r="E5995">
        <v>999998976</v>
      </c>
      <c r="F5995">
        <v>106019616</v>
      </c>
      <c r="G5995">
        <v>1000000000</v>
      </c>
      <c r="H5995">
        <v>0</v>
      </c>
      <c r="I5995">
        <v>0</v>
      </c>
      <c r="J5995">
        <v>195</v>
      </c>
      <c r="K5995">
        <v>22.2</v>
      </c>
      <c r="L5995">
        <v>0.05</v>
      </c>
      <c r="M5995">
        <v>3.2</v>
      </c>
      <c r="N5995">
        <v>3.2</v>
      </c>
      <c r="O5995">
        <v>3.1</v>
      </c>
      <c r="P5995">
        <v>3.1</v>
      </c>
    </row>
    <row r="5996" spans="1:16" x14ac:dyDescent="0.25">
      <c r="A5996">
        <v>5995</v>
      </c>
      <c r="B5996">
        <v>526.20311376253767</v>
      </c>
      <c r="C5996">
        <v>31572.186825752258</v>
      </c>
      <c r="D5996">
        <v>36555560</v>
      </c>
      <c r="E5996">
        <v>999998976</v>
      </c>
      <c r="F5996">
        <v>105549136</v>
      </c>
      <c r="G5996">
        <v>999998976</v>
      </c>
      <c r="H5996">
        <v>0</v>
      </c>
      <c r="I5996">
        <v>0</v>
      </c>
      <c r="J5996">
        <v>195</v>
      </c>
      <c r="K5996">
        <v>22.2</v>
      </c>
      <c r="L5996">
        <v>0.05</v>
      </c>
      <c r="M5996">
        <v>3.3</v>
      </c>
      <c r="N5996">
        <v>3.3</v>
      </c>
      <c r="O5996">
        <v>3.3</v>
      </c>
      <c r="P5996">
        <v>3.2</v>
      </c>
    </row>
    <row r="5997" spans="1:16" x14ac:dyDescent="0.25">
      <c r="A5997">
        <v>5996</v>
      </c>
      <c r="B5997">
        <v>526.28978538513184</v>
      </c>
      <c r="C5997">
        <v>31577.38712310791</v>
      </c>
      <c r="D5997">
        <v>26229214</v>
      </c>
      <c r="E5997">
        <v>999998976</v>
      </c>
      <c r="F5997">
        <v>48441512</v>
      </c>
      <c r="G5997">
        <v>999998976</v>
      </c>
      <c r="H5997">
        <v>0</v>
      </c>
      <c r="I5997">
        <v>0</v>
      </c>
      <c r="J5997">
        <v>195</v>
      </c>
      <c r="K5997">
        <v>22.2</v>
      </c>
      <c r="L5997">
        <v>0.05</v>
      </c>
      <c r="M5997">
        <v>3.5</v>
      </c>
      <c r="N5997">
        <v>3.5</v>
      </c>
      <c r="O5997">
        <v>3.4</v>
      </c>
      <c r="P5997">
        <v>3.4</v>
      </c>
    </row>
    <row r="5998" spans="1:16" x14ac:dyDescent="0.25">
      <c r="A5998">
        <v>5997</v>
      </c>
      <c r="B5998">
        <v>526.37642367680871</v>
      </c>
      <c r="C5998">
        <v>31582.585420608521</v>
      </c>
      <c r="D5998">
        <v>24890394</v>
      </c>
      <c r="E5998">
        <v>999998976</v>
      </c>
      <c r="F5998">
        <v>44211468</v>
      </c>
      <c r="G5998">
        <v>999998976</v>
      </c>
      <c r="H5998">
        <v>0</v>
      </c>
      <c r="I5998">
        <v>0</v>
      </c>
      <c r="J5998">
        <v>195</v>
      </c>
      <c r="K5998">
        <v>22.2</v>
      </c>
      <c r="L5998">
        <v>0.05</v>
      </c>
      <c r="M5998">
        <v>3.6</v>
      </c>
      <c r="N5998">
        <v>3.6</v>
      </c>
      <c r="O5998">
        <v>3.6</v>
      </c>
      <c r="P5998">
        <v>3.6</v>
      </c>
    </row>
    <row r="5999" spans="1:16" x14ac:dyDescent="0.25">
      <c r="A5999">
        <v>5998</v>
      </c>
      <c r="B5999">
        <v>526.46311196486158</v>
      </c>
      <c r="C5999">
        <v>31587.786717891689</v>
      </c>
      <c r="D5999">
        <v>20946510</v>
      </c>
      <c r="E5999">
        <v>999998976</v>
      </c>
      <c r="F5999">
        <v>26332328</v>
      </c>
      <c r="G5999">
        <v>999998976</v>
      </c>
      <c r="H5999">
        <v>0</v>
      </c>
      <c r="I5999">
        <v>0</v>
      </c>
      <c r="J5999">
        <v>195</v>
      </c>
      <c r="K5999">
        <v>22.2</v>
      </c>
      <c r="L5999">
        <v>0.04</v>
      </c>
      <c r="M5999">
        <v>3.8</v>
      </c>
      <c r="N5999">
        <v>3.8</v>
      </c>
      <c r="O5999">
        <v>3.8</v>
      </c>
      <c r="P5999">
        <v>3.8</v>
      </c>
    </row>
    <row r="6000" spans="1:16" x14ac:dyDescent="0.25">
      <c r="A6000">
        <v>5999</v>
      </c>
      <c r="B6000">
        <v>526.54980026086173</v>
      </c>
      <c r="C6000">
        <v>31592.988015651699</v>
      </c>
      <c r="D6000">
        <v>17402530</v>
      </c>
      <c r="E6000">
        <v>999998976</v>
      </c>
      <c r="F6000">
        <v>16074069</v>
      </c>
      <c r="G6000">
        <v>999998976</v>
      </c>
      <c r="H6000">
        <v>0</v>
      </c>
      <c r="I6000">
        <v>0</v>
      </c>
      <c r="J6000">
        <v>195</v>
      </c>
      <c r="K6000">
        <v>22.2</v>
      </c>
      <c r="L6000">
        <v>0.04</v>
      </c>
      <c r="M6000">
        <v>4</v>
      </c>
      <c r="N6000">
        <v>4</v>
      </c>
      <c r="O6000">
        <v>4</v>
      </c>
      <c r="P6000">
        <v>3.9</v>
      </c>
    </row>
    <row r="6001" spans="1:16" x14ac:dyDescent="0.25">
      <c r="A6001">
        <v>6000</v>
      </c>
      <c r="B6001">
        <v>526.63642187913263</v>
      </c>
      <c r="C6001">
        <v>31598.185312747959</v>
      </c>
      <c r="D6001">
        <v>14376591</v>
      </c>
      <c r="E6001">
        <v>999998976</v>
      </c>
      <c r="F6001">
        <v>10679216</v>
      </c>
      <c r="G6001">
        <v>999998976</v>
      </c>
      <c r="H6001">
        <v>0</v>
      </c>
      <c r="I6001">
        <v>0</v>
      </c>
      <c r="J6001">
        <v>195</v>
      </c>
      <c r="K6001">
        <v>22.2</v>
      </c>
      <c r="L6001">
        <v>0.04</v>
      </c>
      <c r="M6001">
        <v>4.2</v>
      </c>
      <c r="N6001">
        <v>4.2</v>
      </c>
      <c r="O6001">
        <v>4.0999999999999996</v>
      </c>
      <c r="P6001">
        <v>4.0999999999999996</v>
      </c>
    </row>
    <row r="6002" spans="1:16" x14ac:dyDescent="0.25">
      <c r="A6002">
        <v>6001</v>
      </c>
      <c r="B6002">
        <v>526.72311017513277</v>
      </c>
      <c r="C6002">
        <v>31603.386610507969</v>
      </c>
      <c r="D6002">
        <v>12943326</v>
      </c>
      <c r="E6002">
        <v>999998976</v>
      </c>
      <c r="F6002">
        <v>7623414</v>
      </c>
      <c r="G6002">
        <v>999998976</v>
      </c>
      <c r="H6002">
        <v>0</v>
      </c>
      <c r="I6002">
        <v>0</v>
      </c>
      <c r="J6002">
        <v>195</v>
      </c>
      <c r="K6002">
        <v>22.2</v>
      </c>
      <c r="L6002">
        <v>0.04</v>
      </c>
      <c r="M6002">
        <v>4.3</v>
      </c>
      <c r="N6002">
        <v>4.3</v>
      </c>
      <c r="O6002">
        <v>4.3</v>
      </c>
      <c r="P6002">
        <v>4.2</v>
      </c>
    </row>
    <row r="6003" spans="1:16" x14ac:dyDescent="0.25">
      <c r="A6003">
        <v>6002</v>
      </c>
      <c r="B6003">
        <v>526.80976513226824</v>
      </c>
      <c r="C6003">
        <v>31608.5859079361</v>
      </c>
      <c r="D6003">
        <v>11094324</v>
      </c>
      <c r="E6003">
        <v>999998976</v>
      </c>
      <c r="F6003">
        <v>6712042</v>
      </c>
      <c r="G6003">
        <v>999998976</v>
      </c>
      <c r="H6003">
        <v>0</v>
      </c>
      <c r="I6003">
        <v>0</v>
      </c>
      <c r="J6003">
        <v>195</v>
      </c>
      <c r="K6003">
        <v>22.2</v>
      </c>
      <c r="L6003">
        <v>0.04</v>
      </c>
      <c r="M6003">
        <v>4.3</v>
      </c>
      <c r="N6003">
        <v>4.3</v>
      </c>
      <c r="O6003">
        <v>4.3</v>
      </c>
      <c r="P6003">
        <v>4.3</v>
      </c>
    </row>
    <row r="6004" spans="1:16" x14ac:dyDescent="0.25">
      <c r="A6004">
        <v>6003</v>
      </c>
      <c r="B6004">
        <v>526.89642008940382</v>
      </c>
      <c r="C6004">
        <v>31613.785205364231</v>
      </c>
      <c r="D6004">
        <v>11094324</v>
      </c>
      <c r="E6004">
        <v>999998976</v>
      </c>
      <c r="F6004">
        <v>6712042</v>
      </c>
      <c r="G6004">
        <v>999998976</v>
      </c>
      <c r="H6004">
        <v>0</v>
      </c>
      <c r="I6004">
        <v>0</v>
      </c>
      <c r="J6004">
        <v>194</v>
      </c>
      <c r="K6004">
        <v>22.2</v>
      </c>
      <c r="L6004">
        <v>0.04</v>
      </c>
      <c r="M6004">
        <v>4.3</v>
      </c>
      <c r="N6004">
        <v>4.3</v>
      </c>
      <c r="O6004">
        <v>4.3</v>
      </c>
      <c r="P6004">
        <v>4.3</v>
      </c>
    </row>
    <row r="6005" spans="1:16" x14ac:dyDescent="0.25">
      <c r="A6005">
        <v>6004</v>
      </c>
      <c r="B6005">
        <v>526.98310837745669</v>
      </c>
      <c r="C6005">
        <v>31618.9865026474</v>
      </c>
      <c r="D6005">
        <v>11094324</v>
      </c>
      <c r="E6005">
        <v>999998976</v>
      </c>
      <c r="F6005">
        <v>6712042</v>
      </c>
      <c r="G6005">
        <v>999998976</v>
      </c>
      <c r="H6005">
        <v>0</v>
      </c>
      <c r="I6005">
        <v>0</v>
      </c>
      <c r="J6005">
        <v>194</v>
      </c>
      <c r="K6005">
        <v>22.3</v>
      </c>
      <c r="L6005">
        <v>0.04</v>
      </c>
      <c r="M6005">
        <v>4.3</v>
      </c>
      <c r="N6005">
        <v>4.3</v>
      </c>
      <c r="O6005">
        <v>4.3</v>
      </c>
      <c r="P6005">
        <v>4.3</v>
      </c>
    </row>
    <row r="6006" spans="1:16" x14ac:dyDescent="0.25">
      <c r="A6006">
        <v>6005</v>
      </c>
      <c r="B6006">
        <v>527.06976333459215</v>
      </c>
      <c r="C6006">
        <v>31624.185800075531</v>
      </c>
      <c r="D6006">
        <v>11094324</v>
      </c>
      <c r="E6006">
        <v>999998976</v>
      </c>
      <c r="F6006">
        <v>6712042</v>
      </c>
      <c r="G6006">
        <v>999998976</v>
      </c>
      <c r="H6006">
        <v>0</v>
      </c>
      <c r="I6006">
        <v>0</v>
      </c>
      <c r="J6006">
        <v>194</v>
      </c>
      <c r="K6006">
        <v>22.3</v>
      </c>
      <c r="L6006">
        <v>0.04</v>
      </c>
      <c r="M6006">
        <v>4.3</v>
      </c>
      <c r="N6006">
        <v>4.3</v>
      </c>
      <c r="O6006">
        <v>4.3</v>
      </c>
      <c r="P6006">
        <v>4.3</v>
      </c>
    </row>
    <row r="6007" spans="1:16" x14ac:dyDescent="0.25">
      <c r="A6007">
        <v>6006</v>
      </c>
      <c r="B6007">
        <v>527.15641829172773</v>
      </c>
      <c r="C6007">
        <v>31629.385097503658</v>
      </c>
      <c r="D6007">
        <v>11859203</v>
      </c>
      <c r="E6007">
        <v>999998976</v>
      </c>
      <c r="F6007">
        <v>7867868</v>
      </c>
      <c r="G6007">
        <v>1000000000</v>
      </c>
      <c r="H6007">
        <v>0</v>
      </c>
      <c r="I6007">
        <v>0</v>
      </c>
      <c r="J6007">
        <v>195</v>
      </c>
      <c r="K6007">
        <v>22.3</v>
      </c>
      <c r="L6007">
        <v>0.04</v>
      </c>
      <c r="M6007">
        <v>4.3</v>
      </c>
      <c r="N6007">
        <v>4.3</v>
      </c>
      <c r="O6007">
        <v>4.3</v>
      </c>
      <c r="P6007">
        <v>4.3</v>
      </c>
    </row>
    <row r="6008" spans="1:16" x14ac:dyDescent="0.25">
      <c r="A6008">
        <v>6007</v>
      </c>
      <c r="B6008">
        <v>527.2430899143219</v>
      </c>
      <c r="C6008">
        <v>31634.58539485931</v>
      </c>
      <c r="D6008">
        <v>12234673</v>
      </c>
      <c r="E6008">
        <v>999998976</v>
      </c>
      <c r="F6008">
        <v>8819839</v>
      </c>
      <c r="G6008">
        <v>999998976</v>
      </c>
      <c r="H6008">
        <v>0</v>
      </c>
      <c r="I6008">
        <v>0</v>
      </c>
      <c r="J6008">
        <v>195</v>
      </c>
      <c r="K6008">
        <v>22.3</v>
      </c>
      <c r="L6008">
        <v>0.04</v>
      </c>
      <c r="M6008">
        <v>4.3</v>
      </c>
      <c r="N6008">
        <v>4.3</v>
      </c>
      <c r="O6008">
        <v>4.3</v>
      </c>
      <c r="P6008">
        <v>4.3</v>
      </c>
    </row>
    <row r="6009" spans="1:16" x14ac:dyDescent="0.25">
      <c r="A6009">
        <v>6008</v>
      </c>
      <c r="B6009">
        <v>527.32976153691607</v>
      </c>
      <c r="C6009">
        <v>31639.785692214969</v>
      </c>
      <c r="D6009">
        <v>12279499</v>
      </c>
      <c r="E6009">
        <v>999998976</v>
      </c>
      <c r="F6009">
        <v>9721787</v>
      </c>
      <c r="G6009">
        <v>999998976</v>
      </c>
      <c r="H6009">
        <v>0</v>
      </c>
      <c r="I6009">
        <v>0</v>
      </c>
      <c r="J6009">
        <v>195</v>
      </c>
      <c r="K6009">
        <v>22.3</v>
      </c>
      <c r="L6009">
        <v>0.04</v>
      </c>
      <c r="M6009">
        <v>4.3</v>
      </c>
      <c r="N6009">
        <v>4.3</v>
      </c>
      <c r="O6009">
        <v>4.3</v>
      </c>
      <c r="P6009">
        <v>4.3</v>
      </c>
    </row>
    <row r="6010" spans="1:16" x14ac:dyDescent="0.25">
      <c r="A6010">
        <v>6009</v>
      </c>
      <c r="B6010">
        <v>527.41643315951035</v>
      </c>
      <c r="C6010">
        <v>31644.985989570621</v>
      </c>
      <c r="D6010">
        <v>12848273</v>
      </c>
      <c r="E6010">
        <v>999998976</v>
      </c>
      <c r="F6010">
        <v>10505072</v>
      </c>
      <c r="G6010">
        <v>999998976</v>
      </c>
      <c r="H6010">
        <v>0</v>
      </c>
      <c r="I6010">
        <v>0</v>
      </c>
      <c r="J6010">
        <v>195</v>
      </c>
      <c r="K6010">
        <v>22.3</v>
      </c>
      <c r="L6010">
        <v>0.04</v>
      </c>
      <c r="M6010">
        <v>4.3</v>
      </c>
      <c r="N6010">
        <v>4.3</v>
      </c>
      <c r="O6010">
        <v>4.3</v>
      </c>
      <c r="P6010">
        <v>4.3</v>
      </c>
    </row>
    <row r="6011" spans="1:16" x14ac:dyDescent="0.25">
      <c r="A6011">
        <v>6010</v>
      </c>
      <c r="B6011">
        <v>527.50308811664581</v>
      </c>
      <c r="C6011">
        <v>31650.185286998749</v>
      </c>
      <c r="D6011">
        <v>12854710</v>
      </c>
      <c r="E6011">
        <v>999998976</v>
      </c>
      <c r="F6011">
        <v>11183260</v>
      </c>
      <c r="G6011">
        <v>999998976</v>
      </c>
      <c r="H6011">
        <v>0</v>
      </c>
      <c r="I6011">
        <v>0</v>
      </c>
      <c r="J6011">
        <v>195</v>
      </c>
      <c r="K6011">
        <v>22.3</v>
      </c>
      <c r="L6011">
        <v>0.04</v>
      </c>
      <c r="M6011">
        <v>4.3</v>
      </c>
      <c r="N6011">
        <v>4.3</v>
      </c>
      <c r="O6011">
        <v>4.3</v>
      </c>
      <c r="P6011">
        <v>4.3</v>
      </c>
    </row>
    <row r="6012" spans="1:16" x14ac:dyDescent="0.25">
      <c r="A6012">
        <v>6011</v>
      </c>
      <c r="B6012">
        <v>527.58977641264596</v>
      </c>
      <c r="C6012">
        <v>31655.386584758759</v>
      </c>
      <c r="D6012">
        <v>13281679</v>
      </c>
      <c r="E6012">
        <v>999998976</v>
      </c>
      <c r="F6012">
        <v>11791942</v>
      </c>
      <c r="G6012">
        <v>999998976</v>
      </c>
      <c r="H6012">
        <v>0</v>
      </c>
      <c r="I6012">
        <v>0</v>
      </c>
      <c r="J6012">
        <v>195</v>
      </c>
      <c r="K6012">
        <v>22.3</v>
      </c>
      <c r="L6012">
        <v>0.04</v>
      </c>
      <c r="M6012">
        <v>4.3</v>
      </c>
      <c r="N6012">
        <v>4.3</v>
      </c>
      <c r="O6012">
        <v>4.3</v>
      </c>
      <c r="P6012">
        <v>4.3</v>
      </c>
    </row>
    <row r="6013" spans="1:16" x14ac:dyDescent="0.25">
      <c r="A6013">
        <v>6012</v>
      </c>
      <c r="B6013">
        <v>527.67643136183426</v>
      </c>
      <c r="C6013">
        <v>31660.58588171006</v>
      </c>
      <c r="D6013">
        <v>13458553</v>
      </c>
      <c r="E6013">
        <v>999998976</v>
      </c>
      <c r="F6013">
        <v>12357581</v>
      </c>
      <c r="G6013">
        <v>999998976</v>
      </c>
      <c r="H6013">
        <v>0</v>
      </c>
      <c r="I6013">
        <v>0</v>
      </c>
      <c r="J6013">
        <v>195</v>
      </c>
      <c r="K6013">
        <v>22.3</v>
      </c>
      <c r="L6013">
        <v>0.04</v>
      </c>
      <c r="M6013">
        <v>4.3</v>
      </c>
      <c r="N6013">
        <v>4.3</v>
      </c>
      <c r="O6013">
        <v>4.3</v>
      </c>
      <c r="P6013">
        <v>4.3</v>
      </c>
    </row>
    <row r="6014" spans="1:16" x14ac:dyDescent="0.25">
      <c r="A6014">
        <v>6013</v>
      </c>
      <c r="B6014">
        <v>527.76308631896973</v>
      </c>
      <c r="C6014">
        <v>31665.78517913818</v>
      </c>
      <c r="D6014">
        <v>13508417</v>
      </c>
      <c r="E6014">
        <v>999998976</v>
      </c>
      <c r="F6014">
        <v>12915231</v>
      </c>
      <c r="G6014">
        <v>999998976</v>
      </c>
      <c r="H6014">
        <v>0</v>
      </c>
      <c r="I6014">
        <v>0</v>
      </c>
      <c r="J6014">
        <v>195</v>
      </c>
      <c r="K6014">
        <v>22.3</v>
      </c>
      <c r="L6014">
        <v>0.04</v>
      </c>
      <c r="M6014">
        <v>4.3</v>
      </c>
      <c r="N6014">
        <v>4.3</v>
      </c>
      <c r="O6014">
        <v>4.3</v>
      </c>
      <c r="P6014">
        <v>4.3</v>
      </c>
    </row>
    <row r="6015" spans="1:16" x14ac:dyDescent="0.25">
      <c r="A6015">
        <v>6014</v>
      </c>
      <c r="B6015">
        <v>527.84977461496987</v>
      </c>
      <c r="C6015">
        <v>31670.98647689819</v>
      </c>
      <c r="D6015">
        <v>13740507</v>
      </c>
      <c r="E6015">
        <v>999998976</v>
      </c>
      <c r="F6015">
        <v>13386290</v>
      </c>
      <c r="G6015">
        <v>999998976</v>
      </c>
      <c r="H6015">
        <v>0</v>
      </c>
      <c r="I6015">
        <v>0</v>
      </c>
      <c r="J6015">
        <v>195</v>
      </c>
      <c r="K6015">
        <v>22.3</v>
      </c>
      <c r="L6015">
        <v>0.04</v>
      </c>
      <c r="M6015">
        <v>4.3</v>
      </c>
      <c r="N6015">
        <v>4.3</v>
      </c>
      <c r="O6015">
        <v>4.3</v>
      </c>
      <c r="P6015">
        <v>4.3</v>
      </c>
    </row>
    <row r="6016" spans="1:16" x14ac:dyDescent="0.25">
      <c r="A6016">
        <v>6015</v>
      </c>
      <c r="B6016">
        <v>527.93642957210545</v>
      </c>
      <c r="C6016">
        <v>31676.185774326332</v>
      </c>
      <c r="D6016">
        <v>13830395</v>
      </c>
      <c r="E6016">
        <v>999998976</v>
      </c>
      <c r="F6016">
        <v>13801734</v>
      </c>
      <c r="G6016">
        <v>999998976</v>
      </c>
      <c r="H6016">
        <v>0</v>
      </c>
      <c r="I6016">
        <v>0</v>
      </c>
      <c r="J6016">
        <v>195</v>
      </c>
      <c r="K6016">
        <v>22.3</v>
      </c>
      <c r="L6016">
        <v>0.04</v>
      </c>
      <c r="M6016">
        <v>4.3</v>
      </c>
      <c r="N6016">
        <v>4.3</v>
      </c>
      <c r="O6016">
        <v>4.3</v>
      </c>
      <c r="P6016">
        <v>4.3</v>
      </c>
    </row>
    <row r="6017" spans="1:16" x14ac:dyDescent="0.25">
      <c r="A6017">
        <v>6016</v>
      </c>
      <c r="B6017">
        <v>528.02310119469962</v>
      </c>
      <c r="C6017">
        <v>31681.38607168198</v>
      </c>
      <c r="D6017">
        <v>14085893</v>
      </c>
      <c r="E6017">
        <v>999998976</v>
      </c>
      <c r="F6017">
        <v>14204061</v>
      </c>
      <c r="G6017">
        <v>1000000000</v>
      </c>
      <c r="H6017">
        <v>0</v>
      </c>
      <c r="I6017">
        <v>0</v>
      </c>
      <c r="J6017">
        <v>194</v>
      </c>
      <c r="K6017">
        <v>22.3</v>
      </c>
      <c r="L6017">
        <v>0.04</v>
      </c>
      <c r="M6017">
        <v>4.3</v>
      </c>
      <c r="N6017">
        <v>4.3</v>
      </c>
      <c r="O6017">
        <v>4.3</v>
      </c>
      <c r="P6017">
        <v>4.3</v>
      </c>
    </row>
    <row r="6018" spans="1:16" x14ac:dyDescent="0.25">
      <c r="A6018">
        <v>6017</v>
      </c>
      <c r="B6018">
        <v>528.10977281729379</v>
      </c>
      <c r="C6018">
        <v>31686.586369037632</v>
      </c>
      <c r="D6018">
        <v>14103523</v>
      </c>
      <c r="E6018">
        <v>999998976</v>
      </c>
      <c r="F6018">
        <v>14535631</v>
      </c>
      <c r="G6018">
        <v>1000000000</v>
      </c>
      <c r="H6018">
        <v>0</v>
      </c>
      <c r="I6018">
        <v>0</v>
      </c>
      <c r="J6018">
        <v>194</v>
      </c>
      <c r="K6018">
        <v>22.3</v>
      </c>
      <c r="L6018">
        <v>0.04</v>
      </c>
      <c r="M6018">
        <v>4.3</v>
      </c>
      <c r="N6018">
        <v>4.3</v>
      </c>
      <c r="O6018">
        <v>4.3</v>
      </c>
      <c r="P6018">
        <v>4.3</v>
      </c>
    </row>
    <row r="6019" spans="1:16" x14ac:dyDescent="0.25">
      <c r="A6019">
        <v>6018</v>
      </c>
      <c r="B6019">
        <v>528.19642777442937</v>
      </c>
      <c r="C6019">
        <v>31691.785666465759</v>
      </c>
      <c r="D6019">
        <v>14165017</v>
      </c>
      <c r="E6019">
        <v>999998976</v>
      </c>
      <c r="F6019">
        <v>14845859</v>
      </c>
      <c r="G6019">
        <v>1000000000</v>
      </c>
      <c r="H6019">
        <v>0</v>
      </c>
      <c r="I6019">
        <v>0</v>
      </c>
      <c r="J6019">
        <v>195</v>
      </c>
      <c r="K6019">
        <v>22.3</v>
      </c>
      <c r="L6019">
        <v>0.04</v>
      </c>
      <c r="M6019">
        <v>4.3</v>
      </c>
      <c r="N6019">
        <v>4.3</v>
      </c>
      <c r="O6019">
        <v>4.3</v>
      </c>
      <c r="P6019">
        <v>4.3</v>
      </c>
    </row>
    <row r="6020" spans="1:16" x14ac:dyDescent="0.25">
      <c r="A6020">
        <v>6019</v>
      </c>
      <c r="B6020">
        <v>528.28309939702353</v>
      </c>
      <c r="C6020">
        <v>31696.985963821411</v>
      </c>
      <c r="D6020">
        <v>14193738</v>
      </c>
      <c r="E6020">
        <v>999998976</v>
      </c>
      <c r="F6020">
        <v>15165867</v>
      </c>
      <c r="G6020">
        <v>1000000000</v>
      </c>
      <c r="H6020">
        <v>0</v>
      </c>
      <c r="I6020">
        <v>0</v>
      </c>
      <c r="J6020">
        <v>195</v>
      </c>
      <c r="K6020">
        <v>22.3</v>
      </c>
      <c r="L6020">
        <v>0.04</v>
      </c>
      <c r="M6020">
        <v>4.3</v>
      </c>
      <c r="N6020">
        <v>4.3</v>
      </c>
      <c r="O6020">
        <v>4.3</v>
      </c>
      <c r="P6020">
        <v>4.3</v>
      </c>
    </row>
    <row r="6021" spans="1:16" x14ac:dyDescent="0.25">
      <c r="A6021">
        <v>6020</v>
      </c>
      <c r="B6021">
        <v>528.369754354159</v>
      </c>
      <c r="C6021">
        <v>31702.185261249539</v>
      </c>
      <c r="D6021">
        <v>14490362</v>
      </c>
      <c r="E6021">
        <v>999998976</v>
      </c>
      <c r="F6021">
        <v>15499620</v>
      </c>
      <c r="G6021">
        <v>1000000000</v>
      </c>
      <c r="H6021">
        <v>0</v>
      </c>
      <c r="I6021">
        <v>0</v>
      </c>
      <c r="J6021">
        <v>195</v>
      </c>
      <c r="K6021">
        <v>22.3</v>
      </c>
      <c r="L6021">
        <v>0.04</v>
      </c>
      <c r="M6021">
        <v>4.3</v>
      </c>
      <c r="N6021">
        <v>4.3</v>
      </c>
      <c r="O6021">
        <v>4.3</v>
      </c>
      <c r="P6021">
        <v>4.3</v>
      </c>
    </row>
    <row r="6022" spans="1:16" x14ac:dyDescent="0.25">
      <c r="A6022">
        <v>6021</v>
      </c>
      <c r="B6022">
        <v>528.45642597675328</v>
      </c>
      <c r="C6022">
        <v>31707.385558605201</v>
      </c>
      <c r="D6022">
        <v>14560159</v>
      </c>
      <c r="E6022">
        <v>999998976</v>
      </c>
      <c r="F6022">
        <v>15669838</v>
      </c>
      <c r="G6022">
        <v>1000000000</v>
      </c>
      <c r="H6022">
        <v>0</v>
      </c>
      <c r="I6022">
        <v>0</v>
      </c>
      <c r="J6022">
        <v>195</v>
      </c>
      <c r="K6022">
        <v>22.3</v>
      </c>
      <c r="L6022">
        <v>0.04</v>
      </c>
      <c r="M6022">
        <v>4.3</v>
      </c>
      <c r="N6022">
        <v>4.3</v>
      </c>
      <c r="O6022">
        <v>4.3</v>
      </c>
      <c r="P6022">
        <v>4.3</v>
      </c>
    </row>
    <row r="6023" spans="1:16" x14ac:dyDescent="0.25">
      <c r="A6023">
        <v>6022</v>
      </c>
      <c r="B6023">
        <v>528.54309759934745</v>
      </c>
      <c r="C6023">
        <v>31712.58585596085</v>
      </c>
      <c r="D6023">
        <v>14594463</v>
      </c>
      <c r="E6023">
        <v>999998976</v>
      </c>
      <c r="F6023">
        <v>15949824</v>
      </c>
      <c r="G6023">
        <v>1000000000</v>
      </c>
      <c r="H6023">
        <v>0</v>
      </c>
      <c r="I6023">
        <v>0</v>
      </c>
      <c r="J6023">
        <v>195</v>
      </c>
      <c r="K6023">
        <v>22.3</v>
      </c>
      <c r="L6023">
        <v>0.04</v>
      </c>
      <c r="M6023">
        <v>4.3</v>
      </c>
      <c r="N6023">
        <v>4.3</v>
      </c>
      <c r="O6023">
        <v>4.3</v>
      </c>
      <c r="P6023">
        <v>4.3</v>
      </c>
    </row>
    <row r="6024" spans="1:16" x14ac:dyDescent="0.25">
      <c r="A6024">
        <v>6023</v>
      </c>
      <c r="B6024">
        <v>528.62976922988889</v>
      </c>
      <c r="C6024">
        <v>31717.786153793331</v>
      </c>
      <c r="D6024">
        <v>14645205</v>
      </c>
      <c r="E6024">
        <v>999998976</v>
      </c>
      <c r="F6024">
        <v>16186994</v>
      </c>
      <c r="G6024">
        <v>1000000000</v>
      </c>
      <c r="H6024">
        <v>0</v>
      </c>
      <c r="I6024">
        <v>0</v>
      </c>
      <c r="J6024">
        <v>195</v>
      </c>
      <c r="K6024">
        <v>22.3</v>
      </c>
      <c r="L6024">
        <v>0.04</v>
      </c>
      <c r="M6024">
        <v>4.3</v>
      </c>
      <c r="N6024">
        <v>4.3</v>
      </c>
      <c r="O6024">
        <v>4.3</v>
      </c>
      <c r="P6024">
        <v>4.3</v>
      </c>
    </row>
    <row r="6025" spans="1:16" x14ac:dyDescent="0.25">
      <c r="A6025">
        <v>6024</v>
      </c>
      <c r="B6025">
        <v>528.71642418702447</v>
      </c>
      <c r="C6025">
        <v>31722.98545122147</v>
      </c>
      <c r="D6025">
        <v>14865485</v>
      </c>
      <c r="E6025">
        <v>999998976</v>
      </c>
      <c r="F6025">
        <v>16364670</v>
      </c>
      <c r="G6025">
        <v>1000000000</v>
      </c>
      <c r="H6025">
        <v>0</v>
      </c>
      <c r="I6025">
        <v>0</v>
      </c>
      <c r="J6025">
        <v>195</v>
      </c>
      <c r="K6025">
        <v>22.3</v>
      </c>
      <c r="L6025">
        <v>0.04</v>
      </c>
      <c r="M6025">
        <v>4.3</v>
      </c>
      <c r="N6025">
        <v>4.3</v>
      </c>
      <c r="O6025">
        <v>4.3</v>
      </c>
      <c r="P6025">
        <v>4.3</v>
      </c>
    </row>
    <row r="6026" spans="1:16" x14ac:dyDescent="0.25">
      <c r="A6026">
        <v>6025</v>
      </c>
      <c r="B6026">
        <v>528.80309580961864</v>
      </c>
      <c r="C6026">
        <v>31728.185748577122</v>
      </c>
      <c r="D6026">
        <v>14884111</v>
      </c>
      <c r="E6026">
        <v>999998976</v>
      </c>
      <c r="F6026">
        <v>16579688</v>
      </c>
      <c r="G6026">
        <v>1000000000</v>
      </c>
      <c r="H6026">
        <v>0</v>
      </c>
      <c r="I6026">
        <v>0</v>
      </c>
      <c r="J6026">
        <v>195</v>
      </c>
      <c r="K6026">
        <v>22.3</v>
      </c>
      <c r="L6026">
        <v>0.04</v>
      </c>
      <c r="M6026">
        <v>4.3</v>
      </c>
      <c r="N6026">
        <v>4.3</v>
      </c>
      <c r="O6026">
        <v>4.3</v>
      </c>
      <c r="P6026">
        <v>4.3</v>
      </c>
    </row>
    <row r="6027" spans="1:16" x14ac:dyDescent="0.25">
      <c r="A6027">
        <v>6026</v>
      </c>
      <c r="B6027">
        <v>528.88976743221281</v>
      </c>
      <c r="C6027">
        <v>31733.38604593277</v>
      </c>
      <c r="D6027">
        <v>14997631</v>
      </c>
      <c r="E6027">
        <v>999998976</v>
      </c>
      <c r="F6027">
        <v>16655689</v>
      </c>
      <c r="G6027">
        <v>1000000000</v>
      </c>
      <c r="H6027">
        <v>0</v>
      </c>
      <c r="I6027">
        <v>0</v>
      </c>
      <c r="J6027">
        <v>195</v>
      </c>
      <c r="K6027">
        <v>22.3</v>
      </c>
      <c r="L6027">
        <v>0.04</v>
      </c>
      <c r="M6027">
        <v>4.3</v>
      </c>
      <c r="N6027">
        <v>4.3</v>
      </c>
      <c r="O6027">
        <v>4.3</v>
      </c>
      <c r="P6027">
        <v>4.3</v>
      </c>
    </row>
    <row r="6028" spans="1:16" x14ac:dyDescent="0.25">
      <c r="A6028">
        <v>6027</v>
      </c>
      <c r="B6028">
        <v>528.97642238934839</v>
      </c>
      <c r="C6028">
        <v>31738.585343360901</v>
      </c>
      <c r="D6028">
        <v>15139815</v>
      </c>
      <c r="E6028">
        <v>999998976</v>
      </c>
      <c r="F6028">
        <v>16973870</v>
      </c>
      <c r="G6028">
        <v>1000000000</v>
      </c>
      <c r="H6028">
        <v>0</v>
      </c>
      <c r="I6028">
        <v>0</v>
      </c>
      <c r="J6028">
        <v>195</v>
      </c>
      <c r="K6028">
        <v>22.3</v>
      </c>
      <c r="L6028">
        <v>0.04</v>
      </c>
      <c r="M6028">
        <v>4.3</v>
      </c>
      <c r="N6028">
        <v>4.3</v>
      </c>
      <c r="O6028">
        <v>4.3</v>
      </c>
      <c r="P6028">
        <v>4.3</v>
      </c>
    </row>
    <row r="6029" spans="1:16" x14ac:dyDescent="0.25">
      <c r="A6029">
        <v>6028</v>
      </c>
      <c r="B6029">
        <v>529.06311067740126</v>
      </c>
      <c r="C6029">
        <v>31743.78664064407</v>
      </c>
      <c r="D6029">
        <v>15155748</v>
      </c>
      <c r="E6029">
        <v>999998976</v>
      </c>
      <c r="F6029">
        <v>17073520</v>
      </c>
      <c r="G6029">
        <v>1000000000</v>
      </c>
      <c r="H6029">
        <v>0</v>
      </c>
      <c r="I6029">
        <v>0</v>
      </c>
      <c r="J6029">
        <v>195</v>
      </c>
      <c r="K6029">
        <v>22.3</v>
      </c>
      <c r="L6029">
        <v>0.04</v>
      </c>
      <c r="M6029">
        <v>4.3</v>
      </c>
      <c r="N6029">
        <v>4.3</v>
      </c>
      <c r="O6029">
        <v>4.3</v>
      </c>
      <c r="P6029">
        <v>4.3</v>
      </c>
    </row>
    <row r="6030" spans="1:16" x14ac:dyDescent="0.25">
      <c r="A6030">
        <v>6029</v>
      </c>
      <c r="B6030">
        <v>529.1497989734014</v>
      </c>
      <c r="C6030">
        <v>31748.98793840408</v>
      </c>
      <c r="D6030">
        <v>15164728</v>
      </c>
      <c r="E6030">
        <v>999998976</v>
      </c>
      <c r="F6030">
        <v>17230716</v>
      </c>
      <c r="G6030">
        <v>999998976</v>
      </c>
      <c r="H6030">
        <v>0</v>
      </c>
      <c r="I6030">
        <v>0</v>
      </c>
      <c r="J6030">
        <v>195</v>
      </c>
      <c r="K6030">
        <v>22.3</v>
      </c>
      <c r="L6030">
        <v>0.04</v>
      </c>
      <c r="M6030">
        <v>4.3</v>
      </c>
      <c r="N6030">
        <v>4.3</v>
      </c>
      <c r="O6030">
        <v>4.3</v>
      </c>
      <c r="P6030">
        <v>4.3</v>
      </c>
    </row>
    <row r="6031" spans="1:16" x14ac:dyDescent="0.25">
      <c r="A6031">
        <v>6030</v>
      </c>
      <c r="B6031">
        <v>529.2364205916723</v>
      </c>
      <c r="C6031">
        <v>31754.185235500339</v>
      </c>
      <c r="D6031">
        <v>15266006</v>
      </c>
      <c r="E6031">
        <v>999998976</v>
      </c>
      <c r="F6031">
        <v>17312556</v>
      </c>
      <c r="G6031">
        <v>999998976</v>
      </c>
      <c r="H6031">
        <v>0</v>
      </c>
      <c r="I6031">
        <v>0</v>
      </c>
      <c r="J6031">
        <v>195</v>
      </c>
      <c r="K6031">
        <v>22.3</v>
      </c>
      <c r="L6031">
        <v>0.04</v>
      </c>
      <c r="M6031">
        <v>4.3</v>
      </c>
      <c r="N6031">
        <v>4.3</v>
      </c>
      <c r="O6031">
        <v>4.3</v>
      </c>
      <c r="P6031">
        <v>4.3</v>
      </c>
    </row>
    <row r="6032" spans="1:16" x14ac:dyDescent="0.25">
      <c r="A6032">
        <v>6031</v>
      </c>
      <c r="B6032">
        <v>529.32309221426647</v>
      </c>
      <c r="C6032">
        <v>31759.385532855991</v>
      </c>
      <c r="D6032">
        <v>15312018</v>
      </c>
      <c r="E6032">
        <v>999998976</v>
      </c>
      <c r="F6032">
        <v>17501462</v>
      </c>
      <c r="G6032">
        <v>999998976</v>
      </c>
      <c r="H6032">
        <v>0</v>
      </c>
      <c r="I6032">
        <v>0</v>
      </c>
      <c r="J6032">
        <v>195</v>
      </c>
      <c r="K6032">
        <v>22.4</v>
      </c>
      <c r="L6032">
        <v>0.04</v>
      </c>
      <c r="M6032">
        <v>4.3</v>
      </c>
      <c r="N6032">
        <v>4.3</v>
      </c>
      <c r="O6032">
        <v>4.3</v>
      </c>
      <c r="P6032">
        <v>4.3</v>
      </c>
    </row>
    <row r="6033" spans="1:16" x14ac:dyDescent="0.25">
      <c r="A6033">
        <v>6032</v>
      </c>
      <c r="B6033">
        <v>529.40978051026661</v>
      </c>
      <c r="C6033">
        <v>31764.586830616001</v>
      </c>
      <c r="D6033">
        <v>15549003</v>
      </c>
      <c r="E6033">
        <v>999998976</v>
      </c>
      <c r="F6033">
        <v>17666810</v>
      </c>
      <c r="G6033">
        <v>999998976</v>
      </c>
      <c r="H6033">
        <v>0</v>
      </c>
      <c r="I6033">
        <v>0</v>
      </c>
      <c r="J6033">
        <v>194</v>
      </c>
      <c r="K6033">
        <v>22.4</v>
      </c>
      <c r="L6033">
        <v>0.04</v>
      </c>
      <c r="M6033">
        <v>4.3</v>
      </c>
      <c r="N6033">
        <v>4.3</v>
      </c>
      <c r="O6033">
        <v>4.3</v>
      </c>
      <c r="P6033">
        <v>4.3</v>
      </c>
    </row>
    <row r="6034" spans="1:16" x14ac:dyDescent="0.25">
      <c r="A6034">
        <v>6033</v>
      </c>
      <c r="B6034">
        <v>529.49641879399621</v>
      </c>
      <c r="C6034">
        <v>31769.785127639771</v>
      </c>
      <c r="D6034">
        <v>15576130</v>
      </c>
      <c r="E6034">
        <v>999998976</v>
      </c>
      <c r="F6034">
        <v>17747408</v>
      </c>
      <c r="G6034">
        <v>999998976</v>
      </c>
      <c r="H6034">
        <v>0</v>
      </c>
      <c r="I6034">
        <v>0</v>
      </c>
      <c r="J6034">
        <v>195</v>
      </c>
      <c r="K6034">
        <v>22.3</v>
      </c>
      <c r="L6034">
        <v>0.04</v>
      </c>
      <c r="M6034">
        <v>4.3</v>
      </c>
      <c r="N6034">
        <v>4.3</v>
      </c>
      <c r="O6034">
        <v>4.3</v>
      </c>
      <c r="P6034">
        <v>4.3</v>
      </c>
    </row>
    <row r="6035" spans="1:16" x14ac:dyDescent="0.25">
      <c r="A6035">
        <v>6034</v>
      </c>
      <c r="B6035">
        <v>529.58309042453766</v>
      </c>
      <c r="C6035">
        <v>31774.98542547226</v>
      </c>
      <c r="D6035">
        <v>15576130</v>
      </c>
      <c r="E6035">
        <v>999998976</v>
      </c>
      <c r="F6035">
        <v>17901516</v>
      </c>
      <c r="G6035">
        <v>1000000000</v>
      </c>
      <c r="H6035">
        <v>0</v>
      </c>
      <c r="I6035">
        <v>0</v>
      </c>
      <c r="J6035">
        <v>195</v>
      </c>
      <c r="K6035">
        <v>22.4</v>
      </c>
      <c r="L6035">
        <v>0.04</v>
      </c>
      <c r="M6035">
        <v>4.3</v>
      </c>
      <c r="N6035">
        <v>4.3</v>
      </c>
      <c r="O6035">
        <v>4.3</v>
      </c>
      <c r="P6035">
        <v>4.3</v>
      </c>
    </row>
    <row r="6036" spans="1:16" x14ac:dyDescent="0.25">
      <c r="A6036">
        <v>6035</v>
      </c>
      <c r="B6036">
        <v>529.66977871259053</v>
      </c>
      <c r="C6036">
        <v>31780.186722755428</v>
      </c>
      <c r="D6036">
        <v>15577532</v>
      </c>
      <c r="E6036">
        <v>999998976</v>
      </c>
      <c r="F6036">
        <v>18012316</v>
      </c>
      <c r="G6036">
        <v>1000000000</v>
      </c>
      <c r="H6036">
        <v>0</v>
      </c>
      <c r="I6036">
        <v>0</v>
      </c>
      <c r="J6036">
        <v>195</v>
      </c>
      <c r="K6036">
        <v>22.4</v>
      </c>
      <c r="L6036">
        <v>0.04</v>
      </c>
      <c r="M6036">
        <v>4.3</v>
      </c>
      <c r="N6036">
        <v>4.3</v>
      </c>
      <c r="O6036">
        <v>4.3</v>
      </c>
      <c r="P6036">
        <v>4.3</v>
      </c>
    </row>
    <row r="6037" spans="1:16" x14ac:dyDescent="0.25">
      <c r="A6037">
        <v>6036</v>
      </c>
      <c r="B6037">
        <v>529.7564670006434</v>
      </c>
      <c r="C6037">
        <v>31785.388020038601</v>
      </c>
      <c r="D6037">
        <v>15608752</v>
      </c>
      <c r="E6037">
        <v>999998976</v>
      </c>
      <c r="F6037">
        <v>18099906</v>
      </c>
      <c r="G6037">
        <v>1000000000</v>
      </c>
      <c r="H6037">
        <v>0</v>
      </c>
      <c r="I6037">
        <v>0</v>
      </c>
      <c r="J6037">
        <v>194</v>
      </c>
      <c r="K6037">
        <v>22.4</v>
      </c>
      <c r="L6037">
        <v>0.04</v>
      </c>
      <c r="M6037">
        <v>4.3</v>
      </c>
      <c r="N6037">
        <v>4.3</v>
      </c>
      <c r="O6037">
        <v>4.3</v>
      </c>
      <c r="P6037">
        <v>4.3</v>
      </c>
    </row>
    <row r="6038" spans="1:16" x14ac:dyDescent="0.25">
      <c r="A6038">
        <v>6037</v>
      </c>
      <c r="B6038">
        <v>529.84308862686157</v>
      </c>
      <c r="C6038">
        <v>31790.585317611691</v>
      </c>
      <c r="D6038">
        <v>15672645</v>
      </c>
      <c r="E6038">
        <v>999998976</v>
      </c>
      <c r="F6038">
        <v>18235072</v>
      </c>
      <c r="G6038">
        <v>1000000000</v>
      </c>
      <c r="H6038">
        <v>0</v>
      </c>
      <c r="I6038">
        <v>0</v>
      </c>
      <c r="J6038">
        <v>194</v>
      </c>
      <c r="K6038">
        <v>22.4</v>
      </c>
      <c r="L6038">
        <v>0.04</v>
      </c>
      <c r="M6038">
        <v>4.3</v>
      </c>
      <c r="N6038">
        <v>4.3</v>
      </c>
      <c r="O6038">
        <v>4.3</v>
      </c>
      <c r="P6038">
        <v>4.3</v>
      </c>
    </row>
    <row r="6039" spans="1:16" x14ac:dyDescent="0.25">
      <c r="A6039">
        <v>6038</v>
      </c>
      <c r="B6039">
        <v>529.92976024945574</v>
      </c>
      <c r="C6039">
        <v>31795.78561496735</v>
      </c>
      <c r="D6039">
        <v>15734182</v>
      </c>
      <c r="E6039">
        <v>999998976</v>
      </c>
      <c r="F6039">
        <v>18357852</v>
      </c>
      <c r="G6039">
        <v>1000000000</v>
      </c>
      <c r="H6039">
        <v>0</v>
      </c>
      <c r="I6039">
        <v>0</v>
      </c>
      <c r="J6039">
        <v>195</v>
      </c>
      <c r="K6039">
        <v>22.4</v>
      </c>
      <c r="L6039">
        <v>0.04</v>
      </c>
      <c r="M6039">
        <v>4.3</v>
      </c>
      <c r="N6039">
        <v>4.3</v>
      </c>
      <c r="O6039">
        <v>4.3</v>
      </c>
      <c r="P6039">
        <v>4.3</v>
      </c>
    </row>
    <row r="6040" spans="1:16" x14ac:dyDescent="0.25">
      <c r="A6040">
        <v>6039</v>
      </c>
      <c r="B6040">
        <v>530.01643187205002</v>
      </c>
      <c r="C6040">
        <v>31800.985912323002</v>
      </c>
      <c r="D6040">
        <v>15808831</v>
      </c>
      <c r="E6040">
        <v>999998976</v>
      </c>
      <c r="F6040">
        <v>18478076</v>
      </c>
      <c r="G6040">
        <v>1000000000</v>
      </c>
      <c r="H6040">
        <v>0</v>
      </c>
      <c r="I6040">
        <v>0</v>
      </c>
      <c r="J6040">
        <v>195</v>
      </c>
      <c r="K6040">
        <v>22.4</v>
      </c>
      <c r="L6040">
        <v>0.04</v>
      </c>
      <c r="M6040">
        <v>4.3</v>
      </c>
      <c r="N6040">
        <v>4.3</v>
      </c>
      <c r="O6040">
        <v>4.3</v>
      </c>
      <c r="P6040">
        <v>4.3</v>
      </c>
    </row>
    <row r="6041" spans="1:16" x14ac:dyDescent="0.25">
      <c r="A6041">
        <v>6040</v>
      </c>
      <c r="B6041">
        <v>530.10308682918549</v>
      </c>
      <c r="C6041">
        <v>31806.185209751129</v>
      </c>
      <c r="D6041">
        <v>15808831</v>
      </c>
      <c r="E6041">
        <v>999998976</v>
      </c>
      <c r="F6041">
        <v>18532050</v>
      </c>
      <c r="G6041">
        <v>999998976</v>
      </c>
      <c r="H6041">
        <v>0</v>
      </c>
      <c r="I6041">
        <v>0</v>
      </c>
      <c r="J6041">
        <v>195</v>
      </c>
      <c r="K6041">
        <v>22.4</v>
      </c>
      <c r="L6041">
        <v>0.04</v>
      </c>
      <c r="M6041">
        <v>4.3</v>
      </c>
      <c r="N6041">
        <v>4.3</v>
      </c>
      <c r="O6041">
        <v>4.3</v>
      </c>
      <c r="P6041">
        <v>4.3</v>
      </c>
    </row>
    <row r="6042" spans="1:16" x14ac:dyDescent="0.25">
      <c r="A6042">
        <v>6041</v>
      </c>
      <c r="B6042">
        <v>530.18975845177965</v>
      </c>
      <c r="C6042">
        <v>31811.385507106781</v>
      </c>
      <c r="D6042">
        <v>15863855</v>
      </c>
      <c r="E6042">
        <v>999998976</v>
      </c>
      <c r="F6042">
        <v>18579098</v>
      </c>
      <c r="G6042">
        <v>999998976</v>
      </c>
      <c r="H6042">
        <v>0</v>
      </c>
      <c r="I6042">
        <v>0</v>
      </c>
      <c r="J6042">
        <v>195</v>
      </c>
      <c r="K6042">
        <v>22.4</v>
      </c>
      <c r="L6042">
        <v>0.04</v>
      </c>
      <c r="M6042">
        <v>4.3</v>
      </c>
      <c r="N6042">
        <v>4.3</v>
      </c>
      <c r="O6042">
        <v>4.3</v>
      </c>
      <c r="P6042">
        <v>4.3</v>
      </c>
    </row>
    <row r="6043" spans="1:16" x14ac:dyDescent="0.25">
      <c r="A6043">
        <v>6042</v>
      </c>
      <c r="B6043">
        <v>530.2764467477798</v>
      </c>
      <c r="C6043">
        <v>31816.586804866791</v>
      </c>
      <c r="D6043">
        <v>15894461</v>
      </c>
      <c r="E6043">
        <v>999998976</v>
      </c>
      <c r="F6043">
        <v>18628332</v>
      </c>
      <c r="G6043">
        <v>999998976</v>
      </c>
      <c r="H6043">
        <v>0</v>
      </c>
      <c r="I6043">
        <v>0</v>
      </c>
      <c r="J6043">
        <v>195</v>
      </c>
      <c r="K6043">
        <v>22.4</v>
      </c>
      <c r="L6043">
        <v>0.04</v>
      </c>
      <c r="M6043">
        <v>4.3</v>
      </c>
      <c r="N6043">
        <v>4.3</v>
      </c>
      <c r="O6043">
        <v>4.3</v>
      </c>
      <c r="P6043">
        <v>4.3</v>
      </c>
    </row>
    <row r="6044" spans="1:16" x14ac:dyDescent="0.25">
      <c r="A6044">
        <v>6043</v>
      </c>
      <c r="B6044">
        <v>530.3630850315094</v>
      </c>
      <c r="C6044">
        <v>31821.78510189056</v>
      </c>
      <c r="D6044">
        <v>15901764</v>
      </c>
      <c r="E6044">
        <v>999998976</v>
      </c>
      <c r="F6044">
        <v>18725982</v>
      </c>
      <c r="G6044">
        <v>999998976</v>
      </c>
      <c r="H6044">
        <v>0</v>
      </c>
      <c r="I6044">
        <v>0</v>
      </c>
      <c r="J6044">
        <v>195</v>
      </c>
      <c r="K6044">
        <v>22.4</v>
      </c>
      <c r="L6044">
        <v>0.04</v>
      </c>
      <c r="M6044">
        <v>4.3</v>
      </c>
      <c r="N6044">
        <v>4.3</v>
      </c>
      <c r="O6044">
        <v>4.3</v>
      </c>
      <c r="P6044">
        <v>4.3</v>
      </c>
    </row>
    <row r="6045" spans="1:16" x14ac:dyDescent="0.25">
      <c r="A6045">
        <v>6044</v>
      </c>
      <c r="B6045">
        <v>530.44975665410357</v>
      </c>
      <c r="C6045">
        <v>31826.985399246219</v>
      </c>
      <c r="D6045">
        <v>15912654</v>
      </c>
      <c r="E6045">
        <v>999998976</v>
      </c>
      <c r="F6045">
        <v>18829044</v>
      </c>
      <c r="G6045">
        <v>999998976</v>
      </c>
      <c r="H6045">
        <v>0</v>
      </c>
      <c r="I6045">
        <v>0</v>
      </c>
      <c r="J6045">
        <v>195</v>
      </c>
      <c r="K6045">
        <v>22.4</v>
      </c>
      <c r="L6045">
        <v>0.04</v>
      </c>
      <c r="M6045">
        <v>4.3</v>
      </c>
      <c r="N6045">
        <v>4.3</v>
      </c>
      <c r="O6045">
        <v>4.3</v>
      </c>
      <c r="P6045">
        <v>4.3</v>
      </c>
    </row>
    <row r="6046" spans="1:16" x14ac:dyDescent="0.25">
      <c r="A6046">
        <v>6045</v>
      </c>
      <c r="B6046">
        <v>530.53646161556242</v>
      </c>
      <c r="C6046">
        <v>31832.18769693375</v>
      </c>
      <c r="D6046">
        <v>16018203</v>
      </c>
      <c r="E6046">
        <v>999998976</v>
      </c>
      <c r="F6046">
        <v>18868514</v>
      </c>
      <c r="G6046">
        <v>999998976</v>
      </c>
      <c r="H6046">
        <v>0</v>
      </c>
      <c r="I6046">
        <v>0</v>
      </c>
      <c r="J6046">
        <v>194</v>
      </c>
      <c r="K6046">
        <v>22.4</v>
      </c>
      <c r="L6046">
        <v>0.04</v>
      </c>
      <c r="M6046">
        <v>4.3</v>
      </c>
      <c r="N6046">
        <v>4.3</v>
      </c>
      <c r="O6046">
        <v>4.3</v>
      </c>
      <c r="P6046">
        <v>4.3</v>
      </c>
    </row>
    <row r="6047" spans="1:16" x14ac:dyDescent="0.25">
      <c r="A6047">
        <v>6046</v>
      </c>
      <c r="B6047">
        <v>530.62309990723929</v>
      </c>
      <c r="C6047">
        <v>31837.38599443436</v>
      </c>
      <c r="D6047">
        <v>16090262</v>
      </c>
      <c r="E6047">
        <v>999998976</v>
      </c>
      <c r="F6047">
        <v>18908144</v>
      </c>
      <c r="G6047">
        <v>999998976</v>
      </c>
      <c r="H6047">
        <v>0</v>
      </c>
      <c r="I6047">
        <v>0</v>
      </c>
      <c r="J6047">
        <v>194</v>
      </c>
      <c r="K6047">
        <v>22.4</v>
      </c>
      <c r="L6047">
        <v>0.04</v>
      </c>
      <c r="M6047">
        <v>4.3</v>
      </c>
      <c r="N6047">
        <v>4.3</v>
      </c>
      <c r="O6047">
        <v>4.3</v>
      </c>
      <c r="P6047">
        <v>4.3</v>
      </c>
    </row>
    <row r="6048" spans="1:16" x14ac:dyDescent="0.25">
      <c r="A6048">
        <v>6047</v>
      </c>
      <c r="B6048">
        <v>530.70975486437476</v>
      </c>
      <c r="C6048">
        <v>31842.585291862481</v>
      </c>
      <c r="D6048">
        <v>16091676</v>
      </c>
      <c r="E6048">
        <v>999998976</v>
      </c>
      <c r="F6048">
        <v>19053544</v>
      </c>
      <c r="G6048">
        <v>999998976</v>
      </c>
      <c r="H6048">
        <v>0</v>
      </c>
      <c r="I6048">
        <v>0</v>
      </c>
      <c r="J6048">
        <v>194</v>
      </c>
      <c r="K6048">
        <v>22.4</v>
      </c>
      <c r="L6048">
        <v>0.04</v>
      </c>
      <c r="M6048">
        <v>4.3</v>
      </c>
      <c r="N6048">
        <v>4.3</v>
      </c>
      <c r="O6048">
        <v>4.3</v>
      </c>
      <c r="P6048">
        <v>4.3</v>
      </c>
    </row>
    <row r="6049" spans="1:16" x14ac:dyDescent="0.25">
      <c r="A6049">
        <v>6048</v>
      </c>
      <c r="B6049">
        <v>530.79645981788633</v>
      </c>
      <c r="C6049">
        <v>31847.787589073181</v>
      </c>
      <c r="D6049">
        <v>16128318</v>
      </c>
      <c r="E6049">
        <v>999998976</v>
      </c>
      <c r="F6049">
        <v>19146344</v>
      </c>
      <c r="G6049">
        <v>999998976</v>
      </c>
      <c r="H6049">
        <v>0</v>
      </c>
      <c r="I6049">
        <v>0</v>
      </c>
      <c r="J6049">
        <v>195</v>
      </c>
      <c r="K6049">
        <v>22.4</v>
      </c>
      <c r="L6049">
        <v>0.04</v>
      </c>
      <c r="M6049">
        <v>4.3</v>
      </c>
      <c r="N6049">
        <v>4.3</v>
      </c>
      <c r="O6049">
        <v>4.3</v>
      </c>
      <c r="P6049">
        <v>4.3</v>
      </c>
    </row>
    <row r="6050" spans="1:16" x14ac:dyDescent="0.25">
      <c r="A6050">
        <v>6049</v>
      </c>
      <c r="B6050">
        <v>530.88309810956321</v>
      </c>
      <c r="C6050">
        <v>31852.985886573792</v>
      </c>
      <c r="D6050">
        <v>16160993</v>
      </c>
      <c r="E6050">
        <v>999998976</v>
      </c>
      <c r="F6050">
        <v>19203368</v>
      </c>
      <c r="G6050">
        <v>999998976</v>
      </c>
      <c r="H6050">
        <v>0</v>
      </c>
      <c r="I6050">
        <v>0</v>
      </c>
      <c r="J6050">
        <v>195</v>
      </c>
      <c r="K6050">
        <v>22.4</v>
      </c>
      <c r="L6050">
        <v>0.04</v>
      </c>
      <c r="M6050">
        <v>4.3</v>
      </c>
      <c r="N6050">
        <v>4.3</v>
      </c>
      <c r="O6050">
        <v>4.3</v>
      </c>
      <c r="P6050">
        <v>4.3</v>
      </c>
    </row>
    <row r="6051" spans="1:16" x14ac:dyDescent="0.25">
      <c r="A6051">
        <v>6050</v>
      </c>
      <c r="B6051">
        <v>530.96975306669867</v>
      </c>
      <c r="C6051">
        <v>31858.185184001919</v>
      </c>
      <c r="D6051">
        <v>16160993</v>
      </c>
      <c r="E6051">
        <v>999998976</v>
      </c>
      <c r="F6051">
        <v>19207976</v>
      </c>
      <c r="G6051">
        <v>999998976</v>
      </c>
      <c r="H6051">
        <v>0</v>
      </c>
      <c r="I6051">
        <v>0</v>
      </c>
      <c r="J6051">
        <v>194</v>
      </c>
      <c r="K6051">
        <v>22.4</v>
      </c>
      <c r="L6051">
        <v>0.04</v>
      </c>
      <c r="M6051">
        <v>4.3</v>
      </c>
      <c r="N6051">
        <v>4.3</v>
      </c>
      <c r="O6051">
        <v>4.3</v>
      </c>
      <c r="P6051">
        <v>4.3</v>
      </c>
    </row>
    <row r="6052" spans="1:16" x14ac:dyDescent="0.25">
      <c r="A6052">
        <v>6051</v>
      </c>
      <c r="B6052">
        <v>531.05644135475154</v>
      </c>
      <c r="C6052">
        <v>31863.386481285092</v>
      </c>
      <c r="D6052">
        <v>16273443</v>
      </c>
      <c r="E6052">
        <v>999998976</v>
      </c>
      <c r="F6052">
        <v>19293822</v>
      </c>
      <c r="G6052">
        <v>999998976</v>
      </c>
      <c r="H6052">
        <v>0</v>
      </c>
      <c r="I6052">
        <v>0</v>
      </c>
      <c r="J6052">
        <v>195</v>
      </c>
      <c r="K6052">
        <v>22.4</v>
      </c>
      <c r="L6052">
        <v>0.04</v>
      </c>
      <c r="M6052">
        <v>4.3</v>
      </c>
      <c r="N6052">
        <v>4.3</v>
      </c>
      <c r="O6052">
        <v>4.3</v>
      </c>
      <c r="P6052">
        <v>4.3</v>
      </c>
    </row>
    <row r="6053" spans="1:16" x14ac:dyDescent="0.25">
      <c r="A6053">
        <v>6052</v>
      </c>
      <c r="B6053">
        <v>531.14309631188712</v>
      </c>
      <c r="C6053">
        <v>31868.58577871323</v>
      </c>
      <c r="D6053">
        <v>16324523</v>
      </c>
      <c r="E6053">
        <v>999998976</v>
      </c>
      <c r="F6053">
        <v>19337132</v>
      </c>
      <c r="G6053">
        <v>999998976</v>
      </c>
      <c r="H6053">
        <v>0</v>
      </c>
      <c r="I6053">
        <v>0</v>
      </c>
      <c r="J6053">
        <v>194</v>
      </c>
      <c r="K6053">
        <v>22.4</v>
      </c>
      <c r="L6053">
        <v>0.04</v>
      </c>
      <c r="M6053">
        <v>4.3</v>
      </c>
      <c r="N6053">
        <v>4.3</v>
      </c>
      <c r="O6053">
        <v>4.3</v>
      </c>
      <c r="P6053">
        <v>4.3</v>
      </c>
    </row>
    <row r="6054" spans="1:16" x14ac:dyDescent="0.25">
      <c r="A6054">
        <v>6053</v>
      </c>
      <c r="B6054">
        <v>531.22976794242857</v>
      </c>
      <c r="C6054">
        <v>31873.786076545719</v>
      </c>
      <c r="D6054">
        <v>16421387</v>
      </c>
      <c r="E6054">
        <v>999998976</v>
      </c>
      <c r="F6054">
        <v>19366340</v>
      </c>
      <c r="G6054">
        <v>999998976</v>
      </c>
      <c r="H6054">
        <v>0</v>
      </c>
      <c r="I6054">
        <v>0</v>
      </c>
      <c r="J6054">
        <v>194</v>
      </c>
      <c r="K6054">
        <v>22.4</v>
      </c>
      <c r="L6054">
        <v>0.04</v>
      </c>
      <c r="M6054">
        <v>4.3</v>
      </c>
      <c r="N6054">
        <v>4.3</v>
      </c>
      <c r="O6054">
        <v>4.3</v>
      </c>
      <c r="P6054">
        <v>4.3</v>
      </c>
    </row>
    <row r="6055" spans="1:16" x14ac:dyDescent="0.25">
      <c r="A6055">
        <v>6054</v>
      </c>
      <c r="B6055">
        <v>531.31642289956415</v>
      </c>
      <c r="C6055">
        <v>31878.98537397385</v>
      </c>
      <c r="D6055">
        <v>16431341</v>
      </c>
      <c r="E6055">
        <v>999998976</v>
      </c>
      <c r="F6055">
        <v>19498836</v>
      </c>
      <c r="G6055">
        <v>999998976</v>
      </c>
      <c r="H6055">
        <v>0</v>
      </c>
      <c r="I6055">
        <v>0</v>
      </c>
      <c r="J6055">
        <v>194</v>
      </c>
      <c r="K6055">
        <v>22.4</v>
      </c>
      <c r="L6055">
        <v>0.04</v>
      </c>
      <c r="M6055">
        <v>4.3</v>
      </c>
      <c r="N6055">
        <v>4.3</v>
      </c>
      <c r="O6055">
        <v>4.3</v>
      </c>
      <c r="P6055">
        <v>4.3</v>
      </c>
    </row>
    <row r="6056" spans="1:16" x14ac:dyDescent="0.25">
      <c r="A6056">
        <v>6055</v>
      </c>
      <c r="B6056">
        <v>531.40311118761701</v>
      </c>
      <c r="C6056">
        <v>31884.186671257019</v>
      </c>
      <c r="D6056">
        <v>16450219</v>
      </c>
      <c r="E6056">
        <v>999998976</v>
      </c>
      <c r="F6056">
        <v>19507690</v>
      </c>
      <c r="G6056">
        <v>999998976</v>
      </c>
      <c r="H6056">
        <v>0</v>
      </c>
      <c r="I6056">
        <v>0</v>
      </c>
      <c r="J6056">
        <v>195</v>
      </c>
      <c r="K6056">
        <v>22.4</v>
      </c>
      <c r="L6056">
        <v>0.04</v>
      </c>
      <c r="M6056">
        <v>4.3</v>
      </c>
      <c r="N6056">
        <v>4.3</v>
      </c>
      <c r="O6056">
        <v>4.3</v>
      </c>
      <c r="P6056">
        <v>4.3</v>
      </c>
    </row>
    <row r="6057" spans="1:16" x14ac:dyDescent="0.25">
      <c r="A6057">
        <v>6056</v>
      </c>
      <c r="B6057">
        <v>531.48976614475248</v>
      </c>
      <c r="C6057">
        <v>31889.38596868515</v>
      </c>
      <c r="D6057">
        <v>16512588</v>
      </c>
      <c r="E6057">
        <v>999998976</v>
      </c>
      <c r="F6057">
        <v>19511638</v>
      </c>
      <c r="G6057">
        <v>999998976</v>
      </c>
      <c r="H6057">
        <v>0</v>
      </c>
      <c r="I6057">
        <v>0</v>
      </c>
      <c r="J6057">
        <v>194</v>
      </c>
      <c r="K6057">
        <v>22.4</v>
      </c>
      <c r="L6057">
        <v>0.04</v>
      </c>
      <c r="M6057">
        <v>4.3</v>
      </c>
      <c r="N6057">
        <v>4.3</v>
      </c>
      <c r="O6057">
        <v>4.3</v>
      </c>
      <c r="P6057">
        <v>4.3</v>
      </c>
    </row>
    <row r="6058" spans="1:16" x14ac:dyDescent="0.25">
      <c r="A6058">
        <v>6057</v>
      </c>
      <c r="B6058">
        <v>531.57642110188806</v>
      </c>
      <c r="C6058">
        <v>31894.585266113281</v>
      </c>
      <c r="D6058">
        <v>16512588</v>
      </c>
      <c r="E6058">
        <v>999998976</v>
      </c>
      <c r="F6058">
        <v>19590150</v>
      </c>
      <c r="G6058">
        <v>999998976</v>
      </c>
      <c r="H6058">
        <v>0</v>
      </c>
      <c r="I6058">
        <v>0</v>
      </c>
      <c r="J6058">
        <v>194</v>
      </c>
      <c r="K6058">
        <v>22.4</v>
      </c>
      <c r="L6058">
        <v>0.04</v>
      </c>
      <c r="M6058">
        <v>4.3</v>
      </c>
      <c r="N6058">
        <v>4.3</v>
      </c>
      <c r="O6058">
        <v>4.3</v>
      </c>
      <c r="P6058">
        <v>4.3</v>
      </c>
    </row>
    <row r="6059" spans="1:16" x14ac:dyDescent="0.25">
      <c r="A6059">
        <v>6058</v>
      </c>
      <c r="B6059">
        <v>531.66310938994093</v>
      </c>
      <c r="C6059">
        <v>31899.78656339645</v>
      </c>
      <c r="D6059">
        <v>16529161</v>
      </c>
      <c r="E6059">
        <v>999998976</v>
      </c>
      <c r="F6059">
        <v>19698680</v>
      </c>
      <c r="G6059">
        <v>999998976</v>
      </c>
      <c r="H6059">
        <v>0</v>
      </c>
      <c r="I6059">
        <v>0</v>
      </c>
      <c r="J6059">
        <v>194</v>
      </c>
      <c r="K6059">
        <v>22.4</v>
      </c>
      <c r="L6059">
        <v>0.04</v>
      </c>
      <c r="M6059">
        <v>4.3</v>
      </c>
      <c r="N6059">
        <v>4.3</v>
      </c>
      <c r="O6059">
        <v>4.3</v>
      </c>
      <c r="P6059">
        <v>4.3</v>
      </c>
    </row>
    <row r="6060" spans="1:16" x14ac:dyDescent="0.25">
      <c r="A6060">
        <v>6059</v>
      </c>
      <c r="B6060">
        <v>531.74976434707639</v>
      </c>
      <c r="C6060">
        <v>31904.985860824581</v>
      </c>
      <c r="D6060">
        <v>16530456</v>
      </c>
      <c r="E6060">
        <v>999998976</v>
      </c>
      <c r="F6060">
        <v>19736814</v>
      </c>
      <c r="G6060">
        <v>999998976</v>
      </c>
      <c r="H6060">
        <v>0</v>
      </c>
      <c r="I6060">
        <v>0</v>
      </c>
      <c r="J6060">
        <v>194</v>
      </c>
      <c r="K6060">
        <v>22.4</v>
      </c>
      <c r="L6060">
        <v>0.04</v>
      </c>
      <c r="M6060">
        <v>4.3</v>
      </c>
      <c r="N6060">
        <v>4.3</v>
      </c>
      <c r="O6060">
        <v>4.3</v>
      </c>
      <c r="P6060">
        <v>4.3</v>
      </c>
    </row>
    <row r="6061" spans="1:16" x14ac:dyDescent="0.25">
      <c r="A6061">
        <v>6060</v>
      </c>
      <c r="B6061">
        <v>531.83641930421197</v>
      </c>
      <c r="C6061">
        <v>31910.18515825272</v>
      </c>
      <c r="D6061">
        <v>16544573</v>
      </c>
      <c r="E6061">
        <v>999998976</v>
      </c>
      <c r="F6061">
        <v>19744336</v>
      </c>
      <c r="G6061">
        <v>999998976</v>
      </c>
      <c r="H6061">
        <v>0</v>
      </c>
      <c r="I6061">
        <v>0</v>
      </c>
      <c r="J6061">
        <v>194</v>
      </c>
      <c r="K6061">
        <v>22.4</v>
      </c>
      <c r="L6061">
        <v>0.04</v>
      </c>
      <c r="M6061">
        <v>4.3</v>
      </c>
      <c r="N6061">
        <v>4.3</v>
      </c>
      <c r="O6061">
        <v>4.3</v>
      </c>
      <c r="P6061">
        <v>4.3</v>
      </c>
    </row>
    <row r="6062" spans="1:16" x14ac:dyDescent="0.25">
      <c r="A6062">
        <v>6061</v>
      </c>
      <c r="B6062">
        <v>531.92310759226484</v>
      </c>
      <c r="C6062">
        <v>31915.386455535889</v>
      </c>
      <c r="D6062">
        <v>16602504</v>
      </c>
      <c r="E6062">
        <v>999998976</v>
      </c>
      <c r="F6062">
        <v>19749942</v>
      </c>
      <c r="G6062">
        <v>999998976</v>
      </c>
      <c r="H6062">
        <v>0</v>
      </c>
      <c r="I6062">
        <v>0</v>
      </c>
      <c r="J6062">
        <v>194</v>
      </c>
      <c r="K6062">
        <v>22.4</v>
      </c>
      <c r="L6062">
        <v>0.04</v>
      </c>
      <c r="M6062">
        <v>4.3</v>
      </c>
      <c r="N6062">
        <v>4.3</v>
      </c>
      <c r="O6062">
        <v>4.3</v>
      </c>
      <c r="P6062">
        <v>4.3</v>
      </c>
    </row>
    <row r="6063" spans="1:16" x14ac:dyDescent="0.25">
      <c r="A6063">
        <v>6062</v>
      </c>
      <c r="B6063">
        <v>532.00979588826499</v>
      </c>
      <c r="C6063">
        <v>31920.587753295898</v>
      </c>
      <c r="D6063">
        <v>16544573</v>
      </c>
      <c r="E6063">
        <v>999998976</v>
      </c>
      <c r="F6063">
        <v>19829724</v>
      </c>
      <c r="G6063">
        <v>999998976</v>
      </c>
      <c r="H6063">
        <v>0</v>
      </c>
      <c r="I6063">
        <v>0</v>
      </c>
      <c r="J6063">
        <v>194</v>
      </c>
      <c r="K6063">
        <v>22.4</v>
      </c>
      <c r="L6063">
        <v>0.04</v>
      </c>
      <c r="M6063">
        <v>4.3</v>
      </c>
      <c r="N6063">
        <v>4.3</v>
      </c>
      <c r="O6063">
        <v>4.3</v>
      </c>
      <c r="P6063">
        <v>4.3</v>
      </c>
    </row>
    <row r="6064" spans="1:16" x14ac:dyDescent="0.25">
      <c r="A6064">
        <v>6063</v>
      </c>
      <c r="B6064">
        <v>532.09643417199447</v>
      </c>
      <c r="C6064">
        <v>31925.786050319672</v>
      </c>
      <c r="D6064">
        <v>16544573</v>
      </c>
      <c r="E6064">
        <v>999998976</v>
      </c>
      <c r="F6064">
        <v>19882196</v>
      </c>
      <c r="G6064">
        <v>999998976</v>
      </c>
      <c r="H6064">
        <v>0</v>
      </c>
      <c r="I6064">
        <v>0</v>
      </c>
      <c r="J6064">
        <v>194</v>
      </c>
      <c r="K6064">
        <v>22.4</v>
      </c>
      <c r="L6064">
        <v>0.04</v>
      </c>
      <c r="M6064">
        <v>4.3</v>
      </c>
      <c r="N6064">
        <v>4.3</v>
      </c>
      <c r="O6064">
        <v>4.3</v>
      </c>
      <c r="P6064">
        <v>4.3</v>
      </c>
    </row>
    <row r="6065" spans="1:16" x14ac:dyDescent="0.25">
      <c r="A6065">
        <v>6064</v>
      </c>
      <c r="B6065">
        <v>532.18308912913005</v>
      </c>
      <c r="C6065">
        <v>31930.985347747799</v>
      </c>
      <c r="D6065">
        <v>16647124</v>
      </c>
      <c r="E6065">
        <v>999998976</v>
      </c>
      <c r="F6065">
        <v>19928814</v>
      </c>
      <c r="G6065">
        <v>999998976</v>
      </c>
      <c r="H6065">
        <v>0</v>
      </c>
      <c r="I6065">
        <v>0</v>
      </c>
      <c r="J6065">
        <v>194</v>
      </c>
      <c r="K6065">
        <v>22.4</v>
      </c>
      <c r="L6065">
        <v>0.04</v>
      </c>
      <c r="M6065">
        <v>4.3</v>
      </c>
      <c r="N6065">
        <v>4.3</v>
      </c>
      <c r="O6065">
        <v>4.3</v>
      </c>
      <c r="P6065">
        <v>4.3</v>
      </c>
    </row>
    <row r="6066" spans="1:16" x14ac:dyDescent="0.25">
      <c r="A6066">
        <v>6065</v>
      </c>
      <c r="B6066">
        <v>532.2697940905889</v>
      </c>
      <c r="C6066">
        <v>31936.18764543533</v>
      </c>
      <c r="D6066">
        <v>16647124</v>
      </c>
      <c r="E6066">
        <v>999998976</v>
      </c>
      <c r="F6066">
        <v>19934302</v>
      </c>
      <c r="G6066">
        <v>999998976</v>
      </c>
      <c r="H6066">
        <v>0</v>
      </c>
      <c r="I6066">
        <v>0</v>
      </c>
      <c r="J6066">
        <v>194</v>
      </c>
      <c r="K6066">
        <v>22.4</v>
      </c>
      <c r="L6066">
        <v>0.04</v>
      </c>
      <c r="M6066">
        <v>4.3</v>
      </c>
      <c r="N6066">
        <v>4.3</v>
      </c>
      <c r="O6066">
        <v>4.3</v>
      </c>
      <c r="P6066">
        <v>4.3</v>
      </c>
    </row>
    <row r="6067" spans="1:16" x14ac:dyDescent="0.25">
      <c r="A6067">
        <v>6066</v>
      </c>
      <c r="B6067">
        <v>532.35643238226578</v>
      </c>
      <c r="C6067">
        <v>31941.385942935951</v>
      </c>
      <c r="D6067">
        <v>16689573</v>
      </c>
      <c r="E6067">
        <v>999998976</v>
      </c>
      <c r="F6067">
        <v>19998946</v>
      </c>
      <c r="G6067">
        <v>999998976</v>
      </c>
      <c r="H6067">
        <v>0</v>
      </c>
      <c r="I6067">
        <v>0</v>
      </c>
      <c r="J6067">
        <v>194</v>
      </c>
      <c r="K6067">
        <v>22.4</v>
      </c>
      <c r="L6067">
        <v>0.04</v>
      </c>
      <c r="M6067">
        <v>4.3</v>
      </c>
      <c r="N6067">
        <v>4.3</v>
      </c>
      <c r="O6067">
        <v>4.3</v>
      </c>
      <c r="P6067">
        <v>4.3</v>
      </c>
    </row>
    <row r="6068" spans="1:16" x14ac:dyDescent="0.25">
      <c r="A6068">
        <v>6067</v>
      </c>
      <c r="B6068">
        <v>532.44308733940125</v>
      </c>
      <c r="C6068">
        <v>31946.585240364071</v>
      </c>
      <c r="D6068">
        <v>16776511</v>
      </c>
      <c r="E6068">
        <v>999998976</v>
      </c>
      <c r="F6068">
        <v>20008698</v>
      </c>
      <c r="G6068">
        <v>999998976</v>
      </c>
      <c r="H6068">
        <v>0</v>
      </c>
      <c r="I6068">
        <v>0</v>
      </c>
      <c r="J6068">
        <v>194</v>
      </c>
      <c r="K6068">
        <v>22.4</v>
      </c>
      <c r="L6068">
        <v>0.04</v>
      </c>
      <c r="M6068">
        <v>4.3</v>
      </c>
      <c r="N6068">
        <v>4.3</v>
      </c>
      <c r="O6068">
        <v>4.3</v>
      </c>
      <c r="P6068">
        <v>4.3</v>
      </c>
    </row>
    <row r="6069" spans="1:16" x14ac:dyDescent="0.25">
      <c r="A6069">
        <v>6068</v>
      </c>
      <c r="B6069">
        <v>532.52975896199541</v>
      </c>
      <c r="C6069">
        <v>31951.78553771973</v>
      </c>
      <c r="D6069">
        <v>16776511</v>
      </c>
      <c r="E6069">
        <v>999998976</v>
      </c>
      <c r="F6069">
        <v>20096942</v>
      </c>
      <c r="G6069">
        <v>999998976</v>
      </c>
      <c r="H6069">
        <v>0</v>
      </c>
      <c r="I6069">
        <v>0</v>
      </c>
      <c r="J6069">
        <v>194</v>
      </c>
      <c r="K6069">
        <v>22.4</v>
      </c>
      <c r="L6069">
        <v>0.04</v>
      </c>
      <c r="M6069">
        <v>4.3</v>
      </c>
      <c r="N6069">
        <v>4.3</v>
      </c>
      <c r="O6069">
        <v>4.3</v>
      </c>
      <c r="P6069">
        <v>4.3</v>
      </c>
    </row>
    <row r="6070" spans="1:16" x14ac:dyDescent="0.25">
      <c r="A6070">
        <v>6069</v>
      </c>
      <c r="B6070">
        <v>532.61644725004828</v>
      </c>
      <c r="C6070">
        <v>31956.986835002899</v>
      </c>
      <c r="D6070">
        <v>16786916</v>
      </c>
      <c r="E6070">
        <v>999998976</v>
      </c>
      <c r="F6070">
        <v>20107946</v>
      </c>
      <c r="G6070">
        <v>1000000000</v>
      </c>
      <c r="H6070">
        <v>0</v>
      </c>
      <c r="I6070">
        <v>0</v>
      </c>
      <c r="J6070">
        <v>194</v>
      </c>
      <c r="K6070">
        <v>22.4</v>
      </c>
      <c r="L6070">
        <v>0.04</v>
      </c>
      <c r="M6070">
        <v>4.3</v>
      </c>
      <c r="N6070">
        <v>4.3</v>
      </c>
      <c r="O6070">
        <v>4.3</v>
      </c>
      <c r="P6070">
        <v>4.3</v>
      </c>
    </row>
    <row r="6071" spans="1:16" x14ac:dyDescent="0.25">
      <c r="A6071">
        <v>6070</v>
      </c>
      <c r="B6071">
        <v>532.70308554172516</v>
      </c>
      <c r="C6071">
        <v>31962.18513250351</v>
      </c>
      <c r="D6071">
        <v>16807602</v>
      </c>
      <c r="E6071">
        <v>999998976</v>
      </c>
      <c r="F6071">
        <v>20125146</v>
      </c>
      <c r="G6071">
        <v>1000000000</v>
      </c>
      <c r="H6071">
        <v>0</v>
      </c>
      <c r="I6071">
        <v>0</v>
      </c>
      <c r="J6071">
        <v>194</v>
      </c>
      <c r="K6071">
        <v>22.4</v>
      </c>
      <c r="L6071">
        <v>0.04</v>
      </c>
      <c r="M6071">
        <v>4.3</v>
      </c>
      <c r="N6071">
        <v>4.3</v>
      </c>
      <c r="O6071">
        <v>4.3</v>
      </c>
      <c r="P6071">
        <v>4.3</v>
      </c>
    </row>
    <row r="6072" spans="1:16" x14ac:dyDescent="0.25">
      <c r="A6072">
        <v>6071</v>
      </c>
      <c r="B6072">
        <v>532.78975716431933</v>
      </c>
      <c r="C6072">
        <v>31967.385429859161</v>
      </c>
      <c r="D6072">
        <v>16860976</v>
      </c>
      <c r="E6072">
        <v>999998976</v>
      </c>
      <c r="F6072">
        <v>20232720</v>
      </c>
      <c r="G6072">
        <v>1000000000</v>
      </c>
      <c r="H6072">
        <v>0</v>
      </c>
      <c r="I6072">
        <v>0</v>
      </c>
      <c r="J6072">
        <v>194</v>
      </c>
      <c r="K6072">
        <v>22.4</v>
      </c>
      <c r="L6072">
        <v>0.04</v>
      </c>
      <c r="M6072">
        <v>4.3</v>
      </c>
      <c r="N6072">
        <v>4.3</v>
      </c>
      <c r="O6072">
        <v>4.3</v>
      </c>
      <c r="P6072">
        <v>4.3</v>
      </c>
    </row>
    <row r="6073" spans="1:16" x14ac:dyDescent="0.25">
      <c r="A6073">
        <v>6072</v>
      </c>
      <c r="B6073">
        <v>532.87642878691361</v>
      </c>
      <c r="C6073">
        <v>31972.585727214821</v>
      </c>
      <c r="D6073">
        <v>16860976</v>
      </c>
      <c r="E6073">
        <v>999998976</v>
      </c>
      <c r="F6073">
        <v>20263746</v>
      </c>
      <c r="G6073">
        <v>1000000000</v>
      </c>
      <c r="H6073">
        <v>0</v>
      </c>
      <c r="I6073">
        <v>0</v>
      </c>
      <c r="J6073">
        <v>194</v>
      </c>
      <c r="K6073">
        <v>22.4</v>
      </c>
      <c r="L6073">
        <v>0.04</v>
      </c>
      <c r="M6073">
        <v>4.3</v>
      </c>
      <c r="N6073">
        <v>4.3</v>
      </c>
      <c r="O6073">
        <v>4.3</v>
      </c>
      <c r="P6073">
        <v>4.3</v>
      </c>
    </row>
    <row r="6074" spans="1:16" x14ac:dyDescent="0.25">
      <c r="A6074">
        <v>6073</v>
      </c>
      <c r="B6074">
        <v>532.96310040950777</v>
      </c>
      <c r="C6074">
        <v>31977.786024570469</v>
      </c>
      <c r="D6074">
        <v>16944256</v>
      </c>
      <c r="E6074">
        <v>999998976</v>
      </c>
      <c r="F6074">
        <v>20268024</v>
      </c>
      <c r="G6074">
        <v>1000000000</v>
      </c>
      <c r="H6074">
        <v>0</v>
      </c>
      <c r="I6074">
        <v>0</v>
      </c>
      <c r="J6074">
        <v>194</v>
      </c>
      <c r="K6074">
        <v>22.4</v>
      </c>
      <c r="L6074">
        <v>0.04</v>
      </c>
      <c r="M6074">
        <v>4.3</v>
      </c>
      <c r="N6074">
        <v>4.3</v>
      </c>
      <c r="O6074">
        <v>4.3</v>
      </c>
      <c r="P6074">
        <v>4.3</v>
      </c>
    </row>
    <row r="6075" spans="1:16" x14ac:dyDescent="0.25">
      <c r="A6075">
        <v>6074</v>
      </c>
      <c r="B6075">
        <v>533.04975536664324</v>
      </c>
      <c r="C6075">
        <v>31982.9853219986</v>
      </c>
      <c r="D6075">
        <v>16975174</v>
      </c>
      <c r="E6075">
        <v>999998976</v>
      </c>
      <c r="F6075">
        <v>20273126</v>
      </c>
      <c r="G6075">
        <v>999998976</v>
      </c>
      <c r="H6075">
        <v>0</v>
      </c>
      <c r="I6075">
        <v>0</v>
      </c>
      <c r="J6075">
        <v>194</v>
      </c>
      <c r="K6075">
        <v>22.4</v>
      </c>
      <c r="L6075">
        <v>0.04</v>
      </c>
      <c r="M6075">
        <v>4.3</v>
      </c>
      <c r="N6075">
        <v>4.3</v>
      </c>
      <c r="O6075">
        <v>4.3</v>
      </c>
      <c r="P6075">
        <v>4.3</v>
      </c>
    </row>
    <row r="6076" spans="1:16" x14ac:dyDescent="0.25">
      <c r="A6076">
        <v>6075</v>
      </c>
      <c r="B6076">
        <v>533.13644366264339</v>
      </c>
      <c r="C6076">
        <v>31988.186619758599</v>
      </c>
      <c r="D6076">
        <v>16975174</v>
      </c>
      <c r="E6076">
        <v>999998976</v>
      </c>
      <c r="F6076">
        <v>20342282</v>
      </c>
      <c r="G6076">
        <v>999998976</v>
      </c>
      <c r="H6076">
        <v>0</v>
      </c>
      <c r="I6076">
        <v>0</v>
      </c>
      <c r="J6076">
        <v>195</v>
      </c>
      <c r="K6076">
        <v>22.4</v>
      </c>
      <c r="L6076">
        <v>0.04</v>
      </c>
      <c r="M6076">
        <v>4.3</v>
      </c>
      <c r="N6076">
        <v>4.3</v>
      </c>
      <c r="O6076">
        <v>4.3</v>
      </c>
      <c r="P6076">
        <v>4.3</v>
      </c>
    </row>
    <row r="6077" spans="1:16" x14ac:dyDescent="0.25">
      <c r="A6077">
        <v>6076</v>
      </c>
      <c r="B6077">
        <v>533.22313195069626</v>
      </c>
      <c r="C6077">
        <v>31993.387917041771</v>
      </c>
      <c r="D6077">
        <v>16975174</v>
      </c>
      <c r="E6077">
        <v>999998976</v>
      </c>
      <c r="F6077">
        <v>20371984</v>
      </c>
      <c r="G6077">
        <v>999998976</v>
      </c>
      <c r="H6077">
        <v>0</v>
      </c>
      <c r="I6077">
        <v>0</v>
      </c>
      <c r="J6077">
        <v>194</v>
      </c>
      <c r="K6077">
        <v>22.4</v>
      </c>
      <c r="L6077">
        <v>0.04</v>
      </c>
      <c r="M6077">
        <v>4.3</v>
      </c>
      <c r="N6077">
        <v>4.3</v>
      </c>
      <c r="O6077">
        <v>4.3</v>
      </c>
      <c r="P6077">
        <v>4.3</v>
      </c>
    </row>
    <row r="6078" spans="1:16" x14ac:dyDescent="0.25">
      <c r="A6078">
        <v>6077</v>
      </c>
      <c r="B6078">
        <v>533.30975357691443</v>
      </c>
      <c r="C6078">
        <v>31998.585214614861</v>
      </c>
      <c r="D6078">
        <v>17013160</v>
      </c>
      <c r="E6078">
        <v>999998976</v>
      </c>
      <c r="F6078">
        <v>20391748</v>
      </c>
      <c r="G6078">
        <v>999998976</v>
      </c>
      <c r="H6078">
        <v>0</v>
      </c>
      <c r="I6078">
        <v>0</v>
      </c>
      <c r="J6078">
        <v>194</v>
      </c>
      <c r="K6078">
        <v>22.4</v>
      </c>
      <c r="L6078">
        <v>0.04</v>
      </c>
      <c r="M6078">
        <v>4.3</v>
      </c>
      <c r="N6078">
        <v>4.3</v>
      </c>
      <c r="O6078">
        <v>4.3</v>
      </c>
      <c r="P6078">
        <v>4.3</v>
      </c>
    </row>
    <row r="6079" spans="1:16" x14ac:dyDescent="0.25">
      <c r="A6079">
        <v>6078</v>
      </c>
      <c r="B6079">
        <v>533.39642519950871</v>
      </c>
      <c r="C6079">
        <v>32003.78551197052</v>
      </c>
      <c r="D6079">
        <v>17025960</v>
      </c>
      <c r="E6079">
        <v>999998976</v>
      </c>
      <c r="F6079">
        <v>20415804</v>
      </c>
      <c r="G6079">
        <v>999998976</v>
      </c>
      <c r="H6079">
        <v>0</v>
      </c>
      <c r="I6079">
        <v>0</v>
      </c>
      <c r="J6079">
        <v>194</v>
      </c>
      <c r="K6079">
        <v>22.4</v>
      </c>
      <c r="L6079">
        <v>0.04</v>
      </c>
      <c r="M6079">
        <v>4.3</v>
      </c>
      <c r="N6079">
        <v>4.3</v>
      </c>
      <c r="O6079">
        <v>4.3</v>
      </c>
      <c r="P6079">
        <v>4.3</v>
      </c>
    </row>
    <row r="6080" spans="1:16" x14ac:dyDescent="0.25">
      <c r="A6080">
        <v>6079</v>
      </c>
      <c r="B6080">
        <v>533.48311348756158</v>
      </c>
      <c r="C6080">
        <v>32008.9868092537</v>
      </c>
      <c r="D6080">
        <v>17030400</v>
      </c>
      <c r="E6080">
        <v>999998976</v>
      </c>
      <c r="F6080">
        <v>20428388</v>
      </c>
      <c r="G6080">
        <v>999998976</v>
      </c>
      <c r="H6080">
        <v>0</v>
      </c>
      <c r="I6080">
        <v>0</v>
      </c>
      <c r="J6080">
        <v>195</v>
      </c>
      <c r="K6080">
        <v>22.4</v>
      </c>
      <c r="L6080">
        <v>0.04</v>
      </c>
      <c r="M6080">
        <v>4.3</v>
      </c>
      <c r="N6080">
        <v>4.3</v>
      </c>
      <c r="O6080">
        <v>4.3</v>
      </c>
      <c r="P6080">
        <v>4.3</v>
      </c>
    </row>
    <row r="6081" spans="1:16" x14ac:dyDescent="0.25">
      <c r="A6081">
        <v>6080</v>
      </c>
      <c r="B6081">
        <v>533.56975177923835</v>
      </c>
      <c r="C6081">
        <v>32014.185106754299</v>
      </c>
      <c r="D6081">
        <v>17075480</v>
      </c>
      <c r="E6081">
        <v>999998976</v>
      </c>
      <c r="F6081">
        <v>20481108</v>
      </c>
      <c r="G6081">
        <v>999998976</v>
      </c>
      <c r="H6081">
        <v>0</v>
      </c>
      <c r="I6081">
        <v>0</v>
      </c>
      <c r="J6081">
        <v>195</v>
      </c>
      <c r="K6081">
        <v>22.4</v>
      </c>
      <c r="L6081">
        <v>0.04</v>
      </c>
      <c r="M6081">
        <v>4.3</v>
      </c>
      <c r="N6081">
        <v>4.3</v>
      </c>
      <c r="O6081">
        <v>4.3</v>
      </c>
      <c r="P6081">
        <v>4.3</v>
      </c>
    </row>
    <row r="6082" spans="1:16" x14ac:dyDescent="0.25">
      <c r="A6082">
        <v>6081</v>
      </c>
      <c r="B6082">
        <v>533.65642340183263</v>
      </c>
      <c r="C6082">
        <v>32019.385404109958</v>
      </c>
      <c r="D6082">
        <v>17075480</v>
      </c>
      <c r="E6082">
        <v>999998976</v>
      </c>
      <c r="F6082">
        <v>20488168</v>
      </c>
      <c r="G6082">
        <v>999998976</v>
      </c>
      <c r="H6082">
        <v>0</v>
      </c>
      <c r="I6082">
        <v>0</v>
      </c>
      <c r="J6082">
        <v>195</v>
      </c>
      <c r="K6082">
        <v>22.4</v>
      </c>
      <c r="L6082">
        <v>0.04</v>
      </c>
      <c r="M6082">
        <v>4.3</v>
      </c>
      <c r="N6082">
        <v>4.3</v>
      </c>
      <c r="O6082">
        <v>4.3</v>
      </c>
      <c r="P6082">
        <v>4.3</v>
      </c>
    </row>
    <row r="6083" spans="1:16" x14ac:dyDescent="0.25">
      <c r="A6083">
        <v>6082</v>
      </c>
      <c r="B6083">
        <v>533.74309502442679</v>
      </c>
      <c r="C6083">
        <v>32024.58570146561</v>
      </c>
      <c r="D6083">
        <v>17117716</v>
      </c>
      <c r="E6083">
        <v>999998976</v>
      </c>
      <c r="F6083">
        <v>20524452</v>
      </c>
      <c r="G6083">
        <v>999998976</v>
      </c>
      <c r="H6083">
        <v>0</v>
      </c>
      <c r="I6083">
        <v>0</v>
      </c>
      <c r="J6083">
        <v>195</v>
      </c>
      <c r="K6083">
        <v>22.4</v>
      </c>
      <c r="L6083">
        <v>0.04</v>
      </c>
      <c r="M6083">
        <v>4.3</v>
      </c>
      <c r="N6083">
        <v>4.3</v>
      </c>
      <c r="O6083">
        <v>4.3</v>
      </c>
      <c r="P6083">
        <v>4.3</v>
      </c>
    </row>
    <row r="6084" spans="1:16" x14ac:dyDescent="0.25">
      <c r="A6084">
        <v>6083</v>
      </c>
      <c r="B6084">
        <v>533.82976664702096</v>
      </c>
      <c r="C6084">
        <v>32029.785998821259</v>
      </c>
      <c r="D6084">
        <v>17117716</v>
      </c>
      <c r="E6084">
        <v>999998976</v>
      </c>
      <c r="F6084">
        <v>20570878</v>
      </c>
      <c r="G6084">
        <v>999998976</v>
      </c>
      <c r="H6084">
        <v>0</v>
      </c>
      <c r="I6084">
        <v>0</v>
      </c>
      <c r="J6084">
        <v>195</v>
      </c>
      <c r="K6084">
        <v>22.4</v>
      </c>
      <c r="L6084">
        <v>0.04</v>
      </c>
      <c r="M6084">
        <v>4.3</v>
      </c>
      <c r="N6084">
        <v>4.3</v>
      </c>
      <c r="O6084">
        <v>4.3</v>
      </c>
      <c r="P6084">
        <v>4.3</v>
      </c>
    </row>
    <row r="6085" spans="1:16" x14ac:dyDescent="0.25">
      <c r="A6085">
        <v>6084</v>
      </c>
      <c r="B6085">
        <v>533.91642160415654</v>
      </c>
      <c r="C6085">
        <v>32034.98529624939</v>
      </c>
      <c r="D6085">
        <v>17117716</v>
      </c>
      <c r="E6085">
        <v>999998976</v>
      </c>
      <c r="F6085">
        <v>20575594</v>
      </c>
      <c r="G6085">
        <v>999998976</v>
      </c>
      <c r="H6085">
        <v>0</v>
      </c>
      <c r="I6085">
        <v>0</v>
      </c>
      <c r="J6085">
        <v>194</v>
      </c>
      <c r="K6085">
        <v>22.4</v>
      </c>
      <c r="L6085">
        <v>0.04</v>
      </c>
      <c r="M6085">
        <v>4.3</v>
      </c>
      <c r="N6085">
        <v>4.3</v>
      </c>
      <c r="O6085">
        <v>4.3</v>
      </c>
      <c r="P6085">
        <v>4.3</v>
      </c>
    </row>
    <row r="6086" spans="1:16" x14ac:dyDescent="0.25">
      <c r="A6086">
        <v>6085</v>
      </c>
      <c r="B6086">
        <v>534.00309322675071</v>
      </c>
      <c r="C6086">
        <v>32040.185593605042</v>
      </c>
      <c r="D6086">
        <v>17127266</v>
      </c>
      <c r="E6086">
        <v>999998976</v>
      </c>
      <c r="F6086">
        <v>20602082</v>
      </c>
      <c r="G6086">
        <v>999998976</v>
      </c>
      <c r="H6086">
        <v>0</v>
      </c>
      <c r="I6086">
        <v>0</v>
      </c>
      <c r="J6086">
        <v>195</v>
      </c>
      <c r="K6086">
        <v>22.4</v>
      </c>
      <c r="L6086">
        <v>0.04</v>
      </c>
      <c r="M6086">
        <v>4.3</v>
      </c>
      <c r="N6086">
        <v>4.3</v>
      </c>
      <c r="O6086">
        <v>4.3</v>
      </c>
      <c r="P6086">
        <v>4.3</v>
      </c>
    </row>
    <row r="6087" spans="1:16" x14ac:dyDescent="0.25">
      <c r="A6087">
        <v>6086</v>
      </c>
      <c r="B6087">
        <v>534.08979818820956</v>
      </c>
      <c r="C6087">
        <v>32045.387891292568</v>
      </c>
      <c r="D6087">
        <v>17213942</v>
      </c>
      <c r="E6087">
        <v>999998976</v>
      </c>
      <c r="F6087">
        <v>20616092</v>
      </c>
      <c r="G6087">
        <v>999998976</v>
      </c>
      <c r="H6087">
        <v>0</v>
      </c>
      <c r="I6087">
        <v>0</v>
      </c>
      <c r="J6087">
        <v>195</v>
      </c>
      <c r="K6087">
        <v>22.4</v>
      </c>
      <c r="L6087">
        <v>0.04</v>
      </c>
      <c r="M6087">
        <v>4.3</v>
      </c>
      <c r="N6087">
        <v>4.3</v>
      </c>
      <c r="O6087">
        <v>4.3</v>
      </c>
      <c r="P6087">
        <v>4.3</v>
      </c>
    </row>
    <row r="6088" spans="1:16" x14ac:dyDescent="0.25">
      <c r="A6088">
        <v>6087</v>
      </c>
      <c r="B6088">
        <v>534.17641981442773</v>
      </c>
      <c r="C6088">
        <v>32050.585188865669</v>
      </c>
      <c r="D6088">
        <v>17213942</v>
      </c>
      <c r="E6088">
        <v>999998976</v>
      </c>
      <c r="F6088">
        <v>20639822</v>
      </c>
      <c r="G6088">
        <v>999998976</v>
      </c>
      <c r="H6088">
        <v>0</v>
      </c>
      <c r="I6088">
        <v>0</v>
      </c>
      <c r="J6088">
        <v>195</v>
      </c>
      <c r="K6088">
        <v>22.4</v>
      </c>
      <c r="L6088">
        <v>0.04</v>
      </c>
      <c r="M6088">
        <v>4.3</v>
      </c>
      <c r="N6088">
        <v>4.3</v>
      </c>
      <c r="O6088">
        <v>4.3</v>
      </c>
      <c r="P6088">
        <v>4.3</v>
      </c>
    </row>
    <row r="6089" spans="1:16" x14ac:dyDescent="0.25">
      <c r="A6089">
        <v>6088</v>
      </c>
      <c r="B6089">
        <v>534.2631081024806</v>
      </c>
      <c r="C6089">
        <v>32055.786486148831</v>
      </c>
      <c r="D6089">
        <v>17213942</v>
      </c>
      <c r="E6089">
        <v>999998976</v>
      </c>
      <c r="F6089">
        <v>20663006</v>
      </c>
      <c r="G6089">
        <v>999998976</v>
      </c>
      <c r="H6089">
        <v>0</v>
      </c>
      <c r="I6089">
        <v>0</v>
      </c>
      <c r="J6089">
        <v>195</v>
      </c>
      <c r="K6089">
        <v>22.4</v>
      </c>
      <c r="L6089">
        <v>0.04</v>
      </c>
      <c r="M6089">
        <v>4.3</v>
      </c>
      <c r="N6089">
        <v>4.3</v>
      </c>
      <c r="O6089">
        <v>4.3</v>
      </c>
      <c r="P6089">
        <v>4.3</v>
      </c>
    </row>
    <row r="6090" spans="1:16" x14ac:dyDescent="0.25">
      <c r="A6090">
        <v>6089</v>
      </c>
      <c r="B6090">
        <v>534.34977972507477</v>
      </c>
      <c r="C6090">
        <v>32060.98678350449</v>
      </c>
      <c r="D6090">
        <v>17220494</v>
      </c>
      <c r="E6090">
        <v>999998976</v>
      </c>
      <c r="F6090">
        <v>20674116</v>
      </c>
      <c r="G6090">
        <v>999998976</v>
      </c>
      <c r="H6090">
        <v>0</v>
      </c>
      <c r="I6090">
        <v>0</v>
      </c>
      <c r="J6090">
        <v>195</v>
      </c>
      <c r="K6090">
        <v>22.5</v>
      </c>
      <c r="L6090">
        <v>0.04</v>
      </c>
      <c r="M6090">
        <v>4.3</v>
      </c>
      <c r="N6090">
        <v>4.3</v>
      </c>
      <c r="O6090">
        <v>4.3</v>
      </c>
      <c r="P6090">
        <v>4.3</v>
      </c>
    </row>
    <row r="6091" spans="1:16" x14ac:dyDescent="0.25">
      <c r="A6091">
        <v>6090</v>
      </c>
      <c r="B6091">
        <v>534.43643468221023</v>
      </c>
      <c r="C6091">
        <v>32066.18608093261</v>
      </c>
      <c r="D6091">
        <v>17223638</v>
      </c>
      <c r="E6091">
        <v>999998976</v>
      </c>
      <c r="F6091">
        <v>20680780</v>
      </c>
      <c r="G6091">
        <v>999998976</v>
      </c>
      <c r="H6091">
        <v>0</v>
      </c>
      <c r="I6091">
        <v>0</v>
      </c>
      <c r="J6091">
        <v>195</v>
      </c>
      <c r="K6091">
        <v>22.4</v>
      </c>
      <c r="L6091">
        <v>0.04</v>
      </c>
      <c r="M6091">
        <v>4.3</v>
      </c>
      <c r="N6091">
        <v>4.3</v>
      </c>
      <c r="O6091">
        <v>4.3</v>
      </c>
      <c r="P6091">
        <v>4.3</v>
      </c>
    </row>
    <row r="6092" spans="1:16" x14ac:dyDescent="0.25">
      <c r="A6092">
        <v>6091</v>
      </c>
      <c r="B6092">
        <v>534.52308963934581</v>
      </c>
      <c r="C6092">
        <v>32071.385378360748</v>
      </c>
      <c r="D6092">
        <v>17245266</v>
      </c>
      <c r="E6092">
        <v>999998976</v>
      </c>
      <c r="F6092">
        <v>20739562</v>
      </c>
      <c r="G6092">
        <v>999998976</v>
      </c>
      <c r="H6092">
        <v>0</v>
      </c>
      <c r="I6092">
        <v>0</v>
      </c>
      <c r="J6092">
        <v>195</v>
      </c>
      <c r="K6092">
        <v>22.4</v>
      </c>
      <c r="L6092">
        <v>0.04</v>
      </c>
      <c r="M6092">
        <v>4.3</v>
      </c>
      <c r="N6092">
        <v>4.3</v>
      </c>
      <c r="O6092">
        <v>4.3</v>
      </c>
      <c r="P6092">
        <v>4.3</v>
      </c>
    </row>
    <row r="6093" spans="1:16" x14ac:dyDescent="0.25">
      <c r="A6093">
        <v>6092</v>
      </c>
      <c r="B6093">
        <v>534.60976126193998</v>
      </c>
      <c r="C6093">
        <v>32076.5856757164</v>
      </c>
      <c r="D6093">
        <v>17245266</v>
      </c>
      <c r="E6093">
        <v>999998976</v>
      </c>
      <c r="F6093">
        <v>20773354</v>
      </c>
      <c r="G6093">
        <v>1000000000</v>
      </c>
      <c r="H6093">
        <v>0</v>
      </c>
      <c r="I6093">
        <v>0</v>
      </c>
      <c r="J6093">
        <v>195</v>
      </c>
      <c r="K6093">
        <v>22.4</v>
      </c>
      <c r="L6093">
        <v>0.04</v>
      </c>
      <c r="M6093">
        <v>4.3</v>
      </c>
      <c r="N6093">
        <v>4.3</v>
      </c>
      <c r="O6093">
        <v>4.3</v>
      </c>
      <c r="P6093">
        <v>4.3</v>
      </c>
    </row>
    <row r="6094" spans="1:16" x14ac:dyDescent="0.25">
      <c r="A6094">
        <v>6093</v>
      </c>
      <c r="B6094">
        <v>534.69644955794013</v>
      </c>
      <c r="C6094">
        <v>32081.78697347641</v>
      </c>
      <c r="D6094">
        <v>17299040</v>
      </c>
      <c r="E6094">
        <v>999998976</v>
      </c>
      <c r="F6094">
        <v>20797982</v>
      </c>
      <c r="G6094">
        <v>1000000000</v>
      </c>
      <c r="H6094">
        <v>0</v>
      </c>
      <c r="I6094">
        <v>0</v>
      </c>
      <c r="J6094">
        <v>195</v>
      </c>
      <c r="K6094">
        <v>22.4</v>
      </c>
      <c r="L6094">
        <v>0.04</v>
      </c>
      <c r="M6094">
        <v>4.3</v>
      </c>
      <c r="N6094">
        <v>4.3</v>
      </c>
      <c r="O6094">
        <v>4.3</v>
      </c>
      <c r="P6094">
        <v>4.3</v>
      </c>
    </row>
    <row r="6095" spans="1:16" x14ac:dyDescent="0.25">
      <c r="A6095">
        <v>6094</v>
      </c>
      <c r="B6095">
        <v>534.78308784166973</v>
      </c>
      <c r="C6095">
        <v>32086.985270500179</v>
      </c>
      <c r="D6095">
        <v>17299040</v>
      </c>
      <c r="E6095">
        <v>999998976</v>
      </c>
      <c r="F6095">
        <v>20823454</v>
      </c>
      <c r="G6095">
        <v>999998976</v>
      </c>
      <c r="H6095">
        <v>0</v>
      </c>
      <c r="I6095">
        <v>0</v>
      </c>
      <c r="J6095">
        <v>195</v>
      </c>
      <c r="K6095">
        <v>22.4</v>
      </c>
      <c r="L6095">
        <v>0.04</v>
      </c>
      <c r="M6095">
        <v>4.3</v>
      </c>
      <c r="N6095">
        <v>4.3</v>
      </c>
      <c r="O6095">
        <v>4.3</v>
      </c>
      <c r="P6095">
        <v>4.3</v>
      </c>
    </row>
    <row r="6096" spans="1:16" x14ac:dyDescent="0.25">
      <c r="A6096">
        <v>6095</v>
      </c>
      <c r="B6096">
        <v>534.86975946426389</v>
      </c>
      <c r="C6096">
        <v>32092.185567855831</v>
      </c>
      <c r="D6096">
        <v>17299040</v>
      </c>
      <c r="E6096">
        <v>999998976</v>
      </c>
      <c r="F6096">
        <v>20857292</v>
      </c>
      <c r="G6096">
        <v>1000000000</v>
      </c>
      <c r="H6096">
        <v>0</v>
      </c>
      <c r="I6096">
        <v>0</v>
      </c>
      <c r="J6096">
        <v>195</v>
      </c>
      <c r="K6096">
        <v>22.4</v>
      </c>
      <c r="L6096">
        <v>0.04</v>
      </c>
      <c r="M6096">
        <v>4.3</v>
      </c>
      <c r="N6096">
        <v>4.3</v>
      </c>
      <c r="O6096">
        <v>4.3</v>
      </c>
      <c r="P6096">
        <v>4.3</v>
      </c>
    </row>
    <row r="6097" spans="1:16" x14ac:dyDescent="0.25">
      <c r="A6097">
        <v>6096</v>
      </c>
      <c r="B6097">
        <v>534.95644776026404</v>
      </c>
      <c r="C6097">
        <v>32097.386865615841</v>
      </c>
      <c r="D6097">
        <v>17302320</v>
      </c>
      <c r="E6097">
        <v>999998976</v>
      </c>
      <c r="F6097">
        <v>20880282</v>
      </c>
      <c r="G6097">
        <v>1000000000</v>
      </c>
      <c r="H6097">
        <v>0</v>
      </c>
      <c r="I6097">
        <v>0</v>
      </c>
      <c r="J6097">
        <v>195</v>
      </c>
      <c r="K6097">
        <v>22.4</v>
      </c>
      <c r="L6097">
        <v>0.04</v>
      </c>
      <c r="M6097">
        <v>4.3</v>
      </c>
      <c r="N6097">
        <v>4.3</v>
      </c>
      <c r="O6097">
        <v>4.3</v>
      </c>
      <c r="P6097">
        <v>4.3</v>
      </c>
    </row>
    <row r="6098" spans="1:16" x14ac:dyDescent="0.25">
      <c r="A6098">
        <v>6097</v>
      </c>
      <c r="B6098">
        <v>535.04308604399364</v>
      </c>
      <c r="C6098">
        <v>32102.585162639622</v>
      </c>
      <c r="D6098">
        <v>17302320</v>
      </c>
      <c r="E6098">
        <v>999998976</v>
      </c>
      <c r="F6098">
        <v>20912480</v>
      </c>
      <c r="G6098">
        <v>999998976</v>
      </c>
      <c r="H6098">
        <v>0</v>
      </c>
      <c r="I6098">
        <v>0</v>
      </c>
      <c r="J6098">
        <v>195</v>
      </c>
      <c r="K6098">
        <v>22.5</v>
      </c>
      <c r="L6098">
        <v>0.04</v>
      </c>
      <c r="M6098">
        <v>4.3</v>
      </c>
      <c r="N6098">
        <v>4.3</v>
      </c>
      <c r="O6098">
        <v>4.3</v>
      </c>
      <c r="P6098">
        <v>4.3</v>
      </c>
    </row>
    <row r="6099" spans="1:16" x14ac:dyDescent="0.25">
      <c r="A6099">
        <v>6098</v>
      </c>
      <c r="B6099">
        <v>535.12975767453509</v>
      </c>
      <c r="C6099">
        <v>32107.785460472111</v>
      </c>
      <c r="D6099">
        <v>17302320</v>
      </c>
      <c r="E6099">
        <v>999998976</v>
      </c>
      <c r="F6099">
        <v>20921962</v>
      </c>
      <c r="G6099">
        <v>1000000000</v>
      </c>
      <c r="H6099">
        <v>0</v>
      </c>
      <c r="I6099">
        <v>0</v>
      </c>
      <c r="J6099">
        <v>195</v>
      </c>
      <c r="K6099">
        <v>22.4</v>
      </c>
      <c r="L6099">
        <v>0.04</v>
      </c>
      <c r="M6099">
        <v>4.3</v>
      </c>
      <c r="N6099">
        <v>4.3</v>
      </c>
      <c r="O6099">
        <v>4.3</v>
      </c>
      <c r="P6099">
        <v>4.3</v>
      </c>
    </row>
    <row r="6100" spans="1:16" x14ac:dyDescent="0.25">
      <c r="A6100">
        <v>6099</v>
      </c>
      <c r="B6100">
        <v>535.21642929712937</v>
      </c>
      <c r="C6100">
        <v>32112.985757827759</v>
      </c>
      <c r="D6100">
        <v>17508046</v>
      </c>
      <c r="E6100">
        <v>999998976</v>
      </c>
      <c r="F6100">
        <v>20938140</v>
      </c>
      <c r="G6100">
        <v>1000000000</v>
      </c>
      <c r="H6100">
        <v>0</v>
      </c>
      <c r="I6100">
        <v>0</v>
      </c>
      <c r="J6100">
        <v>195</v>
      </c>
      <c r="K6100">
        <v>22.5</v>
      </c>
      <c r="L6100">
        <v>0.04</v>
      </c>
      <c r="M6100">
        <v>4.3</v>
      </c>
      <c r="N6100">
        <v>4.3</v>
      </c>
      <c r="O6100">
        <v>4.3</v>
      </c>
      <c r="P6100">
        <v>4.3</v>
      </c>
    </row>
    <row r="6101" spans="1:16" x14ac:dyDescent="0.25">
      <c r="A6101">
        <v>6100</v>
      </c>
      <c r="B6101">
        <v>535.30311758518224</v>
      </c>
      <c r="C6101">
        <v>32118.187055110939</v>
      </c>
      <c r="D6101">
        <v>17302320</v>
      </c>
      <c r="E6101">
        <v>999998976</v>
      </c>
      <c r="F6101">
        <v>20945532</v>
      </c>
      <c r="G6101">
        <v>999998976</v>
      </c>
      <c r="H6101">
        <v>0</v>
      </c>
      <c r="I6101">
        <v>0</v>
      </c>
      <c r="J6101">
        <v>195</v>
      </c>
      <c r="K6101">
        <v>22.4</v>
      </c>
      <c r="L6101">
        <v>0.04</v>
      </c>
      <c r="M6101">
        <v>4.3</v>
      </c>
      <c r="N6101">
        <v>4.3</v>
      </c>
      <c r="O6101">
        <v>4.3</v>
      </c>
      <c r="P6101">
        <v>4.3</v>
      </c>
    </row>
    <row r="6102" spans="1:16" x14ac:dyDescent="0.25">
      <c r="A6102">
        <v>6101</v>
      </c>
      <c r="B6102">
        <v>535.389755876859</v>
      </c>
      <c r="C6102">
        <v>32123.385352611542</v>
      </c>
      <c r="D6102">
        <v>17522664</v>
      </c>
      <c r="E6102">
        <v>999998976</v>
      </c>
      <c r="F6102">
        <v>20951114</v>
      </c>
      <c r="G6102">
        <v>999998976</v>
      </c>
      <c r="H6102">
        <v>0</v>
      </c>
      <c r="I6102">
        <v>0</v>
      </c>
      <c r="J6102">
        <v>195</v>
      </c>
      <c r="K6102">
        <v>22.4</v>
      </c>
      <c r="L6102">
        <v>0.04</v>
      </c>
      <c r="M6102">
        <v>4.3</v>
      </c>
      <c r="N6102">
        <v>4.3</v>
      </c>
      <c r="O6102">
        <v>4.3</v>
      </c>
      <c r="P6102">
        <v>4.3</v>
      </c>
    </row>
    <row r="6103" spans="1:16" x14ac:dyDescent="0.25">
      <c r="A6103">
        <v>6102</v>
      </c>
      <c r="B6103">
        <v>535.47642749945328</v>
      </c>
      <c r="C6103">
        <v>32128.585649967201</v>
      </c>
      <c r="D6103">
        <v>17420014</v>
      </c>
      <c r="E6103">
        <v>999998976</v>
      </c>
      <c r="F6103">
        <v>20975394</v>
      </c>
      <c r="G6103">
        <v>999998976</v>
      </c>
      <c r="H6103">
        <v>0</v>
      </c>
      <c r="I6103">
        <v>0</v>
      </c>
      <c r="J6103">
        <v>195</v>
      </c>
      <c r="K6103">
        <v>22.5</v>
      </c>
      <c r="L6103">
        <v>0.04</v>
      </c>
      <c r="M6103">
        <v>4.3</v>
      </c>
      <c r="N6103">
        <v>4.3</v>
      </c>
      <c r="O6103">
        <v>4.3</v>
      </c>
      <c r="P6103">
        <v>4.3</v>
      </c>
    </row>
    <row r="6104" spans="1:16" x14ac:dyDescent="0.25">
      <c r="A6104">
        <v>6103</v>
      </c>
      <c r="B6104">
        <v>535.56309912204745</v>
      </c>
      <c r="C6104">
        <v>32133.785947322849</v>
      </c>
      <c r="D6104">
        <v>17522664</v>
      </c>
      <c r="E6104">
        <v>999998976</v>
      </c>
      <c r="F6104">
        <v>20994098</v>
      </c>
      <c r="G6104">
        <v>999998976</v>
      </c>
      <c r="H6104">
        <v>0</v>
      </c>
      <c r="I6104">
        <v>0</v>
      </c>
      <c r="J6104">
        <v>195</v>
      </c>
      <c r="K6104">
        <v>22.4</v>
      </c>
      <c r="L6104">
        <v>0.04</v>
      </c>
      <c r="M6104">
        <v>4.3</v>
      </c>
      <c r="N6104">
        <v>4.3</v>
      </c>
      <c r="O6104">
        <v>4.3</v>
      </c>
      <c r="P6104">
        <v>4.3</v>
      </c>
    </row>
    <row r="6105" spans="1:16" x14ac:dyDescent="0.25">
      <c r="A6105">
        <v>6104</v>
      </c>
      <c r="B6105">
        <v>535.64978741804759</v>
      </c>
      <c r="C6105">
        <v>32138.987245082859</v>
      </c>
      <c r="D6105">
        <v>17522664</v>
      </c>
      <c r="E6105">
        <v>999998976</v>
      </c>
      <c r="F6105">
        <v>21005968</v>
      </c>
      <c r="G6105">
        <v>999998976</v>
      </c>
      <c r="H6105">
        <v>0</v>
      </c>
      <c r="I6105">
        <v>0</v>
      </c>
      <c r="J6105">
        <v>195</v>
      </c>
      <c r="K6105">
        <v>22.4</v>
      </c>
      <c r="L6105">
        <v>0.04</v>
      </c>
      <c r="M6105">
        <v>4.3</v>
      </c>
      <c r="N6105">
        <v>4.3</v>
      </c>
      <c r="O6105">
        <v>4.3</v>
      </c>
      <c r="P6105">
        <v>4.3</v>
      </c>
    </row>
    <row r="6106" spans="1:16" x14ac:dyDescent="0.25">
      <c r="A6106">
        <v>6105</v>
      </c>
      <c r="B6106">
        <v>535.73642570177719</v>
      </c>
      <c r="C6106">
        <v>32144.185542106628</v>
      </c>
      <c r="D6106">
        <v>17427116</v>
      </c>
      <c r="E6106">
        <v>999998976</v>
      </c>
      <c r="F6106">
        <v>21010854</v>
      </c>
      <c r="G6106">
        <v>999998976</v>
      </c>
      <c r="H6106">
        <v>0</v>
      </c>
      <c r="I6106">
        <v>0</v>
      </c>
      <c r="J6106">
        <v>195</v>
      </c>
      <c r="K6106">
        <v>22.5</v>
      </c>
      <c r="L6106">
        <v>0.04</v>
      </c>
      <c r="M6106">
        <v>4.3</v>
      </c>
      <c r="N6106">
        <v>4.3</v>
      </c>
      <c r="O6106">
        <v>4.3</v>
      </c>
      <c r="P6106">
        <v>4.3</v>
      </c>
    </row>
    <row r="6107" spans="1:16" x14ac:dyDescent="0.25">
      <c r="A6107">
        <v>6106</v>
      </c>
      <c r="B6107">
        <v>535.82309733231864</v>
      </c>
      <c r="C6107">
        <v>32149.385839939121</v>
      </c>
      <c r="D6107">
        <v>17427116</v>
      </c>
      <c r="E6107">
        <v>999998976</v>
      </c>
      <c r="F6107">
        <v>21064086</v>
      </c>
      <c r="G6107">
        <v>999998976</v>
      </c>
      <c r="H6107">
        <v>0</v>
      </c>
      <c r="I6107">
        <v>0</v>
      </c>
      <c r="J6107">
        <v>195</v>
      </c>
      <c r="K6107">
        <v>22.5</v>
      </c>
      <c r="L6107">
        <v>0.04</v>
      </c>
      <c r="M6107">
        <v>4.3</v>
      </c>
      <c r="N6107">
        <v>4.3</v>
      </c>
      <c r="O6107">
        <v>4.3</v>
      </c>
      <c r="P6107">
        <v>4.3</v>
      </c>
    </row>
    <row r="6108" spans="1:16" x14ac:dyDescent="0.25">
      <c r="A6108">
        <v>6107</v>
      </c>
      <c r="B6108">
        <v>536.04584340254462</v>
      </c>
      <c r="C6108">
        <v>32162.750604152679</v>
      </c>
      <c r="D6108">
        <v>17524640</v>
      </c>
      <c r="E6108">
        <v>999998976</v>
      </c>
      <c r="F6108">
        <v>21134014</v>
      </c>
      <c r="G6108">
        <v>999998976</v>
      </c>
      <c r="H6108">
        <v>0</v>
      </c>
      <c r="I6108">
        <v>0</v>
      </c>
      <c r="J6108">
        <v>195</v>
      </c>
      <c r="K6108">
        <v>22.4</v>
      </c>
      <c r="L6108">
        <v>0.04</v>
      </c>
      <c r="M6108">
        <v>2.9</v>
      </c>
      <c r="N6108">
        <v>2.9</v>
      </c>
      <c r="O6108">
        <v>2.9</v>
      </c>
      <c r="P6108">
        <v>2.9</v>
      </c>
    </row>
    <row r="6109" spans="1:16" x14ac:dyDescent="0.25">
      <c r="A6109">
        <v>6108</v>
      </c>
      <c r="B6109">
        <v>536.13461514314019</v>
      </c>
      <c r="C6109">
        <v>32168.076908588409</v>
      </c>
      <c r="D6109">
        <v>17524640</v>
      </c>
      <c r="E6109">
        <v>999998976</v>
      </c>
      <c r="F6109">
        <v>21137514</v>
      </c>
      <c r="G6109">
        <v>1000000000</v>
      </c>
      <c r="H6109">
        <v>0</v>
      </c>
      <c r="I6109">
        <v>0</v>
      </c>
      <c r="J6109">
        <v>195</v>
      </c>
      <c r="K6109">
        <v>22.4</v>
      </c>
      <c r="L6109">
        <v>0.04</v>
      </c>
      <c r="M6109">
        <v>2.9</v>
      </c>
      <c r="N6109">
        <v>2.9</v>
      </c>
      <c r="O6109">
        <v>2.9</v>
      </c>
      <c r="P6109">
        <v>2.9</v>
      </c>
    </row>
    <row r="6110" spans="1:16" x14ac:dyDescent="0.25">
      <c r="A6110">
        <v>6109</v>
      </c>
      <c r="B6110">
        <v>536.21975335280104</v>
      </c>
      <c r="C6110">
        <v>32173.18520116806</v>
      </c>
      <c r="D6110">
        <v>17577616</v>
      </c>
      <c r="E6110">
        <v>999998976</v>
      </c>
      <c r="F6110">
        <v>21185392</v>
      </c>
      <c r="G6110">
        <v>1000000000</v>
      </c>
      <c r="H6110">
        <v>0</v>
      </c>
      <c r="I6110">
        <v>0</v>
      </c>
      <c r="J6110">
        <v>195</v>
      </c>
      <c r="K6110">
        <v>22.4</v>
      </c>
      <c r="L6110">
        <v>0.04</v>
      </c>
      <c r="M6110">
        <v>2.9</v>
      </c>
      <c r="N6110">
        <v>2.9</v>
      </c>
      <c r="O6110">
        <v>2.9</v>
      </c>
      <c r="P6110">
        <v>2.9</v>
      </c>
    </row>
    <row r="6111" spans="1:16" x14ac:dyDescent="0.25">
      <c r="A6111">
        <v>6110</v>
      </c>
      <c r="B6111">
        <v>536.30645830631261</v>
      </c>
      <c r="C6111">
        <v>32178.387498378761</v>
      </c>
      <c r="D6111">
        <v>63806980</v>
      </c>
      <c r="E6111">
        <v>999998976</v>
      </c>
      <c r="F6111">
        <v>325624096</v>
      </c>
      <c r="G6111">
        <v>1000000000</v>
      </c>
      <c r="H6111">
        <v>0</v>
      </c>
      <c r="I6111">
        <v>0</v>
      </c>
      <c r="J6111">
        <v>194</v>
      </c>
      <c r="K6111">
        <v>22.4</v>
      </c>
      <c r="L6111">
        <v>0.04</v>
      </c>
      <c r="M6111">
        <v>2.9</v>
      </c>
      <c r="N6111">
        <v>2.9</v>
      </c>
      <c r="O6111">
        <v>2.9</v>
      </c>
      <c r="P6111">
        <v>2.9</v>
      </c>
    </row>
    <row r="6112" spans="1:16" x14ac:dyDescent="0.25">
      <c r="A6112">
        <v>6111</v>
      </c>
      <c r="B6112">
        <v>536.39309659798937</v>
      </c>
      <c r="C6112">
        <v>32183.58579587936</v>
      </c>
      <c r="D6112">
        <v>64232872</v>
      </c>
      <c r="E6112">
        <v>999998976</v>
      </c>
      <c r="F6112">
        <v>325624096</v>
      </c>
      <c r="G6112">
        <v>1000000000</v>
      </c>
      <c r="H6112">
        <v>0</v>
      </c>
      <c r="I6112">
        <v>0</v>
      </c>
      <c r="J6112">
        <v>194</v>
      </c>
      <c r="K6112">
        <v>22.4</v>
      </c>
      <c r="L6112">
        <v>0.04</v>
      </c>
      <c r="M6112">
        <v>2.9</v>
      </c>
      <c r="N6112">
        <v>2.9</v>
      </c>
      <c r="O6112">
        <v>2.9</v>
      </c>
      <c r="P6112">
        <v>2.9</v>
      </c>
    </row>
    <row r="6113" spans="1:16" x14ac:dyDescent="0.25">
      <c r="A6113">
        <v>6112</v>
      </c>
      <c r="B6113">
        <v>536.47975155512495</v>
      </c>
      <c r="C6113">
        <v>32188.785093307499</v>
      </c>
      <c r="D6113">
        <v>64232872</v>
      </c>
      <c r="E6113">
        <v>999998976</v>
      </c>
      <c r="F6113">
        <v>325624096</v>
      </c>
      <c r="G6113">
        <v>1000000000</v>
      </c>
      <c r="H6113">
        <v>0</v>
      </c>
      <c r="I6113">
        <v>0</v>
      </c>
      <c r="J6113">
        <v>194</v>
      </c>
      <c r="K6113">
        <v>22.4</v>
      </c>
      <c r="L6113">
        <v>0.04</v>
      </c>
      <c r="M6113">
        <v>2.9</v>
      </c>
      <c r="N6113">
        <v>2.9</v>
      </c>
      <c r="O6113">
        <v>2.9</v>
      </c>
      <c r="P6113">
        <v>2.9</v>
      </c>
    </row>
    <row r="6114" spans="1:16" x14ac:dyDescent="0.25">
      <c r="A6114">
        <v>6113</v>
      </c>
      <c r="B6114">
        <v>536.56645650863652</v>
      </c>
      <c r="C6114">
        <v>32193.987390518188</v>
      </c>
      <c r="D6114">
        <v>64232872</v>
      </c>
      <c r="E6114">
        <v>999998976</v>
      </c>
      <c r="F6114">
        <v>325624096</v>
      </c>
      <c r="G6114">
        <v>999998976</v>
      </c>
      <c r="H6114">
        <v>0</v>
      </c>
      <c r="I6114">
        <v>0</v>
      </c>
      <c r="J6114">
        <v>195</v>
      </c>
      <c r="K6114">
        <v>22.4</v>
      </c>
      <c r="L6114">
        <v>0.04</v>
      </c>
      <c r="M6114">
        <v>2.9</v>
      </c>
      <c r="N6114">
        <v>2.9</v>
      </c>
      <c r="O6114">
        <v>2.9</v>
      </c>
      <c r="P6114">
        <v>2.9</v>
      </c>
    </row>
    <row r="6115" spans="1:16" x14ac:dyDescent="0.25">
      <c r="A6115">
        <v>6114</v>
      </c>
      <c r="B6115">
        <v>536.65309480031328</v>
      </c>
      <c r="C6115">
        <v>32199.185688018799</v>
      </c>
      <c r="D6115">
        <v>63806980</v>
      </c>
      <c r="E6115">
        <v>999998976</v>
      </c>
      <c r="F6115">
        <v>310030848</v>
      </c>
      <c r="G6115">
        <v>1000000000</v>
      </c>
      <c r="H6115">
        <v>0</v>
      </c>
      <c r="I6115">
        <v>0</v>
      </c>
      <c r="J6115">
        <v>195</v>
      </c>
      <c r="K6115">
        <v>22.4</v>
      </c>
      <c r="L6115">
        <v>0.04</v>
      </c>
      <c r="M6115">
        <v>2.9</v>
      </c>
      <c r="N6115">
        <v>2.9</v>
      </c>
      <c r="O6115">
        <v>2.9</v>
      </c>
      <c r="P6115">
        <v>2.9</v>
      </c>
    </row>
    <row r="6116" spans="1:16" x14ac:dyDescent="0.25">
      <c r="A6116">
        <v>6115</v>
      </c>
      <c r="B6116">
        <v>536.73976642290756</v>
      </c>
      <c r="C6116">
        <v>32204.385985374451</v>
      </c>
      <c r="D6116">
        <v>62115996</v>
      </c>
      <c r="E6116">
        <v>999998976</v>
      </c>
      <c r="F6116">
        <v>295505472</v>
      </c>
      <c r="G6116">
        <v>999998976</v>
      </c>
      <c r="H6116">
        <v>0</v>
      </c>
      <c r="I6116">
        <v>0</v>
      </c>
      <c r="J6116">
        <v>194</v>
      </c>
      <c r="K6116">
        <v>22.4</v>
      </c>
      <c r="L6116">
        <v>0.04</v>
      </c>
      <c r="M6116">
        <v>2.9</v>
      </c>
      <c r="N6116">
        <v>2.9</v>
      </c>
      <c r="O6116">
        <v>2.9</v>
      </c>
      <c r="P6116">
        <v>2.9</v>
      </c>
    </row>
    <row r="6117" spans="1:16" x14ac:dyDescent="0.25">
      <c r="A6117">
        <v>6116</v>
      </c>
      <c r="B6117">
        <v>536.82643804550173</v>
      </c>
      <c r="C6117">
        <v>32209.586282730099</v>
      </c>
      <c r="D6117">
        <v>60770048</v>
      </c>
      <c r="E6117">
        <v>999998976</v>
      </c>
      <c r="F6117">
        <v>278945408</v>
      </c>
      <c r="G6117">
        <v>999998976</v>
      </c>
      <c r="H6117">
        <v>0</v>
      </c>
      <c r="I6117">
        <v>0</v>
      </c>
      <c r="J6117">
        <v>194</v>
      </c>
      <c r="K6117">
        <v>22.4</v>
      </c>
      <c r="L6117">
        <v>0.04</v>
      </c>
      <c r="M6117">
        <v>2.9</v>
      </c>
      <c r="N6117">
        <v>2.9</v>
      </c>
      <c r="O6117">
        <v>2.9</v>
      </c>
      <c r="P6117">
        <v>2.9</v>
      </c>
    </row>
    <row r="6118" spans="1:16" x14ac:dyDescent="0.25">
      <c r="A6118">
        <v>6117</v>
      </c>
      <c r="B6118">
        <v>536.9130930026372</v>
      </c>
      <c r="C6118">
        <v>32214.78558015823</v>
      </c>
      <c r="D6118">
        <v>59973884</v>
      </c>
      <c r="E6118">
        <v>999998976</v>
      </c>
      <c r="F6118">
        <v>263050144</v>
      </c>
      <c r="G6118">
        <v>999998976</v>
      </c>
      <c r="H6118">
        <v>0</v>
      </c>
      <c r="I6118">
        <v>0</v>
      </c>
      <c r="J6118">
        <v>194</v>
      </c>
      <c r="K6118">
        <v>22.3</v>
      </c>
      <c r="L6118">
        <v>0.04</v>
      </c>
      <c r="M6118">
        <v>2.9</v>
      </c>
      <c r="N6118">
        <v>2.9</v>
      </c>
      <c r="O6118">
        <v>2.9</v>
      </c>
      <c r="P6118">
        <v>2.9</v>
      </c>
    </row>
    <row r="6119" spans="1:16" x14ac:dyDescent="0.25">
      <c r="A6119">
        <v>6118</v>
      </c>
      <c r="B6119">
        <v>536.99976463317876</v>
      </c>
      <c r="C6119">
        <v>32219.98587799073</v>
      </c>
      <c r="D6119">
        <v>59693700</v>
      </c>
      <c r="E6119">
        <v>999998976</v>
      </c>
      <c r="F6119">
        <v>250349824</v>
      </c>
      <c r="G6119">
        <v>999998976</v>
      </c>
      <c r="H6119">
        <v>0</v>
      </c>
      <c r="I6119">
        <v>0</v>
      </c>
      <c r="J6119">
        <v>194</v>
      </c>
      <c r="K6119">
        <v>22.3</v>
      </c>
      <c r="L6119">
        <v>0.04</v>
      </c>
      <c r="M6119">
        <v>2.9</v>
      </c>
      <c r="N6119">
        <v>2.9</v>
      </c>
      <c r="O6119">
        <v>2.9</v>
      </c>
      <c r="P6119">
        <v>2.9</v>
      </c>
    </row>
    <row r="6120" spans="1:16" x14ac:dyDescent="0.25">
      <c r="A6120">
        <v>6119</v>
      </c>
      <c r="B6120">
        <v>537.08643625577292</v>
      </c>
      <c r="C6120">
        <v>32225.186175346371</v>
      </c>
      <c r="D6120">
        <v>57822524</v>
      </c>
      <c r="E6120">
        <v>999998976</v>
      </c>
      <c r="F6120">
        <v>235627008</v>
      </c>
      <c r="G6120">
        <v>999998976</v>
      </c>
      <c r="H6120">
        <v>0</v>
      </c>
      <c r="I6120">
        <v>0</v>
      </c>
      <c r="J6120">
        <v>195</v>
      </c>
      <c r="K6120">
        <v>22.3</v>
      </c>
      <c r="L6120">
        <v>0.04</v>
      </c>
      <c r="M6120">
        <v>2.9</v>
      </c>
      <c r="N6120">
        <v>2.9</v>
      </c>
      <c r="O6120">
        <v>2.9</v>
      </c>
      <c r="P6120">
        <v>2.9</v>
      </c>
    </row>
    <row r="6121" spans="1:16" x14ac:dyDescent="0.25">
      <c r="A6121">
        <v>6120</v>
      </c>
      <c r="B6121">
        <v>537.17309121290839</v>
      </c>
      <c r="C6121">
        <v>32230.385472774498</v>
      </c>
      <c r="D6121">
        <v>57688904</v>
      </c>
      <c r="E6121">
        <v>999998976</v>
      </c>
      <c r="F6121">
        <v>224367408</v>
      </c>
      <c r="G6121">
        <v>999998976</v>
      </c>
      <c r="H6121">
        <v>0</v>
      </c>
      <c r="I6121">
        <v>0</v>
      </c>
      <c r="J6121">
        <v>194</v>
      </c>
      <c r="K6121">
        <v>22.3</v>
      </c>
      <c r="L6121">
        <v>0.04</v>
      </c>
      <c r="M6121">
        <v>2.9</v>
      </c>
      <c r="N6121">
        <v>2.9</v>
      </c>
      <c r="O6121">
        <v>2.9</v>
      </c>
      <c r="P6121">
        <v>2.9</v>
      </c>
    </row>
    <row r="6122" spans="1:16" x14ac:dyDescent="0.25">
      <c r="A6122">
        <v>6121</v>
      </c>
      <c r="B6122">
        <v>537.25976283550267</v>
      </c>
      <c r="C6122">
        <v>32235.585770130161</v>
      </c>
      <c r="D6122">
        <v>56653516</v>
      </c>
      <c r="E6122">
        <v>999998976</v>
      </c>
      <c r="F6122">
        <v>214783712</v>
      </c>
      <c r="G6122">
        <v>999998976</v>
      </c>
      <c r="H6122">
        <v>0</v>
      </c>
      <c r="I6122">
        <v>0</v>
      </c>
      <c r="J6122">
        <v>195</v>
      </c>
      <c r="K6122">
        <v>22.3</v>
      </c>
      <c r="L6122">
        <v>0.04</v>
      </c>
      <c r="M6122">
        <v>2.9</v>
      </c>
      <c r="N6122">
        <v>2.9</v>
      </c>
      <c r="O6122">
        <v>2.9</v>
      </c>
      <c r="P6122">
        <v>2.9</v>
      </c>
    </row>
    <row r="6123" spans="1:16" x14ac:dyDescent="0.25">
      <c r="A6123">
        <v>6122</v>
      </c>
      <c r="B6123">
        <v>537.34645112355554</v>
      </c>
      <c r="C6123">
        <v>32240.78706741333</v>
      </c>
      <c r="D6123">
        <v>56651180</v>
      </c>
      <c r="E6123">
        <v>999998976</v>
      </c>
      <c r="F6123">
        <v>203873424</v>
      </c>
      <c r="G6123">
        <v>999998976</v>
      </c>
      <c r="H6123">
        <v>0</v>
      </c>
      <c r="I6123">
        <v>0</v>
      </c>
      <c r="J6123">
        <v>195</v>
      </c>
      <c r="K6123">
        <v>22.3</v>
      </c>
      <c r="L6123">
        <v>0.04</v>
      </c>
      <c r="M6123">
        <v>2.9</v>
      </c>
      <c r="N6123">
        <v>2.9</v>
      </c>
      <c r="O6123">
        <v>2.9</v>
      </c>
      <c r="P6123">
        <v>2.9</v>
      </c>
    </row>
    <row r="6124" spans="1:16" x14ac:dyDescent="0.25">
      <c r="A6124">
        <v>6123</v>
      </c>
      <c r="B6124">
        <v>537.4330894152323</v>
      </c>
      <c r="C6124">
        <v>32245.98536491394</v>
      </c>
      <c r="D6124">
        <v>54914732</v>
      </c>
      <c r="E6124">
        <v>999998976</v>
      </c>
      <c r="F6124">
        <v>193137424</v>
      </c>
      <c r="G6124">
        <v>999998976</v>
      </c>
      <c r="H6124">
        <v>0</v>
      </c>
      <c r="I6124">
        <v>0</v>
      </c>
      <c r="J6124">
        <v>195</v>
      </c>
      <c r="K6124">
        <v>22.3</v>
      </c>
      <c r="L6124">
        <v>0.04</v>
      </c>
      <c r="M6124">
        <v>2.9</v>
      </c>
      <c r="N6124">
        <v>2.9</v>
      </c>
      <c r="O6124">
        <v>2.9</v>
      </c>
      <c r="P6124">
        <v>2.9</v>
      </c>
    </row>
    <row r="6125" spans="1:16" x14ac:dyDescent="0.25">
      <c r="A6125">
        <v>6124</v>
      </c>
      <c r="B6125">
        <v>537.51976103782658</v>
      </c>
      <c r="C6125">
        <v>32251.1856622696</v>
      </c>
      <c r="D6125">
        <v>54116004</v>
      </c>
      <c r="E6125">
        <v>999998976</v>
      </c>
      <c r="F6125">
        <v>185210400</v>
      </c>
      <c r="G6125">
        <v>999998976</v>
      </c>
      <c r="H6125">
        <v>0</v>
      </c>
      <c r="I6125">
        <v>0</v>
      </c>
      <c r="J6125">
        <v>195</v>
      </c>
      <c r="K6125">
        <v>22.3</v>
      </c>
      <c r="L6125">
        <v>0.04</v>
      </c>
      <c r="M6125">
        <v>2.9</v>
      </c>
      <c r="N6125">
        <v>2.9</v>
      </c>
      <c r="O6125">
        <v>2.9</v>
      </c>
      <c r="P6125">
        <v>2.9</v>
      </c>
    </row>
    <row r="6126" spans="1:16" x14ac:dyDescent="0.25">
      <c r="A6126">
        <v>6125</v>
      </c>
      <c r="B6126">
        <v>537.60644933382673</v>
      </c>
      <c r="C6126">
        <v>32256.386960029598</v>
      </c>
      <c r="D6126">
        <v>53956924</v>
      </c>
      <c r="E6126">
        <v>999998976</v>
      </c>
      <c r="F6126">
        <v>176352672</v>
      </c>
      <c r="G6126">
        <v>999998976</v>
      </c>
      <c r="H6126">
        <v>0</v>
      </c>
      <c r="I6126">
        <v>0</v>
      </c>
      <c r="J6126">
        <v>195</v>
      </c>
      <c r="K6126">
        <v>22.3</v>
      </c>
      <c r="L6126">
        <v>0.04</v>
      </c>
      <c r="M6126">
        <v>2.9</v>
      </c>
      <c r="N6126">
        <v>2.9</v>
      </c>
      <c r="O6126">
        <v>2.9</v>
      </c>
      <c r="P6126">
        <v>2.9</v>
      </c>
    </row>
    <row r="6127" spans="1:16" x14ac:dyDescent="0.25">
      <c r="A6127">
        <v>6126</v>
      </c>
      <c r="B6127">
        <v>537.69308761755622</v>
      </c>
      <c r="C6127">
        <v>32261.585257053372</v>
      </c>
      <c r="D6127">
        <v>53813296</v>
      </c>
      <c r="E6127">
        <v>999998976</v>
      </c>
      <c r="F6127">
        <v>168572288</v>
      </c>
      <c r="G6127">
        <v>999998976</v>
      </c>
      <c r="H6127">
        <v>0</v>
      </c>
      <c r="I6127">
        <v>0</v>
      </c>
      <c r="J6127">
        <v>195</v>
      </c>
      <c r="K6127">
        <v>22.3</v>
      </c>
      <c r="L6127">
        <v>0.04</v>
      </c>
      <c r="M6127">
        <v>2.9</v>
      </c>
      <c r="N6127">
        <v>2.9</v>
      </c>
      <c r="O6127">
        <v>2.9</v>
      </c>
      <c r="P6127">
        <v>2.9</v>
      </c>
    </row>
    <row r="6128" spans="1:16" x14ac:dyDescent="0.25">
      <c r="A6128">
        <v>6127</v>
      </c>
      <c r="B6128">
        <v>537.7797592401505</v>
      </c>
      <c r="C6128">
        <v>32266.785554409031</v>
      </c>
      <c r="D6128">
        <v>53163092</v>
      </c>
      <c r="E6128">
        <v>999998976</v>
      </c>
      <c r="F6128">
        <v>160678976</v>
      </c>
      <c r="G6128">
        <v>999998976</v>
      </c>
      <c r="H6128">
        <v>0</v>
      </c>
      <c r="I6128">
        <v>0</v>
      </c>
      <c r="J6128">
        <v>195</v>
      </c>
      <c r="K6128">
        <v>22.3</v>
      </c>
      <c r="L6128">
        <v>0.04</v>
      </c>
      <c r="M6128">
        <v>2.9</v>
      </c>
      <c r="N6128">
        <v>2.9</v>
      </c>
      <c r="O6128">
        <v>2.9</v>
      </c>
      <c r="P6128">
        <v>2.9</v>
      </c>
    </row>
    <row r="6129" spans="1:16" x14ac:dyDescent="0.25">
      <c r="A6129">
        <v>6128</v>
      </c>
      <c r="B6129">
        <v>537.86643087069194</v>
      </c>
      <c r="C6129">
        <v>32271.98585224152</v>
      </c>
      <c r="D6129">
        <v>52364344</v>
      </c>
      <c r="E6129">
        <v>999998976</v>
      </c>
      <c r="F6129">
        <v>154636672</v>
      </c>
      <c r="G6129">
        <v>999998976</v>
      </c>
      <c r="H6129">
        <v>0</v>
      </c>
      <c r="I6129">
        <v>0</v>
      </c>
      <c r="J6129">
        <v>195</v>
      </c>
      <c r="K6129">
        <v>22.3</v>
      </c>
      <c r="L6129">
        <v>0.04</v>
      </c>
      <c r="M6129">
        <v>2.9</v>
      </c>
      <c r="N6129">
        <v>2.9</v>
      </c>
      <c r="O6129">
        <v>2.9</v>
      </c>
      <c r="P6129">
        <v>2.9</v>
      </c>
    </row>
    <row r="6130" spans="1:16" x14ac:dyDescent="0.25">
      <c r="A6130">
        <v>6129</v>
      </c>
      <c r="B6130">
        <v>537.95308582782741</v>
      </c>
      <c r="C6130">
        <v>32277.18514966964</v>
      </c>
      <c r="D6130">
        <v>51992648</v>
      </c>
      <c r="E6130">
        <v>999998976</v>
      </c>
      <c r="F6130">
        <v>147559056</v>
      </c>
      <c r="G6130">
        <v>999998976</v>
      </c>
      <c r="H6130">
        <v>0</v>
      </c>
      <c r="I6130">
        <v>0</v>
      </c>
      <c r="J6130">
        <v>195</v>
      </c>
      <c r="K6130">
        <v>22.3</v>
      </c>
      <c r="L6130">
        <v>0.04</v>
      </c>
      <c r="M6130">
        <v>2.9</v>
      </c>
      <c r="N6130">
        <v>2.9</v>
      </c>
      <c r="O6130">
        <v>2.9</v>
      </c>
      <c r="P6130">
        <v>2.9</v>
      </c>
    </row>
    <row r="6131" spans="1:16" x14ac:dyDescent="0.25">
      <c r="A6131">
        <v>6130</v>
      </c>
      <c r="B6131">
        <v>538.03975745042169</v>
      </c>
      <c r="C6131">
        <v>32282.385447025299</v>
      </c>
      <c r="D6131">
        <v>51446908</v>
      </c>
      <c r="E6131">
        <v>999998976</v>
      </c>
      <c r="F6131">
        <v>141555056</v>
      </c>
      <c r="G6131">
        <v>999998976</v>
      </c>
      <c r="H6131">
        <v>0</v>
      </c>
      <c r="I6131">
        <v>0</v>
      </c>
      <c r="J6131">
        <v>195</v>
      </c>
      <c r="K6131">
        <v>22.3</v>
      </c>
      <c r="L6131">
        <v>0.04</v>
      </c>
      <c r="M6131">
        <v>2.9</v>
      </c>
      <c r="N6131">
        <v>2.9</v>
      </c>
      <c r="O6131">
        <v>2.9</v>
      </c>
      <c r="P6131">
        <v>2.9</v>
      </c>
    </row>
    <row r="6132" spans="1:16" x14ac:dyDescent="0.25">
      <c r="A6132">
        <v>6131</v>
      </c>
      <c r="B6132">
        <v>538.12642907301586</v>
      </c>
      <c r="C6132">
        <v>32287.585744380951</v>
      </c>
      <c r="D6132">
        <v>50930272</v>
      </c>
      <c r="E6132">
        <v>999998976</v>
      </c>
      <c r="F6132">
        <v>136247168</v>
      </c>
      <c r="G6132">
        <v>999998976</v>
      </c>
      <c r="H6132">
        <v>0</v>
      </c>
      <c r="I6132">
        <v>0</v>
      </c>
      <c r="J6132">
        <v>195</v>
      </c>
      <c r="K6132">
        <v>22.3</v>
      </c>
      <c r="L6132">
        <v>0.04</v>
      </c>
      <c r="M6132">
        <v>2.9</v>
      </c>
      <c r="N6132">
        <v>2.9</v>
      </c>
      <c r="O6132">
        <v>2.9</v>
      </c>
      <c r="P6132">
        <v>2.9</v>
      </c>
    </row>
    <row r="6133" spans="1:16" x14ac:dyDescent="0.25">
      <c r="A6133">
        <v>6132</v>
      </c>
      <c r="B6133">
        <v>538.21311736106873</v>
      </c>
      <c r="C6133">
        <v>32292.78704166412</v>
      </c>
      <c r="D6133">
        <v>50691896</v>
      </c>
      <c r="E6133">
        <v>999998976</v>
      </c>
      <c r="F6133">
        <v>130826088</v>
      </c>
      <c r="G6133">
        <v>999998976</v>
      </c>
      <c r="H6133">
        <v>0</v>
      </c>
      <c r="I6133">
        <v>0</v>
      </c>
      <c r="J6133">
        <v>194</v>
      </c>
      <c r="K6133">
        <v>22.3</v>
      </c>
      <c r="L6133">
        <v>0.04</v>
      </c>
      <c r="M6133">
        <v>2.9</v>
      </c>
      <c r="N6133">
        <v>2.9</v>
      </c>
      <c r="O6133">
        <v>2.9</v>
      </c>
      <c r="P6133">
        <v>2.9</v>
      </c>
    </row>
    <row r="6134" spans="1:16" x14ac:dyDescent="0.25">
      <c r="A6134">
        <v>6133</v>
      </c>
      <c r="B6134">
        <v>538.2997556527456</v>
      </c>
      <c r="C6134">
        <v>32297.985339164741</v>
      </c>
      <c r="D6134">
        <v>50446932</v>
      </c>
      <c r="E6134">
        <v>999998976</v>
      </c>
      <c r="F6134">
        <v>125619576</v>
      </c>
      <c r="G6134">
        <v>999998976</v>
      </c>
      <c r="H6134">
        <v>0</v>
      </c>
      <c r="I6134">
        <v>0</v>
      </c>
      <c r="J6134">
        <v>195</v>
      </c>
      <c r="K6134">
        <v>22.3</v>
      </c>
      <c r="L6134">
        <v>0.04</v>
      </c>
      <c r="M6134">
        <v>2.9</v>
      </c>
      <c r="N6134">
        <v>2.9</v>
      </c>
      <c r="O6134">
        <v>2.9</v>
      </c>
      <c r="P6134">
        <v>2.9</v>
      </c>
    </row>
    <row r="6135" spans="1:16" x14ac:dyDescent="0.25">
      <c r="A6135">
        <v>6134</v>
      </c>
      <c r="B6135">
        <v>538.38642727533977</v>
      </c>
      <c r="C6135">
        <v>32303.185636520389</v>
      </c>
      <c r="D6135">
        <v>50379832</v>
      </c>
      <c r="E6135">
        <v>999998976</v>
      </c>
      <c r="F6135">
        <v>121201768</v>
      </c>
      <c r="G6135">
        <v>999998976</v>
      </c>
      <c r="H6135">
        <v>0</v>
      </c>
      <c r="I6135">
        <v>0</v>
      </c>
      <c r="J6135">
        <v>194</v>
      </c>
      <c r="K6135">
        <v>22.3</v>
      </c>
      <c r="L6135">
        <v>0.04</v>
      </c>
      <c r="M6135">
        <v>2.9</v>
      </c>
      <c r="N6135">
        <v>2.9</v>
      </c>
      <c r="O6135">
        <v>2.9</v>
      </c>
      <c r="P6135">
        <v>2.9</v>
      </c>
    </row>
    <row r="6136" spans="1:16" x14ac:dyDescent="0.25">
      <c r="A6136">
        <v>6135</v>
      </c>
      <c r="B6136">
        <v>538.47309889793394</v>
      </c>
      <c r="C6136">
        <v>32308.385933876041</v>
      </c>
      <c r="D6136">
        <v>49934512</v>
      </c>
      <c r="E6136">
        <v>999998976</v>
      </c>
      <c r="F6136">
        <v>116753176</v>
      </c>
      <c r="G6136">
        <v>999998976</v>
      </c>
      <c r="H6136">
        <v>0</v>
      </c>
      <c r="I6136">
        <v>0</v>
      </c>
      <c r="J6136">
        <v>194</v>
      </c>
      <c r="K6136">
        <v>22.3</v>
      </c>
      <c r="L6136">
        <v>0.04</v>
      </c>
      <c r="M6136">
        <v>2.9</v>
      </c>
      <c r="N6136">
        <v>2.9</v>
      </c>
      <c r="O6136">
        <v>2.9</v>
      </c>
      <c r="P6136">
        <v>2.9</v>
      </c>
    </row>
    <row r="6137" spans="1:16" x14ac:dyDescent="0.25">
      <c r="A6137">
        <v>6136</v>
      </c>
      <c r="B6137">
        <v>538.5597705205281</v>
      </c>
      <c r="C6137">
        <v>32313.586231231689</v>
      </c>
      <c r="D6137">
        <v>49377464</v>
      </c>
      <c r="E6137">
        <v>999998976</v>
      </c>
      <c r="F6137">
        <v>112675216</v>
      </c>
      <c r="G6137">
        <v>999998976</v>
      </c>
      <c r="H6137">
        <v>0</v>
      </c>
      <c r="I6137">
        <v>0</v>
      </c>
      <c r="J6137">
        <v>194</v>
      </c>
      <c r="K6137">
        <v>22.3</v>
      </c>
      <c r="L6137">
        <v>0.04</v>
      </c>
      <c r="M6137">
        <v>2.9</v>
      </c>
      <c r="N6137">
        <v>2.9</v>
      </c>
      <c r="O6137">
        <v>2.9</v>
      </c>
      <c r="P6137">
        <v>2.9</v>
      </c>
    </row>
    <row r="6138" spans="1:16" x14ac:dyDescent="0.25">
      <c r="A6138">
        <v>6137</v>
      </c>
      <c r="B6138">
        <v>538.64642547766368</v>
      </c>
      <c r="C6138">
        <v>32318.785528659821</v>
      </c>
      <c r="D6138">
        <v>48731232</v>
      </c>
      <c r="E6138">
        <v>999998976</v>
      </c>
      <c r="F6138">
        <v>109370576</v>
      </c>
      <c r="G6138">
        <v>999998976</v>
      </c>
      <c r="H6138">
        <v>0</v>
      </c>
      <c r="I6138">
        <v>0</v>
      </c>
      <c r="J6138">
        <v>194</v>
      </c>
      <c r="K6138">
        <v>22.3</v>
      </c>
      <c r="L6138">
        <v>0.04</v>
      </c>
      <c r="M6138">
        <v>2.9</v>
      </c>
      <c r="N6138">
        <v>2.9</v>
      </c>
      <c r="O6138">
        <v>2.9</v>
      </c>
      <c r="P6138">
        <v>2.9</v>
      </c>
    </row>
    <row r="6139" spans="1:16" x14ac:dyDescent="0.25">
      <c r="A6139">
        <v>6138</v>
      </c>
      <c r="B6139">
        <v>538.73309710025785</v>
      </c>
      <c r="C6139">
        <v>32323.985826015469</v>
      </c>
      <c r="D6139">
        <v>48312600</v>
      </c>
      <c r="E6139">
        <v>999998976</v>
      </c>
      <c r="F6139">
        <v>105239344</v>
      </c>
      <c r="G6139">
        <v>999998976</v>
      </c>
      <c r="H6139">
        <v>0</v>
      </c>
      <c r="I6139">
        <v>0</v>
      </c>
      <c r="J6139">
        <v>194</v>
      </c>
      <c r="K6139">
        <v>22.3</v>
      </c>
      <c r="L6139">
        <v>0.04</v>
      </c>
      <c r="M6139">
        <v>2.9</v>
      </c>
      <c r="N6139">
        <v>2.9</v>
      </c>
      <c r="O6139">
        <v>2.9</v>
      </c>
      <c r="P6139">
        <v>2.9</v>
      </c>
    </row>
    <row r="6140" spans="1:16" x14ac:dyDescent="0.25">
      <c r="A6140">
        <v>6139</v>
      </c>
      <c r="B6140">
        <v>538.81976873079941</v>
      </c>
      <c r="C6140">
        <v>32329.186123847969</v>
      </c>
      <c r="D6140">
        <v>47768556</v>
      </c>
      <c r="E6140">
        <v>999998976</v>
      </c>
      <c r="F6140">
        <v>102211536</v>
      </c>
      <c r="G6140">
        <v>999998976</v>
      </c>
      <c r="H6140">
        <v>0</v>
      </c>
      <c r="I6140">
        <v>0</v>
      </c>
      <c r="J6140">
        <v>194</v>
      </c>
      <c r="K6140">
        <v>22.3</v>
      </c>
      <c r="L6140">
        <v>0.04</v>
      </c>
      <c r="M6140">
        <v>2.9</v>
      </c>
      <c r="N6140">
        <v>2.9</v>
      </c>
      <c r="O6140">
        <v>2.9</v>
      </c>
      <c r="P6140">
        <v>2.9</v>
      </c>
    </row>
    <row r="6141" spans="1:16" x14ac:dyDescent="0.25">
      <c r="A6141">
        <v>6140</v>
      </c>
      <c r="B6141">
        <v>538.90642368793488</v>
      </c>
      <c r="C6141">
        <v>32334.385421276089</v>
      </c>
      <c r="D6141">
        <v>47635816</v>
      </c>
      <c r="E6141">
        <v>999998976</v>
      </c>
      <c r="F6141">
        <v>98845128</v>
      </c>
      <c r="G6141">
        <v>999998976</v>
      </c>
      <c r="H6141">
        <v>0</v>
      </c>
      <c r="I6141">
        <v>0</v>
      </c>
      <c r="J6141">
        <v>194</v>
      </c>
      <c r="K6141">
        <v>22.3</v>
      </c>
      <c r="L6141">
        <v>0.04</v>
      </c>
      <c r="M6141">
        <v>2.9</v>
      </c>
      <c r="N6141">
        <v>2.9</v>
      </c>
      <c r="O6141">
        <v>2.9</v>
      </c>
      <c r="P6141">
        <v>2.9</v>
      </c>
    </row>
    <row r="6142" spans="1:16" x14ac:dyDescent="0.25">
      <c r="A6142">
        <v>6141</v>
      </c>
      <c r="B6142">
        <v>538.99309531052904</v>
      </c>
      <c r="C6142">
        <v>32339.585718631741</v>
      </c>
      <c r="D6142">
        <v>47477384</v>
      </c>
      <c r="E6142">
        <v>999998976</v>
      </c>
      <c r="F6142">
        <v>96225480</v>
      </c>
      <c r="G6142">
        <v>999998976</v>
      </c>
      <c r="H6142">
        <v>0</v>
      </c>
      <c r="I6142">
        <v>0</v>
      </c>
      <c r="J6142">
        <v>194</v>
      </c>
      <c r="K6142">
        <v>22.3</v>
      </c>
      <c r="L6142">
        <v>0.04</v>
      </c>
      <c r="M6142">
        <v>2.9</v>
      </c>
      <c r="N6142">
        <v>2.9</v>
      </c>
      <c r="O6142">
        <v>2.9</v>
      </c>
      <c r="P6142">
        <v>2.9</v>
      </c>
    </row>
    <row r="6143" spans="1:16" x14ac:dyDescent="0.25">
      <c r="A6143">
        <v>6142</v>
      </c>
      <c r="B6143">
        <v>539.07976693312332</v>
      </c>
      <c r="C6143">
        <v>32344.7860159874</v>
      </c>
      <c r="D6143">
        <v>47179716</v>
      </c>
      <c r="E6143">
        <v>999998976</v>
      </c>
      <c r="F6143">
        <v>93113608</v>
      </c>
      <c r="G6143">
        <v>1000000000</v>
      </c>
      <c r="H6143">
        <v>0</v>
      </c>
      <c r="I6143">
        <v>0</v>
      </c>
      <c r="J6143">
        <v>194</v>
      </c>
      <c r="K6143">
        <v>22.2</v>
      </c>
      <c r="L6143">
        <v>0.04</v>
      </c>
      <c r="M6143">
        <v>2.9</v>
      </c>
      <c r="N6143">
        <v>2.9</v>
      </c>
      <c r="O6143">
        <v>2.9</v>
      </c>
      <c r="P6143">
        <v>2.9</v>
      </c>
    </row>
    <row r="6144" spans="1:16" x14ac:dyDescent="0.25">
      <c r="A6144">
        <v>6143</v>
      </c>
      <c r="B6144">
        <v>539.16643855571749</v>
      </c>
      <c r="C6144">
        <v>32349.986313343052</v>
      </c>
      <c r="D6144">
        <v>46850748</v>
      </c>
      <c r="E6144">
        <v>999998976</v>
      </c>
      <c r="F6144">
        <v>90307280</v>
      </c>
      <c r="G6144">
        <v>1000000000</v>
      </c>
      <c r="H6144">
        <v>0</v>
      </c>
      <c r="I6144">
        <v>0</v>
      </c>
      <c r="J6144">
        <v>194</v>
      </c>
      <c r="K6144">
        <v>22.3</v>
      </c>
      <c r="L6144">
        <v>0.04</v>
      </c>
      <c r="M6144">
        <v>2.9</v>
      </c>
      <c r="N6144">
        <v>2.9</v>
      </c>
      <c r="O6144">
        <v>2.9</v>
      </c>
      <c r="P6144">
        <v>2.9</v>
      </c>
    </row>
    <row r="6145" spans="1:16" x14ac:dyDescent="0.25">
      <c r="A6145">
        <v>6144</v>
      </c>
      <c r="B6145">
        <v>539.25309351285296</v>
      </c>
      <c r="C6145">
        <v>32355.185610771179</v>
      </c>
      <c r="D6145">
        <v>46792980</v>
      </c>
      <c r="E6145">
        <v>999998976</v>
      </c>
      <c r="F6145">
        <v>87805448</v>
      </c>
      <c r="G6145">
        <v>999998976</v>
      </c>
      <c r="H6145">
        <v>0</v>
      </c>
      <c r="I6145">
        <v>0</v>
      </c>
      <c r="J6145">
        <v>194</v>
      </c>
      <c r="K6145">
        <v>22.3</v>
      </c>
      <c r="L6145">
        <v>0.04</v>
      </c>
      <c r="M6145">
        <v>2.9</v>
      </c>
      <c r="N6145">
        <v>2.9</v>
      </c>
      <c r="O6145">
        <v>2.9</v>
      </c>
      <c r="P6145">
        <v>2.9</v>
      </c>
    </row>
    <row r="6146" spans="1:16" x14ac:dyDescent="0.25">
      <c r="A6146">
        <v>6145</v>
      </c>
      <c r="B6146">
        <v>539.33976513544724</v>
      </c>
      <c r="C6146">
        <v>32360.385908126831</v>
      </c>
      <c r="D6146">
        <v>46682912</v>
      </c>
      <c r="E6146">
        <v>999998976</v>
      </c>
      <c r="F6146">
        <v>85606744</v>
      </c>
      <c r="G6146">
        <v>1000000000</v>
      </c>
      <c r="H6146">
        <v>0</v>
      </c>
      <c r="I6146">
        <v>0</v>
      </c>
      <c r="J6146">
        <v>194</v>
      </c>
      <c r="K6146">
        <v>22.3</v>
      </c>
      <c r="L6146">
        <v>0.04</v>
      </c>
      <c r="M6146">
        <v>2.9</v>
      </c>
      <c r="N6146">
        <v>2.9</v>
      </c>
      <c r="O6146">
        <v>2.9</v>
      </c>
      <c r="P6146">
        <v>2.9</v>
      </c>
    </row>
    <row r="6147" spans="1:16" x14ac:dyDescent="0.25">
      <c r="A6147">
        <v>6146</v>
      </c>
      <c r="B6147">
        <v>539.4264200925827</v>
      </c>
      <c r="C6147">
        <v>32365.585205554959</v>
      </c>
      <c r="D6147">
        <v>46455300</v>
      </c>
      <c r="E6147">
        <v>999998976</v>
      </c>
      <c r="F6147">
        <v>82434016</v>
      </c>
      <c r="G6147">
        <v>1000000000</v>
      </c>
      <c r="H6147">
        <v>0</v>
      </c>
      <c r="I6147">
        <v>0</v>
      </c>
      <c r="J6147">
        <v>194</v>
      </c>
      <c r="K6147">
        <v>22.3</v>
      </c>
      <c r="L6147">
        <v>0.04</v>
      </c>
      <c r="M6147">
        <v>2.9</v>
      </c>
      <c r="N6147">
        <v>2.9</v>
      </c>
      <c r="O6147">
        <v>2.9</v>
      </c>
      <c r="P6147">
        <v>2.9</v>
      </c>
    </row>
    <row r="6148" spans="1:16" x14ac:dyDescent="0.25">
      <c r="A6148">
        <v>6147</v>
      </c>
      <c r="B6148">
        <v>539.51309171517687</v>
      </c>
      <c r="C6148">
        <v>32370.78550291061</v>
      </c>
      <c r="D6148">
        <v>45964988</v>
      </c>
      <c r="E6148">
        <v>999998976</v>
      </c>
      <c r="F6148">
        <v>80441144</v>
      </c>
      <c r="G6148">
        <v>1000000000</v>
      </c>
      <c r="H6148">
        <v>0</v>
      </c>
      <c r="I6148">
        <v>0</v>
      </c>
      <c r="J6148">
        <v>194</v>
      </c>
      <c r="K6148">
        <v>22.3</v>
      </c>
      <c r="L6148">
        <v>0.04</v>
      </c>
      <c r="M6148">
        <v>2.9</v>
      </c>
      <c r="N6148">
        <v>2.9</v>
      </c>
      <c r="O6148">
        <v>2.9</v>
      </c>
      <c r="P6148">
        <v>2.9</v>
      </c>
    </row>
    <row r="6149" spans="1:16" x14ac:dyDescent="0.25">
      <c r="A6149">
        <v>6148</v>
      </c>
      <c r="B6149">
        <v>539.59976334571843</v>
      </c>
      <c r="C6149">
        <v>32375.98580074311</v>
      </c>
      <c r="D6149">
        <v>45875236</v>
      </c>
      <c r="E6149">
        <v>999998976</v>
      </c>
      <c r="F6149">
        <v>78389928</v>
      </c>
      <c r="G6149">
        <v>1000000000</v>
      </c>
      <c r="H6149">
        <v>0</v>
      </c>
      <c r="I6149">
        <v>0</v>
      </c>
      <c r="J6149">
        <v>195</v>
      </c>
      <c r="K6149">
        <v>22.2</v>
      </c>
      <c r="L6149">
        <v>0.04</v>
      </c>
      <c r="M6149">
        <v>2.9</v>
      </c>
      <c r="N6149">
        <v>2.9</v>
      </c>
      <c r="O6149">
        <v>2.9</v>
      </c>
      <c r="P6149">
        <v>2.9</v>
      </c>
    </row>
    <row r="6150" spans="1:16" x14ac:dyDescent="0.25">
      <c r="A6150">
        <v>6149</v>
      </c>
      <c r="B6150">
        <v>539.68641829490662</v>
      </c>
      <c r="C6150">
        <v>32381.185097694401</v>
      </c>
      <c r="D6150">
        <v>45429532</v>
      </c>
      <c r="E6150">
        <v>999998976</v>
      </c>
      <c r="F6150">
        <v>76235408</v>
      </c>
      <c r="G6150">
        <v>999998976</v>
      </c>
      <c r="H6150">
        <v>0</v>
      </c>
      <c r="I6150">
        <v>0</v>
      </c>
      <c r="J6150">
        <v>195</v>
      </c>
      <c r="K6150">
        <v>22.2</v>
      </c>
      <c r="L6150">
        <v>0.04</v>
      </c>
      <c r="M6150">
        <v>2.9</v>
      </c>
      <c r="N6150">
        <v>2.9</v>
      </c>
      <c r="O6150">
        <v>2.9</v>
      </c>
      <c r="P6150">
        <v>2.9</v>
      </c>
    </row>
    <row r="6151" spans="1:16" x14ac:dyDescent="0.25">
      <c r="A6151">
        <v>6150</v>
      </c>
      <c r="B6151">
        <v>539.77308992544806</v>
      </c>
      <c r="C6151">
        <v>32386.385395526879</v>
      </c>
      <c r="D6151">
        <v>45429532</v>
      </c>
      <c r="E6151">
        <v>999998976</v>
      </c>
      <c r="F6151">
        <v>74610464</v>
      </c>
      <c r="G6151">
        <v>999998976</v>
      </c>
      <c r="H6151">
        <v>0</v>
      </c>
      <c r="I6151">
        <v>0</v>
      </c>
      <c r="J6151">
        <v>195</v>
      </c>
      <c r="K6151">
        <v>22.2</v>
      </c>
      <c r="L6151">
        <v>0.04</v>
      </c>
      <c r="M6151">
        <v>2.9</v>
      </c>
      <c r="N6151">
        <v>2.9</v>
      </c>
      <c r="O6151">
        <v>2.9</v>
      </c>
      <c r="P6151">
        <v>2.9</v>
      </c>
    </row>
    <row r="6152" spans="1:16" x14ac:dyDescent="0.25">
      <c r="A6152">
        <v>6151</v>
      </c>
      <c r="B6152">
        <v>539.85976154804234</v>
      </c>
      <c r="C6152">
        <v>32391.585692882541</v>
      </c>
      <c r="D6152">
        <v>45272176</v>
      </c>
      <c r="E6152">
        <v>999998976</v>
      </c>
      <c r="F6152">
        <v>72877440</v>
      </c>
      <c r="G6152">
        <v>1000000000</v>
      </c>
      <c r="H6152">
        <v>0</v>
      </c>
      <c r="I6152">
        <v>0</v>
      </c>
      <c r="J6152">
        <v>195</v>
      </c>
      <c r="K6152">
        <v>22.2</v>
      </c>
      <c r="L6152">
        <v>0.04</v>
      </c>
      <c r="M6152">
        <v>2.9</v>
      </c>
      <c r="N6152">
        <v>2.9</v>
      </c>
      <c r="O6152">
        <v>2.9</v>
      </c>
      <c r="P6152">
        <v>2.9</v>
      </c>
    </row>
    <row r="6153" spans="1:16" x14ac:dyDescent="0.25">
      <c r="A6153">
        <v>6152</v>
      </c>
      <c r="B6153">
        <v>539.94643317063651</v>
      </c>
      <c r="C6153">
        <v>32396.78599023819</v>
      </c>
      <c r="D6153">
        <v>45164780</v>
      </c>
      <c r="E6153">
        <v>999998976</v>
      </c>
      <c r="F6153">
        <v>71039144</v>
      </c>
      <c r="G6153">
        <v>999998976</v>
      </c>
      <c r="H6153">
        <v>0</v>
      </c>
      <c r="I6153">
        <v>0</v>
      </c>
      <c r="J6153">
        <v>195</v>
      </c>
      <c r="K6153">
        <v>22.2</v>
      </c>
      <c r="L6153">
        <v>0.04</v>
      </c>
      <c r="M6153">
        <v>2.9</v>
      </c>
      <c r="N6153">
        <v>2.9</v>
      </c>
      <c r="O6153">
        <v>2.9</v>
      </c>
      <c r="P6153">
        <v>2.9</v>
      </c>
    </row>
    <row r="6154" spans="1:16" x14ac:dyDescent="0.25">
      <c r="A6154">
        <v>6153</v>
      </c>
      <c r="B6154">
        <v>540.03312145868938</v>
      </c>
      <c r="C6154">
        <v>32401.987287521359</v>
      </c>
      <c r="D6154">
        <v>44984736</v>
      </c>
      <c r="E6154">
        <v>999998976</v>
      </c>
      <c r="F6154">
        <v>69408784</v>
      </c>
      <c r="G6154">
        <v>999998976</v>
      </c>
      <c r="H6154">
        <v>0</v>
      </c>
      <c r="I6154">
        <v>0</v>
      </c>
      <c r="J6154">
        <v>195</v>
      </c>
      <c r="K6154">
        <v>22.2</v>
      </c>
      <c r="L6154">
        <v>0.04</v>
      </c>
      <c r="M6154">
        <v>2.9</v>
      </c>
      <c r="N6154">
        <v>2.9</v>
      </c>
      <c r="O6154">
        <v>2.9</v>
      </c>
      <c r="P6154">
        <v>2.9</v>
      </c>
    </row>
    <row r="6155" spans="1:16" x14ac:dyDescent="0.25">
      <c r="A6155">
        <v>6154</v>
      </c>
      <c r="B6155">
        <v>540.11975975036626</v>
      </c>
      <c r="C6155">
        <v>32407.18558502198</v>
      </c>
      <c r="D6155">
        <v>44978924</v>
      </c>
      <c r="E6155">
        <v>999998976</v>
      </c>
      <c r="F6155">
        <v>68018136</v>
      </c>
      <c r="G6155">
        <v>999998976</v>
      </c>
      <c r="H6155">
        <v>0</v>
      </c>
      <c r="I6155">
        <v>0</v>
      </c>
      <c r="J6155">
        <v>195</v>
      </c>
      <c r="K6155">
        <v>22.2</v>
      </c>
      <c r="L6155">
        <v>0.04</v>
      </c>
      <c r="M6155">
        <v>2.9</v>
      </c>
      <c r="N6155">
        <v>2.9</v>
      </c>
      <c r="O6155">
        <v>2.9</v>
      </c>
      <c r="P6155">
        <v>2.9</v>
      </c>
    </row>
    <row r="6156" spans="1:16" x14ac:dyDescent="0.25">
      <c r="A6156">
        <v>6155</v>
      </c>
      <c r="B6156">
        <v>540.20643137296042</v>
      </c>
      <c r="C6156">
        <v>32412.385882377621</v>
      </c>
      <c r="D6156">
        <v>44384228</v>
      </c>
      <c r="E6156">
        <v>999998976</v>
      </c>
      <c r="F6156">
        <v>66528128</v>
      </c>
      <c r="G6156">
        <v>999998976</v>
      </c>
      <c r="H6156">
        <v>0</v>
      </c>
      <c r="I6156">
        <v>0</v>
      </c>
      <c r="J6156">
        <v>195</v>
      </c>
      <c r="K6156">
        <v>22.2</v>
      </c>
      <c r="L6156">
        <v>0.04</v>
      </c>
      <c r="M6156">
        <v>2.9</v>
      </c>
      <c r="N6156">
        <v>2.9</v>
      </c>
      <c r="O6156">
        <v>2.9</v>
      </c>
      <c r="P6156">
        <v>2.9</v>
      </c>
    </row>
    <row r="6157" spans="1:16" x14ac:dyDescent="0.25">
      <c r="A6157">
        <v>6156</v>
      </c>
      <c r="B6157">
        <v>540.29310299555459</v>
      </c>
      <c r="C6157">
        <v>32417.58617973328</v>
      </c>
      <c r="D6157">
        <v>44065244</v>
      </c>
      <c r="E6157">
        <v>999998976</v>
      </c>
      <c r="F6157">
        <v>64995484</v>
      </c>
      <c r="G6157">
        <v>999998976</v>
      </c>
      <c r="H6157">
        <v>0</v>
      </c>
      <c r="I6157">
        <v>0</v>
      </c>
      <c r="J6157">
        <v>195</v>
      </c>
      <c r="K6157">
        <v>22.2</v>
      </c>
      <c r="L6157">
        <v>0.04</v>
      </c>
      <c r="M6157">
        <v>2.9</v>
      </c>
      <c r="N6157">
        <v>2.9</v>
      </c>
      <c r="O6157">
        <v>2.9</v>
      </c>
      <c r="P6157">
        <v>2.9</v>
      </c>
    </row>
    <row r="6158" spans="1:16" x14ac:dyDescent="0.25">
      <c r="A6158">
        <v>6157</v>
      </c>
      <c r="B6158">
        <v>540.37975795269017</v>
      </c>
      <c r="C6158">
        <v>32422.785477161411</v>
      </c>
      <c r="D6158">
        <v>43414816</v>
      </c>
      <c r="E6158">
        <v>999998976</v>
      </c>
      <c r="F6158">
        <v>63786512</v>
      </c>
      <c r="G6158">
        <v>1000000000</v>
      </c>
      <c r="H6158">
        <v>0</v>
      </c>
      <c r="I6158">
        <v>0</v>
      </c>
      <c r="J6158">
        <v>195</v>
      </c>
      <c r="K6158">
        <v>22.2</v>
      </c>
      <c r="L6158">
        <v>0.04</v>
      </c>
      <c r="M6158">
        <v>2.9</v>
      </c>
      <c r="N6158">
        <v>2.9</v>
      </c>
      <c r="O6158">
        <v>2.9</v>
      </c>
      <c r="P6158">
        <v>2.9</v>
      </c>
    </row>
    <row r="6159" spans="1:16" x14ac:dyDescent="0.25">
      <c r="A6159">
        <v>6158</v>
      </c>
      <c r="B6159">
        <v>540.46642957528434</v>
      </c>
      <c r="C6159">
        <v>32427.985774517059</v>
      </c>
      <c r="D6159">
        <v>43322296</v>
      </c>
      <c r="E6159">
        <v>999998976</v>
      </c>
      <c r="F6159">
        <v>62530864</v>
      </c>
      <c r="G6159">
        <v>999998976</v>
      </c>
      <c r="H6159">
        <v>0</v>
      </c>
      <c r="I6159">
        <v>0</v>
      </c>
      <c r="J6159">
        <v>195</v>
      </c>
      <c r="K6159">
        <v>22.2</v>
      </c>
      <c r="L6159">
        <v>0.04</v>
      </c>
      <c r="M6159">
        <v>2.9</v>
      </c>
      <c r="N6159">
        <v>2.9</v>
      </c>
      <c r="O6159">
        <v>2.9</v>
      </c>
      <c r="P6159">
        <v>2.9</v>
      </c>
    </row>
    <row r="6160" spans="1:16" x14ac:dyDescent="0.25">
      <c r="A6160">
        <v>6159</v>
      </c>
      <c r="B6160">
        <v>540.55311787128448</v>
      </c>
      <c r="C6160">
        <v>32433.187072277069</v>
      </c>
      <c r="D6160">
        <v>43222652</v>
      </c>
      <c r="E6160">
        <v>999998976</v>
      </c>
      <c r="F6160">
        <v>61282908</v>
      </c>
      <c r="G6160">
        <v>999998976</v>
      </c>
      <c r="H6160">
        <v>0</v>
      </c>
      <c r="I6160">
        <v>0</v>
      </c>
      <c r="J6160">
        <v>195</v>
      </c>
      <c r="K6160">
        <v>22.2</v>
      </c>
      <c r="L6160">
        <v>0.04</v>
      </c>
      <c r="M6160">
        <v>2.9</v>
      </c>
      <c r="N6160">
        <v>2.9</v>
      </c>
      <c r="O6160">
        <v>2.9</v>
      </c>
      <c r="P6160">
        <v>2.9</v>
      </c>
    </row>
    <row r="6161" spans="1:16" x14ac:dyDescent="0.25">
      <c r="A6161">
        <v>6160</v>
      </c>
      <c r="B6161">
        <v>540.63975616296136</v>
      </c>
      <c r="C6161">
        <v>32438.385369777679</v>
      </c>
      <c r="D6161">
        <v>42997840</v>
      </c>
      <c r="E6161">
        <v>999998976</v>
      </c>
      <c r="F6161">
        <v>59790804</v>
      </c>
      <c r="G6161">
        <v>999998976</v>
      </c>
      <c r="H6161">
        <v>0</v>
      </c>
      <c r="I6161">
        <v>0</v>
      </c>
      <c r="J6161">
        <v>195</v>
      </c>
      <c r="K6161">
        <v>22.2</v>
      </c>
      <c r="L6161">
        <v>0.04</v>
      </c>
      <c r="M6161">
        <v>2.9</v>
      </c>
      <c r="N6161">
        <v>2.9</v>
      </c>
      <c r="O6161">
        <v>2.9</v>
      </c>
      <c r="P6161">
        <v>2.9</v>
      </c>
    </row>
    <row r="6162" spans="1:16" x14ac:dyDescent="0.25">
      <c r="A6162">
        <v>6161</v>
      </c>
      <c r="B6162">
        <v>540.72642778555553</v>
      </c>
      <c r="C6162">
        <v>32443.585667133331</v>
      </c>
      <c r="D6162">
        <v>42997840</v>
      </c>
      <c r="E6162">
        <v>999998976</v>
      </c>
      <c r="F6162">
        <v>58773876</v>
      </c>
      <c r="G6162">
        <v>999998976</v>
      </c>
      <c r="H6162">
        <v>0</v>
      </c>
      <c r="I6162">
        <v>0</v>
      </c>
      <c r="J6162">
        <v>195</v>
      </c>
      <c r="K6162">
        <v>22.2</v>
      </c>
      <c r="L6162">
        <v>0.04</v>
      </c>
      <c r="M6162">
        <v>2.9</v>
      </c>
      <c r="N6162">
        <v>2.9</v>
      </c>
      <c r="O6162">
        <v>2.9</v>
      </c>
      <c r="P6162">
        <v>2.9</v>
      </c>
    </row>
    <row r="6163" spans="1:16" x14ac:dyDescent="0.25">
      <c r="A6163">
        <v>6162</v>
      </c>
      <c r="B6163">
        <v>540.8130994081497</v>
      </c>
      <c r="C6163">
        <v>32448.78596448898</v>
      </c>
      <c r="D6163">
        <v>42894560</v>
      </c>
      <c r="E6163">
        <v>999998976</v>
      </c>
      <c r="F6163">
        <v>57730412</v>
      </c>
      <c r="G6163">
        <v>1000000000</v>
      </c>
      <c r="H6163">
        <v>0</v>
      </c>
      <c r="I6163">
        <v>0</v>
      </c>
      <c r="J6163">
        <v>195</v>
      </c>
      <c r="K6163">
        <v>22.2</v>
      </c>
      <c r="L6163">
        <v>0.04</v>
      </c>
      <c r="M6163">
        <v>2.9</v>
      </c>
      <c r="N6163">
        <v>2.9</v>
      </c>
      <c r="O6163">
        <v>2.9</v>
      </c>
      <c r="P6163">
        <v>2.9</v>
      </c>
    </row>
    <row r="6164" spans="1:16" x14ac:dyDescent="0.25">
      <c r="A6164">
        <v>6163</v>
      </c>
      <c r="B6164">
        <v>540.89978769620257</v>
      </c>
      <c r="C6164">
        <v>32453.987261772159</v>
      </c>
      <c r="D6164">
        <v>42659716</v>
      </c>
      <c r="E6164">
        <v>999998976</v>
      </c>
      <c r="F6164">
        <v>56706900</v>
      </c>
      <c r="G6164">
        <v>999998976</v>
      </c>
      <c r="H6164">
        <v>0</v>
      </c>
      <c r="I6164">
        <v>0</v>
      </c>
      <c r="J6164">
        <v>194</v>
      </c>
      <c r="K6164">
        <v>22.2</v>
      </c>
      <c r="L6164">
        <v>0.04</v>
      </c>
      <c r="M6164">
        <v>2.9</v>
      </c>
      <c r="N6164">
        <v>2.9</v>
      </c>
      <c r="O6164">
        <v>2.9</v>
      </c>
      <c r="P6164">
        <v>2.9</v>
      </c>
    </row>
    <row r="6165" spans="1:16" x14ac:dyDescent="0.25">
      <c r="A6165">
        <v>6164</v>
      </c>
      <c r="B6165">
        <v>540.98642598787944</v>
      </c>
      <c r="C6165">
        <v>32459.18555927277</v>
      </c>
      <c r="D6165">
        <v>42568744</v>
      </c>
      <c r="E6165">
        <v>999998976</v>
      </c>
      <c r="F6165">
        <v>55633032</v>
      </c>
      <c r="G6165">
        <v>999998976</v>
      </c>
      <c r="H6165">
        <v>0</v>
      </c>
      <c r="I6165">
        <v>0</v>
      </c>
      <c r="J6165">
        <v>195</v>
      </c>
      <c r="K6165">
        <v>22.2</v>
      </c>
      <c r="L6165">
        <v>0.04</v>
      </c>
      <c r="M6165">
        <v>2.9</v>
      </c>
      <c r="N6165">
        <v>2.9</v>
      </c>
      <c r="O6165">
        <v>2.9</v>
      </c>
      <c r="P6165">
        <v>2.9</v>
      </c>
    </row>
    <row r="6166" spans="1:16" x14ac:dyDescent="0.25">
      <c r="A6166">
        <v>6165</v>
      </c>
      <c r="B6166">
        <v>541.07309761047361</v>
      </c>
      <c r="C6166">
        <v>32464.385856628422</v>
      </c>
      <c r="D6166">
        <v>42568744</v>
      </c>
      <c r="E6166">
        <v>999998976</v>
      </c>
      <c r="F6166">
        <v>54561252</v>
      </c>
      <c r="G6166">
        <v>999998976</v>
      </c>
      <c r="H6166">
        <v>0</v>
      </c>
      <c r="I6166">
        <v>0</v>
      </c>
      <c r="J6166">
        <v>195</v>
      </c>
      <c r="K6166">
        <v>22.2</v>
      </c>
      <c r="L6166">
        <v>0.04</v>
      </c>
      <c r="M6166">
        <v>2.9</v>
      </c>
      <c r="N6166">
        <v>2.9</v>
      </c>
      <c r="O6166">
        <v>2.9</v>
      </c>
      <c r="P6166">
        <v>2.9</v>
      </c>
    </row>
    <row r="6167" spans="1:16" x14ac:dyDescent="0.25">
      <c r="A6167">
        <v>6166</v>
      </c>
      <c r="B6167">
        <v>541.15976923306778</v>
      </c>
      <c r="C6167">
        <v>32469.58615398407</v>
      </c>
      <c r="D6167">
        <v>42566808</v>
      </c>
      <c r="E6167">
        <v>999998976</v>
      </c>
      <c r="F6167">
        <v>53792544</v>
      </c>
      <c r="G6167">
        <v>999998976</v>
      </c>
      <c r="H6167">
        <v>0</v>
      </c>
      <c r="I6167">
        <v>0</v>
      </c>
      <c r="J6167">
        <v>195</v>
      </c>
      <c r="K6167">
        <v>22.2</v>
      </c>
      <c r="L6167">
        <v>0.04</v>
      </c>
      <c r="M6167">
        <v>2.9</v>
      </c>
      <c r="N6167">
        <v>2.9</v>
      </c>
      <c r="O6167">
        <v>2.9</v>
      </c>
      <c r="P6167">
        <v>2.9</v>
      </c>
    </row>
    <row r="6168" spans="1:16" x14ac:dyDescent="0.25">
      <c r="A6168">
        <v>6167</v>
      </c>
      <c r="B6168">
        <v>541.24642419020336</v>
      </c>
      <c r="C6168">
        <v>32474.785451412201</v>
      </c>
      <c r="D6168">
        <v>42217980</v>
      </c>
      <c r="E6168">
        <v>999998976</v>
      </c>
      <c r="F6168">
        <v>52855204</v>
      </c>
      <c r="G6168">
        <v>1000000000</v>
      </c>
      <c r="H6168">
        <v>0</v>
      </c>
      <c r="I6168">
        <v>0</v>
      </c>
      <c r="J6168">
        <v>195</v>
      </c>
      <c r="K6168">
        <v>22.2</v>
      </c>
      <c r="L6168">
        <v>0.04</v>
      </c>
      <c r="M6168">
        <v>2.9</v>
      </c>
      <c r="N6168">
        <v>2.9</v>
      </c>
      <c r="O6168">
        <v>2.9</v>
      </c>
      <c r="P6168">
        <v>2.9</v>
      </c>
    </row>
    <row r="6169" spans="1:16" x14ac:dyDescent="0.25">
      <c r="A6169">
        <v>6168</v>
      </c>
      <c r="B6169">
        <v>541.33309581279752</v>
      </c>
      <c r="C6169">
        <v>32479.985748767849</v>
      </c>
      <c r="D6169">
        <v>42217980</v>
      </c>
      <c r="E6169">
        <v>999998976</v>
      </c>
      <c r="F6169">
        <v>52079944</v>
      </c>
      <c r="G6169">
        <v>999998976</v>
      </c>
      <c r="H6169">
        <v>0</v>
      </c>
      <c r="I6169">
        <v>0</v>
      </c>
      <c r="J6169">
        <v>195</v>
      </c>
      <c r="K6169">
        <v>22.2</v>
      </c>
      <c r="L6169">
        <v>0.04</v>
      </c>
      <c r="M6169">
        <v>2.9</v>
      </c>
      <c r="N6169">
        <v>2.9</v>
      </c>
      <c r="O6169">
        <v>2.9</v>
      </c>
      <c r="P6169">
        <v>2.9</v>
      </c>
    </row>
    <row r="6170" spans="1:16" x14ac:dyDescent="0.25">
      <c r="A6170">
        <v>6169</v>
      </c>
      <c r="B6170">
        <v>541.41976743539169</v>
      </c>
      <c r="C6170">
        <v>32485.186046123501</v>
      </c>
      <c r="D6170">
        <v>42060180</v>
      </c>
      <c r="E6170">
        <v>999998976</v>
      </c>
      <c r="F6170">
        <v>51176596</v>
      </c>
      <c r="G6170">
        <v>999998976</v>
      </c>
      <c r="H6170">
        <v>0</v>
      </c>
      <c r="I6170">
        <v>0</v>
      </c>
      <c r="J6170">
        <v>195</v>
      </c>
      <c r="K6170">
        <v>22.2</v>
      </c>
      <c r="L6170">
        <v>0.04</v>
      </c>
      <c r="M6170">
        <v>2.9</v>
      </c>
      <c r="N6170">
        <v>2.9</v>
      </c>
      <c r="O6170">
        <v>2.9</v>
      </c>
      <c r="P6170">
        <v>2.9</v>
      </c>
    </row>
    <row r="6171" spans="1:16" x14ac:dyDescent="0.25">
      <c r="A6171">
        <v>6170</v>
      </c>
      <c r="B6171">
        <v>541.50643906593325</v>
      </c>
      <c r="C6171">
        <v>32490.38634395599</v>
      </c>
      <c r="D6171">
        <v>42048244</v>
      </c>
      <c r="E6171">
        <v>999998976</v>
      </c>
      <c r="F6171">
        <v>50334768</v>
      </c>
      <c r="G6171">
        <v>1000000000</v>
      </c>
      <c r="H6171">
        <v>0</v>
      </c>
      <c r="I6171">
        <v>0</v>
      </c>
      <c r="J6171">
        <v>195</v>
      </c>
      <c r="K6171">
        <v>22.2</v>
      </c>
      <c r="L6171">
        <v>0.04</v>
      </c>
      <c r="M6171">
        <v>2.9</v>
      </c>
      <c r="N6171">
        <v>2.9</v>
      </c>
      <c r="O6171">
        <v>2.9</v>
      </c>
      <c r="P6171">
        <v>2.9</v>
      </c>
    </row>
    <row r="6172" spans="1:16" x14ac:dyDescent="0.25">
      <c r="A6172">
        <v>6171</v>
      </c>
      <c r="B6172">
        <v>541.59309402306872</v>
      </c>
      <c r="C6172">
        <v>32495.585641384121</v>
      </c>
      <c r="D6172">
        <v>41949980</v>
      </c>
      <c r="E6172">
        <v>999998976</v>
      </c>
      <c r="F6172">
        <v>49621944</v>
      </c>
      <c r="G6172">
        <v>1000000000</v>
      </c>
      <c r="H6172">
        <v>0</v>
      </c>
      <c r="I6172">
        <v>0</v>
      </c>
      <c r="J6172">
        <v>195</v>
      </c>
      <c r="K6172">
        <v>22.2</v>
      </c>
      <c r="L6172">
        <v>0.04</v>
      </c>
      <c r="M6172">
        <v>2.9</v>
      </c>
      <c r="N6172">
        <v>2.9</v>
      </c>
      <c r="O6172">
        <v>2.9</v>
      </c>
      <c r="P6172">
        <v>2.9</v>
      </c>
    </row>
    <row r="6173" spans="1:16" x14ac:dyDescent="0.25">
      <c r="A6173">
        <v>6172</v>
      </c>
      <c r="B6173">
        <v>541.679765645663</v>
      </c>
      <c r="C6173">
        <v>32500.78593873978</v>
      </c>
      <c r="D6173">
        <v>41491620</v>
      </c>
      <c r="E6173">
        <v>999998976</v>
      </c>
      <c r="F6173">
        <v>48908440</v>
      </c>
      <c r="G6173">
        <v>1000000000</v>
      </c>
      <c r="H6173">
        <v>0</v>
      </c>
      <c r="I6173">
        <v>0</v>
      </c>
      <c r="J6173">
        <v>195</v>
      </c>
      <c r="K6173">
        <v>22.2</v>
      </c>
      <c r="L6173">
        <v>0.04</v>
      </c>
      <c r="M6173">
        <v>2.9</v>
      </c>
      <c r="N6173">
        <v>2.9</v>
      </c>
      <c r="O6173">
        <v>2.9</v>
      </c>
      <c r="P6173">
        <v>2.9</v>
      </c>
    </row>
    <row r="6174" spans="1:16" x14ac:dyDescent="0.25">
      <c r="A6174">
        <v>6173</v>
      </c>
      <c r="B6174">
        <v>541.76643726825716</v>
      </c>
      <c r="C6174">
        <v>32505.986236095428</v>
      </c>
      <c r="D6174">
        <v>41394316</v>
      </c>
      <c r="E6174">
        <v>999998976</v>
      </c>
      <c r="F6174">
        <v>48195636</v>
      </c>
      <c r="G6174">
        <v>1000000000</v>
      </c>
      <c r="H6174">
        <v>0</v>
      </c>
      <c r="I6174">
        <v>0</v>
      </c>
      <c r="J6174">
        <v>194</v>
      </c>
      <c r="K6174">
        <v>22.2</v>
      </c>
      <c r="L6174">
        <v>0.04</v>
      </c>
      <c r="M6174">
        <v>2.9</v>
      </c>
      <c r="N6174">
        <v>2.9</v>
      </c>
      <c r="O6174">
        <v>2.9</v>
      </c>
      <c r="P6174">
        <v>2.9</v>
      </c>
    </row>
    <row r="6175" spans="1:16" x14ac:dyDescent="0.25">
      <c r="A6175">
        <v>6174</v>
      </c>
      <c r="B6175">
        <v>541.85309222539263</v>
      </c>
      <c r="C6175">
        <v>32511.18553352356</v>
      </c>
      <c r="D6175">
        <v>41081180</v>
      </c>
      <c r="E6175">
        <v>999998976</v>
      </c>
      <c r="F6175">
        <v>47478836</v>
      </c>
      <c r="G6175">
        <v>1000000000</v>
      </c>
      <c r="H6175">
        <v>0</v>
      </c>
      <c r="I6175">
        <v>0</v>
      </c>
      <c r="J6175">
        <v>194</v>
      </c>
      <c r="K6175">
        <v>22.2</v>
      </c>
      <c r="L6175">
        <v>0.04</v>
      </c>
      <c r="M6175">
        <v>2.9</v>
      </c>
      <c r="N6175">
        <v>2.9</v>
      </c>
      <c r="O6175">
        <v>2.9</v>
      </c>
      <c r="P6175">
        <v>2.9</v>
      </c>
    </row>
    <row r="6176" spans="1:16" x14ac:dyDescent="0.25">
      <c r="A6176">
        <v>6175</v>
      </c>
      <c r="B6176">
        <v>541.93976384798691</v>
      </c>
      <c r="C6176">
        <v>32516.385830879219</v>
      </c>
      <c r="D6176">
        <v>40412220</v>
      </c>
      <c r="E6176">
        <v>999998976</v>
      </c>
      <c r="F6176">
        <v>46858768</v>
      </c>
      <c r="G6176">
        <v>1000000000</v>
      </c>
      <c r="H6176">
        <v>0</v>
      </c>
      <c r="I6176">
        <v>0</v>
      </c>
      <c r="J6176">
        <v>195</v>
      </c>
      <c r="K6176">
        <v>22.2</v>
      </c>
      <c r="L6176">
        <v>0.04</v>
      </c>
      <c r="M6176">
        <v>2.9</v>
      </c>
      <c r="N6176">
        <v>2.9</v>
      </c>
      <c r="O6176">
        <v>2.9</v>
      </c>
      <c r="P6176">
        <v>2.9</v>
      </c>
    </row>
    <row r="6177" spans="1:16" x14ac:dyDescent="0.25">
      <c r="A6177">
        <v>6176</v>
      </c>
      <c r="B6177">
        <v>542.02645214398706</v>
      </c>
      <c r="C6177">
        <v>32521.587128639221</v>
      </c>
      <c r="D6177">
        <v>40234016</v>
      </c>
      <c r="E6177">
        <v>999998976</v>
      </c>
      <c r="F6177">
        <v>46260820</v>
      </c>
      <c r="G6177">
        <v>999998976</v>
      </c>
      <c r="H6177">
        <v>0</v>
      </c>
      <c r="I6177">
        <v>0</v>
      </c>
      <c r="J6177">
        <v>195</v>
      </c>
      <c r="K6177">
        <v>22.2</v>
      </c>
      <c r="L6177">
        <v>0.04</v>
      </c>
      <c r="M6177">
        <v>2.9</v>
      </c>
      <c r="N6177">
        <v>2.9</v>
      </c>
      <c r="O6177">
        <v>2.9</v>
      </c>
      <c r="P6177">
        <v>2.9</v>
      </c>
    </row>
    <row r="6178" spans="1:16" x14ac:dyDescent="0.25">
      <c r="A6178">
        <v>6177</v>
      </c>
      <c r="B6178">
        <v>542.11309042771654</v>
      </c>
      <c r="C6178">
        <v>32526.785425662991</v>
      </c>
      <c r="D6178">
        <v>40039988</v>
      </c>
      <c r="E6178">
        <v>999998976</v>
      </c>
      <c r="F6178">
        <v>45592688</v>
      </c>
      <c r="G6178">
        <v>999998976</v>
      </c>
      <c r="H6178">
        <v>0</v>
      </c>
      <c r="I6178">
        <v>0</v>
      </c>
      <c r="J6178">
        <v>195</v>
      </c>
      <c r="K6178">
        <v>22.2</v>
      </c>
      <c r="L6178">
        <v>0.04</v>
      </c>
      <c r="M6178">
        <v>2.9</v>
      </c>
      <c r="N6178">
        <v>2.9</v>
      </c>
      <c r="O6178">
        <v>2.9</v>
      </c>
      <c r="P6178">
        <v>2.9</v>
      </c>
    </row>
    <row r="6179" spans="1:16" x14ac:dyDescent="0.25">
      <c r="A6179">
        <v>6178</v>
      </c>
      <c r="B6179">
        <v>542.19976205031082</v>
      </c>
      <c r="C6179">
        <v>32531.98572301865</v>
      </c>
      <c r="D6179">
        <v>40031384</v>
      </c>
      <c r="E6179">
        <v>999998976</v>
      </c>
      <c r="F6179">
        <v>44911000</v>
      </c>
      <c r="G6179">
        <v>999998976</v>
      </c>
      <c r="H6179">
        <v>0</v>
      </c>
      <c r="I6179">
        <v>0</v>
      </c>
      <c r="J6179">
        <v>195</v>
      </c>
      <c r="K6179">
        <v>22.2</v>
      </c>
      <c r="L6179">
        <v>0.04</v>
      </c>
      <c r="M6179">
        <v>2.9</v>
      </c>
      <c r="N6179">
        <v>2.9</v>
      </c>
      <c r="O6179">
        <v>2.9</v>
      </c>
      <c r="P6179">
        <v>2.9</v>
      </c>
    </row>
    <row r="6180" spans="1:16" x14ac:dyDescent="0.25">
      <c r="A6180">
        <v>6179</v>
      </c>
      <c r="B6180">
        <v>542.28645034631097</v>
      </c>
      <c r="C6180">
        <v>32537.18702077866</v>
      </c>
      <c r="D6180">
        <v>40031384</v>
      </c>
      <c r="E6180">
        <v>999998976</v>
      </c>
      <c r="F6180">
        <v>44245788</v>
      </c>
      <c r="G6180">
        <v>999998976</v>
      </c>
      <c r="H6180">
        <v>0</v>
      </c>
      <c r="I6180">
        <v>0</v>
      </c>
      <c r="J6180">
        <v>195</v>
      </c>
      <c r="K6180">
        <v>22.1</v>
      </c>
      <c r="L6180">
        <v>0.04</v>
      </c>
      <c r="M6180">
        <v>2.9</v>
      </c>
      <c r="N6180">
        <v>2.9</v>
      </c>
      <c r="O6180">
        <v>2.9</v>
      </c>
      <c r="P6180">
        <v>2.9</v>
      </c>
    </row>
    <row r="6181" spans="1:16" x14ac:dyDescent="0.25">
      <c r="A6181">
        <v>6180</v>
      </c>
      <c r="B6181">
        <v>542.37308863798773</v>
      </c>
      <c r="C6181">
        <v>32542.385318279259</v>
      </c>
      <c r="D6181">
        <v>40031384</v>
      </c>
      <c r="E6181">
        <v>999998976</v>
      </c>
      <c r="F6181">
        <v>43605928</v>
      </c>
      <c r="G6181">
        <v>999998976</v>
      </c>
      <c r="H6181">
        <v>0</v>
      </c>
      <c r="I6181">
        <v>0</v>
      </c>
      <c r="J6181">
        <v>195</v>
      </c>
      <c r="K6181">
        <v>22.2</v>
      </c>
      <c r="L6181">
        <v>0.04</v>
      </c>
      <c r="M6181">
        <v>2.9</v>
      </c>
      <c r="N6181">
        <v>2.9</v>
      </c>
      <c r="O6181">
        <v>2.9</v>
      </c>
      <c r="P6181">
        <v>2.9</v>
      </c>
    </row>
    <row r="6182" spans="1:16" x14ac:dyDescent="0.25">
      <c r="A6182">
        <v>6181</v>
      </c>
      <c r="B6182">
        <v>542.4597769260406</v>
      </c>
      <c r="C6182">
        <v>32547.586615562439</v>
      </c>
      <c r="D6182">
        <v>40031384</v>
      </c>
      <c r="E6182">
        <v>999998976</v>
      </c>
      <c r="F6182">
        <v>43115728</v>
      </c>
      <c r="G6182">
        <v>999998976</v>
      </c>
      <c r="H6182">
        <v>0</v>
      </c>
      <c r="I6182">
        <v>0</v>
      </c>
      <c r="J6182">
        <v>195</v>
      </c>
      <c r="K6182">
        <v>22.2</v>
      </c>
      <c r="L6182">
        <v>0.04</v>
      </c>
      <c r="M6182">
        <v>2.9</v>
      </c>
      <c r="N6182">
        <v>2.9</v>
      </c>
      <c r="O6182">
        <v>2.9</v>
      </c>
      <c r="P6182">
        <v>2.9</v>
      </c>
    </row>
    <row r="6183" spans="1:16" x14ac:dyDescent="0.25">
      <c r="A6183">
        <v>6182</v>
      </c>
      <c r="B6183">
        <v>542.54646521409347</v>
      </c>
      <c r="C6183">
        <v>32552.787912845612</v>
      </c>
      <c r="D6183">
        <v>40039988</v>
      </c>
      <c r="E6183">
        <v>999998976</v>
      </c>
      <c r="F6183">
        <v>42544324</v>
      </c>
      <c r="G6183">
        <v>999998976</v>
      </c>
      <c r="H6183">
        <v>0</v>
      </c>
      <c r="I6183">
        <v>0</v>
      </c>
      <c r="J6183">
        <v>195</v>
      </c>
      <c r="K6183">
        <v>22.1</v>
      </c>
      <c r="L6183">
        <v>0.04</v>
      </c>
      <c r="M6183">
        <v>2.9</v>
      </c>
      <c r="N6183">
        <v>2.9</v>
      </c>
      <c r="O6183">
        <v>2.9</v>
      </c>
      <c r="P6183">
        <v>2.9</v>
      </c>
    </row>
    <row r="6184" spans="1:16" x14ac:dyDescent="0.25">
      <c r="A6184">
        <v>6183</v>
      </c>
      <c r="B6184">
        <v>542.63308684031165</v>
      </c>
      <c r="C6184">
        <v>32557.985210418701</v>
      </c>
      <c r="D6184">
        <v>40039988</v>
      </c>
      <c r="E6184">
        <v>999998976</v>
      </c>
      <c r="F6184">
        <v>42150500</v>
      </c>
      <c r="G6184">
        <v>999998976</v>
      </c>
      <c r="H6184">
        <v>0</v>
      </c>
      <c r="I6184">
        <v>0</v>
      </c>
      <c r="J6184">
        <v>194</v>
      </c>
      <c r="K6184">
        <v>22.1</v>
      </c>
      <c r="L6184">
        <v>0.04</v>
      </c>
      <c r="M6184">
        <v>2.9</v>
      </c>
      <c r="N6184">
        <v>2.9</v>
      </c>
      <c r="O6184">
        <v>2.9</v>
      </c>
      <c r="P6184">
        <v>2.9</v>
      </c>
    </row>
    <row r="6185" spans="1:16" x14ac:dyDescent="0.25">
      <c r="A6185">
        <v>6184</v>
      </c>
      <c r="B6185">
        <v>542.71975846290593</v>
      </c>
      <c r="C6185">
        <v>32563.18550777436</v>
      </c>
      <c r="D6185">
        <v>39644980</v>
      </c>
      <c r="E6185">
        <v>999998976</v>
      </c>
      <c r="F6185">
        <v>41702904</v>
      </c>
      <c r="G6185">
        <v>999998976</v>
      </c>
      <c r="H6185">
        <v>0</v>
      </c>
      <c r="I6185">
        <v>0</v>
      </c>
      <c r="J6185">
        <v>194</v>
      </c>
      <c r="K6185">
        <v>22.1</v>
      </c>
      <c r="L6185">
        <v>0.04</v>
      </c>
      <c r="M6185">
        <v>2.9</v>
      </c>
      <c r="N6185">
        <v>2.9</v>
      </c>
      <c r="O6185">
        <v>2.9</v>
      </c>
      <c r="P6185">
        <v>2.9</v>
      </c>
    </row>
    <row r="6186" spans="1:16" x14ac:dyDescent="0.25">
      <c r="A6186">
        <v>6185</v>
      </c>
      <c r="B6186">
        <v>542.8064467509588</v>
      </c>
      <c r="C6186">
        <v>32568.386805057529</v>
      </c>
      <c r="D6186">
        <v>39644980</v>
      </c>
      <c r="E6186">
        <v>999998976</v>
      </c>
      <c r="F6186">
        <v>40990316</v>
      </c>
      <c r="G6186">
        <v>999998976</v>
      </c>
      <c r="H6186">
        <v>0</v>
      </c>
      <c r="I6186">
        <v>0</v>
      </c>
      <c r="J6186">
        <v>194</v>
      </c>
      <c r="K6186">
        <v>22.1</v>
      </c>
      <c r="L6186">
        <v>0.04</v>
      </c>
      <c r="M6186">
        <v>2.9</v>
      </c>
      <c r="N6186">
        <v>2.9</v>
      </c>
      <c r="O6186">
        <v>2.9</v>
      </c>
      <c r="P6186">
        <v>2.9</v>
      </c>
    </row>
    <row r="6187" spans="1:16" x14ac:dyDescent="0.25">
      <c r="A6187">
        <v>6186</v>
      </c>
      <c r="B6187">
        <v>542.89308504263556</v>
      </c>
      <c r="C6187">
        <v>32573.585102558129</v>
      </c>
      <c r="D6187">
        <v>39541284</v>
      </c>
      <c r="E6187">
        <v>999998976</v>
      </c>
      <c r="F6187">
        <v>40816500</v>
      </c>
      <c r="G6187">
        <v>999998976</v>
      </c>
      <c r="H6187">
        <v>0</v>
      </c>
      <c r="I6187">
        <v>0</v>
      </c>
      <c r="J6187">
        <v>194</v>
      </c>
      <c r="K6187">
        <v>22.1</v>
      </c>
      <c r="L6187">
        <v>0.04</v>
      </c>
      <c r="M6187">
        <v>2.9</v>
      </c>
      <c r="N6187">
        <v>2.9</v>
      </c>
      <c r="O6187">
        <v>2.9</v>
      </c>
      <c r="P6187">
        <v>2.9</v>
      </c>
    </row>
    <row r="6188" spans="1:16" x14ac:dyDescent="0.25">
      <c r="A6188">
        <v>6187</v>
      </c>
      <c r="B6188">
        <v>542.97975666522984</v>
      </c>
      <c r="C6188">
        <v>32578.785399913791</v>
      </c>
      <c r="D6188">
        <v>39358984</v>
      </c>
      <c r="E6188">
        <v>999998976</v>
      </c>
      <c r="F6188">
        <v>40212636</v>
      </c>
      <c r="G6188">
        <v>999998976</v>
      </c>
      <c r="H6188">
        <v>0</v>
      </c>
      <c r="I6188">
        <v>0</v>
      </c>
      <c r="J6188">
        <v>194</v>
      </c>
      <c r="K6188">
        <v>22.1</v>
      </c>
      <c r="L6188">
        <v>0.04</v>
      </c>
      <c r="M6188">
        <v>2.9</v>
      </c>
      <c r="N6188">
        <v>2.9</v>
      </c>
      <c r="O6188">
        <v>2.9</v>
      </c>
      <c r="P6188">
        <v>2.9</v>
      </c>
    </row>
    <row r="6189" spans="1:16" x14ac:dyDescent="0.25">
      <c r="A6189">
        <v>6188</v>
      </c>
      <c r="B6189">
        <v>543.06644496122999</v>
      </c>
      <c r="C6189">
        <v>32583.986697673801</v>
      </c>
      <c r="D6189">
        <v>39328428</v>
      </c>
      <c r="E6189">
        <v>999998976</v>
      </c>
      <c r="F6189">
        <v>39756468</v>
      </c>
      <c r="G6189">
        <v>999998976</v>
      </c>
      <c r="H6189">
        <v>0</v>
      </c>
      <c r="I6189">
        <v>0</v>
      </c>
      <c r="J6189">
        <v>194</v>
      </c>
      <c r="K6189">
        <v>22.1</v>
      </c>
      <c r="L6189">
        <v>0.04</v>
      </c>
      <c r="M6189">
        <v>2.9</v>
      </c>
      <c r="N6189">
        <v>2.9</v>
      </c>
      <c r="O6189">
        <v>2.9</v>
      </c>
      <c r="P6189">
        <v>2.9</v>
      </c>
    </row>
    <row r="6190" spans="1:16" x14ac:dyDescent="0.25">
      <c r="A6190">
        <v>6189</v>
      </c>
      <c r="B6190">
        <v>543.15309991041818</v>
      </c>
      <c r="C6190">
        <v>32589.185994625092</v>
      </c>
      <c r="D6190">
        <v>39061612</v>
      </c>
      <c r="E6190">
        <v>999998976</v>
      </c>
      <c r="F6190">
        <v>39159052</v>
      </c>
      <c r="G6190">
        <v>999998976</v>
      </c>
      <c r="H6190">
        <v>0</v>
      </c>
      <c r="I6190">
        <v>0</v>
      </c>
      <c r="J6190">
        <v>195</v>
      </c>
      <c r="K6190">
        <v>22.1</v>
      </c>
      <c r="L6190">
        <v>0.04</v>
      </c>
      <c r="M6190">
        <v>2.9</v>
      </c>
      <c r="N6190">
        <v>2.9</v>
      </c>
      <c r="O6190">
        <v>2.9</v>
      </c>
      <c r="P6190">
        <v>2.9</v>
      </c>
    </row>
    <row r="6191" spans="1:16" x14ac:dyDescent="0.25">
      <c r="A6191">
        <v>6190</v>
      </c>
      <c r="B6191">
        <v>543.23975486755376</v>
      </c>
      <c r="C6191">
        <v>32594.38529205323</v>
      </c>
      <c r="D6191">
        <v>39061612</v>
      </c>
      <c r="E6191">
        <v>999998976</v>
      </c>
      <c r="F6191">
        <v>38927852</v>
      </c>
      <c r="G6191">
        <v>999998976</v>
      </c>
      <c r="H6191">
        <v>0</v>
      </c>
      <c r="I6191">
        <v>0</v>
      </c>
      <c r="J6191">
        <v>195</v>
      </c>
      <c r="K6191">
        <v>22.1</v>
      </c>
      <c r="L6191">
        <v>0.04</v>
      </c>
      <c r="M6191">
        <v>2.9</v>
      </c>
      <c r="N6191">
        <v>2.9</v>
      </c>
      <c r="O6191">
        <v>2.9</v>
      </c>
      <c r="P6191">
        <v>2.9</v>
      </c>
    </row>
    <row r="6192" spans="1:16" x14ac:dyDescent="0.25">
      <c r="A6192">
        <v>6191</v>
      </c>
      <c r="B6192">
        <v>543.3264431635539</v>
      </c>
      <c r="C6192">
        <v>32599.586589813229</v>
      </c>
      <c r="D6192">
        <v>38988252</v>
      </c>
      <c r="E6192">
        <v>999998976</v>
      </c>
      <c r="F6192">
        <v>38594200</v>
      </c>
      <c r="G6192">
        <v>999998976</v>
      </c>
      <c r="H6192">
        <v>0</v>
      </c>
      <c r="I6192">
        <v>0</v>
      </c>
      <c r="J6192">
        <v>195</v>
      </c>
      <c r="K6192">
        <v>22.1</v>
      </c>
      <c r="L6192">
        <v>0.04</v>
      </c>
      <c r="M6192">
        <v>2.9</v>
      </c>
      <c r="N6192">
        <v>2.9</v>
      </c>
      <c r="O6192">
        <v>2.9</v>
      </c>
      <c r="P6192">
        <v>2.9</v>
      </c>
    </row>
    <row r="6193" spans="1:16" x14ac:dyDescent="0.25">
      <c r="A6193">
        <v>6192</v>
      </c>
      <c r="B6193">
        <v>543.41309812068937</v>
      </c>
      <c r="C6193">
        <v>32604.78588724136</v>
      </c>
      <c r="D6193">
        <v>39061612</v>
      </c>
      <c r="E6193">
        <v>999998976</v>
      </c>
      <c r="F6193">
        <v>38106636</v>
      </c>
      <c r="G6193">
        <v>999998976</v>
      </c>
      <c r="H6193">
        <v>0</v>
      </c>
      <c r="I6193">
        <v>0</v>
      </c>
      <c r="J6193">
        <v>194</v>
      </c>
      <c r="K6193">
        <v>22.1</v>
      </c>
      <c r="L6193">
        <v>0.04</v>
      </c>
      <c r="M6193">
        <v>2.9</v>
      </c>
      <c r="N6193">
        <v>2.9</v>
      </c>
      <c r="O6193">
        <v>2.9</v>
      </c>
      <c r="P6193">
        <v>2.9</v>
      </c>
    </row>
    <row r="6194" spans="1:16" x14ac:dyDescent="0.25">
      <c r="A6194">
        <v>6193</v>
      </c>
      <c r="B6194">
        <v>543.49975307782495</v>
      </c>
      <c r="C6194">
        <v>32609.985184669498</v>
      </c>
      <c r="D6194">
        <v>38988252</v>
      </c>
      <c r="E6194">
        <v>999998976</v>
      </c>
      <c r="F6194">
        <v>37850632</v>
      </c>
      <c r="G6194">
        <v>999998976</v>
      </c>
      <c r="H6194">
        <v>0</v>
      </c>
      <c r="I6194">
        <v>0</v>
      </c>
      <c r="J6194">
        <v>194</v>
      </c>
      <c r="K6194">
        <v>22.1</v>
      </c>
      <c r="L6194">
        <v>0.04</v>
      </c>
      <c r="M6194">
        <v>2.9</v>
      </c>
      <c r="N6194">
        <v>2.9</v>
      </c>
      <c r="O6194">
        <v>2.9</v>
      </c>
      <c r="P6194">
        <v>2.9</v>
      </c>
    </row>
    <row r="6195" spans="1:16" x14ac:dyDescent="0.25">
      <c r="A6195">
        <v>6194</v>
      </c>
      <c r="B6195">
        <v>543.58644136587782</v>
      </c>
      <c r="C6195">
        <v>32615.186481952671</v>
      </c>
      <c r="D6195">
        <v>38764040</v>
      </c>
      <c r="E6195">
        <v>999998976</v>
      </c>
      <c r="F6195">
        <v>37394736</v>
      </c>
      <c r="G6195">
        <v>999998976</v>
      </c>
      <c r="H6195">
        <v>0</v>
      </c>
      <c r="I6195">
        <v>0</v>
      </c>
      <c r="J6195">
        <v>194</v>
      </c>
      <c r="K6195">
        <v>22.1</v>
      </c>
      <c r="L6195">
        <v>0.04</v>
      </c>
      <c r="M6195">
        <v>2.9</v>
      </c>
      <c r="N6195">
        <v>2.9</v>
      </c>
      <c r="O6195">
        <v>2.9</v>
      </c>
      <c r="P6195">
        <v>2.9</v>
      </c>
    </row>
    <row r="6196" spans="1:16" x14ac:dyDescent="0.25">
      <c r="A6196">
        <v>6195</v>
      </c>
      <c r="B6196">
        <v>543.67309632301328</v>
      </c>
      <c r="C6196">
        <v>32620.385779380798</v>
      </c>
      <c r="D6196">
        <v>38699980</v>
      </c>
      <c r="E6196">
        <v>999998976</v>
      </c>
      <c r="F6196">
        <v>37115900</v>
      </c>
      <c r="G6196">
        <v>999998976</v>
      </c>
      <c r="H6196">
        <v>0</v>
      </c>
      <c r="I6196">
        <v>0</v>
      </c>
      <c r="J6196">
        <v>194</v>
      </c>
      <c r="K6196">
        <v>22.1</v>
      </c>
      <c r="L6196">
        <v>0.04</v>
      </c>
      <c r="M6196">
        <v>2.9</v>
      </c>
      <c r="N6196">
        <v>2.9</v>
      </c>
      <c r="O6196">
        <v>2.9</v>
      </c>
      <c r="P6196">
        <v>2.9</v>
      </c>
    </row>
    <row r="6197" spans="1:16" x14ac:dyDescent="0.25">
      <c r="A6197">
        <v>6196</v>
      </c>
      <c r="B6197">
        <v>543.75976794560745</v>
      </c>
      <c r="C6197">
        <v>32625.58607673645</v>
      </c>
      <c r="D6197">
        <v>38333832</v>
      </c>
      <c r="E6197">
        <v>999998976</v>
      </c>
      <c r="F6197">
        <v>36743612</v>
      </c>
      <c r="G6197">
        <v>999998976</v>
      </c>
      <c r="H6197">
        <v>0</v>
      </c>
      <c r="I6197">
        <v>0</v>
      </c>
      <c r="J6197">
        <v>194</v>
      </c>
      <c r="K6197">
        <v>22.1</v>
      </c>
      <c r="L6197">
        <v>0.04</v>
      </c>
      <c r="M6197">
        <v>2.9</v>
      </c>
      <c r="N6197">
        <v>2.9</v>
      </c>
      <c r="O6197">
        <v>2.9</v>
      </c>
      <c r="P6197">
        <v>2.9</v>
      </c>
    </row>
    <row r="6198" spans="1:16" x14ac:dyDescent="0.25">
      <c r="A6198">
        <v>6197</v>
      </c>
      <c r="B6198">
        <v>543.84643956820173</v>
      </c>
      <c r="C6198">
        <v>32630.786374092098</v>
      </c>
      <c r="D6198">
        <v>38333832</v>
      </c>
      <c r="E6198">
        <v>999998976</v>
      </c>
      <c r="F6198">
        <v>36649524</v>
      </c>
      <c r="G6198">
        <v>999998976</v>
      </c>
      <c r="H6198">
        <v>0</v>
      </c>
      <c r="I6198">
        <v>0</v>
      </c>
      <c r="J6198">
        <v>194</v>
      </c>
      <c r="K6198">
        <v>22.1</v>
      </c>
      <c r="L6198">
        <v>0.04</v>
      </c>
      <c r="M6198">
        <v>2.9</v>
      </c>
      <c r="N6198">
        <v>2.9</v>
      </c>
      <c r="O6198">
        <v>2.9</v>
      </c>
      <c r="P6198">
        <v>2.9</v>
      </c>
    </row>
    <row r="6199" spans="1:16" x14ac:dyDescent="0.25">
      <c r="A6199">
        <v>6198</v>
      </c>
      <c r="B6199">
        <v>543.9330945253372</v>
      </c>
      <c r="C6199">
        <v>32635.98567152023</v>
      </c>
      <c r="D6199">
        <v>38491692</v>
      </c>
      <c r="E6199">
        <v>999998976</v>
      </c>
      <c r="F6199">
        <v>36012308</v>
      </c>
      <c r="G6199">
        <v>999998976</v>
      </c>
      <c r="H6199">
        <v>0</v>
      </c>
      <c r="I6199">
        <v>0</v>
      </c>
      <c r="J6199">
        <v>195</v>
      </c>
      <c r="K6199">
        <v>22.1</v>
      </c>
      <c r="L6199">
        <v>0.04</v>
      </c>
      <c r="M6199">
        <v>2.9</v>
      </c>
      <c r="N6199">
        <v>2.9</v>
      </c>
      <c r="O6199">
        <v>2.9</v>
      </c>
      <c r="P6199">
        <v>2.9</v>
      </c>
    </row>
    <row r="6200" spans="1:16" x14ac:dyDescent="0.25">
      <c r="A6200">
        <v>6199</v>
      </c>
      <c r="B6200">
        <v>544.01978282133734</v>
      </c>
      <c r="C6200">
        <v>32641.186969280239</v>
      </c>
      <c r="D6200">
        <v>38333832</v>
      </c>
      <c r="E6200">
        <v>999998976</v>
      </c>
      <c r="F6200">
        <v>35705672</v>
      </c>
      <c r="G6200">
        <v>999998976</v>
      </c>
      <c r="H6200">
        <v>0</v>
      </c>
      <c r="I6200">
        <v>0</v>
      </c>
      <c r="J6200">
        <v>195</v>
      </c>
      <c r="K6200">
        <v>22.1</v>
      </c>
      <c r="L6200">
        <v>0.04</v>
      </c>
      <c r="M6200">
        <v>2.9</v>
      </c>
      <c r="N6200">
        <v>2.9</v>
      </c>
      <c r="O6200">
        <v>2.9</v>
      </c>
      <c r="P6200">
        <v>2.9</v>
      </c>
    </row>
    <row r="6201" spans="1:16" x14ac:dyDescent="0.25">
      <c r="A6201">
        <v>6200</v>
      </c>
      <c r="B6201">
        <v>544.10642110506694</v>
      </c>
      <c r="C6201">
        <v>32646.38526630402</v>
      </c>
      <c r="D6201">
        <v>38184712</v>
      </c>
      <c r="E6201">
        <v>999998976</v>
      </c>
      <c r="F6201">
        <v>35328940</v>
      </c>
      <c r="G6201">
        <v>999998976</v>
      </c>
      <c r="H6201">
        <v>0</v>
      </c>
      <c r="I6201">
        <v>0</v>
      </c>
      <c r="J6201">
        <v>195</v>
      </c>
      <c r="K6201">
        <v>22.1</v>
      </c>
      <c r="L6201">
        <v>0.04</v>
      </c>
      <c r="M6201">
        <v>2.9</v>
      </c>
      <c r="N6201">
        <v>2.9</v>
      </c>
      <c r="O6201">
        <v>2.9</v>
      </c>
      <c r="P6201">
        <v>2.9</v>
      </c>
    </row>
    <row r="6202" spans="1:16" x14ac:dyDescent="0.25">
      <c r="A6202">
        <v>6201</v>
      </c>
      <c r="B6202">
        <v>544.19309273560839</v>
      </c>
      <c r="C6202">
        <v>32651.585564136509</v>
      </c>
      <c r="D6202">
        <v>38184712</v>
      </c>
      <c r="E6202">
        <v>999998976</v>
      </c>
      <c r="F6202">
        <v>35010596</v>
      </c>
      <c r="G6202">
        <v>999998976</v>
      </c>
      <c r="H6202">
        <v>0</v>
      </c>
      <c r="I6202">
        <v>0</v>
      </c>
      <c r="J6202">
        <v>195</v>
      </c>
      <c r="K6202">
        <v>22.1</v>
      </c>
      <c r="L6202">
        <v>0.04</v>
      </c>
      <c r="M6202">
        <v>2.9</v>
      </c>
      <c r="N6202">
        <v>2.9</v>
      </c>
      <c r="O6202">
        <v>2.9</v>
      </c>
      <c r="P6202">
        <v>2.9</v>
      </c>
    </row>
    <row r="6203" spans="1:16" x14ac:dyDescent="0.25">
      <c r="A6203">
        <v>6202</v>
      </c>
      <c r="B6203">
        <v>544.27978102366126</v>
      </c>
      <c r="C6203">
        <v>32656.78686141967</v>
      </c>
      <c r="D6203">
        <v>38184712</v>
      </c>
      <c r="E6203">
        <v>999998976</v>
      </c>
      <c r="F6203">
        <v>34728532</v>
      </c>
      <c r="G6203">
        <v>999998976</v>
      </c>
      <c r="H6203">
        <v>0</v>
      </c>
      <c r="I6203">
        <v>0</v>
      </c>
      <c r="J6203">
        <v>195</v>
      </c>
      <c r="K6203">
        <v>22.1</v>
      </c>
      <c r="L6203">
        <v>0.04</v>
      </c>
      <c r="M6203">
        <v>2.9</v>
      </c>
      <c r="N6203">
        <v>2.9</v>
      </c>
      <c r="O6203">
        <v>2.9</v>
      </c>
      <c r="P6203">
        <v>2.9</v>
      </c>
    </row>
    <row r="6204" spans="1:16" x14ac:dyDescent="0.25">
      <c r="A6204">
        <v>6203</v>
      </c>
      <c r="B6204">
        <v>544.36645264625554</v>
      </c>
      <c r="C6204">
        <v>32661.98715877533</v>
      </c>
      <c r="D6204">
        <v>37994312</v>
      </c>
      <c r="E6204">
        <v>999998976</v>
      </c>
      <c r="F6204">
        <v>34453332</v>
      </c>
      <c r="G6204">
        <v>999998976</v>
      </c>
      <c r="H6204">
        <v>0</v>
      </c>
      <c r="I6204">
        <v>0</v>
      </c>
      <c r="J6204">
        <v>195</v>
      </c>
      <c r="K6204">
        <v>22.1</v>
      </c>
      <c r="L6204">
        <v>0.04</v>
      </c>
      <c r="M6204">
        <v>2.9</v>
      </c>
      <c r="N6204">
        <v>2.9</v>
      </c>
      <c r="O6204">
        <v>2.9</v>
      </c>
      <c r="P6204">
        <v>2.9</v>
      </c>
    </row>
    <row r="6205" spans="1:16" x14ac:dyDescent="0.25">
      <c r="A6205">
        <v>6204</v>
      </c>
      <c r="B6205">
        <v>544.4530909379323</v>
      </c>
      <c r="C6205">
        <v>32667.18545627594</v>
      </c>
      <c r="D6205">
        <v>37962900</v>
      </c>
      <c r="E6205">
        <v>999998976</v>
      </c>
      <c r="F6205">
        <v>34209828</v>
      </c>
      <c r="G6205">
        <v>999998976</v>
      </c>
      <c r="H6205">
        <v>0</v>
      </c>
      <c r="I6205">
        <v>0</v>
      </c>
      <c r="J6205">
        <v>195</v>
      </c>
      <c r="K6205">
        <v>22.1</v>
      </c>
      <c r="L6205">
        <v>0.04</v>
      </c>
      <c r="M6205">
        <v>2.9</v>
      </c>
      <c r="N6205">
        <v>2.9</v>
      </c>
      <c r="O6205">
        <v>2.9</v>
      </c>
      <c r="P6205">
        <v>2.9</v>
      </c>
    </row>
    <row r="6206" spans="1:16" x14ac:dyDescent="0.25">
      <c r="A6206">
        <v>6205</v>
      </c>
      <c r="B6206">
        <v>544.53976256052658</v>
      </c>
      <c r="C6206">
        <v>32672.385753631599</v>
      </c>
      <c r="D6206">
        <v>37962900</v>
      </c>
      <c r="E6206">
        <v>999998976</v>
      </c>
      <c r="F6206">
        <v>33742676</v>
      </c>
      <c r="G6206">
        <v>999998976</v>
      </c>
      <c r="H6206">
        <v>0</v>
      </c>
      <c r="I6206">
        <v>0</v>
      </c>
      <c r="J6206">
        <v>195</v>
      </c>
      <c r="K6206">
        <v>22.1</v>
      </c>
      <c r="L6206">
        <v>0.04</v>
      </c>
      <c r="M6206">
        <v>2.9</v>
      </c>
      <c r="N6206">
        <v>2.9</v>
      </c>
      <c r="O6206">
        <v>2.9</v>
      </c>
      <c r="P6206">
        <v>2.9</v>
      </c>
    </row>
    <row r="6207" spans="1:16" x14ac:dyDescent="0.25">
      <c r="A6207">
        <v>6206</v>
      </c>
      <c r="B6207">
        <v>544.62645084857945</v>
      </c>
      <c r="C6207">
        <v>32677.587050914772</v>
      </c>
      <c r="D6207">
        <v>37291116</v>
      </c>
      <c r="E6207">
        <v>999998976</v>
      </c>
      <c r="F6207">
        <v>33625076</v>
      </c>
      <c r="G6207">
        <v>1000000000</v>
      </c>
      <c r="H6207">
        <v>0</v>
      </c>
      <c r="I6207">
        <v>0</v>
      </c>
      <c r="J6207">
        <v>195</v>
      </c>
      <c r="K6207">
        <v>22.1</v>
      </c>
      <c r="L6207">
        <v>0.04</v>
      </c>
      <c r="M6207">
        <v>2.9</v>
      </c>
      <c r="N6207">
        <v>2.9</v>
      </c>
      <c r="O6207">
        <v>2.9</v>
      </c>
      <c r="P6207">
        <v>2.9</v>
      </c>
    </row>
    <row r="6208" spans="1:16" x14ac:dyDescent="0.25">
      <c r="A6208">
        <v>6207</v>
      </c>
      <c r="B6208">
        <v>544.71308914025622</v>
      </c>
      <c r="C6208">
        <v>32682.785348415371</v>
      </c>
      <c r="D6208">
        <v>37252480</v>
      </c>
      <c r="E6208">
        <v>999998976</v>
      </c>
      <c r="F6208">
        <v>33298418</v>
      </c>
      <c r="G6208">
        <v>1000000000</v>
      </c>
      <c r="H6208">
        <v>0</v>
      </c>
      <c r="I6208">
        <v>0</v>
      </c>
      <c r="J6208">
        <v>195</v>
      </c>
      <c r="K6208">
        <v>22.1</v>
      </c>
      <c r="L6208">
        <v>0.04</v>
      </c>
      <c r="M6208">
        <v>2.9</v>
      </c>
      <c r="N6208">
        <v>2.9</v>
      </c>
      <c r="O6208">
        <v>2.9</v>
      </c>
      <c r="P6208">
        <v>2.9</v>
      </c>
    </row>
    <row r="6209" spans="1:16" x14ac:dyDescent="0.25">
      <c r="A6209">
        <v>6208</v>
      </c>
      <c r="B6209">
        <v>544.7997607628505</v>
      </c>
      <c r="C6209">
        <v>32687.98564577103</v>
      </c>
      <c r="D6209">
        <v>37252480</v>
      </c>
      <c r="E6209">
        <v>999998976</v>
      </c>
      <c r="F6209">
        <v>33038812</v>
      </c>
      <c r="G6209">
        <v>999998976</v>
      </c>
      <c r="H6209">
        <v>0</v>
      </c>
      <c r="I6209">
        <v>0</v>
      </c>
      <c r="J6209">
        <v>195</v>
      </c>
      <c r="K6209">
        <v>22.1</v>
      </c>
      <c r="L6209">
        <v>0.04</v>
      </c>
      <c r="M6209">
        <v>2.9</v>
      </c>
      <c r="N6209">
        <v>2.9</v>
      </c>
      <c r="O6209">
        <v>2.9</v>
      </c>
      <c r="P6209">
        <v>2.9</v>
      </c>
    </row>
    <row r="6210" spans="1:16" x14ac:dyDescent="0.25">
      <c r="A6210">
        <v>6209</v>
      </c>
      <c r="B6210">
        <v>544.88644905885064</v>
      </c>
      <c r="C6210">
        <v>32693.18694353104</v>
      </c>
      <c r="D6210">
        <v>37174732</v>
      </c>
      <c r="E6210">
        <v>999998976</v>
      </c>
      <c r="F6210">
        <v>32780048</v>
      </c>
      <c r="G6210">
        <v>1000000000</v>
      </c>
      <c r="H6210">
        <v>0</v>
      </c>
      <c r="I6210">
        <v>0</v>
      </c>
      <c r="J6210">
        <v>195</v>
      </c>
      <c r="K6210">
        <v>22.1</v>
      </c>
      <c r="L6210">
        <v>0.04</v>
      </c>
      <c r="M6210">
        <v>2.9</v>
      </c>
      <c r="N6210">
        <v>2.9</v>
      </c>
      <c r="O6210">
        <v>2.9</v>
      </c>
      <c r="P6210">
        <v>2.9</v>
      </c>
    </row>
    <row r="6211" spans="1:16" x14ac:dyDescent="0.25">
      <c r="A6211">
        <v>6210</v>
      </c>
      <c r="B6211">
        <v>544.97308734258013</v>
      </c>
      <c r="C6211">
        <v>32698.38524055481</v>
      </c>
      <c r="D6211">
        <v>36957760</v>
      </c>
      <c r="E6211">
        <v>999998976</v>
      </c>
      <c r="F6211">
        <v>32496502</v>
      </c>
      <c r="G6211">
        <v>1000000000</v>
      </c>
      <c r="H6211">
        <v>0</v>
      </c>
      <c r="I6211">
        <v>0</v>
      </c>
      <c r="J6211">
        <v>195</v>
      </c>
      <c r="K6211">
        <v>22.1</v>
      </c>
      <c r="L6211">
        <v>0.04</v>
      </c>
      <c r="M6211">
        <v>2.9</v>
      </c>
      <c r="N6211">
        <v>2.9</v>
      </c>
      <c r="O6211">
        <v>2.9</v>
      </c>
      <c r="P6211">
        <v>2.9</v>
      </c>
    </row>
    <row r="6212" spans="1:16" x14ac:dyDescent="0.25">
      <c r="A6212">
        <v>6211</v>
      </c>
      <c r="B6212">
        <v>545.05975896517441</v>
      </c>
      <c r="C6212">
        <v>32703.585537910469</v>
      </c>
      <c r="D6212">
        <v>37174732</v>
      </c>
      <c r="E6212">
        <v>999998976</v>
      </c>
      <c r="F6212">
        <v>32215500</v>
      </c>
      <c r="G6212">
        <v>999998976</v>
      </c>
      <c r="H6212">
        <v>0</v>
      </c>
      <c r="I6212">
        <v>0</v>
      </c>
      <c r="J6212">
        <v>195</v>
      </c>
      <c r="K6212">
        <v>22.1</v>
      </c>
      <c r="L6212">
        <v>0.04</v>
      </c>
      <c r="M6212">
        <v>2.9</v>
      </c>
      <c r="N6212">
        <v>2.9</v>
      </c>
      <c r="O6212">
        <v>2.9</v>
      </c>
      <c r="P6212">
        <v>2.9</v>
      </c>
    </row>
    <row r="6213" spans="1:16" x14ac:dyDescent="0.25">
      <c r="A6213">
        <v>6212</v>
      </c>
      <c r="B6213">
        <v>545.14644726117456</v>
      </c>
      <c r="C6213">
        <v>32708.786835670471</v>
      </c>
      <c r="D6213">
        <v>36788744</v>
      </c>
      <c r="E6213">
        <v>999998976</v>
      </c>
      <c r="F6213">
        <v>32005278</v>
      </c>
      <c r="G6213">
        <v>999998976</v>
      </c>
      <c r="H6213">
        <v>0</v>
      </c>
      <c r="I6213">
        <v>0</v>
      </c>
      <c r="J6213">
        <v>195</v>
      </c>
      <c r="K6213">
        <v>22.1</v>
      </c>
      <c r="L6213">
        <v>0.04</v>
      </c>
      <c r="M6213">
        <v>2.9</v>
      </c>
      <c r="N6213">
        <v>2.9</v>
      </c>
      <c r="O6213">
        <v>2.9</v>
      </c>
      <c r="P6213">
        <v>2.9</v>
      </c>
    </row>
    <row r="6214" spans="1:16" x14ac:dyDescent="0.25">
      <c r="A6214">
        <v>6213</v>
      </c>
      <c r="B6214">
        <v>545.23308555285132</v>
      </c>
      <c r="C6214">
        <v>32713.985133171082</v>
      </c>
      <c r="D6214">
        <v>36788744</v>
      </c>
      <c r="E6214">
        <v>999998976</v>
      </c>
      <c r="F6214">
        <v>31813284</v>
      </c>
      <c r="G6214">
        <v>999998976</v>
      </c>
      <c r="H6214">
        <v>0</v>
      </c>
      <c r="I6214">
        <v>0</v>
      </c>
      <c r="J6214">
        <v>195</v>
      </c>
      <c r="K6214">
        <v>22.1</v>
      </c>
      <c r="L6214">
        <v>0.04</v>
      </c>
      <c r="M6214">
        <v>2.9</v>
      </c>
      <c r="N6214">
        <v>2.9</v>
      </c>
      <c r="O6214">
        <v>2.9</v>
      </c>
      <c r="P6214">
        <v>2.9</v>
      </c>
    </row>
    <row r="6215" spans="1:16" x14ac:dyDescent="0.25">
      <c r="A6215">
        <v>6214</v>
      </c>
      <c r="B6215">
        <v>545.3197571754456</v>
      </c>
      <c r="C6215">
        <v>32719.185430526741</v>
      </c>
      <c r="D6215">
        <v>36874628</v>
      </c>
      <c r="E6215">
        <v>999998976</v>
      </c>
      <c r="F6215">
        <v>31470024</v>
      </c>
      <c r="G6215">
        <v>999998976</v>
      </c>
      <c r="H6215">
        <v>0</v>
      </c>
      <c r="I6215">
        <v>0</v>
      </c>
      <c r="J6215">
        <v>195</v>
      </c>
      <c r="K6215">
        <v>22.1</v>
      </c>
      <c r="L6215">
        <v>0.04</v>
      </c>
      <c r="M6215">
        <v>2.9</v>
      </c>
      <c r="N6215">
        <v>2.9</v>
      </c>
      <c r="O6215">
        <v>2.9</v>
      </c>
      <c r="P6215">
        <v>2.9</v>
      </c>
    </row>
    <row r="6216" spans="1:16" x14ac:dyDescent="0.25">
      <c r="A6216">
        <v>6215</v>
      </c>
      <c r="B6216">
        <v>545.40642879803977</v>
      </c>
      <c r="C6216">
        <v>32724.385727882389</v>
      </c>
      <c r="D6216">
        <v>36788744</v>
      </c>
      <c r="E6216">
        <v>999998976</v>
      </c>
      <c r="F6216">
        <v>31398690</v>
      </c>
      <c r="G6216">
        <v>999998976</v>
      </c>
      <c r="H6216">
        <v>0</v>
      </c>
      <c r="I6216">
        <v>0</v>
      </c>
      <c r="J6216">
        <v>195</v>
      </c>
      <c r="K6216">
        <v>22.1</v>
      </c>
      <c r="L6216">
        <v>0.04</v>
      </c>
      <c r="M6216">
        <v>2.9</v>
      </c>
      <c r="N6216">
        <v>2.9</v>
      </c>
      <c r="O6216">
        <v>2.9</v>
      </c>
      <c r="P6216">
        <v>2.9</v>
      </c>
    </row>
    <row r="6217" spans="1:16" x14ac:dyDescent="0.25">
      <c r="A6217">
        <v>6216</v>
      </c>
      <c r="B6217">
        <v>545.49313375949862</v>
      </c>
      <c r="C6217">
        <v>32729.588025569919</v>
      </c>
      <c r="D6217">
        <v>36788744</v>
      </c>
      <c r="E6217">
        <v>999998976</v>
      </c>
      <c r="F6217">
        <v>31054146</v>
      </c>
      <c r="G6217">
        <v>999998976</v>
      </c>
      <c r="H6217">
        <v>0</v>
      </c>
      <c r="I6217">
        <v>0</v>
      </c>
      <c r="J6217">
        <v>195</v>
      </c>
      <c r="K6217">
        <v>22.1</v>
      </c>
      <c r="L6217">
        <v>0.04</v>
      </c>
      <c r="M6217">
        <v>2.9</v>
      </c>
      <c r="N6217">
        <v>2.9</v>
      </c>
      <c r="O6217">
        <v>2.9</v>
      </c>
      <c r="P6217">
        <v>2.9</v>
      </c>
    </row>
    <row r="6218" spans="1:16" x14ac:dyDescent="0.25">
      <c r="A6218">
        <v>6217</v>
      </c>
      <c r="B6218">
        <v>545.57975537776952</v>
      </c>
      <c r="C6218">
        <v>32734.785322666168</v>
      </c>
      <c r="D6218">
        <v>36788744</v>
      </c>
      <c r="E6218">
        <v>999998976</v>
      </c>
      <c r="F6218">
        <v>31017136</v>
      </c>
      <c r="G6218">
        <v>999998976</v>
      </c>
      <c r="H6218">
        <v>0</v>
      </c>
      <c r="I6218">
        <v>0</v>
      </c>
      <c r="J6218">
        <v>195</v>
      </c>
      <c r="K6218">
        <v>22.1</v>
      </c>
      <c r="L6218">
        <v>0.04</v>
      </c>
      <c r="M6218">
        <v>2.9</v>
      </c>
      <c r="N6218">
        <v>2.9</v>
      </c>
      <c r="O6218">
        <v>2.9</v>
      </c>
      <c r="P6218">
        <v>2.9</v>
      </c>
    </row>
    <row r="6219" spans="1:16" x14ac:dyDescent="0.25">
      <c r="A6219">
        <v>6218</v>
      </c>
      <c r="B6219">
        <v>545.66644366582238</v>
      </c>
      <c r="C6219">
        <v>32739.986619949341</v>
      </c>
      <c r="D6219">
        <v>36330968</v>
      </c>
      <c r="E6219">
        <v>999998976</v>
      </c>
      <c r="F6219">
        <v>30742854</v>
      </c>
      <c r="G6219">
        <v>1000000000</v>
      </c>
      <c r="H6219">
        <v>0</v>
      </c>
      <c r="I6219">
        <v>0</v>
      </c>
      <c r="J6219">
        <v>195</v>
      </c>
      <c r="K6219">
        <v>22.1</v>
      </c>
      <c r="L6219">
        <v>0.04</v>
      </c>
      <c r="M6219">
        <v>2.9</v>
      </c>
      <c r="N6219">
        <v>2.9</v>
      </c>
      <c r="O6219">
        <v>2.9</v>
      </c>
      <c r="P6219">
        <v>2.9</v>
      </c>
    </row>
    <row r="6220" spans="1:16" x14ac:dyDescent="0.25">
      <c r="A6220">
        <v>6219</v>
      </c>
      <c r="B6220">
        <v>545.75313196182253</v>
      </c>
      <c r="C6220">
        <v>32745.187917709351</v>
      </c>
      <c r="D6220">
        <v>36310412</v>
      </c>
      <c r="E6220">
        <v>999998976</v>
      </c>
      <c r="F6220">
        <v>30570772</v>
      </c>
      <c r="G6220">
        <v>1000000000</v>
      </c>
      <c r="H6220">
        <v>0</v>
      </c>
      <c r="I6220">
        <v>0</v>
      </c>
      <c r="J6220">
        <v>195</v>
      </c>
      <c r="K6220">
        <v>22.1</v>
      </c>
      <c r="L6220">
        <v>0.04</v>
      </c>
      <c r="M6220">
        <v>2.9</v>
      </c>
      <c r="N6220">
        <v>2.9</v>
      </c>
      <c r="O6220">
        <v>2.9</v>
      </c>
      <c r="P6220">
        <v>2.9</v>
      </c>
    </row>
    <row r="6221" spans="1:16" x14ac:dyDescent="0.25">
      <c r="A6221">
        <v>6220</v>
      </c>
      <c r="B6221">
        <v>545.83975358009343</v>
      </c>
      <c r="C6221">
        <v>32750.38521480561</v>
      </c>
      <c r="D6221">
        <v>36171980</v>
      </c>
      <c r="E6221">
        <v>999998976</v>
      </c>
      <c r="F6221">
        <v>30258372</v>
      </c>
      <c r="G6221">
        <v>1000000000</v>
      </c>
      <c r="H6221">
        <v>0</v>
      </c>
      <c r="I6221">
        <v>0</v>
      </c>
      <c r="J6221">
        <v>195</v>
      </c>
      <c r="K6221">
        <v>22.1</v>
      </c>
      <c r="L6221">
        <v>0.04</v>
      </c>
      <c r="M6221">
        <v>2.9</v>
      </c>
      <c r="N6221">
        <v>2.9</v>
      </c>
      <c r="O6221">
        <v>2.9</v>
      </c>
      <c r="P6221">
        <v>2.9</v>
      </c>
    </row>
    <row r="6222" spans="1:16" x14ac:dyDescent="0.25">
      <c r="A6222">
        <v>6221</v>
      </c>
      <c r="B6222">
        <v>546.06451644102731</v>
      </c>
      <c r="C6222">
        <v>32763.870986461639</v>
      </c>
      <c r="D6222">
        <v>36163668</v>
      </c>
      <c r="E6222">
        <v>999998976</v>
      </c>
      <c r="F6222">
        <v>30258372</v>
      </c>
      <c r="G6222">
        <v>1000000000</v>
      </c>
      <c r="H6222">
        <v>0.05</v>
      </c>
      <c r="I6222">
        <v>0</v>
      </c>
      <c r="J6222">
        <v>198</v>
      </c>
      <c r="K6222">
        <v>22.1</v>
      </c>
      <c r="L6222">
        <v>0.04</v>
      </c>
      <c r="M6222">
        <v>2.9</v>
      </c>
      <c r="N6222">
        <v>2.9</v>
      </c>
      <c r="O6222">
        <v>2.9</v>
      </c>
      <c r="P6222">
        <v>2.9</v>
      </c>
    </row>
    <row r="6223" spans="1:16" x14ac:dyDescent="0.25">
      <c r="A6223">
        <v>6222</v>
      </c>
      <c r="B6223">
        <v>546.1547549327214</v>
      </c>
      <c r="C6223">
        <v>32769.285295963287</v>
      </c>
      <c r="D6223">
        <v>36163668</v>
      </c>
      <c r="E6223">
        <v>999998976</v>
      </c>
      <c r="F6223">
        <v>30258372</v>
      </c>
      <c r="G6223">
        <v>1000000000</v>
      </c>
      <c r="H6223">
        <v>0.05</v>
      </c>
      <c r="I6223">
        <v>0</v>
      </c>
      <c r="J6223">
        <v>198</v>
      </c>
      <c r="K6223">
        <v>22.1</v>
      </c>
      <c r="L6223">
        <v>0.04</v>
      </c>
      <c r="M6223">
        <v>2.9</v>
      </c>
      <c r="N6223">
        <v>2.9</v>
      </c>
      <c r="O6223">
        <v>2.9</v>
      </c>
      <c r="P6223">
        <v>2.9</v>
      </c>
    </row>
    <row r="6224" spans="1:16" x14ac:dyDescent="0.25">
      <c r="A6224">
        <v>6223</v>
      </c>
      <c r="B6224">
        <v>546.23977646032972</v>
      </c>
      <c r="C6224">
        <v>32774.386587619781</v>
      </c>
      <c r="D6224">
        <v>35816232</v>
      </c>
      <c r="E6224">
        <v>999998976</v>
      </c>
      <c r="F6224">
        <v>30258372</v>
      </c>
      <c r="G6224">
        <v>999998976</v>
      </c>
      <c r="H6224">
        <v>0.05</v>
      </c>
      <c r="I6224">
        <v>0</v>
      </c>
      <c r="J6224">
        <v>198</v>
      </c>
      <c r="K6224">
        <v>22</v>
      </c>
      <c r="L6224">
        <v>0.04</v>
      </c>
      <c r="M6224">
        <v>2.9</v>
      </c>
      <c r="N6224">
        <v>2.9</v>
      </c>
      <c r="O6224">
        <v>2.9</v>
      </c>
      <c r="P6224">
        <v>2.9</v>
      </c>
    </row>
    <row r="6225" spans="1:16" x14ac:dyDescent="0.25">
      <c r="A6225">
        <v>6224</v>
      </c>
      <c r="B6225">
        <v>546.32643141746519</v>
      </c>
      <c r="C6225">
        <v>32779.585885047913</v>
      </c>
      <c r="D6225">
        <v>35984084</v>
      </c>
      <c r="E6225">
        <v>999998976</v>
      </c>
      <c r="F6225">
        <v>33565500</v>
      </c>
      <c r="G6225">
        <v>999998976</v>
      </c>
      <c r="H6225">
        <v>0.05</v>
      </c>
      <c r="I6225">
        <v>0</v>
      </c>
      <c r="J6225">
        <v>198</v>
      </c>
      <c r="K6225">
        <v>22.1</v>
      </c>
      <c r="L6225">
        <v>0.04</v>
      </c>
      <c r="M6225">
        <v>2.9</v>
      </c>
      <c r="N6225">
        <v>2.9</v>
      </c>
      <c r="O6225">
        <v>2.9</v>
      </c>
      <c r="P6225">
        <v>2.9</v>
      </c>
    </row>
    <row r="6226" spans="1:16" x14ac:dyDescent="0.25">
      <c r="A6226">
        <v>6225</v>
      </c>
      <c r="B6226">
        <v>546.41311971346533</v>
      </c>
      <c r="C6226">
        <v>32784.787182807922</v>
      </c>
      <c r="D6226">
        <v>35816232</v>
      </c>
      <c r="E6226">
        <v>999998976</v>
      </c>
      <c r="F6226">
        <v>33591536</v>
      </c>
      <c r="G6226">
        <v>999998976</v>
      </c>
      <c r="H6226">
        <v>0.05</v>
      </c>
      <c r="I6226">
        <v>0</v>
      </c>
      <c r="J6226">
        <v>197</v>
      </c>
      <c r="K6226">
        <v>22.1</v>
      </c>
      <c r="L6226">
        <v>0.05</v>
      </c>
      <c r="M6226">
        <v>2.9</v>
      </c>
      <c r="N6226">
        <v>2.9</v>
      </c>
      <c r="O6226">
        <v>2.9</v>
      </c>
      <c r="P6226">
        <v>2.9</v>
      </c>
    </row>
    <row r="6227" spans="1:16" x14ac:dyDescent="0.25">
      <c r="A6227">
        <v>6226</v>
      </c>
      <c r="B6227">
        <v>546.49975799719493</v>
      </c>
      <c r="C6227">
        <v>32789.985479831703</v>
      </c>
      <c r="D6227">
        <v>35984084</v>
      </c>
      <c r="E6227">
        <v>999998976</v>
      </c>
      <c r="F6227">
        <v>35411252</v>
      </c>
      <c r="G6227">
        <v>999998976</v>
      </c>
      <c r="H6227">
        <v>0.05</v>
      </c>
      <c r="I6227">
        <v>0</v>
      </c>
      <c r="J6227">
        <v>197</v>
      </c>
      <c r="K6227">
        <v>22.1</v>
      </c>
      <c r="L6227">
        <v>0.05</v>
      </c>
      <c r="M6227">
        <v>2.9</v>
      </c>
      <c r="N6227">
        <v>2.9</v>
      </c>
      <c r="O6227">
        <v>2.9</v>
      </c>
      <c r="P6227">
        <v>2.9</v>
      </c>
    </row>
    <row r="6228" spans="1:16" x14ac:dyDescent="0.25">
      <c r="A6228">
        <v>6227</v>
      </c>
      <c r="B6228">
        <v>546.5864296197891</v>
      </c>
      <c r="C6228">
        <v>32795.185777187347</v>
      </c>
      <c r="D6228">
        <v>35814824</v>
      </c>
      <c r="E6228">
        <v>999998976</v>
      </c>
      <c r="F6228">
        <v>37225896</v>
      </c>
      <c r="G6228">
        <v>999998976</v>
      </c>
      <c r="H6228">
        <v>0.05</v>
      </c>
      <c r="I6228">
        <v>0</v>
      </c>
      <c r="J6228">
        <v>197</v>
      </c>
      <c r="K6228">
        <v>22</v>
      </c>
      <c r="L6228">
        <v>0.05</v>
      </c>
      <c r="M6228">
        <v>2.9</v>
      </c>
      <c r="N6228">
        <v>2.9</v>
      </c>
      <c r="O6228">
        <v>2.9</v>
      </c>
      <c r="P6228">
        <v>2.9</v>
      </c>
    </row>
    <row r="6229" spans="1:16" x14ac:dyDescent="0.25">
      <c r="A6229">
        <v>6228</v>
      </c>
      <c r="B6229">
        <v>546.67310125033066</v>
      </c>
      <c r="C6229">
        <v>32800.386075019836</v>
      </c>
      <c r="D6229">
        <v>35984084</v>
      </c>
      <c r="E6229">
        <v>999998976</v>
      </c>
      <c r="F6229">
        <v>39142992</v>
      </c>
      <c r="G6229">
        <v>999998976</v>
      </c>
      <c r="H6229">
        <v>0.05</v>
      </c>
      <c r="I6229">
        <v>0</v>
      </c>
      <c r="J6229">
        <v>197</v>
      </c>
      <c r="K6229">
        <v>22.1</v>
      </c>
      <c r="L6229">
        <v>0.05</v>
      </c>
      <c r="M6229">
        <v>2.9</v>
      </c>
      <c r="N6229">
        <v>2.9</v>
      </c>
      <c r="O6229">
        <v>2.9</v>
      </c>
      <c r="P6229">
        <v>2.9</v>
      </c>
    </row>
    <row r="6230" spans="1:16" x14ac:dyDescent="0.25">
      <c r="A6230">
        <v>6229</v>
      </c>
      <c r="B6230">
        <v>546.75977287292483</v>
      </c>
      <c r="C6230">
        <v>32805.586372375488</v>
      </c>
      <c r="D6230">
        <v>35984084</v>
      </c>
      <c r="E6230">
        <v>999998976</v>
      </c>
      <c r="F6230">
        <v>41393552</v>
      </c>
      <c r="G6230">
        <v>999998976</v>
      </c>
      <c r="H6230">
        <v>0.05</v>
      </c>
      <c r="I6230">
        <v>0</v>
      </c>
      <c r="J6230">
        <v>197</v>
      </c>
      <c r="K6230">
        <v>22.1</v>
      </c>
      <c r="L6230">
        <v>0.05</v>
      </c>
      <c r="M6230">
        <v>2.9</v>
      </c>
      <c r="N6230">
        <v>2.9</v>
      </c>
      <c r="O6230">
        <v>2.9</v>
      </c>
      <c r="P6230">
        <v>2.9</v>
      </c>
    </row>
    <row r="6231" spans="1:16" x14ac:dyDescent="0.25">
      <c r="A6231">
        <v>6230</v>
      </c>
      <c r="B6231">
        <v>546.84642783006029</v>
      </c>
      <c r="C6231">
        <v>32810.785669803619</v>
      </c>
      <c r="D6231">
        <v>35984084</v>
      </c>
      <c r="E6231">
        <v>999998976</v>
      </c>
      <c r="F6231">
        <v>43108304</v>
      </c>
      <c r="G6231">
        <v>999998976</v>
      </c>
      <c r="H6231">
        <v>0.05</v>
      </c>
      <c r="I6231">
        <v>0</v>
      </c>
      <c r="J6231">
        <v>196</v>
      </c>
      <c r="K6231">
        <v>22</v>
      </c>
      <c r="L6231">
        <v>0.05</v>
      </c>
      <c r="M6231">
        <v>2.9</v>
      </c>
      <c r="N6231">
        <v>2.9</v>
      </c>
      <c r="O6231">
        <v>2.9</v>
      </c>
      <c r="P6231">
        <v>2.9</v>
      </c>
    </row>
    <row r="6232" spans="1:16" x14ac:dyDescent="0.25">
      <c r="A6232">
        <v>6231</v>
      </c>
      <c r="B6232">
        <v>546.93309945265457</v>
      </c>
      <c r="C6232">
        <v>32815.985967159271</v>
      </c>
      <c r="D6232">
        <v>35814824</v>
      </c>
      <c r="E6232">
        <v>999998976</v>
      </c>
      <c r="F6232">
        <v>45329960</v>
      </c>
      <c r="G6232">
        <v>999998976</v>
      </c>
      <c r="H6232">
        <v>0.05</v>
      </c>
      <c r="I6232">
        <v>0</v>
      </c>
      <c r="J6232">
        <v>196</v>
      </c>
      <c r="K6232">
        <v>22.1</v>
      </c>
      <c r="L6232">
        <v>0.05</v>
      </c>
      <c r="M6232">
        <v>2.9</v>
      </c>
      <c r="N6232">
        <v>2.9</v>
      </c>
      <c r="O6232">
        <v>2.9</v>
      </c>
      <c r="P6232">
        <v>2.9</v>
      </c>
    </row>
    <row r="6233" spans="1:16" x14ac:dyDescent="0.25">
      <c r="A6233">
        <v>6232</v>
      </c>
      <c r="B6233">
        <v>547.01975440979004</v>
      </c>
      <c r="C6233">
        <v>32821.185264587402</v>
      </c>
      <c r="D6233">
        <v>35860400</v>
      </c>
      <c r="E6233">
        <v>999998976</v>
      </c>
      <c r="F6233">
        <v>46819696</v>
      </c>
      <c r="G6233">
        <v>1000000000</v>
      </c>
      <c r="H6233">
        <v>0.05</v>
      </c>
      <c r="I6233">
        <v>0</v>
      </c>
      <c r="J6233">
        <v>196</v>
      </c>
      <c r="K6233">
        <v>22.1</v>
      </c>
      <c r="L6233">
        <v>0.05</v>
      </c>
      <c r="M6233">
        <v>2.9</v>
      </c>
      <c r="N6233">
        <v>2.9</v>
      </c>
      <c r="O6233">
        <v>2.9</v>
      </c>
      <c r="P6233">
        <v>2.9</v>
      </c>
    </row>
    <row r="6234" spans="1:16" x14ac:dyDescent="0.25">
      <c r="A6234">
        <v>6233</v>
      </c>
      <c r="B6234">
        <v>547.10642603238421</v>
      </c>
      <c r="C6234">
        <v>32826.385561943047</v>
      </c>
      <c r="D6234">
        <v>35860400</v>
      </c>
      <c r="E6234">
        <v>999998976</v>
      </c>
      <c r="F6234">
        <v>49019116</v>
      </c>
      <c r="G6234">
        <v>1000000000</v>
      </c>
      <c r="H6234">
        <v>0.05</v>
      </c>
      <c r="I6234">
        <v>0</v>
      </c>
      <c r="J6234">
        <v>196</v>
      </c>
      <c r="K6234">
        <v>22</v>
      </c>
      <c r="L6234">
        <v>0.05</v>
      </c>
      <c r="M6234">
        <v>2.9</v>
      </c>
      <c r="N6234">
        <v>2.9</v>
      </c>
      <c r="O6234">
        <v>2.9</v>
      </c>
      <c r="P6234">
        <v>2.9</v>
      </c>
    </row>
    <row r="6235" spans="1:16" x14ac:dyDescent="0.25">
      <c r="A6235">
        <v>6234</v>
      </c>
      <c r="B6235">
        <v>547.19309765497849</v>
      </c>
      <c r="C6235">
        <v>32831.585859298713</v>
      </c>
      <c r="D6235">
        <v>36028188</v>
      </c>
      <c r="E6235">
        <v>999998976</v>
      </c>
      <c r="F6235">
        <v>50787896</v>
      </c>
      <c r="G6235">
        <v>1000000000</v>
      </c>
      <c r="H6235">
        <v>0.05</v>
      </c>
      <c r="I6235">
        <v>0</v>
      </c>
      <c r="J6235">
        <v>196</v>
      </c>
      <c r="K6235">
        <v>22</v>
      </c>
      <c r="L6235">
        <v>0.05</v>
      </c>
      <c r="M6235">
        <v>2.9</v>
      </c>
      <c r="N6235">
        <v>2.9</v>
      </c>
      <c r="O6235">
        <v>2.9</v>
      </c>
      <c r="P6235">
        <v>2.9</v>
      </c>
    </row>
    <row r="6236" spans="1:16" x14ac:dyDescent="0.25">
      <c r="A6236">
        <v>6235</v>
      </c>
      <c r="B6236">
        <v>547.27978595097863</v>
      </c>
      <c r="C6236">
        <v>32836.787157058723</v>
      </c>
      <c r="D6236">
        <v>35860400</v>
      </c>
      <c r="E6236">
        <v>999998976</v>
      </c>
      <c r="F6236">
        <v>52552764</v>
      </c>
      <c r="G6236">
        <v>1000000000</v>
      </c>
      <c r="H6236">
        <v>0.05</v>
      </c>
      <c r="I6236">
        <v>0</v>
      </c>
      <c r="J6236">
        <v>196</v>
      </c>
      <c r="K6236">
        <v>22</v>
      </c>
      <c r="L6236">
        <v>0.05</v>
      </c>
      <c r="M6236">
        <v>2.9</v>
      </c>
      <c r="N6236">
        <v>2.9</v>
      </c>
      <c r="O6236">
        <v>2.9</v>
      </c>
      <c r="P6236">
        <v>2.9</v>
      </c>
    </row>
    <row r="6237" spans="1:16" x14ac:dyDescent="0.25">
      <c r="A6237">
        <v>6236</v>
      </c>
      <c r="B6237">
        <v>547.36642423470812</v>
      </c>
      <c r="C6237">
        <v>32841.985454082489</v>
      </c>
      <c r="D6237">
        <v>35860400</v>
      </c>
      <c r="E6237">
        <v>999998976</v>
      </c>
      <c r="F6237">
        <v>53710252</v>
      </c>
      <c r="G6237">
        <v>1000000000</v>
      </c>
      <c r="H6237">
        <v>0.05</v>
      </c>
      <c r="I6237">
        <v>0</v>
      </c>
      <c r="J6237">
        <v>196</v>
      </c>
      <c r="K6237">
        <v>22.1</v>
      </c>
      <c r="L6237">
        <v>0.05</v>
      </c>
      <c r="M6237">
        <v>2.9</v>
      </c>
      <c r="N6237">
        <v>2.9</v>
      </c>
      <c r="O6237">
        <v>2.9</v>
      </c>
      <c r="P6237">
        <v>2.9</v>
      </c>
    </row>
    <row r="6238" spans="1:16" x14ac:dyDescent="0.25">
      <c r="A6238">
        <v>6237</v>
      </c>
      <c r="B6238">
        <v>547.4530958573024</v>
      </c>
      <c r="C6238">
        <v>32847.185751438141</v>
      </c>
      <c r="D6238">
        <v>35860400</v>
      </c>
      <c r="E6238">
        <v>999998976</v>
      </c>
      <c r="F6238">
        <v>55059284</v>
      </c>
      <c r="G6238">
        <v>1000000000</v>
      </c>
      <c r="H6238">
        <v>0.05</v>
      </c>
      <c r="I6238">
        <v>0</v>
      </c>
      <c r="J6238">
        <v>196</v>
      </c>
      <c r="K6238">
        <v>22</v>
      </c>
      <c r="L6238">
        <v>0.05</v>
      </c>
      <c r="M6238">
        <v>2.9</v>
      </c>
      <c r="N6238">
        <v>2.9</v>
      </c>
      <c r="O6238">
        <v>2.9</v>
      </c>
      <c r="P6238">
        <v>2.9</v>
      </c>
    </row>
    <row r="6239" spans="1:16" x14ac:dyDescent="0.25">
      <c r="A6239">
        <v>6238</v>
      </c>
      <c r="B6239">
        <v>547.53976748784385</v>
      </c>
      <c r="C6239">
        <v>32852.38604927063</v>
      </c>
      <c r="D6239">
        <v>35918512</v>
      </c>
      <c r="E6239">
        <v>999998976</v>
      </c>
      <c r="F6239">
        <v>55894496</v>
      </c>
      <c r="G6239">
        <v>1000000000</v>
      </c>
      <c r="H6239">
        <v>0.05</v>
      </c>
      <c r="I6239">
        <v>0</v>
      </c>
      <c r="J6239">
        <v>196</v>
      </c>
      <c r="K6239">
        <v>22</v>
      </c>
      <c r="L6239">
        <v>0.05</v>
      </c>
      <c r="M6239">
        <v>2.9</v>
      </c>
      <c r="N6239">
        <v>2.9</v>
      </c>
      <c r="O6239">
        <v>2.9</v>
      </c>
      <c r="P6239">
        <v>2.9</v>
      </c>
    </row>
    <row r="6240" spans="1:16" x14ac:dyDescent="0.25">
      <c r="A6240">
        <v>6239</v>
      </c>
      <c r="B6240">
        <v>547.62643911043801</v>
      </c>
      <c r="C6240">
        <v>32857.586346626282</v>
      </c>
      <c r="D6240">
        <v>36012132</v>
      </c>
      <c r="E6240">
        <v>999998976</v>
      </c>
      <c r="F6240">
        <v>57030988</v>
      </c>
      <c r="G6240">
        <v>1000000000</v>
      </c>
      <c r="H6240">
        <v>0.05</v>
      </c>
      <c r="I6240">
        <v>0</v>
      </c>
      <c r="J6240">
        <v>196</v>
      </c>
      <c r="K6240">
        <v>22</v>
      </c>
      <c r="L6240">
        <v>0.05</v>
      </c>
      <c r="M6240">
        <v>2.9</v>
      </c>
      <c r="N6240">
        <v>2.9</v>
      </c>
      <c r="O6240">
        <v>2.9</v>
      </c>
      <c r="P6240">
        <v>2.9</v>
      </c>
    </row>
    <row r="6241" spans="1:16" x14ac:dyDescent="0.25">
      <c r="A6241">
        <v>6240</v>
      </c>
      <c r="B6241">
        <v>547.71309406757359</v>
      </c>
      <c r="C6241">
        <v>32862.785644054413</v>
      </c>
      <c r="D6241">
        <v>35918512</v>
      </c>
      <c r="E6241">
        <v>999998976</v>
      </c>
      <c r="F6241">
        <v>57778352</v>
      </c>
      <c r="G6241">
        <v>1000000000</v>
      </c>
      <c r="H6241">
        <v>0.05</v>
      </c>
      <c r="I6241">
        <v>0</v>
      </c>
      <c r="J6241">
        <v>195</v>
      </c>
      <c r="K6241">
        <v>22</v>
      </c>
      <c r="L6241">
        <v>0.05</v>
      </c>
      <c r="M6241">
        <v>2.9</v>
      </c>
      <c r="N6241">
        <v>2.9</v>
      </c>
      <c r="O6241">
        <v>2.9</v>
      </c>
      <c r="P6241">
        <v>2.9</v>
      </c>
    </row>
    <row r="6242" spans="1:16" x14ac:dyDescent="0.25">
      <c r="A6242">
        <v>6241</v>
      </c>
      <c r="B6242">
        <v>547.79979902108505</v>
      </c>
      <c r="C6242">
        <v>32867.987941265113</v>
      </c>
      <c r="D6242">
        <v>35845260</v>
      </c>
      <c r="E6242">
        <v>999998976</v>
      </c>
      <c r="F6242">
        <v>58048988</v>
      </c>
      <c r="G6242">
        <v>999998976</v>
      </c>
      <c r="H6242">
        <v>0.05</v>
      </c>
      <c r="I6242">
        <v>0</v>
      </c>
      <c r="J6242">
        <v>195</v>
      </c>
      <c r="K6242">
        <v>22</v>
      </c>
      <c r="L6242">
        <v>0.05</v>
      </c>
      <c r="M6242">
        <v>2.9</v>
      </c>
      <c r="N6242">
        <v>2.9</v>
      </c>
      <c r="O6242">
        <v>2.9</v>
      </c>
      <c r="P6242">
        <v>2.9</v>
      </c>
    </row>
    <row r="6243" spans="1:16" x14ac:dyDescent="0.25">
      <c r="A6243">
        <v>6242</v>
      </c>
      <c r="B6243">
        <v>547.88642064730323</v>
      </c>
      <c r="C6243">
        <v>32873.185238838203</v>
      </c>
      <c r="D6243">
        <v>35845260</v>
      </c>
      <c r="E6243">
        <v>999998976</v>
      </c>
      <c r="F6243">
        <v>58931984</v>
      </c>
      <c r="G6243">
        <v>999998976</v>
      </c>
      <c r="H6243">
        <v>0.05</v>
      </c>
      <c r="I6243">
        <v>0</v>
      </c>
      <c r="J6243">
        <v>195</v>
      </c>
      <c r="K6243">
        <v>22</v>
      </c>
      <c r="L6243">
        <v>0.05</v>
      </c>
      <c r="M6243">
        <v>2.9</v>
      </c>
      <c r="N6243">
        <v>2.9</v>
      </c>
      <c r="O6243">
        <v>2.9</v>
      </c>
      <c r="P6243">
        <v>2.9</v>
      </c>
    </row>
    <row r="6244" spans="1:16" x14ac:dyDescent="0.25">
      <c r="A6244">
        <v>6243</v>
      </c>
      <c r="B6244">
        <v>547.97309226989751</v>
      </c>
      <c r="C6244">
        <v>32878.385536193848</v>
      </c>
      <c r="D6244">
        <v>35845260</v>
      </c>
      <c r="E6244">
        <v>999998976</v>
      </c>
      <c r="F6244">
        <v>59528492</v>
      </c>
      <c r="G6244">
        <v>1000000000</v>
      </c>
      <c r="H6244">
        <v>0.05</v>
      </c>
      <c r="I6244">
        <v>0</v>
      </c>
      <c r="J6244">
        <v>195</v>
      </c>
      <c r="K6244">
        <v>22</v>
      </c>
      <c r="L6244">
        <v>0.05</v>
      </c>
      <c r="M6244">
        <v>2.9</v>
      </c>
      <c r="N6244">
        <v>2.9</v>
      </c>
      <c r="O6244">
        <v>2.9</v>
      </c>
      <c r="P6244">
        <v>2.9</v>
      </c>
    </row>
    <row r="6245" spans="1:16" x14ac:dyDescent="0.25">
      <c r="A6245">
        <v>6244</v>
      </c>
      <c r="B6245">
        <v>548.05976389249167</v>
      </c>
      <c r="C6245">
        <v>32883.5858335495</v>
      </c>
      <c r="D6245">
        <v>35968744</v>
      </c>
      <c r="E6245">
        <v>999998976</v>
      </c>
      <c r="F6245">
        <v>60173528</v>
      </c>
      <c r="G6245">
        <v>1000000000</v>
      </c>
      <c r="H6245">
        <v>0.05</v>
      </c>
      <c r="I6245">
        <v>0</v>
      </c>
      <c r="J6245">
        <v>196</v>
      </c>
      <c r="K6245">
        <v>22</v>
      </c>
      <c r="L6245">
        <v>0.05</v>
      </c>
      <c r="M6245">
        <v>2.9</v>
      </c>
      <c r="N6245">
        <v>2.9</v>
      </c>
      <c r="O6245">
        <v>2.9</v>
      </c>
      <c r="P6245">
        <v>2.9</v>
      </c>
    </row>
    <row r="6246" spans="1:16" x14ac:dyDescent="0.25">
      <c r="A6246">
        <v>6245</v>
      </c>
      <c r="B6246">
        <v>548.14641884962714</v>
      </c>
      <c r="C6246">
        <v>32888.785130977631</v>
      </c>
      <c r="D6246">
        <v>35845260</v>
      </c>
      <c r="E6246">
        <v>999998976</v>
      </c>
      <c r="F6246">
        <v>60255044</v>
      </c>
      <c r="G6246">
        <v>999998976</v>
      </c>
      <c r="H6246">
        <v>0.05</v>
      </c>
      <c r="I6246">
        <v>0</v>
      </c>
      <c r="J6246">
        <v>195</v>
      </c>
      <c r="K6246">
        <v>22</v>
      </c>
      <c r="L6246">
        <v>0.05</v>
      </c>
      <c r="M6246">
        <v>2.9</v>
      </c>
      <c r="N6246">
        <v>2.9</v>
      </c>
      <c r="O6246">
        <v>2.9</v>
      </c>
      <c r="P6246">
        <v>2.9</v>
      </c>
    </row>
    <row r="6247" spans="1:16" x14ac:dyDescent="0.25">
      <c r="A6247">
        <v>6246</v>
      </c>
      <c r="B6247">
        <v>548.23309047222142</v>
      </c>
      <c r="C6247">
        <v>32893.985428333282</v>
      </c>
      <c r="D6247">
        <v>35845260</v>
      </c>
      <c r="E6247">
        <v>999998976</v>
      </c>
      <c r="F6247">
        <v>60271948</v>
      </c>
      <c r="G6247">
        <v>999998976</v>
      </c>
      <c r="H6247">
        <v>0.05</v>
      </c>
      <c r="I6247">
        <v>0</v>
      </c>
      <c r="J6247">
        <v>195</v>
      </c>
      <c r="K6247">
        <v>22</v>
      </c>
      <c r="L6247">
        <v>0.05</v>
      </c>
      <c r="M6247">
        <v>2.9</v>
      </c>
      <c r="N6247">
        <v>2.9</v>
      </c>
      <c r="O6247">
        <v>2.9</v>
      </c>
      <c r="P6247">
        <v>2.9</v>
      </c>
    </row>
    <row r="6248" spans="1:16" x14ac:dyDescent="0.25">
      <c r="A6248">
        <v>6247</v>
      </c>
      <c r="B6248">
        <v>548.31976209481559</v>
      </c>
      <c r="C6248">
        <v>32899.185725688927</v>
      </c>
      <c r="D6248">
        <v>35745548</v>
      </c>
      <c r="E6248">
        <v>999998976</v>
      </c>
      <c r="F6248">
        <v>60294240</v>
      </c>
      <c r="G6248">
        <v>999998976</v>
      </c>
      <c r="H6248">
        <v>0.05</v>
      </c>
      <c r="I6248">
        <v>0</v>
      </c>
      <c r="J6248">
        <v>195</v>
      </c>
      <c r="K6248">
        <v>22</v>
      </c>
      <c r="L6248">
        <v>0.05</v>
      </c>
      <c r="M6248">
        <v>2.9</v>
      </c>
      <c r="N6248">
        <v>2.9</v>
      </c>
      <c r="O6248">
        <v>2.9</v>
      </c>
      <c r="P6248">
        <v>2.9</v>
      </c>
    </row>
    <row r="6249" spans="1:16" x14ac:dyDescent="0.25">
      <c r="A6249">
        <v>6248</v>
      </c>
      <c r="B6249">
        <v>548.40643371740975</v>
      </c>
      <c r="C6249">
        <v>32904.386023044593</v>
      </c>
      <c r="D6249">
        <v>35745548</v>
      </c>
      <c r="E6249">
        <v>999998976</v>
      </c>
      <c r="F6249">
        <v>60294240</v>
      </c>
      <c r="G6249">
        <v>999998976</v>
      </c>
      <c r="H6249">
        <v>0.05</v>
      </c>
      <c r="I6249">
        <v>0</v>
      </c>
      <c r="J6249">
        <v>195</v>
      </c>
      <c r="K6249">
        <v>22</v>
      </c>
      <c r="L6249">
        <v>0.05</v>
      </c>
      <c r="M6249">
        <v>2.9</v>
      </c>
      <c r="N6249">
        <v>2.9</v>
      </c>
      <c r="O6249">
        <v>2.9</v>
      </c>
      <c r="P6249">
        <v>2.9</v>
      </c>
    </row>
    <row r="6250" spans="1:16" x14ac:dyDescent="0.25">
      <c r="A6250">
        <v>6249</v>
      </c>
      <c r="B6250">
        <v>548.4931053479512</v>
      </c>
      <c r="C6250">
        <v>32909.586320877082</v>
      </c>
      <c r="D6250">
        <v>35944064</v>
      </c>
      <c r="E6250">
        <v>999998976</v>
      </c>
      <c r="F6250">
        <v>60652308</v>
      </c>
      <c r="G6250">
        <v>1000000000</v>
      </c>
      <c r="H6250">
        <v>0.05</v>
      </c>
      <c r="I6250">
        <v>0</v>
      </c>
      <c r="J6250">
        <v>195</v>
      </c>
      <c r="K6250">
        <v>22</v>
      </c>
      <c r="L6250">
        <v>0.05</v>
      </c>
      <c r="M6250">
        <v>2.9</v>
      </c>
      <c r="N6250">
        <v>2.9</v>
      </c>
      <c r="O6250">
        <v>2.9</v>
      </c>
      <c r="P6250">
        <v>2.9</v>
      </c>
    </row>
    <row r="6251" spans="1:16" x14ac:dyDescent="0.25">
      <c r="A6251">
        <v>6250</v>
      </c>
      <c r="B6251">
        <v>548.5797602971395</v>
      </c>
      <c r="C6251">
        <v>32914.785617828369</v>
      </c>
      <c r="D6251">
        <v>35881704</v>
      </c>
      <c r="E6251">
        <v>999998976</v>
      </c>
      <c r="F6251">
        <v>60728400</v>
      </c>
      <c r="G6251">
        <v>999998976</v>
      </c>
      <c r="H6251">
        <v>0.05</v>
      </c>
      <c r="I6251">
        <v>0</v>
      </c>
      <c r="J6251">
        <v>195</v>
      </c>
      <c r="K6251">
        <v>22</v>
      </c>
      <c r="L6251">
        <v>0.05</v>
      </c>
      <c r="M6251">
        <v>2.9</v>
      </c>
      <c r="N6251">
        <v>2.9</v>
      </c>
      <c r="O6251">
        <v>2.9</v>
      </c>
      <c r="P6251">
        <v>2.9</v>
      </c>
    </row>
    <row r="6252" spans="1:16" x14ac:dyDescent="0.25">
      <c r="A6252">
        <v>6251</v>
      </c>
      <c r="B6252">
        <v>548.66646525859835</v>
      </c>
      <c r="C6252">
        <v>32919.9879155159</v>
      </c>
      <c r="D6252">
        <v>35881704</v>
      </c>
      <c r="E6252">
        <v>999998976</v>
      </c>
      <c r="F6252">
        <v>60755008</v>
      </c>
      <c r="G6252">
        <v>999998976</v>
      </c>
      <c r="H6252">
        <v>0.05</v>
      </c>
      <c r="I6252">
        <v>0</v>
      </c>
      <c r="J6252">
        <v>195</v>
      </c>
      <c r="K6252">
        <v>22</v>
      </c>
      <c r="L6252">
        <v>0.05</v>
      </c>
      <c r="M6252">
        <v>2.9</v>
      </c>
      <c r="N6252">
        <v>2.9</v>
      </c>
      <c r="O6252">
        <v>2.9</v>
      </c>
      <c r="P6252">
        <v>2.9</v>
      </c>
    </row>
    <row r="6253" spans="1:16" x14ac:dyDescent="0.25">
      <c r="A6253">
        <v>6252</v>
      </c>
      <c r="B6253">
        <v>548.75308688481653</v>
      </c>
      <c r="C6253">
        <v>32925.185213088989</v>
      </c>
      <c r="D6253">
        <v>35881704</v>
      </c>
      <c r="E6253">
        <v>999998976</v>
      </c>
      <c r="F6253">
        <v>60958840</v>
      </c>
      <c r="G6253">
        <v>999998976</v>
      </c>
      <c r="H6253">
        <v>0.05</v>
      </c>
      <c r="I6253">
        <v>0</v>
      </c>
      <c r="J6253">
        <v>195</v>
      </c>
      <c r="K6253">
        <v>22</v>
      </c>
      <c r="L6253">
        <v>0.05</v>
      </c>
      <c r="M6253">
        <v>2.9</v>
      </c>
      <c r="N6253">
        <v>2.9</v>
      </c>
      <c r="O6253">
        <v>2.9</v>
      </c>
      <c r="P6253">
        <v>2.9</v>
      </c>
    </row>
    <row r="6254" spans="1:16" x14ac:dyDescent="0.25">
      <c r="A6254">
        <v>6253</v>
      </c>
      <c r="B6254">
        <v>548.83975850741069</v>
      </c>
      <c r="C6254">
        <v>32930.385510444641</v>
      </c>
      <c r="D6254">
        <v>35881704</v>
      </c>
      <c r="E6254">
        <v>999998976</v>
      </c>
      <c r="F6254">
        <v>61300524</v>
      </c>
      <c r="G6254">
        <v>999998976</v>
      </c>
      <c r="H6254">
        <v>0.05</v>
      </c>
      <c r="I6254">
        <v>0</v>
      </c>
      <c r="J6254">
        <v>195</v>
      </c>
      <c r="K6254">
        <v>22</v>
      </c>
      <c r="L6254">
        <v>0.05</v>
      </c>
      <c r="M6254">
        <v>2.9</v>
      </c>
      <c r="N6254">
        <v>2.9</v>
      </c>
      <c r="O6254">
        <v>2.9</v>
      </c>
      <c r="P6254">
        <v>2.9</v>
      </c>
    </row>
    <row r="6255" spans="1:16" x14ac:dyDescent="0.25">
      <c r="A6255">
        <v>6254</v>
      </c>
      <c r="B6255">
        <v>548.92643013000486</v>
      </c>
      <c r="C6255">
        <v>32935.585807800293</v>
      </c>
      <c r="D6255">
        <v>35881704</v>
      </c>
      <c r="E6255">
        <v>999998976</v>
      </c>
      <c r="F6255">
        <v>61991776</v>
      </c>
      <c r="G6255">
        <v>999998976</v>
      </c>
      <c r="H6255">
        <v>0.05</v>
      </c>
      <c r="I6255">
        <v>0</v>
      </c>
      <c r="J6255">
        <v>195</v>
      </c>
      <c r="K6255">
        <v>22</v>
      </c>
      <c r="L6255">
        <v>0.05</v>
      </c>
      <c r="M6255">
        <v>2.9</v>
      </c>
      <c r="N6255">
        <v>2.9</v>
      </c>
      <c r="O6255">
        <v>2.9</v>
      </c>
      <c r="P6255">
        <v>2.9</v>
      </c>
    </row>
    <row r="6256" spans="1:16" x14ac:dyDescent="0.25">
      <c r="A6256">
        <v>6255</v>
      </c>
      <c r="B6256">
        <v>549.01310175259903</v>
      </c>
      <c r="C6256">
        <v>32940.786105155938</v>
      </c>
      <c r="D6256">
        <v>35881704</v>
      </c>
      <c r="E6256">
        <v>999998976</v>
      </c>
      <c r="F6256">
        <v>62728108</v>
      </c>
      <c r="G6256">
        <v>999998976</v>
      </c>
      <c r="H6256">
        <v>0.05</v>
      </c>
      <c r="I6256">
        <v>0</v>
      </c>
      <c r="J6256">
        <v>195</v>
      </c>
      <c r="K6256">
        <v>22</v>
      </c>
      <c r="L6256">
        <v>0.05</v>
      </c>
      <c r="M6256">
        <v>2.9</v>
      </c>
      <c r="N6256">
        <v>2.9</v>
      </c>
      <c r="O6256">
        <v>2.9</v>
      </c>
      <c r="P6256">
        <v>2.9</v>
      </c>
    </row>
    <row r="6257" spans="1:16" x14ac:dyDescent="0.25">
      <c r="A6257">
        <v>6256</v>
      </c>
      <c r="B6257">
        <v>549.09975670973461</v>
      </c>
      <c r="C6257">
        <v>32945.985402584083</v>
      </c>
      <c r="D6257">
        <v>35881704</v>
      </c>
      <c r="E6257">
        <v>999998976</v>
      </c>
      <c r="F6257">
        <v>63437028</v>
      </c>
      <c r="G6257">
        <v>999998976</v>
      </c>
      <c r="H6257">
        <v>0.05</v>
      </c>
      <c r="I6257">
        <v>0</v>
      </c>
      <c r="J6257">
        <v>195</v>
      </c>
      <c r="K6257">
        <v>22</v>
      </c>
      <c r="L6257">
        <v>0.05</v>
      </c>
      <c r="M6257">
        <v>2.9</v>
      </c>
      <c r="N6257">
        <v>2.9</v>
      </c>
      <c r="O6257">
        <v>2.9</v>
      </c>
      <c r="P6257">
        <v>2.9</v>
      </c>
    </row>
    <row r="6258" spans="1:16" x14ac:dyDescent="0.25">
      <c r="A6258">
        <v>6257</v>
      </c>
      <c r="B6258">
        <v>549.18646167119346</v>
      </c>
      <c r="C6258">
        <v>32951.187700271606</v>
      </c>
      <c r="D6258">
        <v>35921156</v>
      </c>
      <c r="E6258">
        <v>999998976</v>
      </c>
      <c r="F6258">
        <v>64603092</v>
      </c>
      <c r="G6258">
        <v>999998976</v>
      </c>
      <c r="H6258">
        <v>0.05</v>
      </c>
      <c r="I6258">
        <v>0</v>
      </c>
      <c r="J6258">
        <v>195</v>
      </c>
      <c r="K6258">
        <v>22</v>
      </c>
      <c r="L6258">
        <v>0.05</v>
      </c>
      <c r="M6258">
        <v>2.9</v>
      </c>
      <c r="N6258">
        <v>2.9</v>
      </c>
      <c r="O6258">
        <v>2.9</v>
      </c>
      <c r="P6258">
        <v>2.9</v>
      </c>
    </row>
    <row r="6259" spans="1:16" x14ac:dyDescent="0.25">
      <c r="A6259">
        <v>6258</v>
      </c>
      <c r="B6259">
        <v>549.27309995492294</v>
      </c>
      <c r="C6259">
        <v>32956.38599729538</v>
      </c>
      <c r="D6259">
        <v>35846848</v>
      </c>
      <c r="E6259">
        <v>999998976</v>
      </c>
      <c r="F6259">
        <v>65817112</v>
      </c>
      <c r="G6259">
        <v>999998976</v>
      </c>
      <c r="H6259">
        <v>0.05</v>
      </c>
      <c r="I6259">
        <v>0</v>
      </c>
      <c r="J6259">
        <v>195</v>
      </c>
      <c r="K6259">
        <v>22</v>
      </c>
      <c r="L6259">
        <v>0.05</v>
      </c>
      <c r="M6259">
        <v>2.9</v>
      </c>
      <c r="N6259">
        <v>2.9</v>
      </c>
      <c r="O6259">
        <v>2.9</v>
      </c>
      <c r="P6259">
        <v>2.9</v>
      </c>
    </row>
    <row r="6260" spans="1:16" x14ac:dyDescent="0.25">
      <c r="A6260">
        <v>6259</v>
      </c>
      <c r="B6260">
        <v>549.3597715854645</v>
      </c>
      <c r="C6260">
        <v>32961.586295127869</v>
      </c>
      <c r="D6260">
        <v>35921156</v>
      </c>
      <c r="E6260">
        <v>999998976</v>
      </c>
      <c r="F6260">
        <v>67073924</v>
      </c>
      <c r="G6260">
        <v>999998976</v>
      </c>
      <c r="H6260">
        <v>0.05</v>
      </c>
      <c r="I6260">
        <v>0</v>
      </c>
      <c r="J6260">
        <v>195</v>
      </c>
      <c r="K6260">
        <v>22</v>
      </c>
      <c r="L6260">
        <v>0.05</v>
      </c>
      <c r="M6260">
        <v>2.9</v>
      </c>
      <c r="N6260">
        <v>2.9</v>
      </c>
      <c r="O6260">
        <v>2.9</v>
      </c>
      <c r="P6260">
        <v>2.9</v>
      </c>
    </row>
    <row r="6261" spans="1:16" x14ac:dyDescent="0.25">
      <c r="A6261">
        <v>6260</v>
      </c>
      <c r="B6261">
        <v>549.44642654259997</v>
      </c>
      <c r="C6261">
        <v>32966.785592556</v>
      </c>
      <c r="D6261">
        <v>36044600</v>
      </c>
      <c r="E6261">
        <v>999998976</v>
      </c>
      <c r="F6261">
        <v>68613064</v>
      </c>
      <c r="G6261">
        <v>999998976</v>
      </c>
      <c r="H6261">
        <v>0.05</v>
      </c>
      <c r="I6261">
        <v>0</v>
      </c>
      <c r="J6261">
        <v>195</v>
      </c>
      <c r="K6261">
        <v>22</v>
      </c>
      <c r="L6261">
        <v>0.05</v>
      </c>
      <c r="M6261">
        <v>2.9</v>
      </c>
      <c r="N6261">
        <v>2.9</v>
      </c>
      <c r="O6261">
        <v>2.9</v>
      </c>
      <c r="P6261">
        <v>2.9</v>
      </c>
    </row>
    <row r="6262" spans="1:16" x14ac:dyDescent="0.25">
      <c r="A6262">
        <v>6261</v>
      </c>
      <c r="B6262">
        <v>549.53309816519425</v>
      </c>
      <c r="C6262">
        <v>32971.985889911652</v>
      </c>
      <c r="D6262">
        <v>36044600</v>
      </c>
      <c r="E6262">
        <v>999998976</v>
      </c>
      <c r="F6262">
        <v>69992944</v>
      </c>
      <c r="G6262">
        <v>1000000000</v>
      </c>
      <c r="H6262">
        <v>0.05</v>
      </c>
      <c r="I6262">
        <v>0</v>
      </c>
      <c r="J6262">
        <v>195</v>
      </c>
      <c r="K6262">
        <v>22</v>
      </c>
      <c r="L6262">
        <v>0.05</v>
      </c>
      <c r="M6262">
        <v>2.9</v>
      </c>
      <c r="N6262">
        <v>2.9</v>
      </c>
      <c r="O6262">
        <v>2.9</v>
      </c>
      <c r="P6262">
        <v>2.9</v>
      </c>
    </row>
    <row r="6263" spans="1:16" x14ac:dyDescent="0.25">
      <c r="A6263">
        <v>6262</v>
      </c>
      <c r="B6263">
        <v>549.61975312232971</v>
      </c>
      <c r="C6263">
        <v>32977.185187339783</v>
      </c>
      <c r="D6263">
        <v>36248596</v>
      </c>
      <c r="E6263">
        <v>999998976</v>
      </c>
      <c r="F6263">
        <v>70339240</v>
      </c>
      <c r="G6263">
        <v>1000000000</v>
      </c>
      <c r="H6263">
        <v>0.05</v>
      </c>
      <c r="I6263">
        <v>0</v>
      </c>
      <c r="J6263">
        <v>195</v>
      </c>
      <c r="K6263">
        <v>22</v>
      </c>
      <c r="L6263">
        <v>0.05</v>
      </c>
      <c r="M6263">
        <v>2.9</v>
      </c>
      <c r="N6263">
        <v>2.9</v>
      </c>
      <c r="O6263">
        <v>2.9</v>
      </c>
      <c r="P6263">
        <v>2.9</v>
      </c>
    </row>
    <row r="6264" spans="1:16" x14ac:dyDescent="0.25">
      <c r="A6264">
        <v>6263</v>
      </c>
      <c r="B6264">
        <v>549.70645807584128</v>
      </c>
      <c r="C6264">
        <v>32982.387484550483</v>
      </c>
      <c r="D6264">
        <v>36248596</v>
      </c>
      <c r="E6264">
        <v>999998976</v>
      </c>
      <c r="F6264">
        <v>71998080</v>
      </c>
      <c r="G6264">
        <v>1000000000</v>
      </c>
      <c r="H6264">
        <v>0.05</v>
      </c>
      <c r="I6264">
        <v>0</v>
      </c>
      <c r="J6264">
        <v>196</v>
      </c>
      <c r="K6264">
        <v>22</v>
      </c>
      <c r="L6264">
        <v>0.05</v>
      </c>
      <c r="M6264">
        <v>2.9</v>
      </c>
      <c r="N6264">
        <v>2.9</v>
      </c>
      <c r="O6264">
        <v>2.9</v>
      </c>
      <c r="P6264">
        <v>2.9</v>
      </c>
    </row>
    <row r="6265" spans="1:16" x14ac:dyDescent="0.25">
      <c r="A6265">
        <v>6264</v>
      </c>
      <c r="B6265">
        <v>549.79309636751816</v>
      </c>
      <c r="C6265">
        <v>32987.585782051086</v>
      </c>
      <c r="D6265">
        <v>36044600</v>
      </c>
      <c r="E6265">
        <v>999998976</v>
      </c>
      <c r="F6265">
        <v>73513656</v>
      </c>
      <c r="G6265">
        <v>1000000000</v>
      </c>
      <c r="H6265">
        <v>0.05</v>
      </c>
      <c r="I6265">
        <v>0</v>
      </c>
      <c r="J6265">
        <v>195</v>
      </c>
      <c r="K6265">
        <v>22</v>
      </c>
      <c r="L6265">
        <v>0.05</v>
      </c>
      <c r="M6265">
        <v>2.9</v>
      </c>
      <c r="N6265">
        <v>2.9</v>
      </c>
      <c r="O6265">
        <v>2.9</v>
      </c>
      <c r="P6265">
        <v>2.9</v>
      </c>
    </row>
    <row r="6266" spans="1:16" x14ac:dyDescent="0.25">
      <c r="A6266">
        <v>6265</v>
      </c>
      <c r="B6266">
        <v>549.8798013289769</v>
      </c>
      <c r="C6266">
        <v>32992.788079738617</v>
      </c>
      <c r="D6266">
        <v>36417876</v>
      </c>
      <c r="E6266">
        <v>999998976</v>
      </c>
      <c r="F6266">
        <v>74600872</v>
      </c>
      <c r="G6266">
        <v>1000000000</v>
      </c>
      <c r="H6266">
        <v>0.05</v>
      </c>
      <c r="I6266">
        <v>0</v>
      </c>
      <c r="J6266">
        <v>195</v>
      </c>
      <c r="K6266">
        <v>22</v>
      </c>
      <c r="L6266">
        <v>0.05</v>
      </c>
      <c r="M6266">
        <v>2.9</v>
      </c>
      <c r="N6266">
        <v>2.9</v>
      </c>
      <c r="O6266">
        <v>2.9</v>
      </c>
      <c r="P6266">
        <v>2.9</v>
      </c>
    </row>
    <row r="6267" spans="1:16" x14ac:dyDescent="0.25">
      <c r="A6267">
        <v>6266</v>
      </c>
      <c r="B6267">
        <v>549.96642294724779</v>
      </c>
      <c r="C6267">
        <v>32997.985376834869</v>
      </c>
      <c r="D6267">
        <v>36044600</v>
      </c>
      <c r="E6267">
        <v>999998976</v>
      </c>
      <c r="F6267">
        <v>75285016</v>
      </c>
      <c r="G6267">
        <v>1000000000</v>
      </c>
      <c r="H6267">
        <v>0.05</v>
      </c>
      <c r="I6267">
        <v>0</v>
      </c>
      <c r="J6267">
        <v>195</v>
      </c>
      <c r="K6267">
        <v>22</v>
      </c>
      <c r="L6267">
        <v>0.05</v>
      </c>
      <c r="M6267">
        <v>2.9</v>
      </c>
      <c r="N6267">
        <v>2.9</v>
      </c>
      <c r="O6267">
        <v>2.9</v>
      </c>
      <c r="P6267">
        <v>2.9</v>
      </c>
    </row>
    <row r="6268" spans="1:16" x14ac:dyDescent="0.25">
      <c r="A6268">
        <v>6267</v>
      </c>
      <c r="B6268">
        <v>550.05309456984207</v>
      </c>
      <c r="C6268">
        <v>33003.185674190521</v>
      </c>
      <c r="D6268">
        <v>35976328</v>
      </c>
      <c r="E6268">
        <v>999998976</v>
      </c>
      <c r="F6268">
        <v>76277776</v>
      </c>
      <c r="G6268">
        <v>1000000000</v>
      </c>
      <c r="H6268">
        <v>0.05</v>
      </c>
      <c r="I6268">
        <v>0</v>
      </c>
      <c r="J6268">
        <v>195</v>
      </c>
      <c r="K6268">
        <v>22</v>
      </c>
      <c r="L6268">
        <v>0.05</v>
      </c>
      <c r="M6268">
        <v>2.9</v>
      </c>
      <c r="N6268">
        <v>2.9</v>
      </c>
      <c r="O6268">
        <v>2.9</v>
      </c>
      <c r="P6268">
        <v>2.9</v>
      </c>
    </row>
    <row r="6269" spans="1:16" x14ac:dyDescent="0.25">
      <c r="A6269">
        <v>6268</v>
      </c>
      <c r="B6269">
        <v>550.13976619243624</v>
      </c>
      <c r="C6269">
        <v>33008.385971546173</v>
      </c>
      <c r="D6269">
        <v>36417876</v>
      </c>
      <c r="E6269">
        <v>999998976</v>
      </c>
      <c r="F6269">
        <v>77030128</v>
      </c>
      <c r="G6269">
        <v>999998976</v>
      </c>
      <c r="H6269">
        <v>0.05</v>
      </c>
      <c r="I6269">
        <v>0</v>
      </c>
      <c r="J6269">
        <v>195</v>
      </c>
      <c r="K6269">
        <v>22</v>
      </c>
      <c r="L6269">
        <v>0.05</v>
      </c>
      <c r="M6269">
        <v>2.9</v>
      </c>
      <c r="N6269">
        <v>2.9</v>
      </c>
      <c r="O6269">
        <v>2.9</v>
      </c>
      <c r="P6269">
        <v>2.9</v>
      </c>
    </row>
    <row r="6270" spans="1:16" x14ac:dyDescent="0.25">
      <c r="A6270">
        <v>6269</v>
      </c>
      <c r="B6270">
        <v>550.22642114957171</v>
      </c>
      <c r="C6270">
        <v>33013.585268974297</v>
      </c>
      <c r="D6270">
        <v>36417876</v>
      </c>
      <c r="E6270">
        <v>999998976</v>
      </c>
      <c r="F6270">
        <v>78464616</v>
      </c>
      <c r="G6270">
        <v>999998976</v>
      </c>
      <c r="H6270">
        <v>0.05</v>
      </c>
      <c r="I6270">
        <v>0</v>
      </c>
      <c r="J6270">
        <v>195</v>
      </c>
      <c r="K6270">
        <v>22</v>
      </c>
      <c r="L6270">
        <v>0.05</v>
      </c>
      <c r="M6270">
        <v>2.9</v>
      </c>
      <c r="N6270">
        <v>2.9</v>
      </c>
      <c r="O6270">
        <v>2.9</v>
      </c>
      <c r="P6270">
        <v>2.9</v>
      </c>
    </row>
    <row r="6271" spans="1:16" x14ac:dyDescent="0.25">
      <c r="A6271">
        <v>6270</v>
      </c>
      <c r="B6271">
        <v>550.31309277216599</v>
      </c>
      <c r="C6271">
        <v>33018.785566329963</v>
      </c>
      <c r="D6271">
        <v>36308460</v>
      </c>
      <c r="E6271">
        <v>999998976</v>
      </c>
      <c r="F6271">
        <v>78517792</v>
      </c>
      <c r="G6271">
        <v>999998976</v>
      </c>
      <c r="H6271">
        <v>0.05</v>
      </c>
      <c r="I6271">
        <v>0</v>
      </c>
      <c r="J6271">
        <v>195</v>
      </c>
      <c r="K6271">
        <v>22</v>
      </c>
      <c r="L6271">
        <v>0.05</v>
      </c>
      <c r="M6271">
        <v>2.9</v>
      </c>
      <c r="N6271">
        <v>2.9</v>
      </c>
      <c r="O6271">
        <v>2.9</v>
      </c>
      <c r="P6271">
        <v>2.9</v>
      </c>
    </row>
    <row r="6272" spans="1:16" x14ac:dyDescent="0.25">
      <c r="A6272">
        <v>6271</v>
      </c>
      <c r="B6272">
        <v>550.39976440270743</v>
      </c>
      <c r="C6272">
        <v>33023.985864162452</v>
      </c>
      <c r="D6272">
        <v>36527112</v>
      </c>
      <c r="E6272">
        <v>999998976</v>
      </c>
      <c r="F6272">
        <v>79768624</v>
      </c>
      <c r="G6272">
        <v>999998976</v>
      </c>
      <c r="H6272">
        <v>0.05</v>
      </c>
      <c r="I6272">
        <v>0</v>
      </c>
      <c r="J6272">
        <v>195</v>
      </c>
      <c r="K6272">
        <v>22</v>
      </c>
      <c r="L6272">
        <v>0.05</v>
      </c>
      <c r="M6272">
        <v>2.9</v>
      </c>
      <c r="N6272">
        <v>2.9</v>
      </c>
      <c r="O6272">
        <v>2.9</v>
      </c>
      <c r="P6272">
        <v>2.9</v>
      </c>
    </row>
    <row r="6273" spans="1:16" x14ac:dyDescent="0.25">
      <c r="A6273">
        <v>6272</v>
      </c>
      <c r="B6273">
        <v>550.48641935189562</v>
      </c>
      <c r="C6273">
        <v>33029.185161113739</v>
      </c>
      <c r="D6273">
        <v>36404564</v>
      </c>
      <c r="E6273">
        <v>999998976</v>
      </c>
      <c r="F6273">
        <v>80620800</v>
      </c>
      <c r="G6273">
        <v>999998976</v>
      </c>
      <c r="H6273">
        <v>0.05</v>
      </c>
      <c r="I6273">
        <v>0</v>
      </c>
      <c r="J6273">
        <v>195</v>
      </c>
      <c r="K6273">
        <v>22</v>
      </c>
      <c r="L6273">
        <v>0.05</v>
      </c>
      <c r="M6273">
        <v>2.9</v>
      </c>
      <c r="N6273">
        <v>2.9</v>
      </c>
      <c r="O6273">
        <v>2.9</v>
      </c>
      <c r="P6273">
        <v>2.9</v>
      </c>
    </row>
    <row r="6274" spans="1:16" x14ac:dyDescent="0.25">
      <c r="A6274">
        <v>6273</v>
      </c>
      <c r="B6274">
        <v>550.57309098243718</v>
      </c>
      <c r="C6274">
        <v>33034.385458946228</v>
      </c>
      <c r="D6274">
        <v>36544712</v>
      </c>
      <c r="E6274">
        <v>999998976</v>
      </c>
      <c r="F6274">
        <v>82433384</v>
      </c>
      <c r="G6274">
        <v>999998976</v>
      </c>
      <c r="H6274">
        <v>0.05</v>
      </c>
      <c r="I6274">
        <v>0</v>
      </c>
      <c r="J6274">
        <v>196</v>
      </c>
      <c r="K6274">
        <v>22</v>
      </c>
      <c r="L6274">
        <v>0.05</v>
      </c>
      <c r="M6274">
        <v>2.9</v>
      </c>
      <c r="N6274">
        <v>2.9</v>
      </c>
      <c r="O6274">
        <v>2.9</v>
      </c>
      <c r="P6274">
        <v>2.9</v>
      </c>
    </row>
    <row r="6275" spans="1:16" x14ac:dyDescent="0.25">
      <c r="A6275">
        <v>6274</v>
      </c>
      <c r="B6275">
        <v>550.65976260503135</v>
      </c>
      <c r="C6275">
        <v>33039.58575630188</v>
      </c>
      <c r="D6275">
        <v>36544712</v>
      </c>
      <c r="E6275">
        <v>999998976</v>
      </c>
      <c r="F6275">
        <v>82780640</v>
      </c>
      <c r="G6275">
        <v>999998976</v>
      </c>
      <c r="H6275">
        <v>0.05</v>
      </c>
      <c r="I6275">
        <v>0</v>
      </c>
      <c r="J6275">
        <v>196</v>
      </c>
      <c r="K6275">
        <v>22</v>
      </c>
      <c r="L6275">
        <v>0.05</v>
      </c>
      <c r="M6275">
        <v>2.9</v>
      </c>
      <c r="N6275">
        <v>2.9</v>
      </c>
      <c r="O6275">
        <v>2.9</v>
      </c>
      <c r="P6275">
        <v>2.9</v>
      </c>
    </row>
    <row r="6276" spans="1:16" x14ac:dyDescent="0.25">
      <c r="A6276">
        <v>6275</v>
      </c>
      <c r="B6276">
        <v>550.7464675664902</v>
      </c>
      <c r="C6276">
        <v>33044.78805398941</v>
      </c>
      <c r="D6276">
        <v>36404564</v>
      </c>
      <c r="E6276">
        <v>999998976</v>
      </c>
      <c r="F6276">
        <v>82879784</v>
      </c>
      <c r="G6276">
        <v>999998976</v>
      </c>
      <c r="H6276">
        <v>0.05</v>
      </c>
      <c r="I6276">
        <v>0</v>
      </c>
      <c r="J6276">
        <v>195</v>
      </c>
      <c r="K6276">
        <v>22</v>
      </c>
      <c r="L6276">
        <v>0.05</v>
      </c>
      <c r="M6276">
        <v>2.9</v>
      </c>
      <c r="N6276">
        <v>2.9</v>
      </c>
      <c r="O6276">
        <v>2.9</v>
      </c>
      <c r="P6276">
        <v>2.9</v>
      </c>
    </row>
    <row r="6277" spans="1:16" x14ac:dyDescent="0.25">
      <c r="A6277">
        <v>6276</v>
      </c>
      <c r="B6277">
        <v>550.83308918476109</v>
      </c>
      <c r="C6277">
        <v>33049.985351085663</v>
      </c>
      <c r="D6277">
        <v>36308460</v>
      </c>
      <c r="E6277">
        <v>999998976</v>
      </c>
      <c r="F6277">
        <v>83260776</v>
      </c>
      <c r="G6277">
        <v>999998976</v>
      </c>
      <c r="H6277">
        <v>0.05</v>
      </c>
      <c r="I6277">
        <v>0</v>
      </c>
      <c r="J6277">
        <v>195</v>
      </c>
      <c r="K6277">
        <v>22</v>
      </c>
      <c r="L6277">
        <v>0.05</v>
      </c>
      <c r="M6277">
        <v>2.9</v>
      </c>
      <c r="N6277">
        <v>2.9</v>
      </c>
      <c r="O6277">
        <v>2.9</v>
      </c>
      <c r="P6277">
        <v>2.9</v>
      </c>
    </row>
    <row r="6278" spans="1:16" x14ac:dyDescent="0.25">
      <c r="A6278">
        <v>6277</v>
      </c>
      <c r="B6278">
        <v>550.91979414621994</v>
      </c>
      <c r="C6278">
        <v>33055.187648773193</v>
      </c>
      <c r="D6278">
        <v>36404564</v>
      </c>
      <c r="E6278">
        <v>999998976</v>
      </c>
      <c r="F6278">
        <v>84864264</v>
      </c>
      <c r="G6278">
        <v>1000000000</v>
      </c>
      <c r="H6278">
        <v>0.05</v>
      </c>
      <c r="I6278">
        <v>0</v>
      </c>
      <c r="J6278">
        <v>195</v>
      </c>
      <c r="K6278">
        <v>22</v>
      </c>
      <c r="L6278">
        <v>0.05</v>
      </c>
      <c r="M6278">
        <v>2.9</v>
      </c>
      <c r="N6278">
        <v>2.9</v>
      </c>
      <c r="O6278">
        <v>2.9</v>
      </c>
      <c r="P6278">
        <v>2.9</v>
      </c>
    </row>
    <row r="6279" spans="1:16" x14ac:dyDescent="0.25">
      <c r="A6279">
        <v>6278</v>
      </c>
      <c r="B6279">
        <v>551.00643242994943</v>
      </c>
      <c r="C6279">
        <v>33060.385945796967</v>
      </c>
      <c r="D6279">
        <v>36404564</v>
      </c>
      <c r="E6279">
        <v>999998976</v>
      </c>
      <c r="F6279">
        <v>85443600</v>
      </c>
      <c r="G6279">
        <v>999998976</v>
      </c>
      <c r="H6279">
        <v>0.05</v>
      </c>
      <c r="I6279">
        <v>0</v>
      </c>
      <c r="J6279">
        <v>195</v>
      </c>
      <c r="K6279">
        <v>22</v>
      </c>
      <c r="L6279">
        <v>0.05</v>
      </c>
      <c r="M6279">
        <v>2.9</v>
      </c>
      <c r="N6279">
        <v>2.9</v>
      </c>
      <c r="O6279">
        <v>2.9</v>
      </c>
      <c r="P6279">
        <v>2.9</v>
      </c>
    </row>
    <row r="6280" spans="1:16" x14ac:dyDescent="0.25">
      <c r="A6280">
        <v>6279</v>
      </c>
      <c r="B6280">
        <v>551.09308738708501</v>
      </c>
      <c r="C6280">
        <v>33065.585243225098</v>
      </c>
      <c r="D6280">
        <v>36724000</v>
      </c>
      <c r="E6280">
        <v>999998976</v>
      </c>
      <c r="F6280">
        <v>85724432</v>
      </c>
      <c r="G6280">
        <v>999998976</v>
      </c>
      <c r="H6280">
        <v>0.05</v>
      </c>
      <c r="I6280">
        <v>0</v>
      </c>
      <c r="J6280">
        <v>195</v>
      </c>
      <c r="K6280">
        <v>22</v>
      </c>
      <c r="L6280">
        <v>0.05</v>
      </c>
      <c r="M6280">
        <v>2.9</v>
      </c>
      <c r="N6280">
        <v>2.9</v>
      </c>
      <c r="O6280">
        <v>2.9</v>
      </c>
      <c r="P6280">
        <v>2.9</v>
      </c>
    </row>
    <row r="6281" spans="1:16" x14ac:dyDescent="0.25">
      <c r="A6281">
        <v>6280</v>
      </c>
      <c r="B6281">
        <v>551.17975900967917</v>
      </c>
      <c r="C6281">
        <v>33070.78554058075</v>
      </c>
      <c r="D6281">
        <v>36926284</v>
      </c>
      <c r="E6281">
        <v>999998976</v>
      </c>
      <c r="F6281">
        <v>87406016</v>
      </c>
      <c r="G6281">
        <v>1000000000</v>
      </c>
      <c r="H6281">
        <v>0.05</v>
      </c>
      <c r="I6281">
        <v>0</v>
      </c>
      <c r="J6281">
        <v>195</v>
      </c>
      <c r="K6281">
        <v>22</v>
      </c>
      <c r="L6281">
        <v>0.05</v>
      </c>
      <c r="M6281">
        <v>2.9</v>
      </c>
      <c r="N6281">
        <v>2.9</v>
      </c>
      <c r="O6281">
        <v>2.9</v>
      </c>
      <c r="P6281">
        <v>2.9</v>
      </c>
    </row>
    <row r="6282" spans="1:16" x14ac:dyDescent="0.25">
      <c r="A6282">
        <v>6281</v>
      </c>
      <c r="B6282">
        <v>551.26644730567932</v>
      </c>
      <c r="C6282">
        <v>33075.986838340759</v>
      </c>
      <c r="D6282">
        <v>36926284</v>
      </c>
      <c r="E6282">
        <v>999998976</v>
      </c>
      <c r="F6282">
        <v>87557192</v>
      </c>
      <c r="G6282">
        <v>999998976</v>
      </c>
      <c r="H6282">
        <v>0.05</v>
      </c>
      <c r="I6282">
        <v>0</v>
      </c>
      <c r="J6282">
        <v>195</v>
      </c>
      <c r="K6282">
        <v>22</v>
      </c>
      <c r="L6282">
        <v>0.05</v>
      </c>
      <c r="M6282">
        <v>2.9</v>
      </c>
      <c r="N6282">
        <v>2.9</v>
      </c>
      <c r="O6282">
        <v>2.9</v>
      </c>
      <c r="P6282">
        <v>2.9</v>
      </c>
    </row>
    <row r="6283" spans="1:16" x14ac:dyDescent="0.25">
      <c r="A6283">
        <v>6282</v>
      </c>
      <c r="B6283">
        <v>551.35308558940892</v>
      </c>
      <c r="C6283">
        <v>33081.185135364532</v>
      </c>
      <c r="D6283">
        <v>36926284</v>
      </c>
      <c r="E6283">
        <v>999998976</v>
      </c>
      <c r="F6283">
        <v>88726208</v>
      </c>
      <c r="G6283">
        <v>999998976</v>
      </c>
      <c r="H6283">
        <v>0.05</v>
      </c>
      <c r="I6283">
        <v>0</v>
      </c>
      <c r="J6283">
        <v>195</v>
      </c>
      <c r="K6283">
        <v>22</v>
      </c>
      <c r="L6283">
        <v>0.05</v>
      </c>
      <c r="M6283">
        <v>2.9</v>
      </c>
      <c r="N6283">
        <v>2.9</v>
      </c>
      <c r="O6283">
        <v>2.9</v>
      </c>
      <c r="P6283">
        <v>2.9</v>
      </c>
    </row>
    <row r="6284" spans="1:16" x14ac:dyDescent="0.25">
      <c r="A6284">
        <v>6283</v>
      </c>
      <c r="B6284">
        <v>551.43975721995037</v>
      </c>
      <c r="C6284">
        <v>33086.385433197021</v>
      </c>
      <c r="D6284">
        <v>36926284</v>
      </c>
      <c r="E6284">
        <v>999998976</v>
      </c>
      <c r="F6284">
        <v>89047400</v>
      </c>
      <c r="G6284">
        <v>999998976</v>
      </c>
      <c r="H6284">
        <v>0.05</v>
      </c>
      <c r="I6284">
        <v>0</v>
      </c>
      <c r="J6284">
        <v>195</v>
      </c>
      <c r="K6284">
        <v>22</v>
      </c>
      <c r="L6284">
        <v>0.05</v>
      </c>
      <c r="M6284">
        <v>2.9</v>
      </c>
      <c r="N6284">
        <v>2.9</v>
      </c>
      <c r="O6284">
        <v>2.9</v>
      </c>
      <c r="P6284">
        <v>2.9</v>
      </c>
    </row>
    <row r="6285" spans="1:16" x14ac:dyDescent="0.25">
      <c r="A6285">
        <v>6284</v>
      </c>
      <c r="B6285">
        <v>551.52642884254453</v>
      </c>
      <c r="C6285">
        <v>33091.585730552673</v>
      </c>
      <c r="D6285">
        <v>36731668</v>
      </c>
      <c r="E6285">
        <v>999998976</v>
      </c>
      <c r="F6285">
        <v>90011736</v>
      </c>
      <c r="G6285">
        <v>999998976</v>
      </c>
      <c r="H6285">
        <v>0.05</v>
      </c>
      <c r="I6285">
        <v>0</v>
      </c>
      <c r="J6285">
        <v>196</v>
      </c>
      <c r="K6285">
        <v>22</v>
      </c>
      <c r="L6285">
        <v>0.05</v>
      </c>
      <c r="M6285">
        <v>2.9</v>
      </c>
      <c r="N6285">
        <v>2.9</v>
      </c>
      <c r="O6285">
        <v>2.9</v>
      </c>
      <c r="P6285">
        <v>2.9</v>
      </c>
    </row>
    <row r="6286" spans="1:16" x14ac:dyDescent="0.25">
      <c r="A6286">
        <v>6285</v>
      </c>
      <c r="B6286">
        <v>551.6131171305974</v>
      </c>
      <c r="C6286">
        <v>33096.787027835853</v>
      </c>
      <c r="D6286">
        <v>36731668</v>
      </c>
      <c r="E6286">
        <v>999998976</v>
      </c>
      <c r="F6286">
        <v>90669248</v>
      </c>
      <c r="G6286">
        <v>1000000000</v>
      </c>
      <c r="H6286">
        <v>0.05</v>
      </c>
      <c r="I6286">
        <v>0</v>
      </c>
      <c r="J6286">
        <v>195</v>
      </c>
      <c r="K6286">
        <v>22</v>
      </c>
      <c r="L6286">
        <v>0.05</v>
      </c>
      <c r="M6286">
        <v>2.9</v>
      </c>
      <c r="N6286">
        <v>2.9</v>
      </c>
      <c r="O6286">
        <v>2.9</v>
      </c>
      <c r="P6286">
        <v>2.9</v>
      </c>
    </row>
    <row r="6287" spans="1:16" x14ac:dyDescent="0.25">
      <c r="A6287">
        <v>6286</v>
      </c>
      <c r="B6287">
        <v>551.69975542227428</v>
      </c>
      <c r="C6287">
        <v>33101.985325336464</v>
      </c>
      <c r="D6287">
        <v>36572988</v>
      </c>
      <c r="E6287">
        <v>999998976</v>
      </c>
      <c r="F6287">
        <v>91224896</v>
      </c>
      <c r="G6287">
        <v>1000000000</v>
      </c>
      <c r="H6287">
        <v>0.05</v>
      </c>
      <c r="I6287">
        <v>0</v>
      </c>
      <c r="J6287">
        <v>195</v>
      </c>
      <c r="K6287">
        <v>22</v>
      </c>
      <c r="L6287">
        <v>0.05</v>
      </c>
      <c r="M6287">
        <v>2.9</v>
      </c>
      <c r="N6287">
        <v>2.9</v>
      </c>
      <c r="O6287">
        <v>2.9</v>
      </c>
      <c r="P6287">
        <v>2.9</v>
      </c>
    </row>
    <row r="6288" spans="1:16" x14ac:dyDescent="0.25">
      <c r="A6288">
        <v>6287</v>
      </c>
      <c r="B6288">
        <v>551.78644371032715</v>
      </c>
      <c r="C6288">
        <v>33107.186622619629</v>
      </c>
      <c r="D6288">
        <v>36486060</v>
      </c>
      <c r="E6288">
        <v>999998976</v>
      </c>
      <c r="F6288">
        <v>91821688</v>
      </c>
      <c r="G6288">
        <v>999998976</v>
      </c>
      <c r="H6288">
        <v>0.05</v>
      </c>
      <c r="I6288">
        <v>0</v>
      </c>
      <c r="J6288">
        <v>195</v>
      </c>
      <c r="K6288">
        <v>22</v>
      </c>
      <c r="L6288">
        <v>0.05</v>
      </c>
      <c r="M6288">
        <v>2.9</v>
      </c>
      <c r="N6288">
        <v>2.9</v>
      </c>
      <c r="O6288">
        <v>2.9</v>
      </c>
      <c r="P6288">
        <v>2.9</v>
      </c>
    </row>
    <row r="6289" spans="1:16" x14ac:dyDescent="0.25">
      <c r="A6289">
        <v>6288</v>
      </c>
      <c r="B6289">
        <v>551.87309866746261</v>
      </c>
      <c r="C6289">
        <v>33112.38592004776</v>
      </c>
      <c r="D6289">
        <v>36572988</v>
      </c>
      <c r="E6289">
        <v>999998976</v>
      </c>
      <c r="F6289">
        <v>92194728</v>
      </c>
      <c r="G6289">
        <v>999998976</v>
      </c>
      <c r="H6289">
        <v>0.05</v>
      </c>
      <c r="I6289">
        <v>0</v>
      </c>
      <c r="J6289">
        <v>195</v>
      </c>
      <c r="K6289">
        <v>22</v>
      </c>
      <c r="L6289">
        <v>0.05</v>
      </c>
      <c r="M6289">
        <v>2.9</v>
      </c>
      <c r="N6289">
        <v>2.9</v>
      </c>
      <c r="O6289">
        <v>2.9</v>
      </c>
      <c r="P6289">
        <v>2.9</v>
      </c>
    </row>
    <row r="6290" spans="1:16" x14ac:dyDescent="0.25">
      <c r="A6290">
        <v>6289</v>
      </c>
      <c r="B6290">
        <v>551.95977029005689</v>
      </c>
      <c r="C6290">
        <v>33117.586217403412</v>
      </c>
      <c r="D6290">
        <v>36572988</v>
      </c>
      <c r="E6290">
        <v>999998976</v>
      </c>
      <c r="F6290">
        <v>92972168</v>
      </c>
      <c r="G6290">
        <v>999998976</v>
      </c>
      <c r="H6290">
        <v>0.05</v>
      </c>
      <c r="I6290">
        <v>0</v>
      </c>
      <c r="J6290">
        <v>195</v>
      </c>
      <c r="K6290">
        <v>22</v>
      </c>
      <c r="L6290">
        <v>0.05</v>
      </c>
      <c r="M6290">
        <v>2.9</v>
      </c>
      <c r="N6290">
        <v>2.9</v>
      </c>
      <c r="O6290">
        <v>2.9</v>
      </c>
      <c r="P6290">
        <v>2.9</v>
      </c>
    </row>
    <row r="6291" spans="1:16" x14ac:dyDescent="0.25">
      <c r="A6291">
        <v>6290</v>
      </c>
      <c r="B6291">
        <v>552.04642524719236</v>
      </c>
      <c r="C6291">
        <v>33122.785514831543</v>
      </c>
      <c r="D6291">
        <v>36932720</v>
      </c>
      <c r="E6291">
        <v>999998976</v>
      </c>
      <c r="F6291">
        <v>93688632</v>
      </c>
      <c r="G6291">
        <v>999998976</v>
      </c>
      <c r="H6291">
        <v>0.05</v>
      </c>
      <c r="I6291">
        <v>0</v>
      </c>
      <c r="J6291">
        <v>195</v>
      </c>
      <c r="K6291">
        <v>22</v>
      </c>
      <c r="L6291">
        <v>0.05</v>
      </c>
      <c r="M6291">
        <v>2.9</v>
      </c>
      <c r="N6291">
        <v>2.9</v>
      </c>
      <c r="O6291">
        <v>2.9</v>
      </c>
      <c r="P6291">
        <v>2.9</v>
      </c>
    </row>
    <row r="6292" spans="1:16" x14ac:dyDescent="0.25">
      <c r="A6292">
        <v>6291</v>
      </c>
      <c r="B6292">
        <v>552.13313020865121</v>
      </c>
      <c r="C6292">
        <v>33127.987812519073</v>
      </c>
      <c r="D6292">
        <v>36932720</v>
      </c>
      <c r="E6292">
        <v>999998976</v>
      </c>
      <c r="F6292">
        <v>93844744</v>
      </c>
      <c r="G6292">
        <v>999998976</v>
      </c>
      <c r="H6292">
        <v>0.05</v>
      </c>
      <c r="I6292">
        <v>0</v>
      </c>
      <c r="J6292">
        <v>195</v>
      </c>
      <c r="K6292">
        <v>22</v>
      </c>
      <c r="L6292">
        <v>0.05</v>
      </c>
      <c r="M6292">
        <v>2.9</v>
      </c>
      <c r="N6292">
        <v>2.9</v>
      </c>
      <c r="O6292">
        <v>2.9</v>
      </c>
      <c r="P6292">
        <v>2.9</v>
      </c>
    </row>
    <row r="6293" spans="1:16" x14ac:dyDescent="0.25">
      <c r="A6293">
        <v>6292</v>
      </c>
      <c r="B6293">
        <v>552.21975182692211</v>
      </c>
      <c r="C6293">
        <v>33133.185109615333</v>
      </c>
      <c r="D6293">
        <v>36474336</v>
      </c>
      <c r="E6293">
        <v>999998976</v>
      </c>
      <c r="F6293">
        <v>94723080</v>
      </c>
      <c r="G6293">
        <v>999998976</v>
      </c>
      <c r="H6293">
        <v>0.05</v>
      </c>
      <c r="I6293">
        <v>0</v>
      </c>
      <c r="J6293">
        <v>195</v>
      </c>
      <c r="K6293">
        <v>22</v>
      </c>
      <c r="L6293">
        <v>0.05</v>
      </c>
      <c r="M6293">
        <v>2.9</v>
      </c>
      <c r="N6293">
        <v>2.9</v>
      </c>
      <c r="O6293">
        <v>2.9</v>
      </c>
      <c r="P6293">
        <v>2.9</v>
      </c>
    </row>
    <row r="6294" spans="1:16" x14ac:dyDescent="0.25">
      <c r="A6294">
        <v>6293</v>
      </c>
      <c r="B6294">
        <v>552.30645678838096</v>
      </c>
      <c r="C6294">
        <v>33138.387407302856</v>
      </c>
      <c r="D6294">
        <v>37136340</v>
      </c>
      <c r="E6294">
        <v>999998976</v>
      </c>
      <c r="F6294">
        <v>95458824</v>
      </c>
      <c r="G6294">
        <v>999998976</v>
      </c>
      <c r="H6294">
        <v>0.05</v>
      </c>
      <c r="I6294">
        <v>0</v>
      </c>
      <c r="J6294">
        <v>196</v>
      </c>
      <c r="K6294">
        <v>22</v>
      </c>
      <c r="L6294">
        <v>0.05</v>
      </c>
      <c r="M6294">
        <v>2.9</v>
      </c>
      <c r="N6294">
        <v>2.9</v>
      </c>
      <c r="O6294">
        <v>2.9</v>
      </c>
      <c r="P6294">
        <v>2.9</v>
      </c>
    </row>
    <row r="6295" spans="1:16" x14ac:dyDescent="0.25">
      <c r="A6295">
        <v>6294</v>
      </c>
      <c r="B6295">
        <v>552.39309508005783</v>
      </c>
      <c r="C6295">
        <v>33143.585704803467</v>
      </c>
      <c r="D6295">
        <v>37221404</v>
      </c>
      <c r="E6295">
        <v>999998976</v>
      </c>
      <c r="F6295">
        <v>95640432</v>
      </c>
      <c r="G6295">
        <v>999998976</v>
      </c>
      <c r="H6295">
        <v>0.05</v>
      </c>
      <c r="I6295">
        <v>0</v>
      </c>
      <c r="J6295">
        <v>196</v>
      </c>
      <c r="K6295">
        <v>22</v>
      </c>
      <c r="L6295">
        <v>0.05</v>
      </c>
      <c r="M6295">
        <v>2.9</v>
      </c>
      <c r="N6295">
        <v>2.9</v>
      </c>
      <c r="O6295">
        <v>2.9</v>
      </c>
      <c r="P6295">
        <v>2.9</v>
      </c>
    </row>
    <row r="6296" spans="1:16" x14ac:dyDescent="0.25">
      <c r="A6296">
        <v>6295</v>
      </c>
      <c r="B6296">
        <v>552.4797833681107</v>
      </c>
      <c r="C6296">
        <v>33148.787002086639</v>
      </c>
      <c r="D6296">
        <v>37136340</v>
      </c>
      <c r="E6296">
        <v>999998976</v>
      </c>
      <c r="F6296">
        <v>95936184</v>
      </c>
      <c r="G6296">
        <v>999998976</v>
      </c>
      <c r="H6296">
        <v>0.05</v>
      </c>
      <c r="I6296">
        <v>0</v>
      </c>
      <c r="J6296">
        <v>195</v>
      </c>
      <c r="K6296">
        <v>22</v>
      </c>
      <c r="L6296">
        <v>0.05</v>
      </c>
      <c r="M6296">
        <v>2.9</v>
      </c>
      <c r="N6296">
        <v>2.9</v>
      </c>
      <c r="O6296">
        <v>2.9</v>
      </c>
      <c r="P6296">
        <v>2.9</v>
      </c>
    </row>
    <row r="6297" spans="1:16" x14ac:dyDescent="0.25">
      <c r="A6297">
        <v>6296</v>
      </c>
      <c r="B6297">
        <v>552.56642165978747</v>
      </c>
      <c r="C6297">
        <v>33153.98529958725</v>
      </c>
      <c r="D6297">
        <v>36811768</v>
      </c>
      <c r="E6297">
        <v>999998976</v>
      </c>
      <c r="F6297">
        <v>95988920</v>
      </c>
      <c r="G6297">
        <v>999998976</v>
      </c>
      <c r="H6297">
        <v>0.05</v>
      </c>
      <c r="I6297">
        <v>0</v>
      </c>
      <c r="J6297">
        <v>196</v>
      </c>
      <c r="K6297">
        <v>22</v>
      </c>
      <c r="L6297">
        <v>0.05</v>
      </c>
      <c r="M6297">
        <v>2.9</v>
      </c>
      <c r="N6297">
        <v>2.9</v>
      </c>
      <c r="O6297">
        <v>2.9</v>
      </c>
      <c r="P6297">
        <v>2.9</v>
      </c>
    </row>
    <row r="6298" spans="1:16" x14ac:dyDescent="0.25">
      <c r="A6298">
        <v>6297</v>
      </c>
      <c r="B6298">
        <v>552.65312662124632</v>
      </c>
      <c r="C6298">
        <v>33159.18759727478</v>
      </c>
      <c r="D6298">
        <v>36750032</v>
      </c>
      <c r="E6298">
        <v>999998976</v>
      </c>
      <c r="F6298">
        <v>96615496</v>
      </c>
      <c r="G6298">
        <v>999998976</v>
      </c>
      <c r="H6298">
        <v>0.05</v>
      </c>
      <c r="I6298">
        <v>0</v>
      </c>
      <c r="J6298">
        <v>195</v>
      </c>
      <c r="K6298">
        <v>22</v>
      </c>
      <c r="L6298">
        <v>0.05</v>
      </c>
      <c r="M6298">
        <v>2.9</v>
      </c>
      <c r="N6298">
        <v>2.9</v>
      </c>
      <c r="O6298">
        <v>2.9</v>
      </c>
      <c r="P6298">
        <v>2.9</v>
      </c>
    </row>
    <row r="6299" spans="1:16" x14ac:dyDescent="0.25">
      <c r="A6299">
        <v>6298</v>
      </c>
      <c r="B6299">
        <v>552.73976490497591</v>
      </c>
      <c r="C6299">
        <v>33164.385894298553</v>
      </c>
      <c r="D6299">
        <v>36811768</v>
      </c>
      <c r="E6299">
        <v>999998976</v>
      </c>
      <c r="F6299">
        <v>96744248</v>
      </c>
      <c r="G6299">
        <v>1000000000</v>
      </c>
      <c r="H6299">
        <v>0.05</v>
      </c>
      <c r="I6299">
        <v>0</v>
      </c>
      <c r="J6299">
        <v>195</v>
      </c>
      <c r="K6299">
        <v>22</v>
      </c>
      <c r="L6299">
        <v>0.05</v>
      </c>
      <c r="M6299">
        <v>2.9</v>
      </c>
      <c r="N6299">
        <v>2.9</v>
      </c>
      <c r="O6299">
        <v>2.9</v>
      </c>
      <c r="P6299">
        <v>2.9</v>
      </c>
    </row>
    <row r="6300" spans="1:16" x14ac:dyDescent="0.25">
      <c r="A6300">
        <v>6299</v>
      </c>
      <c r="B6300">
        <v>552.82643652757008</v>
      </c>
      <c r="C6300">
        <v>33169.586191654213</v>
      </c>
      <c r="D6300">
        <v>36811768</v>
      </c>
      <c r="E6300">
        <v>999998976</v>
      </c>
      <c r="F6300">
        <v>97787800</v>
      </c>
      <c r="G6300">
        <v>999998976</v>
      </c>
      <c r="H6300">
        <v>0.05</v>
      </c>
      <c r="I6300">
        <v>0</v>
      </c>
      <c r="J6300">
        <v>195</v>
      </c>
      <c r="K6300">
        <v>22</v>
      </c>
      <c r="L6300">
        <v>0.05</v>
      </c>
      <c r="M6300">
        <v>2.9</v>
      </c>
      <c r="N6300">
        <v>2.9</v>
      </c>
      <c r="O6300">
        <v>2.9</v>
      </c>
      <c r="P6300">
        <v>2.9</v>
      </c>
    </row>
    <row r="6301" spans="1:16" x14ac:dyDescent="0.25">
      <c r="A6301">
        <v>6300</v>
      </c>
      <c r="B6301">
        <v>552.91309148470566</v>
      </c>
      <c r="C6301">
        <v>33174.785489082336</v>
      </c>
      <c r="D6301">
        <v>36750032</v>
      </c>
      <c r="E6301">
        <v>999998976</v>
      </c>
      <c r="F6301">
        <v>97787800</v>
      </c>
      <c r="G6301">
        <v>1000000000</v>
      </c>
      <c r="H6301">
        <v>0.05</v>
      </c>
      <c r="I6301">
        <v>0</v>
      </c>
      <c r="J6301">
        <v>195</v>
      </c>
      <c r="K6301">
        <v>22</v>
      </c>
      <c r="L6301">
        <v>0.05</v>
      </c>
      <c r="M6301">
        <v>2.9</v>
      </c>
      <c r="N6301">
        <v>2.9</v>
      </c>
      <c r="O6301">
        <v>2.9</v>
      </c>
      <c r="P6301">
        <v>2.9</v>
      </c>
    </row>
    <row r="6302" spans="1:16" x14ac:dyDescent="0.25">
      <c r="A6302">
        <v>6301</v>
      </c>
      <c r="B6302">
        <v>552.9997964461644</v>
      </c>
      <c r="C6302">
        <v>33179.987786769867</v>
      </c>
      <c r="D6302">
        <v>36618720</v>
      </c>
      <c r="E6302">
        <v>999998976</v>
      </c>
      <c r="F6302">
        <v>97840424</v>
      </c>
      <c r="G6302">
        <v>1000000000</v>
      </c>
      <c r="H6302">
        <v>0.05</v>
      </c>
      <c r="I6302">
        <v>0</v>
      </c>
      <c r="J6302">
        <v>195</v>
      </c>
      <c r="K6302">
        <v>22</v>
      </c>
      <c r="L6302">
        <v>0.05</v>
      </c>
      <c r="M6302">
        <v>2.9</v>
      </c>
      <c r="N6302">
        <v>2.9</v>
      </c>
      <c r="O6302">
        <v>2.9</v>
      </c>
      <c r="P6302">
        <v>2.9</v>
      </c>
    </row>
    <row r="6303" spans="1:16" x14ac:dyDescent="0.25">
      <c r="A6303">
        <v>6302</v>
      </c>
      <c r="B6303">
        <v>553.08643473784127</v>
      </c>
      <c r="C6303">
        <v>33185.186084270477</v>
      </c>
      <c r="D6303">
        <v>36618720</v>
      </c>
      <c r="E6303">
        <v>999998976</v>
      </c>
      <c r="F6303">
        <v>98045560</v>
      </c>
      <c r="G6303">
        <v>999998976</v>
      </c>
      <c r="H6303">
        <v>0.05</v>
      </c>
      <c r="I6303">
        <v>0</v>
      </c>
      <c r="J6303">
        <v>195</v>
      </c>
      <c r="K6303">
        <v>22</v>
      </c>
      <c r="L6303">
        <v>0.05</v>
      </c>
      <c r="M6303">
        <v>2.9</v>
      </c>
      <c r="N6303">
        <v>2.9</v>
      </c>
      <c r="O6303">
        <v>2.9</v>
      </c>
      <c r="P6303">
        <v>2.9</v>
      </c>
    </row>
    <row r="6304" spans="1:16" x14ac:dyDescent="0.25">
      <c r="A6304">
        <v>6303</v>
      </c>
      <c r="B6304">
        <v>553.17308968702957</v>
      </c>
      <c r="C6304">
        <v>33190.385381221771</v>
      </c>
      <c r="D6304">
        <v>36618720</v>
      </c>
      <c r="E6304">
        <v>999998976</v>
      </c>
      <c r="F6304">
        <v>98419944</v>
      </c>
      <c r="G6304">
        <v>999998976</v>
      </c>
      <c r="H6304">
        <v>0.05</v>
      </c>
      <c r="I6304">
        <v>0</v>
      </c>
      <c r="J6304">
        <v>195</v>
      </c>
      <c r="K6304">
        <v>22</v>
      </c>
      <c r="L6304">
        <v>0.05</v>
      </c>
      <c r="M6304">
        <v>2.9</v>
      </c>
      <c r="N6304">
        <v>2.9</v>
      </c>
      <c r="O6304">
        <v>2.9</v>
      </c>
      <c r="P6304">
        <v>2.9</v>
      </c>
    </row>
    <row r="6305" spans="1:16" x14ac:dyDescent="0.25">
      <c r="A6305">
        <v>6304</v>
      </c>
      <c r="B6305">
        <v>553.25976131757102</v>
      </c>
      <c r="C6305">
        <v>33195.58567905426</v>
      </c>
      <c r="D6305">
        <v>36879632</v>
      </c>
      <c r="E6305">
        <v>999998976</v>
      </c>
      <c r="F6305">
        <v>98590928</v>
      </c>
      <c r="G6305">
        <v>999998976</v>
      </c>
      <c r="H6305">
        <v>0.05</v>
      </c>
      <c r="I6305">
        <v>0</v>
      </c>
      <c r="J6305">
        <v>195</v>
      </c>
      <c r="K6305">
        <v>22</v>
      </c>
      <c r="L6305">
        <v>0.05</v>
      </c>
      <c r="M6305">
        <v>2.9</v>
      </c>
      <c r="N6305">
        <v>2.9</v>
      </c>
      <c r="O6305">
        <v>2.9</v>
      </c>
      <c r="P6305">
        <v>2.9</v>
      </c>
    </row>
    <row r="6306" spans="1:16" x14ac:dyDescent="0.25">
      <c r="A6306">
        <v>6305</v>
      </c>
      <c r="B6306">
        <v>553.34646627108259</v>
      </c>
      <c r="C6306">
        <v>33200.787976264954</v>
      </c>
      <c r="D6306">
        <v>36912872</v>
      </c>
      <c r="E6306">
        <v>999998976</v>
      </c>
      <c r="F6306">
        <v>99179032</v>
      </c>
      <c r="G6306">
        <v>999998976</v>
      </c>
      <c r="H6306">
        <v>0.05</v>
      </c>
      <c r="I6306">
        <v>0</v>
      </c>
      <c r="J6306">
        <v>195</v>
      </c>
      <c r="K6306">
        <v>21.9</v>
      </c>
      <c r="L6306">
        <v>0.05</v>
      </c>
      <c r="M6306">
        <v>2.9</v>
      </c>
      <c r="N6306">
        <v>2.9</v>
      </c>
      <c r="O6306">
        <v>2.9</v>
      </c>
      <c r="P6306">
        <v>2.9</v>
      </c>
    </row>
    <row r="6307" spans="1:16" x14ac:dyDescent="0.25">
      <c r="A6307">
        <v>6306</v>
      </c>
      <c r="B6307">
        <v>553.43308789730077</v>
      </c>
      <c r="C6307">
        <v>33205.985273838043</v>
      </c>
      <c r="D6307">
        <v>37233080</v>
      </c>
      <c r="E6307">
        <v>999998976</v>
      </c>
      <c r="F6307">
        <v>99534928</v>
      </c>
      <c r="G6307">
        <v>999998976</v>
      </c>
      <c r="H6307">
        <v>0.05</v>
      </c>
      <c r="I6307">
        <v>0</v>
      </c>
      <c r="J6307">
        <v>195</v>
      </c>
      <c r="K6307">
        <v>22</v>
      </c>
      <c r="L6307">
        <v>0.05</v>
      </c>
      <c r="M6307">
        <v>2.9</v>
      </c>
      <c r="N6307">
        <v>2.9</v>
      </c>
      <c r="O6307">
        <v>2.9</v>
      </c>
      <c r="P6307">
        <v>2.9</v>
      </c>
    </row>
    <row r="6308" spans="1:16" x14ac:dyDescent="0.25">
      <c r="A6308">
        <v>6307</v>
      </c>
      <c r="B6308">
        <v>553.51975951989493</v>
      </c>
      <c r="C6308">
        <v>33211.185571193702</v>
      </c>
      <c r="D6308">
        <v>37249424</v>
      </c>
      <c r="E6308">
        <v>999998976</v>
      </c>
      <c r="F6308">
        <v>99858192</v>
      </c>
      <c r="G6308">
        <v>999998976</v>
      </c>
      <c r="H6308">
        <v>0.05</v>
      </c>
      <c r="I6308">
        <v>0</v>
      </c>
      <c r="J6308">
        <v>195</v>
      </c>
      <c r="K6308">
        <v>22</v>
      </c>
      <c r="L6308">
        <v>0.05</v>
      </c>
      <c r="M6308">
        <v>2.9</v>
      </c>
      <c r="N6308">
        <v>2.9</v>
      </c>
      <c r="O6308">
        <v>2.9</v>
      </c>
      <c r="P6308">
        <v>2.9</v>
      </c>
    </row>
    <row r="6309" spans="1:16" x14ac:dyDescent="0.25">
      <c r="A6309">
        <v>6308</v>
      </c>
      <c r="B6309">
        <v>553.6064311424891</v>
      </c>
      <c r="C6309">
        <v>33216.385868549347</v>
      </c>
      <c r="D6309">
        <v>37258048</v>
      </c>
      <c r="E6309">
        <v>999998976</v>
      </c>
      <c r="F6309">
        <v>100887024</v>
      </c>
      <c r="G6309">
        <v>1000000000</v>
      </c>
      <c r="H6309">
        <v>0.05</v>
      </c>
      <c r="I6309">
        <v>0</v>
      </c>
      <c r="J6309">
        <v>195</v>
      </c>
      <c r="K6309">
        <v>22</v>
      </c>
      <c r="L6309">
        <v>0.05</v>
      </c>
      <c r="M6309">
        <v>2.9</v>
      </c>
      <c r="N6309">
        <v>2.9</v>
      </c>
      <c r="O6309">
        <v>2.9</v>
      </c>
      <c r="P6309">
        <v>2.9</v>
      </c>
    </row>
    <row r="6310" spans="1:16" x14ac:dyDescent="0.25">
      <c r="A6310">
        <v>6309</v>
      </c>
      <c r="B6310">
        <v>553.69310276508327</v>
      </c>
      <c r="C6310">
        <v>33221.586165904999</v>
      </c>
      <c r="D6310">
        <v>37403376</v>
      </c>
      <c r="E6310">
        <v>999998976</v>
      </c>
      <c r="F6310">
        <v>101409864</v>
      </c>
      <c r="G6310">
        <v>1000000000</v>
      </c>
      <c r="H6310">
        <v>0.05</v>
      </c>
      <c r="I6310">
        <v>0</v>
      </c>
      <c r="J6310">
        <v>195</v>
      </c>
      <c r="K6310">
        <v>22</v>
      </c>
      <c r="L6310">
        <v>0.05</v>
      </c>
      <c r="M6310">
        <v>2.9</v>
      </c>
      <c r="N6310">
        <v>2.9</v>
      </c>
      <c r="O6310">
        <v>2.9</v>
      </c>
      <c r="P6310">
        <v>2.9</v>
      </c>
    </row>
    <row r="6311" spans="1:16" x14ac:dyDescent="0.25">
      <c r="A6311">
        <v>6310</v>
      </c>
      <c r="B6311">
        <v>553.77975772221885</v>
      </c>
      <c r="C6311">
        <v>33226.78546333313</v>
      </c>
      <c r="D6311">
        <v>37403376</v>
      </c>
      <c r="E6311">
        <v>999998976</v>
      </c>
      <c r="F6311">
        <v>101409864</v>
      </c>
      <c r="G6311">
        <v>1000000000</v>
      </c>
      <c r="H6311">
        <v>0.05</v>
      </c>
      <c r="I6311">
        <v>0</v>
      </c>
      <c r="J6311">
        <v>196</v>
      </c>
      <c r="K6311">
        <v>22</v>
      </c>
      <c r="L6311">
        <v>0.05</v>
      </c>
      <c r="M6311">
        <v>2.9</v>
      </c>
      <c r="N6311">
        <v>2.9</v>
      </c>
      <c r="O6311">
        <v>2.9</v>
      </c>
      <c r="P6311">
        <v>2.9</v>
      </c>
    </row>
    <row r="6312" spans="1:16" x14ac:dyDescent="0.25">
      <c r="A6312">
        <v>6311</v>
      </c>
      <c r="B6312">
        <v>553.86644601821899</v>
      </c>
      <c r="C6312">
        <v>33231.98676109314</v>
      </c>
      <c r="D6312">
        <v>37440476</v>
      </c>
      <c r="E6312">
        <v>999998976</v>
      </c>
      <c r="F6312">
        <v>101464808</v>
      </c>
      <c r="G6312">
        <v>1000000000</v>
      </c>
      <c r="H6312">
        <v>0.05</v>
      </c>
      <c r="I6312">
        <v>0</v>
      </c>
      <c r="J6312">
        <v>196</v>
      </c>
      <c r="K6312">
        <v>21.9</v>
      </c>
      <c r="L6312">
        <v>0.05</v>
      </c>
      <c r="M6312">
        <v>2.9</v>
      </c>
      <c r="N6312">
        <v>2.9</v>
      </c>
      <c r="O6312">
        <v>2.9</v>
      </c>
      <c r="P6312">
        <v>2.9</v>
      </c>
    </row>
    <row r="6313" spans="1:16" x14ac:dyDescent="0.25">
      <c r="A6313">
        <v>6312</v>
      </c>
      <c r="B6313">
        <v>553.95310097535446</v>
      </c>
      <c r="C6313">
        <v>33237.186058521271</v>
      </c>
      <c r="D6313">
        <v>37440476</v>
      </c>
      <c r="E6313">
        <v>999998976</v>
      </c>
      <c r="F6313">
        <v>102687224</v>
      </c>
      <c r="G6313">
        <v>1000000000</v>
      </c>
      <c r="H6313">
        <v>0.05</v>
      </c>
      <c r="I6313">
        <v>0</v>
      </c>
      <c r="J6313">
        <v>196</v>
      </c>
      <c r="K6313">
        <v>21.9</v>
      </c>
      <c r="L6313">
        <v>0.05</v>
      </c>
      <c r="M6313">
        <v>2.9</v>
      </c>
      <c r="N6313">
        <v>2.9</v>
      </c>
      <c r="O6313">
        <v>2.9</v>
      </c>
      <c r="P6313">
        <v>2.9</v>
      </c>
    </row>
    <row r="6314" spans="1:16" x14ac:dyDescent="0.25">
      <c r="A6314">
        <v>6313</v>
      </c>
      <c r="B6314">
        <v>554.03975593249004</v>
      </c>
      <c r="C6314">
        <v>33242.385355949402</v>
      </c>
      <c r="D6314">
        <v>37440476</v>
      </c>
      <c r="E6314">
        <v>999998976</v>
      </c>
      <c r="F6314">
        <v>102687224</v>
      </c>
      <c r="G6314">
        <v>1000000000</v>
      </c>
      <c r="H6314">
        <v>0.05</v>
      </c>
      <c r="I6314">
        <v>0</v>
      </c>
      <c r="J6314">
        <v>195</v>
      </c>
      <c r="K6314">
        <v>22</v>
      </c>
      <c r="L6314">
        <v>0.05</v>
      </c>
      <c r="M6314">
        <v>2.9</v>
      </c>
      <c r="N6314">
        <v>2.9</v>
      </c>
      <c r="O6314">
        <v>2.9</v>
      </c>
      <c r="P6314">
        <v>2.9</v>
      </c>
    </row>
    <row r="6315" spans="1:16" x14ac:dyDescent="0.25">
      <c r="A6315">
        <v>6314</v>
      </c>
      <c r="B6315">
        <v>554.12642755508421</v>
      </c>
      <c r="C6315">
        <v>33247.585653305046</v>
      </c>
      <c r="D6315">
        <v>37459572</v>
      </c>
      <c r="E6315">
        <v>999998976</v>
      </c>
      <c r="F6315">
        <v>102891944</v>
      </c>
      <c r="G6315">
        <v>1000000000</v>
      </c>
      <c r="H6315">
        <v>0.05</v>
      </c>
      <c r="I6315">
        <v>0</v>
      </c>
      <c r="J6315">
        <v>195</v>
      </c>
      <c r="K6315">
        <v>22</v>
      </c>
      <c r="L6315">
        <v>0.05</v>
      </c>
      <c r="M6315">
        <v>2.9</v>
      </c>
      <c r="N6315">
        <v>2.9</v>
      </c>
      <c r="O6315">
        <v>2.9</v>
      </c>
      <c r="P6315">
        <v>2.9</v>
      </c>
    </row>
    <row r="6316" spans="1:16" x14ac:dyDescent="0.25">
      <c r="A6316">
        <v>6315</v>
      </c>
      <c r="B6316">
        <v>554.21309917767837</v>
      </c>
      <c r="C6316">
        <v>33252.785950660713</v>
      </c>
      <c r="D6316">
        <v>37580232</v>
      </c>
      <c r="E6316">
        <v>999998976</v>
      </c>
      <c r="F6316">
        <v>102989352</v>
      </c>
      <c r="G6316">
        <v>1000000000</v>
      </c>
      <c r="H6316">
        <v>0.05</v>
      </c>
      <c r="I6316">
        <v>0</v>
      </c>
      <c r="J6316">
        <v>195</v>
      </c>
      <c r="K6316">
        <v>22</v>
      </c>
      <c r="L6316">
        <v>0.05</v>
      </c>
      <c r="M6316">
        <v>2.9</v>
      </c>
      <c r="N6316">
        <v>2.9</v>
      </c>
      <c r="O6316">
        <v>2.9</v>
      </c>
      <c r="P6316">
        <v>2.9</v>
      </c>
    </row>
    <row r="6317" spans="1:16" x14ac:dyDescent="0.25">
      <c r="A6317">
        <v>6316</v>
      </c>
      <c r="B6317">
        <v>554.29978746573136</v>
      </c>
      <c r="C6317">
        <v>33257.987247943878</v>
      </c>
      <c r="D6317">
        <v>37870024</v>
      </c>
      <c r="E6317">
        <v>999998976</v>
      </c>
      <c r="F6317">
        <v>102989352</v>
      </c>
      <c r="G6317">
        <v>1000000000</v>
      </c>
      <c r="H6317">
        <v>0.05</v>
      </c>
      <c r="I6317">
        <v>0</v>
      </c>
      <c r="J6317">
        <v>195</v>
      </c>
      <c r="K6317">
        <v>21.9</v>
      </c>
      <c r="L6317">
        <v>0.05</v>
      </c>
      <c r="M6317">
        <v>2.9</v>
      </c>
      <c r="N6317">
        <v>2.9</v>
      </c>
      <c r="O6317">
        <v>2.9</v>
      </c>
      <c r="P6317">
        <v>2.9</v>
      </c>
    </row>
    <row r="6318" spans="1:16" x14ac:dyDescent="0.25">
      <c r="A6318">
        <v>6317</v>
      </c>
      <c r="B6318">
        <v>554.38642575740812</v>
      </c>
      <c r="C6318">
        <v>33263.185545444489</v>
      </c>
      <c r="D6318">
        <v>37870024</v>
      </c>
      <c r="E6318">
        <v>999998976</v>
      </c>
      <c r="F6318">
        <v>104346608</v>
      </c>
      <c r="G6318">
        <v>999998976</v>
      </c>
      <c r="H6318">
        <v>0.05</v>
      </c>
      <c r="I6318">
        <v>0</v>
      </c>
      <c r="J6318">
        <v>195</v>
      </c>
      <c r="K6318">
        <v>22</v>
      </c>
      <c r="L6318">
        <v>0.05</v>
      </c>
      <c r="M6318">
        <v>2.9</v>
      </c>
      <c r="N6318">
        <v>2.9</v>
      </c>
      <c r="O6318">
        <v>2.9</v>
      </c>
      <c r="P6318">
        <v>2.9</v>
      </c>
    </row>
    <row r="6319" spans="1:16" x14ac:dyDescent="0.25">
      <c r="A6319">
        <v>6318</v>
      </c>
      <c r="B6319">
        <v>554.47313071886697</v>
      </c>
      <c r="C6319">
        <v>33268.387843132019</v>
      </c>
      <c r="D6319">
        <v>37870024</v>
      </c>
      <c r="E6319">
        <v>999998976</v>
      </c>
      <c r="F6319">
        <v>104346608</v>
      </c>
      <c r="G6319">
        <v>1000000000</v>
      </c>
      <c r="H6319">
        <v>0.05</v>
      </c>
      <c r="I6319">
        <v>0</v>
      </c>
      <c r="J6319">
        <v>195</v>
      </c>
      <c r="K6319">
        <v>22</v>
      </c>
      <c r="L6319">
        <v>0.05</v>
      </c>
      <c r="M6319">
        <v>2.9</v>
      </c>
      <c r="N6319">
        <v>2.9</v>
      </c>
      <c r="O6319">
        <v>2.9</v>
      </c>
      <c r="P6319">
        <v>2.9</v>
      </c>
    </row>
    <row r="6320" spans="1:16" x14ac:dyDescent="0.25">
      <c r="A6320">
        <v>6319</v>
      </c>
      <c r="B6320">
        <v>554.55975233713787</v>
      </c>
      <c r="C6320">
        <v>33273.585140228271</v>
      </c>
      <c r="D6320">
        <v>37870024</v>
      </c>
      <c r="E6320">
        <v>999998976</v>
      </c>
      <c r="F6320">
        <v>104346608</v>
      </c>
      <c r="G6320">
        <v>1000000000</v>
      </c>
      <c r="H6320">
        <v>0.05</v>
      </c>
      <c r="I6320">
        <v>0</v>
      </c>
      <c r="J6320">
        <v>195</v>
      </c>
      <c r="K6320">
        <v>22</v>
      </c>
      <c r="L6320">
        <v>0.05</v>
      </c>
      <c r="M6320">
        <v>2.9</v>
      </c>
      <c r="N6320">
        <v>2.9</v>
      </c>
      <c r="O6320">
        <v>2.9</v>
      </c>
      <c r="P6320">
        <v>2.9</v>
      </c>
    </row>
    <row r="6321" spans="1:16" x14ac:dyDescent="0.25">
      <c r="A6321">
        <v>6320</v>
      </c>
      <c r="B6321">
        <v>554.64642395973203</v>
      </c>
      <c r="C6321">
        <v>33278.785437583923</v>
      </c>
      <c r="D6321">
        <v>37870024</v>
      </c>
      <c r="E6321">
        <v>999998976</v>
      </c>
      <c r="F6321">
        <v>104346608</v>
      </c>
      <c r="G6321">
        <v>1000000000</v>
      </c>
      <c r="H6321">
        <v>0.05</v>
      </c>
      <c r="I6321">
        <v>0</v>
      </c>
      <c r="J6321">
        <v>196</v>
      </c>
      <c r="K6321">
        <v>21.9</v>
      </c>
      <c r="L6321">
        <v>0.05</v>
      </c>
      <c r="M6321">
        <v>2.9</v>
      </c>
      <c r="N6321">
        <v>2.9</v>
      </c>
      <c r="O6321">
        <v>2.9</v>
      </c>
      <c r="P6321">
        <v>2.9</v>
      </c>
    </row>
    <row r="6322" spans="1:16" x14ac:dyDescent="0.25">
      <c r="A6322">
        <v>6321</v>
      </c>
      <c r="B6322">
        <v>554.7330955823262</v>
      </c>
      <c r="C6322">
        <v>33283.985734939582</v>
      </c>
      <c r="D6322">
        <v>37813312</v>
      </c>
      <c r="E6322">
        <v>999998976</v>
      </c>
      <c r="F6322">
        <v>104430272</v>
      </c>
      <c r="G6322">
        <v>999998976</v>
      </c>
      <c r="H6322">
        <v>0.05</v>
      </c>
      <c r="I6322">
        <v>0</v>
      </c>
      <c r="J6322">
        <v>195</v>
      </c>
      <c r="K6322">
        <v>22</v>
      </c>
      <c r="L6322">
        <v>0.05</v>
      </c>
      <c r="M6322">
        <v>2.9</v>
      </c>
      <c r="N6322">
        <v>2.9</v>
      </c>
      <c r="O6322">
        <v>2.9</v>
      </c>
      <c r="P6322">
        <v>2.9</v>
      </c>
    </row>
    <row r="6323" spans="1:16" x14ac:dyDescent="0.25">
      <c r="A6323">
        <v>6322</v>
      </c>
      <c r="B6323">
        <v>554.81976721286776</v>
      </c>
      <c r="C6323">
        <v>33289.186032772057</v>
      </c>
      <c r="D6323">
        <v>37813312</v>
      </c>
      <c r="E6323">
        <v>999998976</v>
      </c>
      <c r="F6323">
        <v>104430272</v>
      </c>
      <c r="G6323">
        <v>999998976</v>
      </c>
      <c r="H6323">
        <v>0.05</v>
      </c>
      <c r="I6323">
        <v>0</v>
      </c>
      <c r="J6323">
        <v>196</v>
      </c>
      <c r="K6323">
        <v>21.9</v>
      </c>
      <c r="L6323">
        <v>0.05</v>
      </c>
      <c r="M6323">
        <v>2.9</v>
      </c>
      <c r="N6323">
        <v>2.9</v>
      </c>
      <c r="O6323">
        <v>2.9</v>
      </c>
      <c r="P6323">
        <v>2.9</v>
      </c>
    </row>
    <row r="6324" spans="1:16" x14ac:dyDescent="0.25">
      <c r="A6324">
        <v>6323</v>
      </c>
      <c r="B6324">
        <v>554.90642216205595</v>
      </c>
      <c r="C6324">
        <v>33294.385329723358</v>
      </c>
      <c r="D6324">
        <v>37787052</v>
      </c>
      <c r="E6324">
        <v>999998976</v>
      </c>
      <c r="F6324">
        <v>104476512</v>
      </c>
      <c r="G6324">
        <v>999998976</v>
      </c>
      <c r="H6324">
        <v>0.05</v>
      </c>
      <c r="I6324">
        <v>0</v>
      </c>
      <c r="J6324">
        <v>196</v>
      </c>
      <c r="K6324">
        <v>21.9</v>
      </c>
      <c r="L6324">
        <v>0.05</v>
      </c>
      <c r="M6324">
        <v>2.9</v>
      </c>
      <c r="N6324">
        <v>2.9</v>
      </c>
      <c r="O6324">
        <v>2.9</v>
      </c>
      <c r="P6324">
        <v>2.9</v>
      </c>
    </row>
    <row r="6325" spans="1:16" x14ac:dyDescent="0.25">
      <c r="A6325">
        <v>6324</v>
      </c>
      <c r="B6325">
        <v>554.99309379259751</v>
      </c>
      <c r="C6325">
        <v>33299.585627555847</v>
      </c>
      <c r="D6325">
        <v>37787052</v>
      </c>
      <c r="E6325">
        <v>999998976</v>
      </c>
      <c r="F6325">
        <v>104045984</v>
      </c>
      <c r="G6325">
        <v>1000000000</v>
      </c>
      <c r="H6325">
        <v>0.05</v>
      </c>
      <c r="I6325">
        <v>0</v>
      </c>
      <c r="J6325">
        <v>196</v>
      </c>
      <c r="K6325">
        <v>21.9</v>
      </c>
      <c r="L6325">
        <v>0.05</v>
      </c>
      <c r="M6325">
        <v>2.9</v>
      </c>
      <c r="N6325">
        <v>2.9</v>
      </c>
      <c r="O6325">
        <v>2.9</v>
      </c>
      <c r="P6325">
        <v>2.9</v>
      </c>
    </row>
    <row r="6326" spans="1:16" x14ac:dyDescent="0.25">
      <c r="A6326">
        <v>6325</v>
      </c>
      <c r="B6326">
        <v>555.07978208065038</v>
      </c>
      <c r="C6326">
        <v>33304.78692483902</v>
      </c>
      <c r="D6326">
        <v>37657536</v>
      </c>
      <c r="E6326">
        <v>999998976</v>
      </c>
      <c r="F6326">
        <v>104476512</v>
      </c>
      <c r="G6326">
        <v>999998976</v>
      </c>
      <c r="H6326">
        <v>0.05</v>
      </c>
      <c r="I6326">
        <v>0</v>
      </c>
      <c r="J6326">
        <v>195</v>
      </c>
      <c r="K6326">
        <v>21.9</v>
      </c>
      <c r="L6326">
        <v>0.05</v>
      </c>
      <c r="M6326">
        <v>2.9</v>
      </c>
      <c r="N6326">
        <v>2.9</v>
      </c>
      <c r="O6326">
        <v>2.9</v>
      </c>
      <c r="P6326">
        <v>2.9</v>
      </c>
    </row>
    <row r="6327" spans="1:16" x14ac:dyDescent="0.25">
      <c r="A6327">
        <v>6326</v>
      </c>
      <c r="B6327">
        <v>555.16642037232714</v>
      </c>
      <c r="C6327">
        <v>33309.98522233963</v>
      </c>
      <c r="D6327">
        <v>37657536</v>
      </c>
      <c r="E6327">
        <v>999998976</v>
      </c>
      <c r="F6327">
        <v>104900048</v>
      </c>
      <c r="G6327">
        <v>999998976</v>
      </c>
      <c r="H6327">
        <v>0.05</v>
      </c>
      <c r="I6327">
        <v>0</v>
      </c>
      <c r="J6327">
        <v>195</v>
      </c>
      <c r="K6327">
        <v>21.9</v>
      </c>
      <c r="L6327">
        <v>0.05</v>
      </c>
      <c r="M6327">
        <v>2.9</v>
      </c>
      <c r="N6327">
        <v>2.9</v>
      </c>
      <c r="O6327">
        <v>2.9</v>
      </c>
      <c r="P6327">
        <v>2.9</v>
      </c>
    </row>
    <row r="6328" spans="1:16" x14ac:dyDescent="0.25">
      <c r="A6328">
        <v>6327</v>
      </c>
      <c r="B6328">
        <v>555.25310866038001</v>
      </c>
      <c r="C6328">
        <v>33315.186519622803</v>
      </c>
      <c r="D6328">
        <v>37787052</v>
      </c>
      <c r="E6328">
        <v>999998976</v>
      </c>
      <c r="F6328">
        <v>105240144</v>
      </c>
      <c r="G6328">
        <v>1000000000</v>
      </c>
      <c r="H6328">
        <v>0.05</v>
      </c>
      <c r="I6328">
        <v>0</v>
      </c>
      <c r="J6328">
        <v>195</v>
      </c>
      <c r="K6328">
        <v>21.9</v>
      </c>
      <c r="L6328">
        <v>0.05</v>
      </c>
      <c r="M6328">
        <v>2.9</v>
      </c>
      <c r="N6328">
        <v>2.9</v>
      </c>
      <c r="O6328">
        <v>2.9</v>
      </c>
      <c r="P6328">
        <v>2.9</v>
      </c>
    </row>
    <row r="6329" spans="1:16" x14ac:dyDescent="0.25">
      <c r="A6329">
        <v>6328</v>
      </c>
      <c r="B6329">
        <v>555.33976361751559</v>
      </c>
      <c r="C6329">
        <v>33320.385817050927</v>
      </c>
      <c r="D6329">
        <v>37833960</v>
      </c>
      <c r="E6329">
        <v>999998976</v>
      </c>
      <c r="F6329">
        <v>104900048</v>
      </c>
      <c r="G6329">
        <v>1000000000</v>
      </c>
      <c r="H6329">
        <v>0.05</v>
      </c>
      <c r="I6329">
        <v>0</v>
      </c>
      <c r="J6329">
        <v>195</v>
      </c>
      <c r="K6329">
        <v>21.9</v>
      </c>
      <c r="L6329">
        <v>0.05</v>
      </c>
      <c r="M6329">
        <v>2.9</v>
      </c>
      <c r="N6329">
        <v>2.9</v>
      </c>
      <c r="O6329">
        <v>2.9</v>
      </c>
      <c r="P6329">
        <v>2.9</v>
      </c>
    </row>
    <row r="6330" spans="1:16" x14ac:dyDescent="0.25">
      <c r="A6330">
        <v>6329</v>
      </c>
      <c r="B6330">
        <v>555.42643524010975</v>
      </c>
      <c r="C6330">
        <v>33325.586114406593</v>
      </c>
      <c r="D6330">
        <v>37776552</v>
      </c>
      <c r="E6330">
        <v>999998976</v>
      </c>
      <c r="F6330">
        <v>104900048</v>
      </c>
      <c r="G6330">
        <v>1000000000</v>
      </c>
      <c r="H6330">
        <v>0.05</v>
      </c>
      <c r="I6330">
        <v>0</v>
      </c>
      <c r="J6330">
        <v>195</v>
      </c>
      <c r="K6330">
        <v>21.9</v>
      </c>
      <c r="L6330">
        <v>0.05</v>
      </c>
      <c r="M6330">
        <v>2.9</v>
      </c>
      <c r="N6330">
        <v>2.9</v>
      </c>
      <c r="O6330">
        <v>2.9</v>
      </c>
      <c r="P6330">
        <v>2.9</v>
      </c>
    </row>
    <row r="6331" spans="1:16" x14ac:dyDescent="0.25">
      <c r="A6331">
        <v>6330</v>
      </c>
      <c r="B6331">
        <v>555.51309019724533</v>
      </c>
      <c r="C6331">
        <v>33330.785411834717</v>
      </c>
      <c r="D6331">
        <v>37776552</v>
      </c>
      <c r="E6331">
        <v>999998976</v>
      </c>
      <c r="F6331">
        <v>105240144</v>
      </c>
      <c r="G6331">
        <v>1000000000</v>
      </c>
      <c r="H6331">
        <v>0.05</v>
      </c>
      <c r="I6331">
        <v>0</v>
      </c>
      <c r="J6331">
        <v>195</v>
      </c>
      <c r="K6331">
        <v>21.9</v>
      </c>
      <c r="L6331">
        <v>0.05</v>
      </c>
      <c r="M6331">
        <v>2.9</v>
      </c>
      <c r="N6331">
        <v>2.9</v>
      </c>
      <c r="O6331">
        <v>2.9</v>
      </c>
      <c r="P6331">
        <v>2.9</v>
      </c>
    </row>
    <row r="6332" spans="1:16" x14ac:dyDescent="0.25">
      <c r="A6332">
        <v>6331</v>
      </c>
      <c r="B6332">
        <v>555.59979515870407</v>
      </c>
      <c r="C6332">
        <v>33335.987709522247</v>
      </c>
      <c r="D6332">
        <v>37833960</v>
      </c>
      <c r="E6332">
        <v>999998976</v>
      </c>
      <c r="F6332">
        <v>105240144</v>
      </c>
      <c r="G6332">
        <v>1000000000</v>
      </c>
      <c r="H6332">
        <v>0.05</v>
      </c>
      <c r="I6332">
        <v>0</v>
      </c>
      <c r="J6332">
        <v>195</v>
      </c>
      <c r="K6332">
        <v>21.9</v>
      </c>
      <c r="L6332">
        <v>0.05</v>
      </c>
      <c r="M6332">
        <v>2.9</v>
      </c>
      <c r="N6332">
        <v>2.9</v>
      </c>
      <c r="O6332">
        <v>2.9</v>
      </c>
      <c r="P6332">
        <v>2.9</v>
      </c>
    </row>
    <row r="6333" spans="1:16" x14ac:dyDescent="0.25">
      <c r="A6333">
        <v>6332</v>
      </c>
      <c r="B6333">
        <v>555.68643344243367</v>
      </c>
      <c r="C6333">
        <v>33341.186006546021</v>
      </c>
      <c r="D6333">
        <v>37833960</v>
      </c>
      <c r="E6333">
        <v>999998976</v>
      </c>
      <c r="F6333">
        <v>105240144</v>
      </c>
      <c r="G6333">
        <v>1000000000</v>
      </c>
      <c r="H6333">
        <v>0.05</v>
      </c>
      <c r="I6333">
        <v>0</v>
      </c>
      <c r="J6333">
        <v>194</v>
      </c>
      <c r="K6333">
        <v>21.9</v>
      </c>
      <c r="L6333">
        <v>0.05</v>
      </c>
      <c r="M6333">
        <v>2.9</v>
      </c>
      <c r="N6333">
        <v>2.9</v>
      </c>
      <c r="O6333">
        <v>2.9</v>
      </c>
      <c r="P6333">
        <v>2.9</v>
      </c>
    </row>
    <row r="6334" spans="1:16" x14ac:dyDescent="0.25">
      <c r="A6334">
        <v>6333</v>
      </c>
      <c r="B6334">
        <v>555.77308839956925</v>
      </c>
      <c r="C6334">
        <v>33346.385303974152</v>
      </c>
      <c r="D6334">
        <v>37833960</v>
      </c>
      <c r="E6334">
        <v>999998976</v>
      </c>
      <c r="F6334">
        <v>105712856</v>
      </c>
      <c r="G6334">
        <v>1000000000</v>
      </c>
      <c r="H6334">
        <v>0.05</v>
      </c>
      <c r="I6334">
        <v>0</v>
      </c>
      <c r="J6334">
        <v>195</v>
      </c>
      <c r="K6334">
        <v>21.9</v>
      </c>
      <c r="L6334">
        <v>0.05</v>
      </c>
      <c r="M6334">
        <v>2.9</v>
      </c>
      <c r="N6334">
        <v>2.9</v>
      </c>
      <c r="O6334">
        <v>2.9</v>
      </c>
      <c r="P6334">
        <v>2.9</v>
      </c>
    </row>
    <row r="6335" spans="1:16" x14ac:dyDescent="0.25">
      <c r="A6335">
        <v>6334</v>
      </c>
      <c r="B6335">
        <v>555.85976003011069</v>
      </c>
      <c r="C6335">
        <v>33351.585601806641</v>
      </c>
      <c r="D6335">
        <v>37776552</v>
      </c>
      <c r="E6335">
        <v>999998976</v>
      </c>
      <c r="F6335">
        <v>105712856</v>
      </c>
      <c r="G6335">
        <v>1000000000</v>
      </c>
      <c r="H6335">
        <v>0.05</v>
      </c>
      <c r="I6335">
        <v>0</v>
      </c>
      <c r="J6335">
        <v>195</v>
      </c>
      <c r="K6335">
        <v>21.9</v>
      </c>
      <c r="L6335">
        <v>0.05</v>
      </c>
      <c r="M6335">
        <v>2.9</v>
      </c>
      <c r="N6335">
        <v>2.9</v>
      </c>
      <c r="O6335">
        <v>2.9</v>
      </c>
      <c r="P6335">
        <v>2.9</v>
      </c>
    </row>
    <row r="6336" spans="1:16" x14ac:dyDescent="0.25">
      <c r="A6336">
        <v>6335</v>
      </c>
      <c r="B6336">
        <v>555.94644831816356</v>
      </c>
      <c r="C6336">
        <v>33356.786899089813</v>
      </c>
      <c r="D6336">
        <v>37750672</v>
      </c>
      <c r="E6336">
        <v>999998976</v>
      </c>
      <c r="F6336">
        <v>105939912</v>
      </c>
      <c r="G6336">
        <v>1000000000</v>
      </c>
      <c r="H6336">
        <v>0.05</v>
      </c>
      <c r="I6336">
        <v>0</v>
      </c>
      <c r="J6336">
        <v>195</v>
      </c>
      <c r="K6336">
        <v>21.9</v>
      </c>
      <c r="L6336">
        <v>0.05</v>
      </c>
      <c r="M6336">
        <v>2.9</v>
      </c>
      <c r="N6336">
        <v>2.9</v>
      </c>
      <c r="O6336">
        <v>2.9</v>
      </c>
      <c r="P6336">
        <v>2.9</v>
      </c>
    </row>
    <row r="6337" spans="1:16" x14ac:dyDescent="0.25">
      <c r="A6337">
        <v>6336</v>
      </c>
      <c r="B6337">
        <v>556.03308660984044</v>
      </c>
      <c r="C6337">
        <v>33361.985196590424</v>
      </c>
      <c r="D6337">
        <v>37689348</v>
      </c>
      <c r="E6337">
        <v>999998976</v>
      </c>
      <c r="F6337">
        <v>105939912</v>
      </c>
      <c r="G6337">
        <v>999998976</v>
      </c>
      <c r="H6337">
        <v>0.05</v>
      </c>
      <c r="I6337">
        <v>0</v>
      </c>
      <c r="J6337">
        <v>195</v>
      </c>
      <c r="K6337">
        <v>21.9</v>
      </c>
      <c r="L6337">
        <v>0.05</v>
      </c>
      <c r="M6337">
        <v>2.9</v>
      </c>
      <c r="N6337">
        <v>2.9</v>
      </c>
      <c r="O6337">
        <v>2.9</v>
      </c>
      <c r="P6337">
        <v>2.9</v>
      </c>
    </row>
    <row r="6338" spans="1:16" x14ac:dyDescent="0.25">
      <c r="A6338">
        <v>6337</v>
      </c>
      <c r="B6338">
        <v>556.1197915633519</v>
      </c>
      <c r="C6338">
        <v>33367.187493801117</v>
      </c>
      <c r="D6338">
        <v>37689348</v>
      </c>
      <c r="E6338">
        <v>999998976</v>
      </c>
      <c r="F6338">
        <v>105939912</v>
      </c>
      <c r="G6338">
        <v>999998976</v>
      </c>
      <c r="H6338">
        <v>0.05</v>
      </c>
      <c r="I6338">
        <v>0</v>
      </c>
      <c r="J6338">
        <v>195</v>
      </c>
      <c r="K6338">
        <v>21.9</v>
      </c>
      <c r="L6338">
        <v>0.05</v>
      </c>
      <c r="M6338">
        <v>2.9</v>
      </c>
      <c r="N6338">
        <v>2.9</v>
      </c>
      <c r="O6338">
        <v>2.9</v>
      </c>
      <c r="P6338">
        <v>2.9</v>
      </c>
    </row>
    <row r="6339" spans="1:16" x14ac:dyDescent="0.25">
      <c r="A6339">
        <v>6338</v>
      </c>
      <c r="B6339">
        <v>556.20642985502877</v>
      </c>
      <c r="C6339">
        <v>33372.385791301727</v>
      </c>
      <c r="D6339">
        <v>37689348</v>
      </c>
      <c r="E6339">
        <v>999998976</v>
      </c>
      <c r="F6339">
        <v>105976728</v>
      </c>
      <c r="G6339">
        <v>999998976</v>
      </c>
      <c r="H6339">
        <v>0.05</v>
      </c>
      <c r="I6339">
        <v>0</v>
      </c>
      <c r="J6339">
        <v>195</v>
      </c>
      <c r="K6339">
        <v>21.9</v>
      </c>
      <c r="L6339">
        <v>0.05</v>
      </c>
      <c r="M6339">
        <v>2.9</v>
      </c>
      <c r="N6339">
        <v>2.9</v>
      </c>
      <c r="O6339">
        <v>2.9</v>
      </c>
      <c r="P6339">
        <v>2.9</v>
      </c>
    </row>
    <row r="6340" spans="1:16" x14ac:dyDescent="0.25">
      <c r="A6340">
        <v>6339</v>
      </c>
      <c r="B6340">
        <v>556.29311815102892</v>
      </c>
      <c r="C6340">
        <v>33377.587089061737</v>
      </c>
      <c r="D6340">
        <v>37543420</v>
      </c>
      <c r="E6340">
        <v>999998976</v>
      </c>
      <c r="F6340">
        <v>106034192</v>
      </c>
      <c r="G6340">
        <v>999998976</v>
      </c>
      <c r="H6340">
        <v>0.05</v>
      </c>
      <c r="I6340">
        <v>0</v>
      </c>
      <c r="J6340">
        <v>195</v>
      </c>
      <c r="K6340">
        <v>21.9</v>
      </c>
      <c r="L6340">
        <v>0.05</v>
      </c>
      <c r="M6340">
        <v>2.9</v>
      </c>
      <c r="N6340">
        <v>2.9</v>
      </c>
      <c r="O6340">
        <v>2.9</v>
      </c>
      <c r="P6340">
        <v>2.9</v>
      </c>
    </row>
    <row r="6341" spans="1:16" x14ac:dyDescent="0.25">
      <c r="A6341">
        <v>6340</v>
      </c>
      <c r="B6341">
        <v>556.37975643475852</v>
      </c>
      <c r="C6341">
        <v>33382.78538608551</v>
      </c>
      <c r="D6341">
        <v>37362156</v>
      </c>
      <c r="E6341">
        <v>999998976</v>
      </c>
      <c r="F6341">
        <v>106648120</v>
      </c>
      <c r="G6341">
        <v>999998976</v>
      </c>
      <c r="H6341">
        <v>0.05</v>
      </c>
      <c r="I6341">
        <v>0</v>
      </c>
      <c r="J6341">
        <v>195</v>
      </c>
      <c r="K6341">
        <v>21.9</v>
      </c>
      <c r="L6341">
        <v>0.05</v>
      </c>
      <c r="M6341">
        <v>2.9</v>
      </c>
      <c r="N6341">
        <v>2.9</v>
      </c>
      <c r="O6341">
        <v>2.9</v>
      </c>
      <c r="P6341">
        <v>2.9</v>
      </c>
    </row>
    <row r="6342" spans="1:16" x14ac:dyDescent="0.25">
      <c r="A6342">
        <v>6341</v>
      </c>
      <c r="B6342">
        <v>556.46642805735269</v>
      </c>
      <c r="C6342">
        <v>33387.985683441162</v>
      </c>
      <c r="D6342">
        <v>37508248</v>
      </c>
      <c r="E6342">
        <v>999998976</v>
      </c>
      <c r="F6342">
        <v>106648120</v>
      </c>
      <c r="G6342">
        <v>999998976</v>
      </c>
      <c r="H6342">
        <v>0.05</v>
      </c>
      <c r="I6342">
        <v>0</v>
      </c>
      <c r="J6342">
        <v>195</v>
      </c>
      <c r="K6342">
        <v>21.9</v>
      </c>
      <c r="L6342">
        <v>0.05</v>
      </c>
      <c r="M6342">
        <v>2.9</v>
      </c>
      <c r="N6342">
        <v>2.9</v>
      </c>
      <c r="O6342">
        <v>2.9</v>
      </c>
      <c r="P6342">
        <v>2.9</v>
      </c>
    </row>
    <row r="6343" spans="1:16" x14ac:dyDescent="0.25">
      <c r="A6343">
        <v>6342</v>
      </c>
      <c r="B6343">
        <v>556.55309968789413</v>
      </c>
      <c r="C6343">
        <v>33393.185981273651</v>
      </c>
      <c r="D6343">
        <v>37479580</v>
      </c>
      <c r="E6343">
        <v>999998976</v>
      </c>
      <c r="F6343">
        <v>106648120</v>
      </c>
      <c r="G6343">
        <v>999998976</v>
      </c>
      <c r="H6343">
        <v>0.05</v>
      </c>
      <c r="I6343">
        <v>0</v>
      </c>
      <c r="J6343">
        <v>195</v>
      </c>
      <c r="K6343">
        <v>21.9</v>
      </c>
      <c r="L6343">
        <v>0.05</v>
      </c>
      <c r="M6343">
        <v>2.9</v>
      </c>
      <c r="N6343">
        <v>2.9</v>
      </c>
      <c r="O6343">
        <v>2.9</v>
      </c>
      <c r="P6343">
        <v>2.9</v>
      </c>
    </row>
    <row r="6344" spans="1:16" x14ac:dyDescent="0.25">
      <c r="A6344">
        <v>6343</v>
      </c>
      <c r="B6344">
        <v>556.63975463708243</v>
      </c>
      <c r="C6344">
        <v>33398.385278224952</v>
      </c>
      <c r="D6344">
        <v>37479580</v>
      </c>
      <c r="E6344">
        <v>999998976</v>
      </c>
      <c r="F6344">
        <v>107021848</v>
      </c>
      <c r="G6344">
        <v>999998976</v>
      </c>
      <c r="H6344">
        <v>0.05</v>
      </c>
      <c r="I6344">
        <v>0</v>
      </c>
      <c r="J6344">
        <v>195</v>
      </c>
      <c r="K6344">
        <v>21.9</v>
      </c>
      <c r="L6344">
        <v>0.05</v>
      </c>
      <c r="M6344">
        <v>2.9</v>
      </c>
      <c r="N6344">
        <v>2.9</v>
      </c>
      <c r="O6344">
        <v>2.9</v>
      </c>
      <c r="P6344">
        <v>2.9</v>
      </c>
    </row>
    <row r="6345" spans="1:16" x14ac:dyDescent="0.25">
      <c r="A6345">
        <v>6344</v>
      </c>
      <c r="B6345">
        <v>556.72642626762388</v>
      </c>
      <c r="C6345">
        <v>33403.585576057427</v>
      </c>
      <c r="D6345">
        <v>37488952</v>
      </c>
      <c r="E6345">
        <v>999998976</v>
      </c>
      <c r="F6345">
        <v>107021848</v>
      </c>
      <c r="G6345">
        <v>999998976</v>
      </c>
      <c r="H6345">
        <v>0.05</v>
      </c>
      <c r="I6345">
        <v>0</v>
      </c>
      <c r="J6345">
        <v>195</v>
      </c>
      <c r="K6345">
        <v>21.9</v>
      </c>
      <c r="L6345">
        <v>0.05</v>
      </c>
      <c r="M6345">
        <v>2.9</v>
      </c>
      <c r="N6345">
        <v>2.9</v>
      </c>
      <c r="O6345">
        <v>2.9</v>
      </c>
      <c r="P6345">
        <v>2.9</v>
      </c>
    </row>
    <row r="6346" spans="1:16" x14ac:dyDescent="0.25">
      <c r="A6346">
        <v>6345</v>
      </c>
      <c r="B6346">
        <v>556.81311455567675</v>
      </c>
      <c r="C6346">
        <v>33408.786873340607</v>
      </c>
      <c r="D6346">
        <v>37479580</v>
      </c>
      <c r="E6346">
        <v>999998976</v>
      </c>
      <c r="F6346">
        <v>107262048</v>
      </c>
      <c r="G6346">
        <v>999998976</v>
      </c>
      <c r="H6346">
        <v>0.05</v>
      </c>
      <c r="I6346">
        <v>0</v>
      </c>
      <c r="J6346">
        <v>195</v>
      </c>
      <c r="K6346">
        <v>21.9</v>
      </c>
      <c r="L6346">
        <v>0.05</v>
      </c>
      <c r="M6346">
        <v>2.9</v>
      </c>
      <c r="N6346">
        <v>2.9</v>
      </c>
      <c r="O6346">
        <v>2.9</v>
      </c>
      <c r="P6346">
        <v>2.9</v>
      </c>
    </row>
    <row r="6347" spans="1:16" x14ac:dyDescent="0.25">
      <c r="A6347">
        <v>6346</v>
      </c>
      <c r="B6347">
        <v>556.89975284735362</v>
      </c>
      <c r="C6347">
        <v>33413.985170841217</v>
      </c>
      <c r="D6347">
        <v>37479580</v>
      </c>
      <c r="E6347">
        <v>999998976</v>
      </c>
      <c r="F6347">
        <v>107319416</v>
      </c>
      <c r="G6347">
        <v>999998976</v>
      </c>
      <c r="H6347">
        <v>0.05</v>
      </c>
      <c r="I6347">
        <v>0</v>
      </c>
      <c r="J6347">
        <v>195</v>
      </c>
      <c r="K6347">
        <v>21.9</v>
      </c>
      <c r="L6347">
        <v>0.05</v>
      </c>
      <c r="M6347">
        <v>2.9</v>
      </c>
      <c r="N6347">
        <v>2.9</v>
      </c>
      <c r="O6347">
        <v>2.9</v>
      </c>
      <c r="P6347">
        <v>2.9</v>
      </c>
    </row>
    <row r="6348" spans="1:16" x14ac:dyDescent="0.25">
      <c r="A6348">
        <v>6347</v>
      </c>
      <c r="B6348">
        <v>556.98644113540649</v>
      </c>
      <c r="C6348">
        <v>33419.18646812439</v>
      </c>
      <c r="D6348">
        <v>37488952</v>
      </c>
      <c r="E6348">
        <v>999998976</v>
      </c>
      <c r="F6348">
        <v>107378864</v>
      </c>
      <c r="G6348">
        <v>999998976</v>
      </c>
      <c r="H6348">
        <v>0.05</v>
      </c>
      <c r="I6348">
        <v>0</v>
      </c>
      <c r="J6348">
        <v>195</v>
      </c>
      <c r="K6348">
        <v>21.9</v>
      </c>
      <c r="L6348">
        <v>0.05</v>
      </c>
      <c r="M6348">
        <v>2.9</v>
      </c>
      <c r="N6348">
        <v>2.9</v>
      </c>
      <c r="O6348">
        <v>2.9</v>
      </c>
      <c r="P6348">
        <v>2.9</v>
      </c>
    </row>
    <row r="6349" spans="1:16" x14ac:dyDescent="0.25">
      <c r="A6349">
        <v>6348</v>
      </c>
      <c r="B6349">
        <v>557.07309609254196</v>
      </c>
      <c r="C6349">
        <v>33424.385765552521</v>
      </c>
      <c r="D6349">
        <v>37479580</v>
      </c>
      <c r="E6349">
        <v>999998976</v>
      </c>
      <c r="F6349">
        <v>107684872</v>
      </c>
      <c r="G6349">
        <v>999998976</v>
      </c>
      <c r="H6349">
        <v>0.05</v>
      </c>
      <c r="I6349">
        <v>0</v>
      </c>
      <c r="J6349">
        <v>195</v>
      </c>
      <c r="K6349">
        <v>21.9</v>
      </c>
      <c r="L6349">
        <v>0.05</v>
      </c>
      <c r="M6349">
        <v>2.9</v>
      </c>
      <c r="N6349">
        <v>2.9</v>
      </c>
      <c r="O6349">
        <v>2.9</v>
      </c>
      <c r="P6349">
        <v>2.9</v>
      </c>
    </row>
    <row r="6350" spans="1:16" x14ac:dyDescent="0.25">
      <c r="A6350">
        <v>6349</v>
      </c>
      <c r="B6350">
        <v>557.15976771513624</v>
      </c>
      <c r="C6350">
        <v>33429.586062908173</v>
      </c>
      <c r="D6350">
        <v>37292196</v>
      </c>
      <c r="E6350">
        <v>999998976</v>
      </c>
      <c r="F6350">
        <v>107702144</v>
      </c>
      <c r="G6350">
        <v>999998976</v>
      </c>
      <c r="H6350">
        <v>0.05</v>
      </c>
      <c r="I6350">
        <v>0</v>
      </c>
      <c r="J6350">
        <v>195</v>
      </c>
      <c r="K6350">
        <v>21.9</v>
      </c>
      <c r="L6350">
        <v>0.05</v>
      </c>
      <c r="M6350">
        <v>2.9</v>
      </c>
      <c r="N6350">
        <v>2.9</v>
      </c>
      <c r="O6350">
        <v>2.9</v>
      </c>
      <c r="P6350">
        <v>2.9</v>
      </c>
    </row>
    <row r="6351" spans="1:16" x14ac:dyDescent="0.25">
      <c r="A6351">
        <v>6350</v>
      </c>
      <c r="B6351">
        <v>557.24643933773041</v>
      </c>
      <c r="C6351">
        <v>33434.786360263817</v>
      </c>
      <c r="D6351">
        <v>37132932</v>
      </c>
      <c r="E6351">
        <v>999998976</v>
      </c>
      <c r="F6351">
        <v>107955064</v>
      </c>
      <c r="G6351">
        <v>999998976</v>
      </c>
      <c r="H6351">
        <v>0.05</v>
      </c>
      <c r="I6351">
        <v>0</v>
      </c>
      <c r="J6351">
        <v>195</v>
      </c>
      <c r="K6351">
        <v>21.9</v>
      </c>
      <c r="L6351">
        <v>0.05</v>
      </c>
      <c r="M6351">
        <v>2.9</v>
      </c>
      <c r="N6351">
        <v>2.9</v>
      </c>
      <c r="O6351">
        <v>2.9</v>
      </c>
      <c r="P6351">
        <v>2.9</v>
      </c>
    </row>
    <row r="6352" spans="1:16" x14ac:dyDescent="0.25">
      <c r="A6352">
        <v>6351</v>
      </c>
      <c r="B6352">
        <v>557.33309429486587</v>
      </c>
      <c r="C6352">
        <v>33439.985657691963</v>
      </c>
      <c r="D6352">
        <v>36983344</v>
      </c>
      <c r="E6352">
        <v>999998976</v>
      </c>
      <c r="F6352">
        <v>107955064</v>
      </c>
      <c r="G6352">
        <v>999998976</v>
      </c>
      <c r="H6352">
        <v>0.05</v>
      </c>
      <c r="I6352">
        <v>0</v>
      </c>
      <c r="J6352">
        <v>195</v>
      </c>
      <c r="K6352">
        <v>21.9</v>
      </c>
      <c r="L6352">
        <v>0.05</v>
      </c>
      <c r="M6352">
        <v>2.9</v>
      </c>
      <c r="N6352">
        <v>2.9</v>
      </c>
      <c r="O6352">
        <v>2.9</v>
      </c>
      <c r="P6352">
        <v>2.9</v>
      </c>
    </row>
    <row r="6353" spans="1:16" x14ac:dyDescent="0.25">
      <c r="A6353">
        <v>6352</v>
      </c>
      <c r="B6353">
        <v>557.41978259086613</v>
      </c>
      <c r="C6353">
        <v>33445.186955451973</v>
      </c>
      <c r="D6353">
        <v>36983344</v>
      </c>
      <c r="E6353">
        <v>999998976</v>
      </c>
      <c r="F6353">
        <v>107955064</v>
      </c>
      <c r="G6353">
        <v>999998976</v>
      </c>
      <c r="H6353">
        <v>0.05</v>
      </c>
      <c r="I6353">
        <v>0</v>
      </c>
      <c r="J6353">
        <v>195</v>
      </c>
      <c r="K6353">
        <v>21.9</v>
      </c>
      <c r="L6353">
        <v>0.05</v>
      </c>
      <c r="M6353">
        <v>2.9</v>
      </c>
      <c r="N6353">
        <v>2.9</v>
      </c>
      <c r="O6353">
        <v>2.9</v>
      </c>
      <c r="P6353">
        <v>2.9</v>
      </c>
    </row>
    <row r="6354" spans="1:16" x14ac:dyDescent="0.25">
      <c r="A6354">
        <v>6353</v>
      </c>
      <c r="B6354">
        <v>557.50642087459562</v>
      </c>
      <c r="C6354">
        <v>33450.385252475739</v>
      </c>
      <c r="D6354">
        <v>37132932</v>
      </c>
      <c r="E6354">
        <v>999998976</v>
      </c>
      <c r="F6354">
        <v>107964968</v>
      </c>
      <c r="G6354">
        <v>999998976</v>
      </c>
      <c r="H6354">
        <v>0.05</v>
      </c>
      <c r="I6354">
        <v>0</v>
      </c>
      <c r="J6354">
        <v>195</v>
      </c>
      <c r="K6354">
        <v>21.9</v>
      </c>
      <c r="L6354">
        <v>0.05</v>
      </c>
      <c r="M6354">
        <v>2.9</v>
      </c>
      <c r="N6354">
        <v>2.9</v>
      </c>
      <c r="O6354">
        <v>2.9</v>
      </c>
      <c r="P6354">
        <v>2.9</v>
      </c>
    </row>
    <row r="6355" spans="1:16" x14ac:dyDescent="0.25">
      <c r="A6355">
        <v>6354</v>
      </c>
      <c r="B6355">
        <v>557.59312583605447</v>
      </c>
      <c r="C6355">
        <v>33455.587550163269</v>
      </c>
      <c r="D6355">
        <v>36983344</v>
      </c>
      <c r="E6355">
        <v>999998976</v>
      </c>
      <c r="F6355">
        <v>108937120</v>
      </c>
      <c r="G6355">
        <v>1000000000</v>
      </c>
      <c r="H6355">
        <v>0.05</v>
      </c>
      <c r="I6355">
        <v>0</v>
      </c>
      <c r="J6355">
        <v>195</v>
      </c>
      <c r="K6355">
        <v>21.9</v>
      </c>
      <c r="L6355">
        <v>0.05</v>
      </c>
      <c r="M6355">
        <v>2.9</v>
      </c>
      <c r="N6355">
        <v>2.9</v>
      </c>
      <c r="O6355">
        <v>2.9</v>
      </c>
      <c r="P6355">
        <v>2.9</v>
      </c>
    </row>
    <row r="6356" spans="1:16" x14ac:dyDescent="0.25">
      <c r="A6356">
        <v>6355</v>
      </c>
      <c r="B6356">
        <v>557.67976412773135</v>
      </c>
      <c r="C6356">
        <v>33460.785847663879</v>
      </c>
      <c r="D6356">
        <v>36983344</v>
      </c>
      <c r="E6356">
        <v>999998976</v>
      </c>
      <c r="F6356">
        <v>108937120</v>
      </c>
      <c r="G6356">
        <v>999998976</v>
      </c>
      <c r="H6356">
        <v>0.05</v>
      </c>
      <c r="I6356">
        <v>0</v>
      </c>
      <c r="J6356">
        <v>195</v>
      </c>
      <c r="K6356">
        <v>21.9</v>
      </c>
      <c r="L6356">
        <v>0.05</v>
      </c>
      <c r="M6356">
        <v>2.9</v>
      </c>
      <c r="N6356">
        <v>2.9</v>
      </c>
      <c r="O6356">
        <v>2.9</v>
      </c>
      <c r="P6356">
        <v>2.9</v>
      </c>
    </row>
    <row r="6357" spans="1:16" x14ac:dyDescent="0.25">
      <c r="A6357">
        <v>6356</v>
      </c>
      <c r="B6357">
        <v>557.76643575032551</v>
      </c>
      <c r="C6357">
        <v>33465.986145019531</v>
      </c>
      <c r="D6357">
        <v>36983344</v>
      </c>
      <c r="E6357">
        <v>999998976</v>
      </c>
      <c r="F6357">
        <v>108937120</v>
      </c>
      <c r="G6357">
        <v>1000000000</v>
      </c>
      <c r="H6357">
        <v>0.05</v>
      </c>
      <c r="I6357">
        <v>0</v>
      </c>
      <c r="J6357">
        <v>195</v>
      </c>
      <c r="K6357">
        <v>21.9</v>
      </c>
      <c r="L6357">
        <v>0.05</v>
      </c>
      <c r="M6357">
        <v>2.9</v>
      </c>
      <c r="N6357">
        <v>2.9</v>
      </c>
      <c r="O6357">
        <v>2.9</v>
      </c>
      <c r="P6357">
        <v>2.9</v>
      </c>
    </row>
    <row r="6358" spans="1:16" x14ac:dyDescent="0.25">
      <c r="A6358">
        <v>6357</v>
      </c>
      <c r="B6358">
        <v>557.85309070746109</v>
      </c>
      <c r="C6358">
        <v>33471.185442447662</v>
      </c>
      <c r="D6358">
        <v>36983344</v>
      </c>
      <c r="E6358">
        <v>999998976</v>
      </c>
      <c r="F6358">
        <v>108937120</v>
      </c>
      <c r="G6358">
        <v>1000000000</v>
      </c>
      <c r="H6358">
        <v>0.05</v>
      </c>
      <c r="I6358">
        <v>0</v>
      </c>
      <c r="J6358">
        <v>195</v>
      </c>
      <c r="K6358">
        <v>21.9</v>
      </c>
      <c r="L6358">
        <v>0.05</v>
      </c>
      <c r="M6358">
        <v>2.9</v>
      </c>
      <c r="N6358">
        <v>2.9</v>
      </c>
      <c r="O6358">
        <v>2.9</v>
      </c>
      <c r="P6358">
        <v>2.9</v>
      </c>
    </row>
    <row r="6359" spans="1:16" x14ac:dyDescent="0.25">
      <c r="A6359">
        <v>6358</v>
      </c>
      <c r="B6359">
        <v>557.93977899551396</v>
      </c>
      <c r="C6359">
        <v>33476.386739730828</v>
      </c>
      <c r="D6359">
        <v>37324560</v>
      </c>
      <c r="E6359">
        <v>999998976</v>
      </c>
      <c r="F6359">
        <v>108937120</v>
      </c>
      <c r="G6359">
        <v>1000000000</v>
      </c>
      <c r="H6359">
        <v>0.05</v>
      </c>
      <c r="I6359">
        <v>0</v>
      </c>
      <c r="J6359">
        <v>195</v>
      </c>
      <c r="K6359">
        <v>21.9</v>
      </c>
      <c r="L6359">
        <v>0.05</v>
      </c>
      <c r="M6359">
        <v>2.9</v>
      </c>
      <c r="N6359">
        <v>2.9</v>
      </c>
      <c r="O6359">
        <v>2.9</v>
      </c>
      <c r="P6359">
        <v>2.9</v>
      </c>
    </row>
    <row r="6360" spans="1:16" x14ac:dyDescent="0.25">
      <c r="A6360">
        <v>6359</v>
      </c>
      <c r="B6360">
        <v>558.02643395264943</v>
      </c>
      <c r="C6360">
        <v>33481.586037158973</v>
      </c>
      <c r="D6360">
        <v>37428408</v>
      </c>
      <c r="E6360">
        <v>999998976</v>
      </c>
      <c r="F6360">
        <v>108571400</v>
      </c>
      <c r="G6360">
        <v>999998976</v>
      </c>
      <c r="H6360">
        <v>0.05</v>
      </c>
      <c r="I6360">
        <v>0</v>
      </c>
      <c r="J6360">
        <v>195</v>
      </c>
      <c r="K6360">
        <v>21.9</v>
      </c>
      <c r="L6360">
        <v>0.05</v>
      </c>
      <c r="M6360">
        <v>2.9</v>
      </c>
      <c r="N6360">
        <v>2.9</v>
      </c>
      <c r="O6360">
        <v>2.9</v>
      </c>
      <c r="P6360">
        <v>2.9</v>
      </c>
    </row>
    <row r="6361" spans="1:16" x14ac:dyDescent="0.25">
      <c r="A6361">
        <v>6360</v>
      </c>
      <c r="B6361">
        <v>558.11308890978501</v>
      </c>
      <c r="C6361">
        <v>33486.785334587097</v>
      </c>
      <c r="D6361">
        <v>37672900</v>
      </c>
      <c r="E6361">
        <v>999998976</v>
      </c>
      <c r="F6361">
        <v>108364584</v>
      </c>
      <c r="G6361">
        <v>999998976</v>
      </c>
      <c r="H6361">
        <v>0.05</v>
      </c>
      <c r="I6361">
        <v>0</v>
      </c>
      <c r="J6361">
        <v>195</v>
      </c>
      <c r="K6361">
        <v>21.9</v>
      </c>
      <c r="L6361">
        <v>0.05</v>
      </c>
      <c r="M6361">
        <v>2.9</v>
      </c>
      <c r="N6361">
        <v>2.9</v>
      </c>
      <c r="O6361">
        <v>2.9</v>
      </c>
      <c r="P6361">
        <v>2.9</v>
      </c>
    </row>
    <row r="6362" spans="1:16" x14ac:dyDescent="0.25">
      <c r="A6362">
        <v>6361</v>
      </c>
      <c r="B6362">
        <v>558.19976053237917</v>
      </c>
      <c r="C6362">
        <v>33491.985631942749</v>
      </c>
      <c r="D6362">
        <v>37778724</v>
      </c>
      <c r="E6362">
        <v>999998976</v>
      </c>
      <c r="F6362">
        <v>108364584</v>
      </c>
      <c r="G6362">
        <v>999998976</v>
      </c>
      <c r="H6362">
        <v>0.05</v>
      </c>
      <c r="I6362">
        <v>0</v>
      </c>
      <c r="J6362">
        <v>196</v>
      </c>
      <c r="K6362">
        <v>21.9</v>
      </c>
      <c r="L6362">
        <v>0.05</v>
      </c>
      <c r="M6362">
        <v>2.9</v>
      </c>
      <c r="N6362">
        <v>2.9</v>
      </c>
      <c r="O6362">
        <v>2.9</v>
      </c>
      <c r="P6362">
        <v>2.9</v>
      </c>
    </row>
    <row r="6363" spans="1:16" x14ac:dyDescent="0.25">
      <c r="A6363">
        <v>6362</v>
      </c>
      <c r="B6363">
        <v>558.28643215497334</v>
      </c>
      <c r="C6363">
        <v>33497.185929298401</v>
      </c>
      <c r="D6363">
        <v>37799548</v>
      </c>
      <c r="E6363">
        <v>999998976</v>
      </c>
      <c r="F6363">
        <v>108364584</v>
      </c>
      <c r="G6363">
        <v>999998976</v>
      </c>
      <c r="H6363">
        <v>0.05</v>
      </c>
      <c r="I6363">
        <v>0</v>
      </c>
      <c r="J6363">
        <v>195</v>
      </c>
      <c r="K6363">
        <v>21.9</v>
      </c>
      <c r="L6363">
        <v>0.05</v>
      </c>
      <c r="M6363">
        <v>2.9</v>
      </c>
      <c r="N6363">
        <v>2.9</v>
      </c>
      <c r="O6363">
        <v>2.9</v>
      </c>
      <c r="P6363">
        <v>2.9</v>
      </c>
    </row>
    <row r="6364" spans="1:16" x14ac:dyDescent="0.25">
      <c r="A6364">
        <v>6363</v>
      </c>
      <c r="B6364">
        <v>558.37308711210892</v>
      </c>
      <c r="C6364">
        <v>33502.385226726532</v>
      </c>
      <c r="D6364">
        <v>37799548</v>
      </c>
      <c r="E6364">
        <v>999998976</v>
      </c>
      <c r="F6364">
        <v>108571400</v>
      </c>
      <c r="G6364">
        <v>999998976</v>
      </c>
      <c r="H6364">
        <v>0.05</v>
      </c>
      <c r="I6364">
        <v>0</v>
      </c>
      <c r="J6364">
        <v>195</v>
      </c>
      <c r="K6364">
        <v>21.9</v>
      </c>
      <c r="L6364">
        <v>0.05</v>
      </c>
      <c r="M6364">
        <v>2.9</v>
      </c>
      <c r="N6364">
        <v>2.9</v>
      </c>
      <c r="O6364">
        <v>2.9</v>
      </c>
      <c r="P6364">
        <v>2.9</v>
      </c>
    </row>
    <row r="6365" spans="1:16" x14ac:dyDescent="0.25">
      <c r="A6365">
        <v>6364</v>
      </c>
      <c r="B6365">
        <v>558.45975874265037</v>
      </c>
      <c r="C6365">
        <v>33507.585524559021</v>
      </c>
      <c r="D6365">
        <v>37799548</v>
      </c>
      <c r="E6365">
        <v>999998976</v>
      </c>
      <c r="F6365">
        <v>108658136</v>
      </c>
      <c r="G6365">
        <v>999998976</v>
      </c>
      <c r="H6365">
        <v>0.05</v>
      </c>
      <c r="I6365">
        <v>0</v>
      </c>
      <c r="J6365">
        <v>195</v>
      </c>
      <c r="K6365">
        <v>21.9</v>
      </c>
      <c r="L6365">
        <v>0.05</v>
      </c>
      <c r="M6365">
        <v>2.9</v>
      </c>
      <c r="N6365">
        <v>2.9</v>
      </c>
      <c r="O6365">
        <v>2.9</v>
      </c>
      <c r="P6365">
        <v>2.9</v>
      </c>
    </row>
    <row r="6366" spans="1:16" x14ac:dyDescent="0.25">
      <c r="A6366">
        <v>6365</v>
      </c>
      <c r="B6366">
        <v>558.54643036524453</v>
      </c>
      <c r="C6366">
        <v>33512.785821914673</v>
      </c>
      <c r="D6366">
        <v>37799548</v>
      </c>
      <c r="E6366">
        <v>999998976</v>
      </c>
      <c r="F6366">
        <v>108779456</v>
      </c>
      <c r="G6366">
        <v>999998976</v>
      </c>
      <c r="H6366">
        <v>0.05</v>
      </c>
      <c r="I6366">
        <v>0</v>
      </c>
      <c r="J6366">
        <v>195</v>
      </c>
      <c r="K6366">
        <v>21.9</v>
      </c>
      <c r="L6366">
        <v>0.05</v>
      </c>
      <c r="M6366">
        <v>2.9</v>
      </c>
      <c r="N6366">
        <v>2.9</v>
      </c>
      <c r="O6366">
        <v>2.9</v>
      </c>
      <c r="P6366">
        <v>2.9</v>
      </c>
    </row>
    <row r="6367" spans="1:16" x14ac:dyDescent="0.25">
      <c r="A6367">
        <v>6366</v>
      </c>
      <c r="B6367">
        <v>558.63308532238011</v>
      </c>
      <c r="C6367">
        <v>33517.985119342797</v>
      </c>
      <c r="D6367">
        <v>37832332</v>
      </c>
      <c r="E6367">
        <v>999998976</v>
      </c>
      <c r="F6367">
        <v>108849312</v>
      </c>
      <c r="G6367">
        <v>999998976</v>
      </c>
      <c r="H6367">
        <v>0.05</v>
      </c>
      <c r="I6367">
        <v>0</v>
      </c>
      <c r="J6367">
        <v>195</v>
      </c>
      <c r="K6367">
        <v>21.9</v>
      </c>
      <c r="L6367">
        <v>0.05</v>
      </c>
      <c r="M6367">
        <v>2.9</v>
      </c>
      <c r="N6367">
        <v>2.9</v>
      </c>
      <c r="O6367">
        <v>2.9</v>
      </c>
      <c r="P6367">
        <v>2.9</v>
      </c>
    </row>
    <row r="6368" spans="1:16" x14ac:dyDescent="0.25">
      <c r="A6368">
        <v>6367</v>
      </c>
      <c r="B6368">
        <v>558.71977361043298</v>
      </c>
      <c r="C6368">
        <v>33523.186416625977</v>
      </c>
      <c r="D6368">
        <v>37959636</v>
      </c>
      <c r="E6368">
        <v>999998976</v>
      </c>
      <c r="F6368">
        <v>109250248</v>
      </c>
      <c r="G6368">
        <v>999998976</v>
      </c>
      <c r="H6368">
        <v>0.05</v>
      </c>
      <c r="I6368">
        <v>0</v>
      </c>
      <c r="J6368">
        <v>195</v>
      </c>
      <c r="K6368">
        <v>21.9</v>
      </c>
      <c r="L6368">
        <v>0.05</v>
      </c>
      <c r="M6368">
        <v>2.9</v>
      </c>
      <c r="N6368">
        <v>2.9</v>
      </c>
      <c r="O6368">
        <v>2.9</v>
      </c>
      <c r="P6368">
        <v>2.9</v>
      </c>
    </row>
    <row r="6369" spans="1:16" x14ac:dyDescent="0.25">
      <c r="A6369">
        <v>6368</v>
      </c>
      <c r="B6369">
        <v>558.80642856756845</v>
      </c>
      <c r="C6369">
        <v>33528.385714054108</v>
      </c>
      <c r="D6369">
        <v>38198372</v>
      </c>
      <c r="E6369">
        <v>999998976</v>
      </c>
      <c r="F6369">
        <v>109250248</v>
      </c>
      <c r="G6369">
        <v>999998976</v>
      </c>
      <c r="H6369">
        <v>0.05</v>
      </c>
      <c r="I6369">
        <v>0</v>
      </c>
      <c r="J6369">
        <v>195</v>
      </c>
      <c r="K6369">
        <v>21.9</v>
      </c>
      <c r="L6369">
        <v>0.05</v>
      </c>
      <c r="M6369">
        <v>2.9</v>
      </c>
      <c r="N6369">
        <v>2.9</v>
      </c>
      <c r="O6369">
        <v>2.9</v>
      </c>
      <c r="P6369">
        <v>2.9</v>
      </c>
    </row>
    <row r="6370" spans="1:16" x14ac:dyDescent="0.25">
      <c r="A6370">
        <v>6369</v>
      </c>
      <c r="B6370">
        <v>558.89311685562132</v>
      </c>
      <c r="C6370">
        <v>33533.58701133728</v>
      </c>
      <c r="D6370">
        <v>38198372</v>
      </c>
      <c r="E6370">
        <v>999998976</v>
      </c>
      <c r="F6370">
        <v>109250248</v>
      </c>
      <c r="G6370">
        <v>999998976</v>
      </c>
      <c r="H6370">
        <v>0.05</v>
      </c>
      <c r="I6370">
        <v>0</v>
      </c>
      <c r="J6370">
        <v>195</v>
      </c>
      <c r="K6370">
        <v>21.9</v>
      </c>
      <c r="L6370">
        <v>0.05</v>
      </c>
      <c r="M6370">
        <v>2.9</v>
      </c>
      <c r="N6370">
        <v>2.9</v>
      </c>
      <c r="O6370">
        <v>2.9</v>
      </c>
      <c r="P6370">
        <v>2.9</v>
      </c>
    </row>
    <row r="6371" spans="1:16" x14ac:dyDescent="0.25">
      <c r="A6371">
        <v>6370</v>
      </c>
      <c r="B6371">
        <v>558.97975514729819</v>
      </c>
      <c r="C6371">
        <v>33538.785308837891</v>
      </c>
      <c r="D6371">
        <v>38198372</v>
      </c>
      <c r="E6371">
        <v>999998976</v>
      </c>
      <c r="F6371">
        <v>109250248</v>
      </c>
      <c r="G6371">
        <v>999998976</v>
      </c>
      <c r="H6371">
        <v>0.05</v>
      </c>
      <c r="I6371">
        <v>0</v>
      </c>
      <c r="J6371">
        <v>195</v>
      </c>
      <c r="K6371">
        <v>21.9</v>
      </c>
      <c r="L6371">
        <v>0.05</v>
      </c>
      <c r="M6371">
        <v>2.9</v>
      </c>
      <c r="N6371">
        <v>2.9</v>
      </c>
      <c r="O6371">
        <v>2.9</v>
      </c>
      <c r="P6371">
        <v>2.9</v>
      </c>
    </row>
    <row r="6372" spans="1:16" x14ac:dyDescent="0.25">
      <c r="A6372">
        <v>6371</v>
      </c>
      <c r="B6372">
        <v>559.06642676989236</v>
      </c>
      <c r="C6372">
        <v>33543.985606193542</v>
      </c>
      <c r="D6372">
        <v>37959636</v>
      </c>
      <c r="E6372">
        <v>999998976</v>
      </c>
      <c r="F6372">
        <v>108667280</v>
      </c>
      <c r="G6372">
        <v>999998976</v>
      </c>
      <c r="H6372">
        <v>0.05</v>
      </c>
      <c r="I6372">
        <v>0</v>
      </c>
      <c r="J6372">
        <v>195</v>
      </c>
      <c r="K6372">
        <v>21.9</v>
      </c>
      <c r="L6372">
        <v>0.05</v>
      </c>
      <c r="M6372">
        <v>2.9</v>
      </c>
      <c r="N6372">
        <v>2.9</v>
      </c>
      <c r="O6372">
        <v>2.9</v>
      </c>
      <c r="P6372">
        <v>2.9</v>
      </c>
    </row>
    <row r="6373" spans="1:16" x14ac:dyDescent="0.25">
      <c r="A6373">
        <v>6372</v>
      </c>
      <c r="B6373">
        <v>559.15309839248653</v>
      </c>
      <c r="C6373">
        <v>33549.185903549187</v>
      </c>
      <c r="D6373">
        <v>38113000</v>
      </c>
      <c r="E6373">
        <v>999998976</v>
      </c>
      <c r="F6373">
        <v>108569328</v>
      </c>
      <c r="G6373">
        <v>999998976</v>
      </c>
      <c r="H6373">
        <v>0.05</v>
      </c>
      <c r="I6373">
        <v>0</v>
      </c>
      <c r="J6373">
        <v>195</v>
      </c>
      <c r="K6373">
        <v>21.9</v>
      </c>
      <c r="L6373">
        <v>0.05</v>
      </c>
      <c r="M6373">
        <v>2.9</v>
      </c>
      <c r="N6373">
        <v>2.9</v>
      </c>
      <c r="O6373">
        <v>2.9</v>
      </c>
      <c r="P6373">
        <v>2.9</v>
      </c>
    </row>
    <row r="6374" spans="1:16" x14ac:dyDescent="0.25">
      <c r="A6374">
        <v>6373</v>
      </c>
      <c r="B6374">
        <v>559.23975334962211</v>
      </c>
      <c r="C6374">
        <v>33554.385200977333</v>
      </c>
      <c r="D6374">
        <v>38113000</v>
      </c>
      <c r="E6374">
        <v>999998976</v>
      </c>
      <c r="F6374">
        <v>108569328</v>
      </c>
      <c r="G6374">
        <v>999998976</v>
      </c>
      <c r="H6374">
        <v>0.05</v>
      </c>
      <c r="I6374">
        <v>0</v>
      </c>
      <c r="J6374">
        <v>195</v>
      </c>
      <c r="K6374">
        <v>21.9</v>
      </c>
      <c r="L6374">
        <v>0.05</v>
      </c>
      <c r="M6374">
        <v>2.9</v>
      </c>
      <c r="N6374">
        <v>2.9</v>
      </c>
      <c r="O6374">
        <v>2.9</v>
      </c>
      <c r="P6374">
        <v>2.9</v>
      </c>
    </row>
    <row r="6375" spans="1:16" x14ac:dyDescent="0.25">
      <c r="A6375">
        <v>6374</v>
      </c>
      <c r="B6375">
        <v>559.32642497221627</v>
      </c>
      <c r="C6375">
        <v>33559.585498332977</v>
      </c>
      <c r="D6375">
        <v>38003396</v>
      </c>
      <c r="E6375">
        <v>999998976</v>
      </c>
      <c r="F6375">
        <v>108569328</v>
      </c>
      <c r="G6375">
        <v>999998976</v>
      </c>
      <c r="H6375">
        <v>0.05</v>
      </c>
      <c r="I6375">
        <v>0</v>
      </c>
      <c r="J6375">
        <v>195</v>
      </c>
      <c r="K6375">
        <v>21.9</v>
      </c>
      <c r="L6375">
        <v>0.05</v>
      </c>
      <c r="M6375">
        <v>2.9</v>
      </c>
      <c r="N6375">
        <v>2.9</v>
      </c>
      <c r="O6375">
        <v>2.9</v>
      </c>
      <c r="P6375">
        <v>2.9</v>
      </c>
    </row>
    <row r="6376" spans="1:16" x14ac:dyDescent="0.25">
      <c r="A6376">
        <v>6375</v>
      </c>
      <c r="B6376">
        <v>559.41309660275772</v>
      </c>
      <c r="C6376">
        <v>33564.785796165474</v>
      </c>
      <c r="D6376">
        <v>37866584</v>
      </c>
      <c r="E6376">
        <v>999998976</v>
      </c>
      <c r="F6376">
        <v>108569328</v>
      </c>
      <c r="G6376">
        <v>999998976</v>
      </c>
      <c r="H6376">
        <v>0.05</v>
      </c>
      <c r="I6376">
        <v>0</v>
      </c>
      <c r="J6376">
        <v>195</v>
      </c>
      <c r="K6376">
        <v>21.9</v>
      </c>
      <c r="L6376">
        <v>0.05</v>
      </c>
      <c r="M6376">
        <v>2.9</v>
      </c>
      <c r="N6376">
        <v>2.9</v>
      </c>
      <c r="O6376">
        <v>2.9</v>
      </c>
      <c r="P6376">
        <v>2.9</v>
      </c>
    </row>
    <row r="6377" spans="1:16" x14ac:dyDescent="0.25">
      <c r="A6377">
        <v>6376</v>
      </c>
      <c r="B6377">
        <v>559.49975155194602</v>
      </c>
      <c r="C6377">
        <v>33569.98509311676</v>
      </c>
      <c r="D6377">
        <v>37573556</v>
      </c>
      <c r="E6377">
        <v>999998976</v>
      </c>
      <c r="F6377">
        <v>108354232</v>
      </c>
      <c r="G6377">
        <v>999998976</v>
      </c>
      <c r="H6377">
        <v>0.05</v>
      </c>
      <c r="I6377">
        <v>0</v>
      </c>
      <c r="J6377">
        <v>195</v>
      </c>
      <c r="K6377">
        <v>21.9</v>
      </c>
      <c r="L6377">
        <v>0.05</v>
      </c>
      <c r="M6377">
        <v>2.9</v>
      </c>
      <c r="N6377">
        <v>2.9</v>
      </c>
      <c r="O6377">
        <v>2.9</v>
      </c>
      <c r="P6377">
        <v>2.9</v>
      </c>
    </row>
    <row r="6378" spans="1:16" x14ac:dyDescent="0.25">
      <c r="A6378">
        <v>6377</v>
      </c>
      <c r="B6378">
        <v>559.58643984794617</v>
      </c>
      <c r="C6378">
        <v>33575.18639087677</v>
      </c>
      <c r="D6378">
        <v>37573556</v>
      </c>
      <c r="E6378">
        <v>999998976</v>
      </c>
      <c r="F6378">
        <v>108667280</v>
      </c>
      <c r="G6378">
        <v>1000000000</v>
      </c>
      <c r="H6378">
        <v>0.05</v>
      </c>
      <c r="I6378">
        <v>0</v>
      </c>
      <c r="J6378">
        <v>195</v>
      </c>
      <c r="K6378">
        <v>21.9</v>
      </c>
      <c r="L6378">
        <v>0.05</v>
      </c>
      <c r="M6378">
        <v>2.9</v>
      </c>
      <c r="N6378">
        <v>2.9</v>
      </c>
      <c r="O6378">
        <v>2.9</v>
      </c>
      <c r="P6378">
        <v>2.9</v>
      </c>
    </row>
    <row r="6379" spans="1:16" x14ac:dyDescent="0.25">
      <c r="A6379">
        <v>6378</v>
      </c>
      <c r="B6379">
        <v>559.67309480508163</v>
      </c>
      <c r="C6379">
        <v>33580.385688304901</v>
      </c>
      <c r="D6379">
        <v>37573556</v>
      </c>
      <c r="E6379">
        <v>999998976</v>
      </c>
      <c r="F6379">
        <v>108673920</v>
      </c>
      <c r="G6379">
        <v>1000000000</v>
      </c>
      <c r="H6379">
        <v>0.05</v>
      </c>
      <c r="I6379">
        <v>0</v>
      </c>
      <c r="J6379">
        <v>195</v>
      </c>
      <c r="K6379">
        <v>21.9</v>
      </c>
      <c r="L6379">
        <v>0.05</v>
      </c>
      <c r="M6379">
        <v>2.9</v>
      </c>
      <c r="N6379">
        <v>2.9</v>
      </c>
      <c r="O6379">
        <v>2.9</v>
      </c>
      <c r="P6379">
        <v>2.9</v>
      </c>
    </row>
    <row r="6380" spans="1:16" x14ac:dyDescent="0.25">
      <c r="A6380">
        <v>6379</v>
      </c>
      <c r="B6380">
        <v>559.75976642767591</v>
      </c>
      <c r="C6380">
        <v>33585.585985660553</v>
      </c>
      <c r="D6380">
        <v>37499408</v>
      </c>
      <c r="E6380">
        <v>999998976</v>
      </c>
      <c r="F6380">
        <v>108990000</v>
      </c>
      <c r="G6380">
        <v>1000000000</v>
      </c>
      <c r="H6380">
        <v>0.05</v>
      </c>
      <c r="I6380">
        <v>0</v>
      </c>
      <c r="J6380">
        <v>195</v>
      </c>
      <c r="K6380">
        <v>21.9</v>
      </c>
      <c r="L6380">
        <v>0.05</v>
      </c>
      <c r="M6380">
        <v>2.9</v>
      </c>
      <c r="N6380">
        <v>2.9</v>
      </c>
      <c r="O6380">
        <v>2.9</v>
      </c>
      <c r="P6380">
        <v>2.9</v>
      </c>
    </row>
    <row r="6381" spans="1:16" x14ac:dyDescent="0.25">
      <c r="A6381">
        <v>6380</v>
      </c>
      <c r="B6381">
        <v>559.84645471572878</v>
      </c>
      <c r="C6381">
        <v>33590.787282943733</v>
      </c>
      <c r="D6381">
        <v>37499408</v>
      </c>
      <c r="E6381">
        <v>999998976</v>
      </c>
      <c r="F6381">
        <v>109063760</v>
      </c>
      <c r="G6381">
        <v>1000000000</v>
      </c>
      <c r="H6381">
        <v>0.05</v>
      </c>
      <c r="I6381">
        <v>0</v>
      </c>
      <c r="J6381">
        <v>195</v>
      </c>
      <c r="K6381">
        <v>21.9</v>
      </c>
      <c r="L6381">
        <v>0.05</v>
      </c>
      <c r="M6381">
        <v>2.9</v>
      </c>
      <c r="N6381">
        <v>2.9</v>
      </c>
      <c r="O6381">
        <v>2.9</v>
      </c>
      <c r="P6381">
        <v>2.9</v>
      </c>
    </row>
    <row r="6382" spans="1:16" x14ac:dyDescent="0.25">
      <c r="A6382">
        <v>6381</v>
      </c>
      <c r="B6382">
        <v>559.93309300740555</v>
      </c>
      <c r="C6382">
        <v>33595.985580444343</v>
      </c>
      <c r="D6382">
        <v>37499408</v>
      </c>
      <c r="E6382">
        <v>999998976</v>
      </c>
      <c r="F6382">
        <v>108715448</v>
      </c>
      <c r="G6382">
        <v>1000000000</v>
      </c>
      <c r="H6382">
        <v>0.05</v>
      </c>
      <c r="I6382">
        <v>0</v>
      </c>
      <c r="J6382">
        <v>195</v>
      </c>
      <c r="K6382">
        <v>21.9</v>
      </c>
      <c r="L6382">
        <v>0.05</v>
      </c>
      <c r="M6382">
        <v>2.9</v>
      </c>
      <c r="N6382">
        <v>2.9</v>
      </c>
      <c r="O6382">
        <v>2.9</v>
      </c>
      <c r="P6382">
        <v>2.9</v>
      </c>
    </row>
    <row r="6383" spans="1:16" x14ac:dyDescent="0.25">
      <c r="A6383">
        <v>6382</v>
      </c>
      <c r="B6383">
        <v>560.0197979688644</v>
      </c>
      <c r="C6383">
        <v>33601.187878131866</v>
      </c>
      <c r="D6383">
        <v>37499408</v>
      </c>
      <c r="E6383">
        <v>999998976</v>
      </c>
      <c r="F6383">
        <v>108715448</v>
      </c>
      <c r="G6383">
        <v>1000000000</v>
      </c>
      <c r="H6383">
        <v>0.05</v>
      </c>
      <c r="I6383">
        <v>0</v>
      </c>
      <c r="J6383">
        <v>195</v>
      </c>
      <c r="K6383">
        <v>21.9</v>
      </c>
      <c r="L6383">
        <v>0.05</v>
      </c>
      <c r="M6383">
        <v>2.9</v>
      </c>
      <c r="N6383">
        <v>2.9</v>
      </c>
      <c r="O6383">
        <v>2.9</v>
      </c>
      <c r="P6383">
        <v>2.9</v>
      </c>
    </row>
    <row r="6384" spans="1:16" x14ac:dyDescent="0.25">
      <c r="A6384">
        <v>6383</v>
      </c>
      <c r="B6384">
        <v>560.10641958713529</v>
      </c>
      <c r="C6384">
        <v>33606.385175228119</v>
      </c>
      <c r="D6384">
        <v>37590160</v>
      </c>
      <c r="E6384">
        <v>999998976</v>
      </c>
      <c r="F6384">
        <v>108715448</v>
      </c>
      <c r="G6384">
        <v>1000000000</v>
      </c>
      <c r="H6384">
        <v>0.05</v>
      </c>
      <c r="I6384">
        <v>0</v>
      </c>
      <c r="J6384">
        <v>195</v>
      </c>
      <c r="K6384">
        <v>21.9</v>
      </c>
      <c r="L6384">
        <v>0.05</v>
      </c>
      <c r="M6384">
        <v>2.9</v>
      </c>
      <c r="N6384">
        <v>2.9</v>
      </c>
      <c r="O6384">
        <v>2.9</v>
      </c>
      <c r="P6384">
        <v>2.9</v>
      </c>
    </row>
    <row r="6385" spans="1:16" x14ac:dyDescent="0.25">
      <c r="A6385">
        <v>6384</v>
      </c>
      <c r="B6385">
        <v>560.19312454859414</v>
      </c>
      <c r="C6385">
        <v>33611.587472915649</v>
      </c>
      <c r="D6385">
        <v>37590160</v>
      </c>
      <c r="E6385">
        <v>999998976</v>
      </c>
      <c r="F6385">
        <v>108692192</v>
      </c>
      <c r="G6385">
        <v>1000000000</v>
      </c>
      <c r="H6385">
        <v>0.05</v>
      </c>
      <c r="I6385">
        <v>0</v>
      </c>
      <c r="J6385">
        <v>195</v>
      </c>
      <c r="K6385">
        <v>21.9</v>
      </c>
      <c r="L6385">
        <v>0.05</v>
      </c>
      <c r="M6385">
        <v>2.9</v>
      </c>
      <c r="N6385">
        <v>2.9</v>
      </c>
      <c r="O6385">
        <v>2.9</v>
      </c>
      <c r="P6385">
        <v>2.9</v>
      </c>
    </row>
    <row r="6386" spans="1:16" x14ac:dyDescent="0.25">
      <c r="A6386">
        <v>6385</v>
      </c>
      <c r="B6386">
        <v>560.27976284027102</v>
      </c>
      <c r="C6386">
        <v>33616.78577041626</v>
      </c>
      <c r="D6386">
        <v>37590160</v>
      </c>
      <c r="E6386">
        <v>999998976</v>
      </c>
      <c r="F6386">
        <v>108715448</v>
      </c>
      <c r="G6386">
        <v>1000000000</v>
      </c>
      <c r="H6386">
        <v>0.05</v>
      </c>
      <c r="I6386">
        <v>0</v>
      </c>
      <c r="J6386">
        <v>195</v>
      </c>
      <c r="K6386">
        <v>21.9</v>
      </c>
      <c r="L6386">
        <v>0.05</v>
      </c>
      <c r="M6386">
        <v>2.9</v>
      </c>
      <c r="N6386">
        <v>2.9</v>
      </c>
      <c r="O6386">
        <v>2.9</v>
      </c>
      <c r="P6386">
        <v>2.9</v>
      </c>
    </row>
    <row r="6387" spans="1:16" x14ac:dyDescent="0.25">
      <c r="A6387">
        <v>6386</v>
      </c>
      <c r="B6387">
        <v>560.36646779378259</v>
      </c>
      <c r="C6387">
        <v>33621.988067626953</v>
      </c>
      <c r="D6387">
        <v>37590160</v>
      </c>
      <c r="E6387">
        <v>999998976</v>
      </c>
      <c r="F6387">
        <v>108715448</v>
      </c>
      <c r="G6387">
        <v>1000000000</v>
      </c>
      <c r="H6387">
        <v>0.05</v>
      </c>
      <c r="I6387">
        <v>0</v>
      </c>
      <c r="J6387">
        <v>195</v>
      </c>
      <c r="K6387">
        <v>21.9</v>
      </c>
      <c r="L6387">
        <v>0.05</v>
      </c>
      <c r="M6387">
        <v>2.9</v>
      </c>
      <c r="N6387">
        <v>2.9</v>
      </c>
      <c r="O6387">
        <v>2.9</v>
      </c>
      <c r="P6387">
        <v>2.9</v>
      </c>
    </row>
    <row r="6388" spans="1:16" x14ac:dyDescent="0.25">
      <c r="A6388">
        <v>6387</v>
      </c>
      <c r="B6388">
        <v>560.45308942000077</v>
      </c>
      <c r="C6388">
        <v>33627.185365200043</v>
      </c>
      <c r="D6388">
        <v>37590160</v>
      </c>
      <c r="E6388">
        <v>999998976</v>
      </c>
      <c r="F6388">
        <v>108715448</v>
      </c>
      <c r="G6388">
        <v>999998976</v>
      </c>
      <c r="H6388">
        <v>0.05</v>
      </c>
      <c r="I6388">
        <v>0</v>
      </c>
      <c r="J6388">
        <v>195</v>
      </c>
      <c r="K6388">
        <v>21.9</v>
      </c>
      <c r="L6388">
        <v>0.05</v>
      </c>
      <c r="M6388">
        <v>2.9</v>
      </c>
      <c r="N6388">
        <v>2.9</v>
      </c>
      <c r="O6388">
        <v>2.9</v>
      </c>
      <c r="P6388">
        <v>2.9</v>
      </c>
    </row>
    <row r="6389" spans="1:16" x14ac:dyDescent="0.25">
      <c r="A6389">
        <v>6388</v>
      </c>
      <c r="B6389">
        <v>560.53979437351222</v>
      </c>
      <c r="C6389">
        <v>33632.387662410743</v>
      </c>
      <c r="D6389">
        <v>37511852</v>
      </c>
      <c r="E6389">
        <v>999998976</v>
      </c>
      <c r="F6389">
        <v>109211000</v>
      </c>
      <c r="G6389">
        <v>999998976</v>
      </c>
      <c r="H6389">
        <v>0.05</v>
      </c>
      <c r="I6389">
        <v>0</v>
      </c>
      <c r="J6389">
        <v>195</v>
      </c>
      <c r="K6389">
        <v>21.9</v>
      </c>
      <c r="L6389">
        <v>0.05</v>
      </c>
      <c r="M6389">
        <v>2.9</v>
      </c>
      <c r="N6389">
        <v>2.9</v>
      </c>
      <c r="O6389">
        <v>2.9</v>
      </c>
      <c r="P6389">
        <v>2.9</v>
      </c>
    </row>
    <row r="6390" spans="1:16" x14ac:dyDescent="0.25">
      <c r="A6390">
        <v>6389</v>
      </c>
      <c r="B6390">
        <v>560.6264326651891</v>
      </c>
      <c r="C6390">
        <v>33637.585959911346</v>
      </c>
      <c r="D6390">
        <v>37477416</v>
      </c>
      <c r="E6390">
        <v>999998976</v>
      </c>
      <c r="F6390">
        <v>109211000</v>
      </c>
      <c r="G6390">
        <v>999998976</v>
      </c>
      <c r="H6390">
        <v>0.05</v>
      </c>
      <c r="I6390">
        <v>0</v>
      </c>
      <c r="J6390">
        <v>195</v>
      </c>
      <c r="K6390">
        <v>21.9</v>
      </c>
      <c r="L6390">
        <v>0.05</v>
      </c>
      <c r="M6390">
        <v>2.9</v>
      </c>
      <c r="N6390">
        <v>2.9</v>
      </c>
      <c r="O6390">
        <v>2.9</v>
      </c>
      <c r="P6390">
        <v>2.9</v>
      </c>
    </row>
    <row r="6391" spans="1:16" x14ac:dyDescent="0.25">
      <c r="A6391">
        <v>6390</v>
      </c>
      <c r="B6391">
        <v>560.71310428778327</v>
      </c>
      <c r="C6391">
        <v>33642.786257266998</v>
      </c>
      <c r="D6391">
        <v>37477416</v>
      </c>
      <c r="E6391">
        <v>999998976</v>
      </c>
      <c r="F6391">
        <v>109225192</v>
      </c>
      <c r="G6391">
        <v>999998976</v>
      </c>
      <c r="H6391">
        <v>0.05</v>
      </c>
      <c r="I6391">
        <v>0</v>
      </c>
      <c r="J6391">
        <v>195</v>
      </c>
      <c r="K6391">
        <v>21.9</v>
      </c>
      <c r="L6391">
        <v>0.05</v>
      </c>
      <c r="M6391">
        <v>2.9</v>
      </c>
      <c r="N6391">
        <v>2.9</v>
      </c>
      <c r="O6391">
        <v>2.9</v>
      </c>
      <c r="P6391">
        <v>2.9</v>
      </c>
    </row>
    <row r="6392" spans="1:16" x14ac:dyDescent="0.25">
      <c r="A6392">
        <v>6391</v>
      </c>
      <c r="B6392">
        <v>560.79975924491885</v>
      </c>
      <c r="C6392">
        <v>33647.985554695129</v>
      </c>
      <c r="D6392">
        <v>37477416</v>
      </c>
      <c r="E6392">
        <v>999998976</v>
      </c>
      <c r="F6392">
        <v>109225192</v>
      </c>
      <c r="G6392">
        <v>999998976</v>
      </c>
      <c r="H6392">
        <v>0.05</v>
      </c>
      <c r="I6392">
        <v>0</v>
      </c>
      <c r="J6392">
        <v>195</v>
      </c>
      <c r="K6392">
        <v>21.9</v>
      </c>
      <c r="L6392">
        <v>0.05</v>
      </c>
      <c r="M6392">
        <v>2.9</v>
      </c>
      <c r="N6392">
        <v>2.9</v>
      </c>
      <c r="O6392">
        <v>2.9</v>
      </c>
      <c r="P6392">
        <v>2.9</v>
      </c>
    </row>
    <row r="6393" spans="1:16" x14ac:dyDescent="0.25">
      <c r="A6393">
        <v>6392</v>
      </c>
      <c r="B6393">
        <v>560.88643086751301</v>
      </c>
      <c r="C6393">
        <v>33653.185852050781</v>
      </c>
      <c r="D6393">
        <v>37477416</v>
      </c>
      <c r="E6393">
        <v>999998976</v>
      </c>
      <c r="F6393">
        <v>109225192</v>
      </c>
      <c r="G6393">
        <v>999998976</v>
      </c>
      <c r="H6393">
        <v>0.05</v>
      </c>
      <c r="I6393">
        <v>0</v>
      </c>
      <c r="J6393">
        <v>195</v>
      </c>
      <c r="K6393">
        <v>21.9</v>
      </c>
      <c r="L6393">
        <v>0.05</v>
      </c>
      <c r="M6393">
        <v>2.9</v>
      </c>
      <c r="N6393">
        <v>2.9</v>
      </c>
      <c r="O6393">
        <v>2.9</v>
      </c>
      <c r="P6393">
        <v>2.9</v>
      </c>
    </row>
    <row r="6394" spans="1:16" x14ac:dyDescent="0.25">
      <c r="A6394">
        <v>6393</v>
      </c>
      <c r="B6394">
        <v>561.11126039822898</v>
      </c>
      <c r="C6394">
        <v>33666.675623893738</v>
      </c>
      <c r="D6394">
        <v>37477416</v>
      </c>
      <c r="E6394">
        <v>999998976</v>
      </c>
      <c r="F6394">
        <v>109211000</v>
      </c>
      <c r="G6394">
        <v>1000000000</v>
      </c>
      <c r="H6394">
        <v>0</v>
      </c>
      <c r="I6394">
        <v>0</v>
      </c>
      <c r="J6394">
        <v>195</v>
      </c>
      <c r="K6394">
        <v>21.9</v>
      </c>
      <c r="L6394">
        <v>0.05</v>
      </c>
      <c r="M6394">
        <v>3.2</v>
      </c>
      <c r="N6394">
        <v>3.2</v>
      </c>
      <c r="O6394">
        <v>3.1</v>
      </c>
      <c r="P6394">
        <v>3.1</v>
      </c>
    </row>
    <row r="6395" spans="1:16" x14ac:dyDescent="0.25">
      <c r="A6395">
        <v>6394</v>
      </c>
      <c r="B6395">
        <v>561.20151555538177</v>
      </c>
      <c r="C6395">
        <v>33672.090933322906</v>
      </c>
      <c r="D6395">
        <v>37477416</v>
      </c>
      <c r="E6395">
        <v>999998976</v>
      </c>
      <c r="F6395">
        <v>108835992</v>
      </c>
      <c r="G6395">
        <v>1000000000</v>
      </c>
      <c r="H6395">
        <v>0</v>
      </c>
      <c r="I6395">
        <v>0</v>
      </c>
      <c r="J6395">
        <v>195</v>
      </c>
      <c r="K6395">
        <v>21.9</v>
      </c>
      <c r="L6395">
        <v>0.05</v>
      </c>
      <c r="M6395">
        <v>3.2</v>
      </c>
      <c r="N6395">
        <v>3.2</v>
      </c>
      <c r="O6395">
        <v>3.1</v>
      </c>
      <c r="P6395">
        <v>3.1</v>
      </c>
    </row>
    <row r="6396" spans="1:16" x14ac:dyDescent="0.25">
      <c r="A6396">
        <v>6395</v>
      </c>
      <c r="B6396">
        <v>561.28642041683202</v>
      </c>
      <c r="C6396">
        <v>33677.185225009918</v>
      </c>
      <c r="D6396">
        <v>37439576</v>
      </c>
      <c r="E6396">
        <v>999998976</v>
      </c>
      <c r="F6396">
        <v>108510016</v>
      </c>
      <c r="G6396">
        <v>1000000000</v>
      </c>
      <c r="H6396">
        <v>0</v>
      </c>
      <c r="I6396">
        <v>0</v>
      </c>
      <c r="J6396">
        <v>195</v>
      </c>
      <c r="K6396">
        <v>21.9</v>
      </c>
      <c r="L6396">
        <v>0.05</v>
      </c>
      <c r="M6396">
        <v>3.3</v>
      </c>
      <c r="N6396">
        <v>3.3</v>
      </c>
      <c r="O6396">
        <v>3.3</v>
      </c>
      <c r="P6396">
        <v>3.2</v>
      </c>
    </row>
    <row r="6397" spans="1:16" x14ac:dyDescent="0.25">
      <c r="A6397">
        <v>6396</v>
      </c>
      <c r="B6397">
        <v>561.37310870488488</v>
      </c>
      <c r="C6397">
        <v>33682.386522293091</v>
      </c>
      <c r="D6397">
        <v>26692554</v>
      </c>
      <c r="E6397">
        <v>999998976</v>
      </c>
      <c r="F6397">
        <v>50207280</v>
      </c>
      <c r="G6397">
        <v>1000000000</v>
      </c>
      <c r="H6397">
        <v>0</v>
      </c>
      <c r="I6397">
        <v>0</v>
      </c>
      <c r="J6397">
        <v>194</v>
      </c>
      <c r="K6397">
        <v>21.9</v>
      </c>
      <c r="L6397">
        <v>0.05</v>
      </c>
      <c r="M6397">
        <v>3.5</v>
      </c>
      <c r="N6397">
        <v>3.5</v>
      </c>
      <c r="O6397">
        <v>3.4</v>
      </c>
      <c r="P6397">
        <v>3.4</v>
      </c>
    </row>
    <row r="6398" spans="1:16" x14ac:dyDescent="0.25">
      <c r="A6398">
        <v>6397</v>
      </c>
      <c r="B6398">
        <v>561.45976366202035</v>
      </c>
      <c r="C6398">
        <v>33687.585819721222</v>
      </c>
      <c r="D6398">
        <v>26692554</v>
      </c>
      <c r="E6398">
        <v>999998976</v>
      </c>
      <c r="F6398">
        <v>50207280</v>
      </c>
      <c r="G6398">
        <v>1000000000</v>
      </c>
      <c r="H6398">
        <v>0</v>
      </c>
      <c r="I6398">
        <v>0</v>
      </c>
      <c r="J6398">
        <v>194</v>
      </c>
      <c r="K6398">
        <v>21.9</v>
      </c>
      <c r="L6398">
        <v>0.05</v>
      </c>
      <c r="M6398">
        <v>3.6</v>
      </c>
      <c r="N6398">
        <v>3.6</v>
      </c>
      <c r="O6398">
        <v>3.6</v>
      </c>
      <c r="P6398">
        <v>3.6</v>
      </c>
    </row>
    <row r="6399" spans="1:16" x14ac:dyDescent="0.25">
      <c r="A6399">
        <v>6398</v>
      </c>
      <c r="B6399">
        <v>561.54641861915593</v>
      </c>
      <c r="C6399">
        <v>33692.785117149353</v>
      </c>
      <c r="D6399">
        <v>21072892</v>
      </c>
      <c r="E6399">
        <v>999998976</v>
      </c>
      <c r="F6399">
        <v>27384382</v>
      </c>
      <c r="G6399">
        <v>1000000000</v>
      </c>
      <c r="H6399">
        <v>0</v>
      </c>
      <c r="I6399">
        <v>0</v>
      </c>
      <c r="J6399">
        <v>195</v>
      </c>
      <c r="K6399">
        <v>21.9</v>
      </c>
      <c r="L6399">
        <v>0.04</v>
      </c>
      <c r="M6399">
        <v>3.8</v>
      </c>
      <c r="N6399">
        <v>3.8</v>
      </c>
      <c r="O6399">
        <v>3.8</v>
      </c>
      <c r="P6399">
        <v>3.8</v>
      </c>
    </row>
    <row r="6400" spans="1:16" x14ac:dyDescent="0.25">
      <c r="A6400">
        <v>6399</v>
      </c>
      <c r="B6400">
        <v>561.6330902417501</v>
      </c>
      <c r="C6400">
        <v>33697.985414504998</v>
      </c>
      <c r="D6400">
        <v>17745954</v>
      </c>
      <c r="E6400">
        <v>999998976</v>
      </c>
      <c r="F6400">
        <v>16602764</v>
      </c>
      <c r="G6400">
        <v>1000000000</v>
      </c>
      <c r="H6400">
        <v>0</v>
      </c>
      <c r="I6400">
        <v>0</v>
      </c>
      <c r="J6400">
        <v>194</v>
      </c>
      <c r="K6400">
        <v>21.9</v>
      </c>
      <c r="L6400">
        <v>0.04</v>
      </c>
      <c r="M6400">
        <v>4</v>
      </c>
      <c r="N6400">
        <v>4</v>
      </c>
      <c r="O6400">
        <v>4</v>
      </c>
      <c r="P6400">
        <v>3.9</v>
      </c>
    </row>
    <row r="6401" spans="1:16" x14ac:dyDescent="0.25">
      <c r="A6401">
        <v>6400</v>
      </c>
      <c r="B6401">
        <v>561.71977853775024</v>
      </c>
      <c r="C6401">
        <v>33703.186712265007</v>
      </c>
      <c r="D6401">
        <v>15033333</v>
      </c>
      <c r="E6401">
        <v>999998976</v>
      </c>
      <c r="F6401">
        <v>11153796</v>
      </c>
      <c r="G6401">
        <v>1000000000</v>
      </c>
      <c r="H6401">
        <v>0</v>
      </c>
      <c r="I6401">
        <v>0</v>
      </c>
      <c r="J6401">
        <v>195</v>
      </c>
      <c r="K6401">
        <v>22</v>
      </c>
      <c r="L6401">
        <v>0.04</v>
      </c>
      <c r="M6401">
        <v>4.2</v>
      </c>
      <c r="N6401">
        <v>4.2</v>
      </c>
      <c r="O6401">
        <v>4.0999999999999996</v>
      </c>
      <c r="P6401">
        <v>4.0999999999999996</v>
      </c>
    </row>
    <row r="6402" spans="1:16" x14ac:dyDescent="0.25">
      <c r="A6402">
        <v>6401</v>
      </c>
      <c r="B6402">
        <v>561.80643348693843</v>
      </c>
      <c r="C6402">
        <v>33708.386009216309</v>
      </c>
      <c r="D6402">
        <v>13424926</v>
      </c>
      <c r="E6402">
        <v>999998976</v>
      </c>
      <c r="F6402">
        <v>7940266</v>
      </c>
      <c r="G6402">
        <v>999998976</v>
      </c>
      <c r="H6402">
        <v>0</v>
      </c>
      <c r="I6402">
        <v>0</v>
      </c>
      <c r="J6402">
        <v>194</v>
      </c>
      <c r="K6402">
        <v>22</v>
      </c>
      <c r="L6402">
        <v>0.04</v>
      </c>
      <c r="M6402">
        <v>4.3</v>
      </c>
      <c r="N6402">
        <v>4.3</v>
      </c>
      <c r="O6402">
        <v>4.3</v>
      </c>
      <c r="P6402">
        <v>4.2</v>
      </c>
    </row>
    <row r="6403" spans="1:16" x14ac:dyDescent="0.25">
      <c r="A6403">
        <v>6402</v>
      </c>
      <c r="B6403">
        <v>561.89308844407401</v>
      </c>
      <c r="C6403">
        <v>33713.58530664444</v>
      </c>
      <c r="D6403">
        <v>11582095</v>
      </c>
      <c r="E6403">
        <v>999998976</v>
      </c>
      <c r="F6403">
        <v>6964916</v>
      </c>
      <c r="G6403">
        <v>999998976</v>
      </c>
      <c r="H6403">
        <v>0</v>
      </c>
      <c r="I6403">
        <v>0</v>
      </c>
      <c r="J6403">
        <v>195</v>
      </c>
      <c r="K6403">
        <v>22</v>
      </c>
      <c r="L6403">
        <v>0.04</v>
      </c>
      <c r="M6403">
        <v>4.3</v>
      </c>
      <c r="N6403">
        <v>4.3</v>
      </c>
      <c r="O6403">
        <v>4.3</v>
      </c>
      <c r="P6403">
        <v>4.3</v>
      </c>
    </row>
    <row r="6404" spans="1:16" x14ac:dyDescent="0.25">
      <c r="A6404">
        <v>6403</v>
      </c>
      <c r="B6404">
        <v>561.97979340553286</v>
      </c>
      <c r="C6404">
        <v>33718.78760433197</v>
      </c>
      <c r="D6404">
        <v>11582095</v>
      </c>
      <c r="E6404">
        <v>999998976</v>
      </c>
      <c r="F6404">
        <v>6964916</v>
      </c>
      <c r="G6404">
        <v>999998976</v>
      </c>
      <c r="H6404">
        <v>0</v>
      </c>
      <c r="I6404">
        <v>0</v>
      </c>
      <c r="J6404">
        <v>195</v>
      </c>
      <c r="K6404">
        <v>22</v>
      </c>
      <c r="L6404">
        <v>0.04</v>
      </c>
      <c r="M6404">
        <v>4.3</v>
      </c>
      <c r="N6404">
        <v>4.3</v>
      </c>
      <c r="O6404">
        <v>4.3</v>
      </c>
      <c r="P6404">
        <v>4.3</v>
      </c>
    </row>
    <row r="6405" spans="1:16" x14ac:dyDescent="0.25">
      <c r="A6405">
        <v>6404</v>
      </c>
      <c r="B6405">
        <v>562.06643169720962</v>
      </c>
      <c r="C6405">
        <v>33723.985901832581</v>
      </c>
      <c r="D6405">
        <v>11582095</v>
      </c>
      <c r="E6405">
        <v>999998976</v>
      </c>
      <c r="F6405">
        <v>6964916</v>
      </c>
      <c r="G6405">
        <v>999998976</v>
      </c>
      <c r="H6405">
        <v>0</v>
      </c>
      <c r="I6405">
        <v>0</v>
      </c>
      <c r="J6405">
        <v>195</v>
      </c>
      <c r="K6405">
        <v>22</v>
      </c>
      <c r="L6405">
        <v>0.04</v>
      </c>
      <c r="M6405">
        <v>4.3</v>
      </c>
      <c r="N6405">
        <v>4.3</v>
      </c>
      <c r="O6405">
        <v>4.3</v>
      </c>
      <c r="P6405">
        <v>4.3</v>
      </c>
    </row>
    <row r="6406" spans="1:16" x14ac:dyDescent="0.25">
      <c r="A6406">
        <v>6405</v>
      </c>
      <c r="B6406">
        <v>562.1530866543452</v>
      </c>
      <c r="C6406">
        <v>33729.185199260712</v>
      </c>
      <c r="D6406">
        <v>11582095</v>
      </c>
      <c r="E6406">
        <v>999998976</v>
      </c>
      <c r="F6406">
        <v>6964916</v>
      </c>
      <c r="G6406">
        <v>999998976</v>
      </c>
      <c r="H6406">
        <v>0</v>
      </c>
      <c r="I6406">
        <v>0</v>
      </c>
      <c r="J6406">
        <v>195</v>
      </c>
      <c r="K6406">
        <v>22</v>
      </c>
      <c r="L6406">
        <v>0.04</v>
      </c>
      <c r="M6406">
        <v>4.3</v>
      </c>
      <c r="N6406">
        <v>4.3</v>
      </c>
      <c r="O6406">
        <v>4.3</v>
      </c>
      <c r="P6406">
        <v>4.3</v>
      </c>
    </row>
    <row r="6407" spans="1:16" x14ac:dyDescent="0.25">
      <c r="A6407">
        <v>6406</v>
      </c>
      <c r="B6407">
        <v>562.23977494239807</v>
      </c>
      <c r="C6407">
        <v>33734.386496543877</v>
      </c>
      <c r="D6407">
        <v>12077881</v>
      </c>
      <c r="E6407">
        <v>999998976</v>
      </c>
      <c r="F6407">
        <v>8192303</v>
      </c>
      <c r="G6407">
        <v>999998976</v>
      </c>
      <c r="H6407">
        <v>0</v>
      </c>
      <c r="I6407">
        <v>0</v>
      </c>
      <c r="J6407">
        <v>195</v>
      </c>
      <c r="K6407">
        <v>22</v>
      </c>
      <c r="L6407">
        <v>0.04</v>
      </c>
      <c r="M6407">
        <v>4.3</v>
      </c>
      <c r="N6407">
        <v>4.3</v>
      </c>
      <c r="O6407">
        <v>4.3</v>
      </c>
      <c r="P6407">
        <v>4.3</v>
      </c>
    </row>
    <row r="6408" spans="1:16" x14ac:dyDescent="0.25">
      <c r="A6408">
        <v>6407</v>
      </c>
      <c r="B6408">
        <v>562.32642989953354</v>
      </c>
      <c r="C6408">
        <v>33739.585793972023</v>
      </c>
      <c r="D6408">
        <v>12372030</v>
      </c>
      <c r="E6408">
        <v>999998976</v>
      </c>
      <c r="F6408">
        <v>9156284</v>
      </c>
      <c r="G6408">
        <v>999998976</v>
      </c>
      <c r="H6408">
        <v>0</v>
      </c>
      <c r="I6408">
        <v>0</v>
      </c>
      <c r="J6408">
        <v>195</v>
      </c>
      <c r="K6408">
        <v>22</v>
      </c>
      <c r="L6408">
        <v>0.04</v>
      </c>
      <c r="M6408">
        <v>4.3</v>
      </c>
      <c r="N6408">
        <v>4.3</v>
      </c>
      <c r="O6408">
        <v>4.3</v>
      </c>
      <c r="P6408">
        <v>4.3</v>
      </c>
    </row>
    <row r="6409" spans="1:16" x14ac:dyDescent="0.25">
      <c r="A6409">
        <v>6408</v>
      </c>
      <c r="B6409">
        <v>562.41310152212782</v>
      </c>
      <c r="C6409">
        <v>33744.786091327667</v>
      </c>
      <c r="D6409">
        <v>12575796</v>
      </c>
      <c r="E6409">
        <v>999998976</v>
      </c>
      <c r="F6409">
        <v>10111574</v>
      </c>
      <c r="G6409">
        <v>999998976</v>
      </c>
      <c r="H6409">
        <v>0</v>
      </c>
      <c r="I6409">
        <v>0</v>
      </c>
      <c r="J6409">
        <v>195</v>
      </c>
      <c r="K6409">
        <v>22</v>
      </c>
      <c r="L6409">
        <v>0.04</v>
      </c>
      <c r="M6409">
        <v>4.3</v>
      </c>
      <c r="N6409">
        <v>4.3</v>
      </c>
      <c r="O6409">
        <v>4.3</v>
      </c>
      <c r="P6409">
        <v>4.3</v>
      </c>
    </row>
    <row r="6410" spans="1:16" x14ac:dyDescent="0.25">
      <c r="A6410">
        <v>6409</v>
      </c>
      <c r="B6410">
        <v>562.49975647926328</v>
      </c>
      <c r="C6410">
        <v>33749.985388755798</v>
      </c>
      <c r="D6410">
        <v>13073644</v>
      </c>
      <c r="E6410">
        <v>999998976</v>
      </c>
      <c r="F6410">
        <v>10910074</v>
      </c>
      <c r="G6410">
        <v>999998976</v>
      </c>
      <c r="H6410">
        <v>0</v>
      </c>
      <c r="I6410">
        <v>0</v>
      </c>
      <c r="J6410">
        <v>195</v>
      </c>
      <c r="K6410">
        <v>22</v>
      </c>
      <c r="L6410">
        <v>0.04</v>
      </c>
      <c r="M6410">
        <v>4.3</v>
      </c>
      <c r="N6410">
        <v>4.3</v>
      </c>
      <c r="O6410">
        <v>4.3</v>
      </c>
      <c r="P6410">
        <v>4.3</v>
      </c>
    </row>
    <row r="6411" spans="1:16" x14ac:dyDescent="0.25">
      <c r="A6411">
        <v>6410</v>
      </c>
      <c r="B6411">
        <v>562.58644476731615</v>
      </c>
      <c r="C6411">
        <v>33755.186686038971</v>
      </c>
      <c r="D6411">
        <v>13329551</v>
      </c>
      <c r="E6411">
        <v>999998976</v>
      </c>
      <c r="F6411">
        <v>11663252</v>
      </c>
      <c r="G6411">
        <v>999998976</v>
      </c>
      <c r="H6411">
        <v>0</v>
      </c>
      <c r="I6411">
        <v>0</v>
      </c>
      <c r="J6411">
        <v>195</v>
      </c>
      <c r="K6411">
        <v>22</v>
      </c>
      <c r="L6411">
        <v>0.04</v>
      </c>
      <c r="M6411">
        <v>4.3</v>
      </c>
      <c r="N6411">
        <v>4.3</v>
      </c>
      <c r="O6411">
        <v>4.3</v>
      </c>
      <c r="P6411">
        <v>4.3</v>
      </c>
    </row>
    <row r="6412" spans="1:16" x14ac:dyDescent="0.25">
      <c r="A6412">
        <v>6411</v>
      </c>
      <c r="B6412">
        <v>562.6731330633163</v>
      </c>
      <c r="C6412">
        <v>33760.387983798981</v>
      </c>
      <c r="D6412">
        <v>13376728</v>
      </c>
      <c r="E6412">
        <v>999998976</v>
      </c>
      <c r="F6412">
        <v>12280101</v>
      </c>
      <c r="G6412">
        <v>999998976</v>
      </c>
      <c r="H6412">
        <v>0</v>
      </c>
      <c r="I6412">
        <v>0</v>
      </c>
      <c r="J6412">
        <v>195</v>
      </c>
      <c r="K6412">
        <v>22</v>
      </c>
      <c r="L6412">
        <v>0.04</v>
      </c>
      <c r="M6412">
        <v>4.3</v>
      </c>
      <c r="N6412">
        <v>4.3</v>
      </c>
      <c r="O6412">
        <v>4.3</v>
      </c>
      <c r="P6412">
        <v>4.3</v>
      </c>
    </row>
    <row r="6413" spans="1:16" x14ac:dyDescent="0.25">
      <c r="A6413">
        <v>6412</v>
      </c>
      <c r="B6413">
        <v>562.7597546815872</v>
      </c>
      <c r="C6413">
        <v>33765.585280895233</v>
      </c>
      <c r="D6413">
        <v>13572347</v>
      </c>
      <c r="E6413">
        <v>999998976</v>
      </c>
      <c r="F6413">
        <v>12928851</v>
      </c>
      <c r="G6413">
        <v>999998976</v>
      </c>
      <c r="H6413">
        <v>0</v>
      </c>
      <c r="I6413">
        <v>0</v>
      </c>
      <c r="J6413">
        <v>194</v>
      </c>
      <c r="K6413">
        <v>22</v>
      </c>
      <c r="L6413">
        <v>0.04</v>
      </c>
      <c r="M6413">
        <v>4.3</v>
      </c>
      <c r="N6413">
        <v>4.3</v>
      </c>
      <c r="O6413">
        <v>4.3</v>
      </c>
      <c r="P6413">
        <v>4.3</v>
      </c>
    </row>
    <row r="6414" spans="1:16" x14ac:dyDescent="0.25">
      <c r="A6414">
        <v>6413</v>
      </c>
      <c r="B6414">
        <v>562.84642630418136</v>
      </c>
      <c r="C6414">
        <v>33770.785578250892</v>
      </c>
      <c r="D6414">
        <v>13901493</v>
      </c>
      <c r="E6414">
        <v>999998976</v>
      </c>
      <c r="F6414">
        <v>13465673</v>
      </c>
      <c r="G6414">
        <v>999998976</v>
      </c>
      <c r="H6414">
        <v>0</v>
      </c>
      <c r="I6414">
        <v>0</v>
      </c>
      <c r="J6414">
        <v>195</v>
      </c>
      <c r="K6414">
        <v>22</v>
      </c>
      <c r="L6414">
        <v>0.04</v>
      </c>
      <c r="M6414">
        <v>4.3</v>
      </c>
      <c r="N6414">
        <v>4.3</v>
      </c>
      <c r="O6414">
        <v>4.3</v>
      </c>
      <c r="P6414">
        <v>4.3</v>
      </c>
    </row>
    <row r="6415" spans="1:16" x14ac:dyDescent="0.25">
      <c r="A6415">
        <v>6414</v>
      </c>
      <c r="B6415">
        <v>562.93309793472292</v>
      </c>
      <c r="C6415">
        <v>33775.985876083367</v>
      </c>
      <c r="D6415">
        <v>14103523</v>
      </c>
      <c r="E6415">
        <v>999998976</v>
      </c>
      <c r="F6415">
        <v>13949518</v>
      </c>
      <c r="G6415">
        <v>999998976</v>
      </c>
      <c r="H6415">
        <v>0</v>
      </c>
      <c r="I6415">
        <v>0</v>
      </c>
      <c r="J6415">
        <v>195</v>
      </c>
      <c r="K6415">
        <v>22</v>
      </c>
      <c r="L6415">
        <v>0.04</v>
      </c>
      <c r="M6415">
        <v>4.3</v>
      </c>
      <c r="N6415">
        <v>4.3</v>
      </c>
      <c r="O6415">
        <v>4.3</v>
      </c>
      <c r="P6415">
        <v>4.3</v>
      </c>
    </row>
    <row r="6416" spans="1:16" x14ac:dyDescent="0.25">
      <c r="A6416">
        <v>6415</v>
      </c>
      <c r="B6416">
        <v>563.01978622277579</v>
      </c>
      <c r="C6416">
        <v>33781.187173366547</v>
      </c>
      <c r="D6416">
        <v>14358380</v>
      </c>
      <c r="E6416">
        <v>999998976</v>
      </c>
      <c r="F6416">
        <v>14378713</v>
      </c>
      <c r="G6416">
        <v>999998976</v>
      </c>
      <c r="H6416">
        <v>0</v>
      </c>
      <c r="I6416">
        <v>0</v>
      </c>
      <c r="J6416">
        <v>195</v>
      </c>
      <c r="K6416">
        <v>22.1</v>
      </c>
      <c r="L6416">
        <v>0.04</v>
      </c>
      <c r="M6416">
        <v>4.3</v>
      </c>
      <c r="N6416">
        <v>4.3</v>
      </c>
      <c r="O6416">
        <v>4.3</v>
      </c>
      <c r="P6416">
        <v>4.3</v>
      </c>
    </row>
    <row r="6417" spans="1:16" x14ac:dyDescent="0.25">
      <c r="A6417">
        <v>6416</v>
      </c>
      <c r="B6417">
        <v>563.10642451445267</v>
      </c>
      <c r="C6417">
        <v>33786.385470867157</v>
      </c>
      <c r="D6417">
        <v>14481236</v>
      </c>
      <c r="E6417">
        <v>999998976</v>
      </c>
      <c r="F6417">
        <v>14768805</v>
      </c>
      <c r="G6417">
        <v>999998976</v>
      </c>
      <c r="H6417">
        <v>0</v>
      </c>
      <c r="I6417">
        <v>0</v>
      </c>
      <c r="J6417">
        <v>195</v>
      </c>
      <c r="K6417">
        <v>22.1</v>
      </c>
      <c r="L6417">
        <v>0.04</v>
      </c>
      <c r="M6417">
        <v>4.3</v>
      </c>
      <c r="N6417">
        <v>4.3</v>
      </c>
      <c r="O6417">
        <v>4.3</v>
      </c>
      <c r="P6417">
        <v>4.3</v>
      </c>
    </row>
    <row r="6418" spans="1:16" x14ac:dyDescent="0.25">
      <c r="A6418">
        <v>6417</v>
      </c>
      <c r="B6418">
        <v>563.19311280250554</v>
      </c>
      <c r="C6418">
        <v>33791.58676815033</v>
      </c>
      <c r="D6418">
        <v>14646208</v>
      </c>
      <c r="E6418">
        <v>999998976</v>
      </c>
      <c r="F6418">
        <v>15166245</v>
      </c>
      <c r="G6418">
        <v>999998976</v>
      </c>
      <c r="H6418">
        <v>0</v>
      </c>
      <c r="I6418">
        <v>0</v>
      </c>
      <c r="J6418">
        <v>195</v>
      </c>
      <c r="K6418">
        <v>22.1</v>
      </c>
      <c r="L6418">
        <v>0.04</v>
      </c>
      <c r="M6418">
        <v>4.3</v>
      </c>
      <c r="N6418">
        <v>4.3</v>
      </c>
      <c r="O6418">
        <v>4.3</v>
      </c>
      <c r="P6418">
        <v>4.3</v>
      </c>
    </row>
    <row r="6419" spans="1:16" x14ac:dyDescent="0.25">
      <c r="A6419">
        <v>6418</v>
      </c>
      <c r="B6419">
        <v>563.27978442509971</v>
      </c>
      <c r="C6419">
        <v>33796.787065505981</v>
      </c>
      <c r="D6419">
        <v>14681442</v>
      </c>
      <c r="E6419">
        <v>999998976</v>
      </c>
      <c r="F6419">
        <v>15449262</v>
      </c>
      <c r="G6419">
        <v>999998976</v>
      </c>
      <c r="H6419">
        <v>0</v>
      </c>
      <c r="I6419">
        <v>0</v>
      </c>
      <c r="J6419">
        <v>195</v>
      </c>
      <c r="K6419">
        <v>22.1</v>
      </c>
      <c r="L6419">
        <v>0.04</v>
      </c>
      <c r="M6419">
        <v>4.3</v>
      </c>
      <c r="N6419">
        <v>4.3</v>
      </c>
      <c r="O6419">
        <v>4.3</v>
      </c>
      <c r="P6419">
        <v>4.3</v>
      </c>
    </row>
    <row r="6420" spans="1:16" x14ac:dyDescent="0.25">
      <c r="A6420">
        <v>6419</v>
      </c>
      <c r="B6420">
        <v>563.36645605564115</v>
      </c>
      <c r="C6420">
        <v>33801.98736333847</v>
      </c>
      <c r="D6420">
        <v>14762147</v>
      </c>
      <c r="E6420">
        <v>999998976</v>
      </c>
      <c r="F6420">
        <v>15801668</v>
      </c>
      <c r="G6420">
        <v>999998976</v>
      </c>
      <c r="H6420">
        <v>0</v>
      </c>
      <c r="I6420">
        <v>0</v>
      </c>
      <c r="J6420">
        <v>194</v>
      </c>
      <c r="K6420">
        <v>22.1</v>
      </c>
      <c r="L6420">
        <v>0.04</v>
      </c>
      <c r="M6420">
        <v>4.3</v>
      </c>
      <c r="N6420">
        <v>4.3</v>
      </c>
      <c r="O6420">
        <v>4.3</v>
      </c>
      <c r="P6420">
        <v>4.3</v>
      </c>
    </row>
    <row r="6421" spans="1:16" x14ac:dyDescent="0.25">
      <c r="A6421">
        <v>6420</v>
      </c>
      <c r="B6421">
        <v>563.45309433937075</v>
      </c>
      <c r="C6421">
        <v>33807.185660362236</v>
      </c>
      <c r="D6421">
        <v>15015416</v>
      </c>
      <c r="E6421">
        <v>999998976</v>
      </c>
      <c r="F6421">
        <v>16068673</v>
      </c>
      <c r="G6421">
        <v>1000000000</v>
      </c>
      <c r="H6421">
        <v>0</v>
      </c>
      <c r="I6421">
        <v>0</v>
      </c>
      <c r="J6421">
        <v>195</v>
      </c>
      <c r="K6421">
        <v>22.1</v>
      </c>
      <c r="L6421">
        <v>0.04</v>
      </c>
      <c r="M6421">
        <v>4.3</v>
      </c>
      <c r="N6421">
        <v>4.3</v>
      </c>
      <c r="O6421">
        <v>4.3</v>
      </c>
      <c r="P6421">
        <v>4.3</v>
      </c>
    </row>
    <row r="6422" spans="1:16" x14ac:dyDescent="0.25">
      <c r="A6422">
        <v>6421</v>
      </c>
      <c r="B6422">
        <v>563.53976596196492</v>
      </c>
      <c r="C6422">
        <v>33812.385957717903</v>
      </c>
      <c r="D6422">
        <v>15021347</v>
      </c>
      <c r="E6422">
        <v>999998976</v>
      </c>
      <c r="F6422">
        <v>16348013</v>
      </c>
      <c r="G6422">
        <v>999998976</v>
      </c>
      <c r="H6422">
        <v>0</v>
      </c>
      <c r="I6422">
        <v>0</v>
      </c>
      <c r="J6422">
        <v>194</v>
      </c>
      <c r="K6422">
        <v>22.1</v>
      </c>
      <c r="L6422">
        <v>0.04</v>
      </c>
      <c r="M6422">
        <v>4.3</v>
      </c>
      <c r="N6422">
        <v>4.3</v>
      </c>
      <c r="O6422">
        <v>4.3</v>
      </c>
      <c r="P6422">
        <v>4.3</v>
      </c>
    </row>
    <row r="6423" spans="1:16" x14ac:dyDescent="0.25">
      <c r="A6423">
        <v>6422</v>
      </c>
      <c r="B6423">
        <v>563.62643759250636</v>
      </c>
      <c r="C6423">
        <v>33817.586255550377</v>
      </c>
      <c r="D6423">
        <v>15112008</v>
      </c>
      <c r="E6423">
        <v>999998976</v>
      </c>
      <c r="F6423">
        <v>16617288</v>
      </c>
      <c r="G6423">
        <v>999998976</v>
      </c>
      <c r="H6423">
        <v>0</v>
      </c>
      <c r="I6423">
        <v>0</v>
      </c>
      <c r="J6423">
        <v>195</v>
      </c>
      <c r="K6423">
        <v>22.1</v>
      </c>
      <c r="L6423">
        <v>0.04</v>
      </c>
      <c r="M6423">
        <v>4.3</v>
      </c>
      <c r="N6423">
        <v>4.3</v>
      </c>
      <c r="O6423">
        <v>4.3</v>
      </c>
      <c r="P6423">
        <v>4.3</v>
      </c>
    </row>
    <row r="6424" spans="1:16" x14ac:dyDescent="0.25">
      <c r="A6424">
        <v>6423</v>
      </c>
      <c r="B6424">
        <v>563.71309254964194</v>
      </c>
      <c r="C6424">
        <v>33822.785552978523</v>
      </c>
      <c r="D6424">
        <v>15296930</v>
      </c>
      <c r="E6424">
        <v>999998976</v>
      </c>
      <c r="F6424">
        <v>16771050</v>
      </c>
      <c r="G6424">
        <v>999998976</v>
      </c>
      <c r="H6424">
        <v>0</v>
      </c>
      <c r="I6424">
        <v>0</v>
      </c>
      <c r="J6424">
        <v>195</v>
      </c>
      <c r="K6424">
        <v>22.1</v>
      </c>
      <c r="L6424">
        <v>0.04</v>
      </c>
      <c r="M6424">
        <v>4.3</v>
      </c>
      <c r="N6424">
        <v>4.3</v>
      </c>
      <c r="O6424">
        <v>4.3</v>
      </c>
      <c r="P6424">
        <v>4.3</v>
      </c>
    </row>
    <row r="6425" spans="1:16" x14ac:dyDescent="0.25">
      <c r="A6425">
        <v>6424</v>
      </c>
      <c r="B6425">
        <v>563.79976417223611</v>
      </c>
      <c r="C6425">
        <v>33827.985850334167</v>
      </c>
      <c r="D6425">
        <v>15340176</v>
      </c>
      <c r="E6425">
        <v>999998976</v>
      </c>
      <c r="F6425">
        <v>17043332</v>
      </c>
      <c r="G6425">
        <v>999998976</v>
      </c>
      <c r="H6425">
        <v>0</v>
      </c>
      <c r="I6425">
        <v>0</v>
      </c>
      <c r="J6425">
        <v>194</v>
      </c>
      <c r="K6425">
        <v>22.1</v>
      </c>
      <c r="L6425">
        <v>0.04</v>
      </c>
      <c r="M6425">
        <v>4.3</v>
      </c>
      <c r="N6425">
        <v>4.3</v>
      </c>
      <c r="O6425">
        <v>4.3</v>
      </c>
      <c r="P6425">
        <v>4.3</v>
      </c>
    </row>
    <row r="6426" spans="1:16" x14ac:dyDescent="0.25">
      <c r="A6426">
        <v>6425</v>
      </c>
      <c r="B6426">
        <v>563.88643579483028</v>
      </c>
      <c r="C6426">
        <v>33833.186147689819</v>
      </c>
      <c r="D6426">
        <v>15539709</v>
      </c>
      <c r="E6426">
        <v>999998976</v>
      </c>
      <c r="F6426">
        <v>17306652</v>
      </c>
      <c r="G6426">
        <v>999998976</v>
      </c>
      <c r="H6426">
        <v>0</v>
      </c>
      <c r="I6426">
        <v>0</v>
      </c>
      <c r="J6426">
        <v>194</v>
      </c>
      <c r="K6426">
        <v>22.1</v>
      </c>
      <c r="L6426">
        <v>0.04</v>
      </c>
      <c r="M6426">
        <v>4.3</v>
      </c>
      <c r="N6426">
        <v>4.3</v>
      </c>
      <c r="O6426">
        <v>4.3</v>
      </c>
      <c r="P6426">
        <v>4.3</v>
      </c>
    </row>
    <row r="6427" spans="1:16" x14ac:dyDescent="0.25">
      <c r="A6427">
        <v>6426</v>
      </c>
      <c r="B6427">
        <v>563.97309075196586</v>
      </c>
      <c r="C6427">
        <v>33838.38544511795</v>
      </c>
      <c r="D6427">
        <v>15590528</v>
      </c>
      <c r="E6427">
        <v>999998976</v>
      </c>
      <c r="F6427">
        <v>17432902</v>
      </c>
      <c r="G6427">
        <v>999998976</v>
      </c>
      <c r="H6427">
        <v>0</v>
      </c>
      <c r="I6427">
        <v>0</v>
      </c>
      <c r="J6427">
        <v>194</v>
      </c>
      <c r="K6427">
        <v>22.1</v>
      </c>
      <c r="L6427">
        <v>0.04</v>
      </c>
      <c r="M6427">
        <v>4.3</v>
      </c>
      <c r="N6427">
        <v>4.3</v>
      </c>
      <c r="O6427">
        <v>4.3</v>
      </c>
      <c r="P6427">
        <v>4.3</v>
      </c>
    </row>
    <row r="6428" spans="1:16" x14ac:dyDescent="0.25">
      <c r="A6428">
        <v>6427</v>
      </c>
      <c r="B6428">
        <v>564.05976237456002</v>
      </c>
      <c r="C6428">
        <v>33843.585742473602</v>
      </c>
      <c r="D6428">
        <v>15652488</v>
      </c>
      <c r="E6428">
        <v>999998976</v>
      </c>
      <c r="F6428">
        <v>17660076</v>
      </c>
      <c r="G6428">
        <v>999998976</v>
      </c>
      <c r="H6428">
        <v>0</v>
      </c>
      <c r="I6428">
        <v>0</v>
      </c>
      <c r="J6428">
        <v>194</v>
      </c>
      <c r="K6428">
        <v>22.1</v>
      </c>
      <c r="L6428">
        <v>0.04</v>
      </c>
      <c r="M6428">
        <v>4.3</v>
      </c>
      <c r="N6428">
        <v>4.3</v>
      </c>
      <c r="O6428">
        <v>4.3</v>
      </c>
      <c r="P6428">
        <v>4.3</v>
      </c>
    </row>
    <row r="6429" spans="1:16" x14ac:dyDescent="0.25">
      <c r="A6429">
        <v>6428</v>
      </c>
      <c r="B6429">
        <v>564.14645066261289</v>
      </c>
      <c r="C6429">
        <v>33848.787039756768</v>
      </c>
      <c r="D6429">
        <v>15757181</v>
      </c>
      <c r="E6429">
        <v>999998976</v>
      </c>
      <c r="F6429">
        <v>17769494</v>
      </c>
      <c r="G6429">
        <v>999998976</v>
      </c>
      <c r="H6429">
        <v>0</v>
      </c>
      <c r="I6429">
        <v>0</v>
      </c>
      <c r="J6429">
        <v>194</v>
      </c>
      <c r="K6429">
        <v>22.1</v>
      </c>
      <c r="L6429">
        <v>0.04</v>
      </c>
      <c r="M6429">
        <v>4.3</v>
      </c>
      <c r="N6429">
        <v>4.3</v>
      </c>
      <c r="O6429">
        <v>4.3</v>
      </c>
      <c r="P6429">
        <v>4.3</v>
      </c>
    </row>
    <row r="6430" spans="1:16" x14ac:dyDescent="0.25">
      <c r="A6430">
        <v>6429</v>
      </c>
      <c r="B6430">
        <v>564.23312228520706</v>
      </c>
      <c r="C6430">
        <v>33853.987337112427</v>
      </c>
      <c r="D6430">
        <v>15837616</v>
      </c>
      <c r="E6430">
        <v>999998976</v>
      </c>
      <c r="F6430">
        <v>17938248</v>
      </c>
      <c r="G6430">
        <v>999998976</v>
      </c>
      <c r="H6430">
        <v>0</v>
      </c>
      <c r="I6430">
        <v>0</v>
      </c>
      <c r="J6430">
        <v>195</v>
      </c>
      <c r="K6430">
        <v>22.1</v>
      </c>
      <c r="L6430">
        <v>0.04</v>
      </c>
      <c r="M6430">
        <v>4.3</v>
      </c>
      <c r="N6430">
        <v>4.3</v>
      </c>
      <c r="O6430">
        <v>4.3</v>
      </c>
      <c r="P6430">
        <v>4.3</v>
      </c>
    </row>
    <row r="6431" spans="1:16" x14ac:dyDescent="0.25">
      <c r="A6431">
        <v>6430</v>
      </c>
      <c r="B6431">
        <v>564.31976057688394</v>
      </c>
      <c r="C6431">
        <v>33859.185634613037</v>
      </c>
      <c r="D6431">
        <v>15880758</v>
      </c>
      <c r="E6431">
        <v>999998976</v>
      </c>
      <c r="F6431">
        <v>18131440</v>
      </c>
      <c r="G6431">
        <v>999998976</v>
      </c>
      <c r="H6431">
        <v>0</v>
      </c>
      <c r="I6431">
        <v>0</v>
      </c>
      <c r="J6431">
        <v>194</v>
      </c>
      <c r="K6431">
        <v>22.1</v>
      </c>
      <c r="L6431">
        <v>0.04</v>
      </c>
      <c r="M6431">
        <v>4.3</v>
      </c>
      <c r="N6431">
        <v>4.3</v>
      </c>
      <c r="O6431">
        <v>4.3</v>
      </c>
      <c r="P6431">
        <v>4.3</v>
      </c>
    </row>
    <row r="6432" spans="1:16" x14ac:dyDescent="0.25">
      <c r="A6432">
        <v>6431</v>
      </c>
      <c r="B6432">
        <v>564.4064321994781</v>
      </c>
      <c r="C6432">
        <v>33864.385931968689</v>
      </c>
      <c r="D6432">
        <v>15930338</v>
      </c>
      <c r="E6432">
        <v>999998976</v>
      </c>
      <c r="F6432">
        <v>18326598</v>
      </c>
      <c r="G6432">
        <v>999998976</v>
      </c>
      <c r="H6432">
        <v>0</v>
      </c>
      <c r="I6432">
        <v>0</v>
      </c>
      <c r="J6432">
        <v>195</v>
      </c>
      <c r="K6432">
        <v>22.1</v>
      </c>
      <c r="L6432">
        <v>0.04</v>
      </c>
      <c r="M6432">
        <v>4.3</v>
      </c>
      <c r="N6432">
        <v>4.3</v>
      </c>
      <c r="O6432">
        <v>4.3</v>
      </c>
      <c r="P6432">
        <v>4.3</v>
      </c>
    </row>
    <row r="6433" spans="1:16" x14ac:dyDescent="0.25">
      <c r="A6433">
        <v>6432</v>
      </c>
      <c r="B6433">
        <v>564.49310382207238</v>
      </c>
      <c r="C6433">
        <v>33869.586229324341</v>
      </c>
      <c r="D6433">
        <v>15930338</v>
      </c>
      <c r="E6433">
        <v>999998976</v>
      </c>
      <c r="F6433">
        <v>18460008</v>
      </c>
      <c r="G6433">
        <v>999998976</v>
      </c>
      <c r="H6433">
        <v>0</v>
      </c>
      <c r="I6433">
        <v>0</v>
      </c>
      <c r="J6433">
        <v>195</v>
      </c>
      <c r="K6433">
        <v>22.1</v>
      </c>
      <c r="L6433">
        <v>0.04</v>
      </c>
      <c r="M6433">
        <v>4.3</v>
      </c>
      <c r="N6433">
        <v>4.3</v>
      </c>
      <c r="O6433">
        <v>4.3</v>
      </c>
      <c r="P6433">
        <v>4.3</v>
      </c>
    </row>
    <row r="6434" spans="1:16" x14ac:dyDescent="0.25">
      <c r="A6434">
        <v>6433</v>
      </c>
      <c r="B6434">
        <v>564.57975877920785</v>
      </c>
      <c r="C6434">
        <v>33874.785526752472</v>
      </c>
      <c r="D6434">
        <v>15880758</v>
      </c>
      <c r="E6434">
        <v>999998976</v>
      </c>
      <c r="F6434">
        <v>18586072</v>
      </c>
      <c r="G6434">
        <v>999998976</v>
      </c>
      <c r="H6434">
        <v>0</v>
      </c>
      <c r="I6434">
        <v>0</v>
      </c>
      <c r="J6434">
        <v>195</v>
      </c>
      <c r="K6434">
        <v>22.1</v>
      </c>
      <c r="L6434">
        <v>0.04</v>
      </c>
      <c r="M6434">
        <v>4.3</v>
      </c>
      <c r="N6434">
        <v>4.3</v>
      </c>
      <c r="O6434">
        <v>4.3</v>
      </c>
      <c r="P6434">
        <v>4.3</v>
      </c>
    </row>
    <row r="6435" spans="1:16" x14ac:dyDescent="0.25">
      <c r="A6435">
        <v>6434</v>
      </c>
      <c r="B6435">
        <v>564.66643040180202</v>
      </c>
      <c r="C6435">
        <v>33879.985824108117</v>
      </c>
      <c r="D6435">
        <v>15996000</v>
      </c>
      <c r="E6435">
        <v>999998976</v>
      </c>
      <c r="F6435">
        <v>18609546</v>
      </c>
      <c r="G6435">
        <v>999998976</v>
      </c>
      <c r="H6435">
        <v>0</v>
      </c>
      <c r="I6435">
        <v>0</v>
      </c>
      <c r="J6435">
        <v>195</v>
      </c>
      <c r="K6435">
        <v>22.1</v>
      </c>
      <c r="L6435">
        <v>0.04</v>
      </c>
      <c r="M6435">
        <v>4.3</v>
      </c>
      <c r="N6435">
        <v>4.3</v>
      </c>
      <c r="O6435">
        <v>4.3</v>
      </c>
      <c r="P6435">
        <v>4.3</v>
      </c>
    </row>
    <row r="6436" spans="1:16" x14ac:dyDescent="0.25">
      <c r="A6436">
        <v>6435</v>
      </c>
      <c r="B6436">
        <v>564.7530853589376</v>
      </c>
      <c r="C6436">
        <v>33885.185121536248</v>
      </c>
      <c r="D6436">
        <v>16008191</v>
      </c>
      <c r="E6436">
        <v>999998976</v>
      </c>
      <c r="F6436">
        <v>18732300</v>
      </c>
      <c r="G6436">
        <v>999998976</v>
      </c>
      <c r="H6436">
        <v>0</v>
      </c>
      <c r="I6436">
        <v>0</v>
      </c>
      <c r="J6436">
        <v>195</v>
      </c>
      <c r="K6436">
        <v>22.1</v>
      </c>
      <c r="L6436">
        <v>0.04</v>
      </c>
      <c r="M6436">
        <v>4.3</v>
      </c>
      <c r="N6436">
        <v>4.3</v>
      </c>
      <c r="O6436">
        <v>4.3</v>
      </c>
      <c r="P6436">
        <v>4.3</v>
      </c>
    </row>
    <row r="6437" spans="1:16" x14ac:dyDescent="0.25">
      <c r="A6437">
        <v>6436</v>
      </c>
      <c r="B6437">
        <v>564.83979032039645</v>
      </c>
      <c r="C6437">
        <v>33890.387419223793</v>
      </c>
      <c r="D6437">
        <v>16096945</v>
      </c>
      <c r="E6437">
        <v>999998976</v>
      </c>
      <c r="F6437">
        <v>18850728</v>
      </c>
      <c r="G6437">
        <v>999998976</v>
      </c>
      <c r="H6437">
        <v>0</v>
      </c>
      <c r="I6437">
        <v>0</v>
      </c>
      <c r="J6437">
        <v>195</v>
      </c>
      <c r="K6437">
        <v>22.1</v>
      </c>
      <c r="L6437">
        <v>0.04</v>
      </c>
      <c r="M6437">
        <v>4.3</v>
      </c>
      <c r="N6437">
        <v>4.3</v>
      </c>
      <c r="O6437">
        <v>4.3</v>
      </c>
      <c r="P6437">
        <v>4.3</v>
      </c>
    </row>
    <row r="6438" spans="1:16" x14ac:dyDescent="0.25">
      <c r="A6438">
        <v>6437</v>
      </c>
      <c r="B6438">
        <v>564.92642861207321</v>
      </c>
      <c r="C6438">
        <v>33895.585716724403</v>
      </c>
      <c r="D6438">
        <v>16109286</v>
      </c>
      <c r="E6438">
        <v>999998976</v>
      </c>
      <c r="F6438">
        <v>18972496</v>
      </c>
      <c r="G6438">
        <v>999998976</v>
      </c>
      <c r="H6438">
        <v>0</v>
      </c>
      <c r="I6438">
        <v>0</v>
      </c>
      <c r="J6438">
        <v>195</v>
      </c>
      <c r="K6438">
        <v>22.1</v>
      </c>
      <c r="L6438">
        <v>0.04</v>
      </c>
      <c r="M6438">
        <v>4.3</v>
      </c>
      <c r="N6438">
        <v>4.3</v>
      </c>
      <c r="O6438">
        <v>4.3</v>
      </c>
      <c r="P6438">
        <v>4.3</v>
      </c>
    </row>
    <row r="6439" spans="1:16" x14ac:dyDescent="0.25">
      <c r="A6439">
        <v>6438</v>
      </c>
      <c r="B6439">
        <v>565.01310023466749</v>
      </c>
      <c r="C6439">
        <v>33900.786014080048</v>
      </c>
      <c r="D6439">
        <v>16109286</v>
      </c>
      <c r="E6439">
        <v>999998976</v>
      </c>
      <c r="F6439">
        <v>18977762</v>
      </c>
      <c r="G6439">
        <v>999998976</v>
      </c>
      <c r="H6439">
        <v>0</v>
      </c>
      <c r="I6439">
        <v>0</v>
      </c>
      <c r="J6439">
        <v>195</v>
      </c>
      <c r="K6439">
        <v>22.1</v>
      </c>
      <c r="L6439">
        <v>0.04</v>
      </c>
      <c r="M6439">
        <v>4.3</v>
      </c>
      <c r="N6439">
        <v>4.3</v>
      </c>
      <c r="O6439">
        <v>4.3</v>
      </c>
      <c r="P6439">
        <v>4.3</v>
      </c>
    </row>
    <row r="6440" spans="1:16" x14ac:dyDescent="0.25">
      <c r="A6440">
        <v>6439</v>
      </c>
      <c r="B6440">
        <v>565.09975519180296</v>
      </c>
      <c r="C6440">
        <v>33905.985311508179</v>
      </c>
      <c r="D6440">
        <v>16126646</v>
      </c>
      <c r="E6440">
        <v>999998976</v>
      </c>
      <c r="F6440">
        <v>19125230</v>
      </c>
      <c r="G6440">
        <v>999998976</v>
      </c>
      <c r="H6440">
        <v>0</v>
      </c>
      <c r="I6440">
        <v>0</v>
      </c>
      <c r="J6440">
        <v>195</v>
      </c>
      <c r="K6440">
        <v>22.2</v>
      </c>
      <c r="L6440">
        <v>0.04</v>
      </c>
      <c r="M6440">
        <v>4.3</v>
      </c>
      <c r="N6440">
        <v>4.3</v>
      </c>
      <c r="O6440">
        <v>4.3</v>
      </c>
      <c r="P6440">
        <v>4.3</v>
      </c>
    </row>
    <row r="6441" spans="1:16" x14ac:dyDescent="0.25">
      <c r="A6441">
        <v>6440</v>
      </c>
      <c r="B6441">
        <v>565.18642681439712</v>
      </c>
      <c r="C6441">
        <v>33911.185608863831</v>
      </c>
      <c r="D6441">
        <v>16175537</v>
      </c>
      <c r="E6441">
        <v>999998976</v>
      </c>
      <c r="F6441">
        <v>19295180</v>
      </c>
      <c r="G6441">
        <v>999998976</v>
      </c>
      <c r="H6441">
        <v>0</v>
      </c>
      <c r="I6441">
        <v>0</v>
      </c>
      <c r="J6441">
        <v>195</v>
      </c>
      <c r="K6441">
        <v>22.2</v>
      </c>
      <c r="L6441">
        <v>0.04</v>
      </c>
      <c r="M6441">
        <v>4.3</v>
      </c>
      <c r="N6441">
        <v>4.3</v>
      </c>
      <c r="O6441">
        <v>4.3</v>
      </c>
      <c r="P6441">
        <v>4.3</v>
      </c>
    </row>
    <row r="6442" spans="1:16" x14ac:dyDescent="0.25">
      <c r="A6442">
        <v>6441</v>
      </c>
      <c r="B6442">
        <v>565.2730984369914</v>
      </c>
      <c r="C6442">
        <v>33916.385906219482</v>
      </c>
      <c r="D6442">
        <v>16274217</v>
      </c>
      <c r="E6442">
        <v>999998976</v>
      </c>
      <c r="F6442">
        <v>19331020</v>
      </c>
      <c r="G6442">
        <v>1000000000</v>
      </c>
      <c r="H6442">
        <v>0</v>
      </c>
      <c r="I6442">
        <v>0</v>
      </c>
      <c r="J6442">
        <v>195</v>
      </c>
      <c r="K6442">
        <v>22.1</v>
      </c>
      <c r="L6442">
        <v>0.04</v>
      </c>
      <c r="M6442">
        <v>4.3</v>
      </c>
      <c r="N6442">
        <v>4.3</v>
      </c>
      <c r="O6442">
        <v>4.3</v>
      </c>
      <c r="P6442">
        <v>4.3</v>
      </c>
    </row>
    <row r="6443" spans="1:16" x14ac:dyDescent="0.25">
      <c r="A6443">
        <v>6442</v>
      </c>
      <c r="B6443">
        <v>565.35975339412687</v>
      </c>
      <c r="C6443">
        <v>33921.585203647614</v>
      </c>
      <c r="D6443">
        <v>16392440</v>
      </c>
      <c r="E6443">
        <v>999998976</v>
      </c>
      <c r="F6443">
        <v>19373406</v>
      </c>
      <c r="G6443">
        <v>1000000000</v>
      </c>
      <c r="H6443">
        <v>0</v>
      </c>
      <c r="I6443">
        <v>0</v>
      </c>
      <c r="J6443">
        <v>195</v>
      </c>
      <c r="K6443">
        <v>22.2</v>
      </c>
      <c r="L6443">
        <v>0.04</v>
      </c>
      <c r="M6443">
        <v>4.3</v>
      </c>
      <c r="N6443">
        <v>4.3</v>
      </c>
      <c r="O6443">
        <v>4.3</v>
      </c>
      <c r="P6443">
        <v>4.3</v>
      </c>
    </row>
    <row r="6444" spans="1:16" x14ac:dyDescent="0.25">
      <c r="A6444">
        <v>6443</v>
      </c>
      <c r="B6444">
        <v>565.44642501672104</v>
      </c>
      <c r="C6444">
        <v>33926.785501003273</v>
      </c>
      <c r="D6444">
        <v>16393344</v>
      </c>
      <c r="E6444">
        <v>999998976</v>
      </c>
      <c r="F6444">
        <v>19457314</v>
      </c>
      <c r="G6444">
        <v>1000000000</v>
      </c>
      <c r="H6444">
        <v>0</v>
      </c>
      <c r="I6444">
        <v>0</v>
      </c>
      <c r="J6444">
        <v>195</v>
      </c>
      <c r="K6444">
        <v>22.2</v>
      </c>
      <c r="L6444">
        <v>0.04</v>
      </c>
      <c r="M6444">
        <v>4.3</v>
      </c>
      <c r="N6444">
        <v>4.3</v>
      </c>
      <c r="O6444">
        <v>4.3</v>
      </c>
      <c r="P6444">
        <v>4.3</v>
      </c>
    </row>
    <row r="6445" spans="1:16" x14ac:dyDescent="0.25">
      <c r="A6445">
        <v>6444</v>
      </c>
      <c r="B6445">
        <v>565.5330966472626</v>
      </c>
      <c r="C6445">
        <v>33931.985798835747</v>
      </c>
      <c r="D6445">
        <v>16519061</v>
      </c>
      <c r="E6445">
        <v>999998976</v>
      </c>
      <c r="F6445">
        <v>19558242</v>
      </c>
      <c r="G6445">
        <v>1000000000</v>
      </c>
      <c r="H6445">
        <v>0</v>
      </c>
      <c r="I6445">
        <v>0</v>
      </c>
      <c r="J6445">
        <v>194</v>
      </c>
      <c r="K6445">
        <v>22.2</v>
      </c>
      <c r="L6445">
        <v>0.04</v>
      </c>
      <c r="M6445">
        <v>4.3</v>
      </c>
      <c r="N6445">
        <v>4.3</v>
      </c>
      <c r="O6445">
        <v>4.3</v>
      </c>
      <c r="P6445">
        <v>4.3</v>
      </c>
    </row>
    <row r="6446" spans="1:16" x14ac:dyDescent="0.25">
      <c r="A6446">
        <v>6445</v>
      </c>
      <c r="B6446">
        <v>565.61975159645078</v>
      </c>
      <c r="C6446">
        <v>33937.185095787048</v>
      </c>
      <c r="D6446">
        <v>16519061</v>
      </c>
      <c r="E6446">
        <v>999998976</v>
      </c>
      <c r="F6446">
        <v>19629580</v>
      </c>
      <c r="G6446">
        <v>1000000000</v>
      </c>
      <c r="H6446">
        <v>0</v>
      </c>
      <c r="I6446">
        <v>0</v>
      </c>
      <c r="J6446">
        <v>194</v>
      </c>
      <c r="K6446">
        <v>22.2</v>
      </c>
      <c r="L6446">
        <v>0.04</v>
      </c>
      <c r="M6446">
        <v>4.3</v>
      </c>
      <c r="N6446">
        <v>4.3</v>
      </c>
      <c r="O6446">
        <v>4.3</v>
      </c>
      <c r="P6446">
        <v>4.3</v>
      </c>
    </row>
    <row r="6447" spans="1:16" x14ac:dyDescent="0.25">
      <c r="A6447">
        <v>6446</v>
      </c>
      <c r="B6447">
        <v>565.70642322699234</v>
      </c>
      <c r="C6447">
        <v>33942.385393619537</v>
      </c>
      <c r="D6447">
        <v>16591483</v>
      </c>
      <c r="E6447">
        <v>999998976</v>
      </c>
      <c r="F6447">
        <v>19712620</v>
      </c>
      <c r="G6447">
        <v>1000000000</v>
      </c>
      <c r="H6447">
        <v>0</v>
      </c>
      <c r="I6447">
        <v>0</v>
      </c>
      <c r="J6447">
        <v>195</v>
      </c>
      <c r="K6447">
        <v>22.2</v>
      </c>
      <c r="L6447">
        <v>0.04</v>
      </c>
      <c r="M6447">
        <v>4.3</v>
      </c>
      <c r="N6447">
        <v>4.3</v>
      </c>
      <c r="O6447">
        <v>4.3</v>
      </c>
      <c r="P6447">
        <v>4.3</v>
      </c>
    </row>
    <row r="6448" spans="1:16" x14ac:dyDescent="0.25">
      <c r="A6448">
        <v>6447</v>
      </c>
      <c r="B6448">
        <v>565.79309484958651</v>
      </c>
      <c r="C6448">
        <v>33947.585690975189</v>
      </c>
      <c r="D6448">
        <v>16591483</v>
      </c>
      <c r="E6448">
        <v>999998976</v>
      </c>
      <c r="F6448">
        <v>19793446</v>
      </c>
      <c r="G6448">
        <v>999998976</v>
      </c>
      <c r="H6448">
        <v>0</v>
      </c>
      <c r="I6448">
        <v>0</v>
      </c>
      <c r="J6448">
        <v>195</v>
      </c>
      <c r="K6448">
        <v>22.2</v>
      </c>
      <c r="L6448">
        <v>0.04</v>
      </c>
      <c r="M6448">
        <v>4.3</v>
      </c>
      <c r="N6448">
        <v>4.3</v>
      </c>
      <c r="O6448">
        <v>4.3</v>
      </c>
      <c r="P6448">
        <v>4.3</v>
      </c>
    </row>
    <row r="6449" spans="1:16" x14ac:dyDescent="0.25">
      <c r="A6449">
        <v>6448</v>
      </c>
      <c r="B6449">
        <v>565.87976647218068</v>
      </c>
      <c r="C6449">
        <v>33952.785988330841</v>
      </c>
      <c r="D6449">
        <v>16602115</v>
      </c>
      <c r="E6449">
        <v>999998976</v>
      </c>
      <c r="F6449">
        <v>19795912</v>
      </c>
      <c r="G6449">
        <v>999998976</v>
      </c>
      <c r="H6449">
        <v>0</v>
      </c>
      <c r="I6449">
        <v>0</v>
      </c>
      <c r="J6449">
        <v>195</v>
      </c>
      <c r="K6449">
        <v>22.2</v>
      </c>
      <c r="L6449">
        <v>0.04</v>
      </c>
      <c r="M6449">
        <v>4.3</v>
      </c>
      <c r="N6449">
        <v>4.3</v>
      </c>
      <c r="O6449">
        <v>4.3</v>
      </c>
      <c r="P6449">
        <v>4.3</v>
      </c>
    </row>
    <row r="6450" spans="1:16" x14ac:dyDescent="0.25">
      <c r="A6450">
        <v>6449</v>
      </c>
      <c r="B6450">
        <v>565.96642142931626</v>
      </c>
      <c r="C6450">
        <v>33957.985285758972</v>
      </c>
      <c r="D6450">
        <v>16627274</v>
      </c>
      <c r="E6450">
        <v>999998976</v>
      </c>
      <c r="F6450">
        <v>19844242</v>
      </c>
      <c r="G6450">
        <v>1000000000</v>
      </c>
      <c r="H6450">
        <v>0</v>
      </c>
      <c r="I6450">
        <v>0</v>
      </c>
      <c r="J6450">
        <v>195</v>
      </c>
      <c r="K6450">
        <v>22.2</v>
      </c>
      <c r="L6450">
        <v>0.04</v>
      </c>
      <c r="M6450">
        <v>4.3</v>
      </c>
      <c r="N6450">
        <v>4.3</v>
      </c>
      <c r="O6450">
        <v>4.3</v>
      </c>
      <c r="P6450">
        <v>4.3</v>
      </c>
    </row>
    <row r="6451" spans="1:16" x14ac:dyDescent="0.25">
      <c r="A6451">
        <v>6450</v>
      </c>
      <c r="B6451">
        <v>566.05312639077499</v>
      </c>
      <c r="C6451">
        <v>33963.187583446503</v>
      </c>
      <c r="D6451">
        <v>16698274</v>
      </c>
      <c r="E6451">
        <v>999998976</v>
      </c>
      <c r="F6451">
        <v>19929500</v>
      </c>
      <c r="G6451">
        <v>999998976</v>
      </c>
      <c r="H6451">
        <v>0</v>
      </c>
      <c r="I6451">
        <v>0</v>
      </c>
      <c r="J6451">
        <v>195</v>
      </c>
      <c r="K6451">
        <v>22.2</v>
      </c>
      <c r="L6451">
        <v>0.04</v>
      </c>
      <c r="M6451">
        <v>4.3</v>
      </c>
      <c r="N6451">
        <v>4.3</v>
      </c>
      <c r="O6451">
        <v>4.3</v>
      </c>
      <c r="P6451">
        <v>4.3</v>
      </c>
    </row>
    <row r="6452" spans="1:16" x14ac:dyDescent="0.25">
      <c r="A6452">
        <v>6451</v>
      </c>
      <c r="B6452">
        <v>566.13976467450459</v>
      </c>
      <c r="C6452">
        <v>33968.385880470283</v>
      </c>
      <c r="D6452">
        <v>16708924</v>
      </c>
      <c r="E6452">
        <v>999998976</v>
      </c>
      <c r="F6452">
        <v>20057478</v>
      </c>
      <c r="G6452">
        <v>999998976</v>
      </c>
      <c r="H6452">
        <v>0</v>
      </c>
      <c r="I6452">
        <v>0</v>
      </c>
      <c r="J6452">
        <v>195</v>
      </c>
      <c r="K6452">
        <v>22.2</v>
      </c>
      <c r="L6452">
        <v>0.04</v>
      </c>
      <c r="M6452">
        <v>4.3</v>
      </c>
      <c r="N6452">
        <v>4.3</v>
      </c>
      <c r="O6452">
        <v>4.3</v>
      </c>
      <c r="P6452">
        <v>4.3</v>
      </c>
    </row>
    <row r="6453" spans="1:16" x14ac:dyDescent="0.25">
      <c r="A6453">
        <v>6452</v>
      </c>
      <c r="B6453">
        <v>566.22641963164017</v>
      </c>
      <c r="C6453">
        <v>33973.585177898407</v>
      </c>
      <c r="D6453">
        <v>16754277</v>
      </c>
      <c r="E6453">
        <v>999998976</v>
      </c>
      <c r="F6453">
        <v>20074524</v>
      </c>
      <c r="G6453">
        <v>999998976</v>
      </c>
      <c r="H6453">
        <v>0</v>
      </c>
      <c r="I6453">
        <v>0</v>
      </c>
      <c r="J6453">
        <v>195</v>
      </c>
      <c r="K6453">
        <v>22.2</v>
      </c>
      <c r="L6453">
        <v>0.04</v>
      </c>
      <c r="M6453">
        <v>4.3</v>
      </c>
      <c r="N6453">
        <v>4.3</v>
      </c>
      <c r="O6453">
        <v>4.3</v>
      </c>
      <c r="P6453">
        <v>4.3</v>
      </c>
    </row>
    <row r="6454" spans="1:16" x14ac:dyDescent="0.25">
      <c r="A6454">
        <v>6453</v>
      </c>
      <c r="B6454">
        <v>566.31310792764032</v>
      </c>
      <c r="C6454">
        <v>33978.786475658417</v>
      </c>
      <c r="D6454">
        <v>16770269</v>
      </c>
      <c r="E6454">
        <v>999998976</v>
      </c>
      <c r="F6454">
        <v>20128724</v>
      </c>
      <c r="G6454">
        <v>999998976</v>
      </c>
      <c r="H6454">
        <v>0</v>
      </c>
      <c r="I6454">
        <v>0</v>
      </c>
      <c r="J6454">
        <v>195</v>
      </c>
      <c r="K6454">
        <v>22.2</v>
      </c>
      <c r="L6454">
        <v>0.04</v>
      </c>
      <c r="M6454">
        <v>4.3</v>
      </c>
      <c r="N6454">
        <v>4.3</v>
      </c>
      <c r="O6454">
        <v>4.3</v>
      </c>
      <c r="P6454">
        <v>4.3</v>
      </c>
    </row>
    <row r="6455" spans="1:16" x14ac:dyDescent="0.25">
      <c r="A6455">
        <v>6454</v>
      </c>
      <c r="B6455">
        <v>566.3997628768285</v>
      </c>
      <c r="C6455">
        <v>33983.985772609711</v>
      </c>
      <c r="D6455">
        <v>16817232</v>
      </c>
      <c r="E6455">
        <v>999998976</v>
      </c>
      <c r="F6455">
        <v>20134780</v>
      </c>
      <c r="G6455">
        <v>999998976</v>
      </c>
      <c r="H6455">
        <v>0</v>
      </c>
      <c r="I6455">
        <v>0</v>
      </c>
      <c r="J6455">
        <v>194</v>
      </c>
      <c r="K6455">
        <v>22.2</v>
      </c>
      <c r="L6455">
        <v>0.04</v>
      </c>
      <c r="M6455">
        <v>4.3</v>
      </c>
      <c r="N6455">
        <v>4.3</v>
      </c>
      <c r="O6455">
        <v>4.3</v>
      </c>
      <c r="P6455">
        <v>4.3</v>
      </c>
    </row>
    <row r="6456" spans="1:16" x14ac:dyDescent="0.25">
      <c r="A6456">
        <v>6455</v>
      </c>
      <c r="B6456">
        <v>566.48643450736995</v>
      </c>
      <c r="C6456">
        <v>33989.1860704422</v>
      </c>
      <c r="D6456">
        <v>16835322</v>
      </c>
      <c r="E6456">
        <v>999998976</v>
      </c>
      <c r="F6456">
        <v>20321430</v>
      </c>
      <c r="G6456">
        <v>999998976</v>
      </c>
      <c r="H6456">
        <v>0</v>
      </c>
      <c r="I6456">
        <v>0</v>
      </c>
      <c r="J6456">
        <v>194</v>
      </c>
      <c r="K6456">
        <v>22.2</v>
      </c>
      <c r="L6456">
        <v>0.04</v>
      </c>
      <c r="M6456">
        <v>4.3</v>
      </c>
      <c r="N6456">
        <v>4.3</v>
      </c>
      <c r="O6456">
        <v>4.3</v>
      </c>
      <c r="P6456">
        <v>4.3</v>
      </c>
    </row>
    <row r="6457" spans="1:16" x14ac:dyDescent="0.25">
      <c r="A6457">
        <v>6456</v>
      </c>
      <c r="B6457">
        <v>566.57308946450553</v>
      </c>
      <c r="C6457">
        <v>33994.385367870331</v>
      </c>
      <c r="D6457">
        <v>16891590</v>
      </c>
      <c r="E6457">
        <v>999998976</v>
      </c>
      <c r="F6457">
        <v>20327920</v>
      </c>
      <c r="G6457">
        <v>999998976</v>
      </c>
      <c r="H6457">
        <v>0</v>
      </c>
      <c r="I6457">
        <v>0</v>
      </c>
      <c r="J6457">
        <v>194</v>
      </c>
      <c r="K6457">
        <v>22.2</v>
      </c>
      <c r="L6457">
        <v>0.04</v>
      </c>
      <c r="M6457">
        <v>4.3</v>
      </c>
      <c r="N6457">
        <v>4.3</v>
      </c>
      <c r="O6457">
        <v>4.3</v>
      </c>
      <c r="P6457">
        <v>4.3</v>
      </c>
    </row>
    <row r="6458" spans="1:16" x14ac:dyDescent="0.25">
      <c r="A6458">
        <v>6457</v>
      </c>
      <c r="B6458">
        <v>566.6597777525584</v>
      </c>
      <c r="C6458">
        <v>33999.586665153503</v>
      </c>
      <c r="D6458">
        <v>16896020</v>
      </c>
      <c r="E6458">
        <v>999998976</v>
      </c>
      <c r="F6458">
        <v>20360238</v>
      </c>
      <c r="G6458">
        <v>999998976</v>
      </c>
      <c r="H6458">
        <v>0</v>
      </c>
      <c r="I6458">
        <v>0</v>
      </c>
      <c r="J6458">
        <v>194</v>
      </c>
      <c r="K6458">
        <v>22.2</v>
      </c>
      <c r="L6458">
        <v>0.04</v>
      </c>
      <c r="M6458">
        <v>4.3</v>
      </c>
      <c r="N6458">
        <v>4.3</v>
      </c>
      <c r="O6458">
        <v>4.3</v>
      </c>
      <c r="P6458">
        <v>4.3</v>
      </c>
    </row>
    <row r="6459" spans="1:16" x14ac:dyDescent="0.25">
      <c r="A6459">
        <v>6458</v>
      </c>
      <c r="B6459">
        <v>566.74643270969386</v>
      </c>
      <c r="C6459">
        <v>34004.785962581627</v>
      </c>
      <c r="D6459">
        <v>16896020</v>
      </c>
      <c r="E6459">
        <v>999998976</v>
      </c>
      <c r="F6459">
        <v>20385664</v>
      </c>
      <c r="G6459">
        <v>999998976</v>
      </c>
      <c r="H6459">
        <v>0</v>
      </c>
      <c r="I6459">
        <v>0</v>
      </c>
      <c r="J6459">
        <v>194</v>
      </c>
      <c r="K6459">
        <v>22.2</v>
      </c>
      <c r="L6459">
        <v>0.04</v>
      </c>
      <c r="M6459">
        <v>4.3</v>
      </c>
      <c r="N6459">
        <v>4.3</v>
      </c>
      <c r="O6459">
        <v>4.3</v>
      </c>
      <c r="P6459">
        <v>4.3</v>
      </c>
    </row>
    <row r="6460" spans="1:16" x14ac:dyDescent="0.25">
      <c r="A6460">
        <v>6459</v>
      </c>
      <c r="B6460">
        <v>566.83308766682944</v>
      </c>
      <c r="C6460">
        <v>34009.985260009773</v>
      </c>
      <c r="D6460">
        <v>16984050</v>
      </c>
      <c r="E6460">
        <v>999998976</v>
      </c>
      <c r="F6460">
        <v>20451214</v>
      </c>
      <c r="G6460">
        <v>1000000000</v>
      </c>
      <c r="H6460">
        <v>0</v>
      </c>
      <c r="I6460">
        <v>0</v>
      </c>
      <c r="J6460">
        <v>195</v>
      </c>
      <c r="K6460">
        <v>22.2</v>
      </c>
      <c r="L6460">
        <v>0.04</v>
      </c>
      <c r="M6460">
        <v>4.3</v>
      </c>
      <c r="N6460">
        <v>4.3</v>
      </c>
      <c r="O6460">
        <v>4.3</v>
      </c>
      <c r="P6460">
        <v>4.3</v>
      </c>
    </row>
    <row r="6461" spans="1:16" x14ac:dyDescent="0.25">
      <c r="A6461">
        <v>6460</v>
      </c>
      <c r="B6461">
        <v>566.91979262034101</v>
      </c>
      <c r="C6461">
        <v>34015.187557220459</v>
      </c>
      <c r="D6461">
        <v>17037584</v>
      </c>
      <c r="E6461">
        <v>999998976</v>
      </c>
      <c r="F6461">
        <v>20497030</v>
      </c>
      <c r="G6461">
        <v>1000000000</v>
      </c>
      <c r="H6461">
        <v>0</v>
      </c>
      <c r="I6461">
        <v>0</v>
      </c>
      <c r="J6461">
        <v>195</v>
      </c>
      <c r="K6461">
        <v>22.2</v>
      </c>
      <c r="L6461">
        <v>0.04</v>
      </c>
      <c r="M6461">
        <v>4.3</v>
      </c>
      <c r="N6461">
        <v>4.3</v>
      </c>
      <c r="O6461">
        <v>4.3</v>
      </c>
      <c r="P6461">
        <v>4.3</v>
      </c>
    </row>
    <row r="6462" spans="1:16" x14ac:dyDescent="0.25">
      <c r="A6462">
        <v>6461</v>
      </c>
      <c r="B6462">
        <v>567.00643091201778</v>
      </c>
      <c r="C6462">
        <v>34020.385854721069</v>
      </c>
      <c r="D6462">
        <v>17071036</v>
      </c>
      <c r="E6462">
        <v>999998976</v>
      </c>
      <c r="F6462">
        <v>20555768</v>
      </c>
      <c r="G6462">
        <v>999998976</v>
      </c>
      <c r="H6462">
        <v>0</v>
      </c>
      <c r="I6462">
        <v>0</v>
      </c>
      <c r="J6462">
        <v>195</v>
      </c>
      <c r="K6462">
        <v>22.2</v>
      </c>
      <c r="L6462">
        <v>0.04</v>
      </c>
      <c r="M6462">
        <v>4.3</v>
      </c>
      <c r="N6462">
        <v>4.3</v>
      </c>
      <c r="O6462">
        <v>4.3</v>
      </c>
      <c r="P6462">
        <v>4.3</v>
      </c>
    </row>
    <row r="6463" spans="1:16" x14ac:dyDescent="0.25">
      <c r="A6463">
        <v>6462</v>
      </c>
      <c r="B6463">
        <v>567.09308586915336</v>
      </c>
      <c r="C6463">
        <v>34025.5851521492</v>
      </c>
      <c r="D6463">
        <v>17106076</v>
      </c>
      <c r="E6463">
        <v>999998976</v>
      </c>
      <c r="F6463">
        <v>20605550</v>
      </c>
      <c r="G6463">
        <v>999998976</v>
      </c>
      <c r="H6463">
        <v>0</v>
      </c>
      <c r="I6463">
        <v>0</v>
      </c>
      <c r="J6463">
        <v>195</v>
      </c>
      <c r="K6463">
        <v>22.2</v>
      </c>
      <c r="L6463">
        <v>0.04</v>
      </c>
      <c r="M6463">
        <v>4.3</v>
      </c>
      <c r="N6463">
        <v>4.3</v>
      </c>
      <c r="O6463">
        <v>4.3</v>
      </c>
      <c r="P6463">
        <v>4.3</v>
      </c>
    </row>
    <row r="6464" spans="1:16" x14ac:dyDescent="0.25">
      <c r="A6464">
        <v>6463</v>
      </c>
      <c r="B6464">
        <v>567.17977415720623</v>
      </c>
      <c r="C6464">
        <v>34030.786449432373</v>
      </c>
      <c r="D6464">
        <v>17143624</v>
      </c>
      <c r="E6464">
        <v>999998976</v>
      </c>
      <c r="F6464">
        <v>20628026</v>
      </c>
      <c r="G6464">
        <v>999998976</v>
      </c>
      <c r="H6464">
        <v>0</v>
      </c>
      <c r="I6464">
        <v>0</v>
      </c>
      <c r="J6464">
        <v>195</v>
      </c>
      <c r="K6464">
        <v>22.2</v>
      </c>
      <c r="L6464">
        <v>0.04</v>
      </c>
      <c r="M6464">
        <v>4.3</v>
      </c>
      <c r="N6464">
        <v>4.3</v>
      </c>
      <c r="O6464">
        <v>4.3</v>
      </c>
      <c r="P6464">
        <v>4.3</v>
      </c>
    </row>
    <row r="6465" spans="1:16" x14ac:dyDescent="0.25">
      <c r="A6465">
        <v>6464</v>
      </c>
      <c r="B6465">
        <v>567.26642911434169</v>
      </c>
      <c r="C6465">
        <v>34035.985746860497</v>
      </c>
      <c r="D6465">
        <v>17150428</v>
      </c>
      <c r="E6465">
        <v>999998976</v>
      </c>
      <c r="F6465">
        <v>20683004</v>
      </c>
      <c r="G6465">
        <v>1000000000</v>
      </c>
      <c r="H6465">
        <v>0</v>
      </c>
      <c r="I6465">
        <v>0</v>
      </c>
      <c r="J6465">
        <v>195</v>
      </c>
      <c r="K6465">
        <v>22.2</v>
      </c>
      <c r="L6465">
        <v>0.04</v>
      </c>
      <c r="M6465">
        <v>4.3</v>
      </c>
      <c r="N6465">
        <v>4.3</v>
      </c>
      <c r="O6465">
        <v>4.3</v>
      </c>
      <c r="P6465">
        <v>4.3</v>
      </c>
    </row>
    <row r="6466" spans="1:16" x14ac:dyDescent="0.25">
      <c r="A6466">
        <v>6465</v>
      </c>
      <c r="B6466">
        <v>567.35310074488325</v>
      </c>
      <c r="C6466">
        <v>34041.186044692993</v>
      </c>
      <c r="D6466">
        <v>17218660</v>
      </c>
      <c r="E6466">
        <v>999998976</v>
      </c>
      <c r="F6466">
        <v>20763480</v>
      </c>
      <c r="G6466">
        <v>999998976</v>
      </c>
      <c r="H6466">
        <v>0</v>
      </c>
      <c r="I6466">
        <v>0</v>
      </c>
      <c r="J6466">
        <v>195</v>
      </c>
      <c r="K6466">
        <v>22.2</v>
      </c>
      <c r="L6466">
        <v>0.04</v>
      </c>
      <c r="M6466">
        <v>4.3</v>
      </c>
      <c r="N6466">
        <v>4.3</v>
      </c>
      <c r="O6466">
        <v>4.3</v>
      </c>
      <c r="P6466">
        <v>4.3</v>
      </c>
    </row>
    <row r="6467" spans="1:16" x14ac:dyDescent="0.25">
      <c r="A6467">
        <v>6466</v>
      </c>
      <c r="B6467">
        <v>567.43975569407144</v>
      </c>
      <c r="C6467">
        <v>34046.385341644287</v>
      </c>
      <c r="D6467">
        <v>17218660</v>
      </c>
      <c r="E6467">
        <v>999998976</v>
      </c>
      <c r="F6467">
        <v>20765704</v>
      </c>
      <c r="G6467">
        <v>999998976</v>
      </c>
      <c r="H6467">
        <v>0</v>
      </c>
      <c r="I6467">
        <v>0</v>
      </c>
      <c r="J6467">
        <v>195</v>
      </c>
      <c r="K6467">
        <v>22.2</v>
      </c>
      <c r="L6467">
        <v>0.04</v>
      </c>
      <c r="M6467">
        <v>4.3</v>
      </c>
      <c r="N6467">
        <v>4.3</v>
      </c>
      <c r="O6467">
        <v>4.3</v>
      </c>
      <c r="P6467">
        <v>4.3</v>
      </c>
    </row>
    <row r="6468" spans="1:16" x14ac:dyDescent="0.25">
      <c r="A6468">
        <v>6467</v>
      </c>
      <c r="B6468">
        <v>567.52642732461288</v>
      </c>
      <c r="C6468">
        <v>34051.585639476783</v>
      </c>
      <c r="D6468">
        <v>17333690</v>
      </c>
      <c r="E6468">
        <v>999998976</v>
      </c>
      <c r="F6468">
        <v>20816492</v>
      </c>
      <c r="G6468">
        <v>1000000000</v>
      </c>
      <c r="H6468">
        <v>0</v>
      </c>
      <c r="I6468">
        <v>0</v>
      </c>
      <c r="J6468">
        <v>195</v>
      </c>
      <c r="K6468">
        <v>22.2</v>
      </c>
      <c r="L6468">
        <v>0.04</v>
      </c>
      <c r="M6468">
        <v>4.3</v>
      </c>
      <c r="N6468">
        <v>4.3</v>
      </c>
      <c r="O6468">
        <v>4.3</v>
      </c>
      <c r="P6468">
        <v>4.3</v>
      </c>
    </row>
    <row r="6469" spans="1:16" x14ac:dyDescent="0.25">
      <c r="A6469">
        <v>6468</v>
      </c>
      <c r="B6469">
        <v>567.61309894720716</v>
      </c>
      <c r="C6469">
        <v>34056.785936832428</v>
      </c>
      <c r="D6469">
        <v>17363502</v>
      </c>
      <c r="E6469">
        <v>999998976</v>
      </c>
      <c r="F6469">
        <v>20848238</v>
      </c>
      <c r="G6469">
        <v>1000000000</v>
      </c>
      <c r="H6469">
        <v>0</v>
      </c>
      <c r="I6469">
        <v>0</v>
      </c>
      <c r="J6469">
        <v>195</v>
      </c>
      <c r="K6469">
        <v>22.2</v>
      </c>
      <c r="L6469">
        <v>0.04</v>
      </c>
      <c r="M6469">
        <v>4.3</v>
      </c>
      <c r="N6469">
        <v>4.3</v>
      </c>
      <c r="O6469">
        <v>4.3</v>
      </c>
      <c r="P6469">
        <v>4.3</v>
      </c>
    </row>
    <row r="6470" spans="1:16" x14ac:dyDescent="0.25">
      <c r="A6470">
        <v>6469</v>
      </c>
      <c r="B6470">
        <v>567.69975390434263</v>
      </c>
      <c r="C6470">
        <v>34061.985234260559</v>
      </c>
      <c r="D6470">
        <v>17363502</v>
      </c>
      <c r="E6470">
        <v>999998976</v>
      </c>
      <c r="F6470">
        <v>20863840</v>
      </c>
      <c r="G6470">
        <v>999998976</v>
      </c>
      <c r="H6470">
        <v>0</v>
      </c>
      <c r="I6470">
        <v>0</v>
      </c>
      <c r="J6470">
        <v>195</v>
      </c>
      <c r="K6470">
        <v>22.2</v>
      </c>
      <c r="L6470">
        <v>0.04</v>
      </c>
      <c r="M6470">
        <v>4.3</v>
      </c>
      <c r="N6470">
        <v>4.3</v>
      </c>
      <c r="O6470">
        <v>4.3</v>
      </c>
      <c r="P6470">
        <v>4.3</v>
      </c>
    </row>
    <row r="6471" spans="1:16" x14ac:dyDescent="0.25">
      <c r="A6471">
        <v>6470</v>
      </c>
      <c r="B6471">
        <v>567.78645886580148</v>
      </c>
      <c r="C6471">
        <v>34067.18753194809</v>
      </c>
      <c r="D6471">
        <v>17363502</v>
      </c>
      <c r="E6471">
        <v>999998976</v>
      </c>
      <c r="F6471">
        <v>20877912</v>
      </c>
      <c r="G6471">
        <v>1000000000</v>
      </c>
      <c r="H6471">
        <v>0</v>
      </c>
      <c r="I6471">
        <v>0</v>
      </c>
      <c r="J6471">
        <v>195</v>
      </c>
      <c r="K6471">
        <v>22.2</v>
      </c>
      <c r="L6471">
        <v>0.04</v>
      </c>
      <c r="M6471">
        <v>4.3</v>
      </c>
      <c r="N6471">
        <v>4.3</v>
      </c>
      <c r="O6471">
        <v>4.3</v>
      </c>
      <c r="P6471">
        <v>4.3</v>
      </c>
    </row>
    <row r="6472" spans="1:16" x14ac:dyDescent="0.25">
      <c r="A6472">
        <v>6471</v>
      </c>
      <c r="B6472">
        <v>567.87309714953108</v>
      </c>
      <c r="C6472">
        <v>34072.385828971863</v>
      </c>
      <c r="D6472">
        <v>17333690</v>
      </c>
      <c r="E6472">
        <v>999998976</v>
      </c>
      <c r="F6472">
        <v>20938278</v>
      </c>
      <c r="G6472">
        <v>999998976</v>
      </c>
      <c r="H6472">
        <v>0</v>
      </c>
      <c r="I6472">
        <v>0</v>
      </c>
      <c r="J6472">
        <v>195</v>
      </c>
      <c r="K6472">
        <v>22.2</v>
      </c>
      <c r="L6472">
        <v>0.04</v>
      </c>
      <c r="M6472">
        <v>4.3</v>
      </c>
      <c r="N6472">
        <v>4.3</v>
      </c>
      <c r="O6472">
        <v>4.3</v>
      </c>
      <c r="P6472">
        <v>4.3</v>
      </c>
    </row>
    <row r="6473" spans="1:16" x14ac:dyDescent="0.25">
      <c r="A6473">
        <v>6472</v>
      </c>
      <c r="B6473">
        <v>567.95975210666654</v>
      </c>
      <c r="C6473">
        <v>34077.585126399987</v>
      </c>
      <c r="D6473">
        <v>17430534</v>
      </c>
      <c r="E6473">
        <v>999998976</v>
      </c>
      <c r="F6473">
        <v>21004850</v>
      </c>
      <c r="G6473">
        <v>1000000000</v>
      </c>
      <c r="H6473">
        <v>0</v>
      </c>
      <c r="I6473">
        <v>0</v>
      </c>
      <c r="J6473">
        <v>195</v>
      </c>
      <c r="K6473">
        <v>22.2</v>
      </c>
      <c r="L6473">
        <v>0.04</v>
      </c>
      <c r="M6473">
        <v>4.3</v>
      </c>
      <c r="N6473">
        <v>4.3</v>
      </c>
      <c r="O6473">
        <v>4.3</v>
      </c>
      <c r="P6473">
        <v>4.3</v>
      </c>
    </row>
    <row r="6474" spans="1:16" x14ac:dyDescent="0.25">
      <c r="A6474">
        <v>6473</v>
      </c>
      <c r="B6474">
        <v>568.04644040266669</v>
      </c>
      <c r="C6474">
        <v>34082.786424159996</v>
      </c>
      <c r="D6474">
        <v>17334480</v>
      </c>
      <c r="E6474">
        <v>999998976</v>
      </c>
      <c r="F6474">
        <v>21030270</v>
      </c>
      <c r="G6474">
        <v>1000000000</v>
      </c>
      <c r="H6474">
        <v>0</v>
      </c>
      <c r="I6474">
        <v>0</v>
      </c>
      <c r="J6474">
        <v>195</v>
      </c>
      <c r="K6474">
        <v>22.2</v>
      </c>
      <c r="L6474">
        <v>0.04</v>
      </c>
      <c r="M6474">
        <v>4.3</v>
      </c>
      <c r="N6474">
        <v>4.3</v>
      </c>
      <c r="O6474">
        <v>4.3</v>
      </c>
      <c r="P6474">
        <v>4.3</v>
      </c>
    </row>
    <row r="6475" spans="1:16" x14ac:dyDescent="0.25">
      <c r="A6475">
        <v>6474</v>
      </c>
      <c r="B6475">
        <v>568.13309535185499</v>
      </c>
      <c r="C6475">
        <v>34087.985721111298</v>
      </c>
      <c r="D6475">
        <v>17460528</v>
      </c>
      <c r="E6475">
        <v>999998976</v>
      </c>
      <c r="F6475">
        <v>21042424</v>
      </c>
      <c r="G6475">
        <v>999998976</v>
      </c>
      <c r="H6475">
        <v>0</v>
      </c>
      <c r="I6475">
        <v>0</v>
      </c>
      <c r="J6475">
        <v>195</v>
      </c>
      <c r="K6475">
        <v>22.2</v>
      </c>
      <c r="L6475">
        <v>0.04</v>
      </c>
      <c r="M6475">
        <v>4.3</v>
      </c>
      <c r="N6475">
        <v>4.3</v>
      </c>
      <c r="O6475">
        <v>4.3</v>
      </c>
      <c r="P6475">
        <v>4.3</v>
      </c>
    </row>
    <row r="6476" spans="1:16" x14ac:dyDescent="0.25">
      <c r="A6476">
        <v>6475</v>
      </c>
      <c r="B6476">
        <v>568.21976698239644</v>
      </c>
      <c r="C6476">
        <v>34093.186018943787</v>
      </c>
      <c r="D6476">
        <v>17471580</v>
      </c>
      <c r="E6476">
        <v>999998976</v>
      </c>
      <c r="F6476">
        <v>21095124</v>
      </c>
      <c r="G6476">
        <v>999998976</v>
      </c>
      <c r="H6476">
        <v>0</v>
      </c>
      <c r="I6476">
        <v>0</v>
      </c>
      <c r="J6476">
        <v>195</v>
      </c>
      <c r="K6476">
        <v>22.2</v>
      </c>
      <c r="L6476">
        <v>0.04</v>
      </c>
      <c r="M6476">
        <v>4.3</v>
      </c>
      <c r="N6476">
        <v>4.3</v>
      </c>
      <c r="O6476">
        <v>4.3</v>
      </c>
      <c r="P6476">
        <v>4.3</v>
      </c>
    </row>
    <row r="6477" spans="1:16" x14ac:dyDescent="0.25">
      <c r="A6477">
        <v>6476</v>
      </c>
      <c r="B6477">
        <v>568.30642193953202</v>
      </c>
      <c r="C6477">
        <v>34098.385316371918</v>
      </c>
      <c r="D6477">
        <v>17471580</v>
      </c>
      <c r="E6477">
        <v>999998976</v>
      </c>
      <c r="F6477">
        <v>21156128</v>
      </c>
      <c r="G6477">
        <v>1000000000</v>
      </c>
      <c r="H6477">
        <v>0</v>
      </c>
      <c r="I6477">
        <v>0</v>
      </c>
      <c r="J6477">
        <v>195</v>
      </c>
      <c r="K6477">
        <v>22.2</v>
      </c>
      <c r="L6477">
        <v>0.04</v>
      </c>
      <c r="M6477">
        <v>4.3</v>
      </c>
      <c r="N6477">
        <v>4.3</v>
      </c>
      <c r="O6477">
        <v>4.3</v>
      </c>
      <c r="P6477">
        <v>4.3</v>
      </c>
    </row>
    <row r="6478" spans="1:16" x14ac:dyDescent="0.25">
      <c r="A6478">
        <v>6477</v>
      </c>
      <c r="B6478">
        <v>568.39309356212618</v>
      </c>
      <c r="C6478">
        <v>34103.58561372757</v>
      </c>
      <c r="D6478">
        <v>17498828</v>
      </c>
      <c r="E6478">
        <v>999998976</v>
      </c>
      <c r="F6478">
        <v>21192816</v>
      </c>
      <c r="G6478">
        <v>1000000000</v>
      </c>
      <c r="H6478">
        <v>0</v>
      </c>
      <c r="I6478">
        <v>0</v>
      </c>
      <c r="J6478">
        <v>195</v>
      </c>
      <c r="K6478">
        <v>22.2</v>
      </c>
      <c r="L6478">
        <v>0.04</v>
      </c>
      <c r="M6478">
        <v>4.3</v>
      </c>
      <c r="N6478">
        <v>4.3</v>
      </c>
      <c r="O6478">
        <v>4.3</v>
      </c>
      <c r="P6478">
        <v>4.3</v>
      </c>
    </row>
    <row r="6479" spans="1:16" x14ac:dyDescent="0.25">
      <c r="A6479">
        <v>6478</v>
      </c>
      <c r="B6479">
        <v>568.47976518472035</v>
      </c>
      <c r="C6479">
        <v>34108.785911083221</v>
      </c>
      <c r="D6479">
        <v>17539660</v>
      </c>
      <c r="E6479">
        <v>999998976</v>
      </c>
      <c r="F6479">
        <v>21197718</v>
      </c>
      <c r="G6479">
        <v>1000000000</v>
      </c>
      <c r="H6479">
        <v>0</v>
      </c>
      <c r="I6479">
        <v>0</v>
      </c>
      <c r="J6479">
        <v>195</v>
      </c>
      <c r="K6479">
        <v>22.2</v>
      </c>
      <c r="L6479">
        <v>0.04</v>
      </c>
      <c r="M6479">
        <v>4.3</v>
      </c>
      <c r="N6479">
        <v>4.3</v>
      </c>
      <c r="O6479">
        <v>4.3</v>
      </c>
      <c r="P6479">
        <v>4.3</v>
      </c>
    </row>
    <row r="6480" spans="1:16" x14ac:dyDescent="0.25">
      <c r="A6480">
        <v>6479</v>
      </c>
      <c r="B6480">
        <v>568.56642014185593</v>
      </c>
      <c r="C6480">
        <v>34113.985208511353</v>
      </c>
      <c r="D6480">
        <v>17539660</v>
      </c>
      <c r="E6480">
        <v>999998976</v>
      </c>
      <c r="F6480">
        <v>21265698</v>
      </c>
      <c r="G6480">
        <v>1000000000</v>
      </c>
      <c r="H6480">
        <v>0</v>
      </c>
      <c r="I6480">
        <v>0</v>
      </c>
      <c r="J6480">
        <v>195</v>
      </c>
      <c r="K6480">
        <v>22.2</v>
      </c>
      <c r="L6480">
        <v>0.04</v>
      </c>
      <c r="M6480">
        <v>4.3</v>
      </c>
      <c r="N6480">
        <v>4.3</v>
      </c>
      <c r="O6480">
        <v>4.3</v>
      </c>
      <c r="P6480">
        <v>4.3</v>
      </c>
    </row>
    <row r="6481" spans="1:16" x14ac:dyDescent="0.25">
      <c r="A6481">
        <v>6480</v>
      </c>
      <c r="B6481">
        <v>568.65312509536739</v>
      </c>
      <c r="C6481">
        <v>34119.187505722053</v>
      </c>
      <c r="D6481">
        <v>17552308</v>
      </c>
      <c r="E6481">
        <v>999998976</v>
      </c>
      <c r="F6481">
        <v>21284492</v>
      </c>
      <c r="G6481">
        <v>1000000000</v>
      </c>
      <c r="H6481">
        <v>0</v>
      </c>
      <c r="I6481">
        <v>0</v>
      </c>
      <c r="J6481">
        <v>195</v>
      </c>
      <c r="K6481">
        <v>22.2</v>
      </c>
      <c r="L6481">
        <v>0.04</v>
      </c>
      <c r="M6481">
        <v>4.3</v>
      </c>
      <c r="N6481">
        <v>4.3</v>
      </c>
      <c r="O6481">
        <v>4.3</v>
      </c>
      <c r="P6481">
        <v>4.3</v>
      </c>
    </row>
    <row r="6482" spans="1:16" x14ac:dyDescent="0.25">
      <c r="A6482">
        <v>6481</v>
      </c>
      <c r="B6482">
        <v>568.73976338704426</v>
      </c>
      <c r="C6482">
        <v>34124.385803222664</v>
      </c>
      <c r="D6482">
        <v>17572476</v>
      </c>
      <c r="E6482">
        <v>999998976</v>
      </c>
      <c r="F6482">
        <v>21308206</v>
      </c>
      <c r="G6482">
        <v>1000000000</v>
      </c>
      <c r="H6482">
        <v>0</v>
      </c>
      <c r="I6482">
        <v>0</v>
      </c>
      <c r="J6482">
        <v>195</v>
      </c>
      <c r="K6482">
        <v>22.2</v>
      </c>
      <c r="L6482">
        <v>0.04</v>
      </c>
      <c r="M6482">
        <v>4.3</v>
      </c>
      <c r="N6482">
        <v>4.3</v>
      </c>
      <c r="O6482">
        <v>4.3</v>
      </c>
      <c r="P6482">
        <v>4.3</v>
      </c>
    </row>
    <row r="6483" spans="1:16" x14ac:dyDescent="0.25">
      <c r="A6483">
        <v>6482</v>
      </c>
      <c r="B6483">
        <v>568.82641834417984</v>
      </c>
      <c r="C6483">
        <v>34129.585100650787</v>
      </c>
      <c r="D6483">
        <v>17709472</v>
      </c>
      <c r="E6483">
        <v>999998976</v>
      </c>
      <c r="F6483">
        <v>21339650</v>
      </c>
      <c r="G6483">
        <v>1000000000</v>
      </c>
      <c r="H6483">
        <v>0</v>
      </c>
      <c r="I6483">
        <v>0</v>
      </c>
      <c r="J6483">
        <v>195</v>
      </c>
      <c r="K6483">
        <v>22.2</v>
      </c>
      <c r="L6483">
        <v>0.04</v>
      </c>
      <c r="M6483">
        <v>4.3</v>
      </c>
      <c r="N6483">
        <v>4.3</v>
      </c>
      <c r="O6483">
        <v>4.3</v>
      </c>
      <c r="P6483">
        <v>4.3</v>
      </c>
    </row>
    <row r="6484" spans="1:16" x14ac:dyDescent="0.25">
      <c r="A6484">
        <v>6483</v>
      </c>
      <c r="B6484">
        <v>568.91312330563858</v>
      </c>
      <c r="C6484">
        <v>34134.787398338318</v>
      </c>
      <c r="D6484">
        <v>17727842</v>
      </c>
      <c r="E6484">
        <v>999998976</v>
      </c>
      <c r="F6484">
        <v>21358468</v>
      </c>
      <c r="G6484">
        <v>1000000000</v>
      </c>
      <c r="H6484">
        <v>0</v>
      </c>
      <c r="I6484">
        <v>0</v>
      </c>
      <c r="J6484">
        <v>195</v>
      </c>
      <c r="K6484">
        <v>22.2</v>
      </c>
      <c r="L6484">
        <v>0.04</v>
      </c>
      <c r="M6484">
        <v>4.3</v>
      </c>
      <c r="N6484">
        <v>4.3</v>
      </c>
      <c r="O6484">
        <v>4.3</v>
      </c>
      <c r="P6484">
        <v>4.3</v>
      </c>
    </row>
    <row r="6485" spans="1:16" x14ac:dyDescent="0.25">
      <c r="A6485">
        <v>6484</v>
      </c>
      <c r="B6485">
        <v>568.99976158936818</v>
      </c>
      <c r="C6485">
        <v>34139.985695362091</v>
      </c>
      <c r="D6485">
        <v>17743046</v>
      </c>
      <c r="E6485">
        <v>999998976</v>
      </c>
      <c r="F6485">
        <v>21387268</v>
      </c>
      <c r="G6485">
        <v>1000000000</v>
      </c>
      <c r="H6485">
        <v>0</v>
      </c>
      <c r="I6485">
        <v>0</v>
      </c>
      <c r="J6485">
        <v>195</v>
      </c>
      <c r="K6485">
        <v>22.2</v>
      </c>
      <c r="L6485">
        <v>0.04</v>
      </c>
      <c r="M6485">
        <v>4.3</v>
      </c>
      <c r="N6485">
        <v>4.3</v>
      </c>
      <c r="O6485">
        <v>4.3</v>
      </c>
      <c r="P6485">
        <v>4.3</v>
      </c>
    </row>
    <row r="6486" spans="1:16" x14ac:dyDescent="0.25">
      <c r="A6486">
        <v>6485</v>
      </c>
      <c r="B6486">
        <v>569.08643321196234</v>
      </c>
      <c r="C6486">
        <v>34145.185992717743</v>
      </c>
      <c r="D6486">
        <v>17732734</v>
      </c>
      <c r="E6486">
        <v>999998976</v>
      </c>
      <c r="F6486">
        <v>21401464</v>
      </c>
      <c r="G6486">
        <v>1000000000</v>
      </c>
      <c r="H6486">
        <v>0</v>
      </c>
      <c r="I6486">
        <v>0</v>
      </c>
      <c r="J6486">
        <v>195</v>
      </c>
      <c r="K6486">
        <v>22.2</v>
      </c>
      <c r="L6486">
        <v>0.04</v>
      </c>
      <c r="M6486">
        <v>4.3</v>
      </c>
      <c r="N6486">
        <v>4.3</v>
      </c>
      <c r="O6486">
        <v>4.3</v>
      </c>
      <c r="P6486">
        <v>4.3</v>
      </c>
    </row>
    <row r="6487" spans="1:16" x14ac:dyDescent="0.25">
      <c r="A6487">
        <v>6486</v>
      </c>
      <c r="B6487">
        <v>569.17308816909792</v>
      </c>
      <c r="C6487">
        <v>34150.385290145867</v>
      </c>
      <c r="D6487">
        <v>17743046</v>
      </c>
      <c r="E6487">
        <v>999998976</v>
      </c>
      <c r="F6487">
        <v>21413832</v>
      </c>
      <c r="G6487">
        <v>1000000000</v>
      </c>
      <c r="H6487">
        <v>0</v>
      </c>
      <c r="I6487">
        <v>0</v>
      </c>
      <c r="J6487">
        <v>195</v>
      </c>
      <c r="K6487">
        <v>22.2</v>
      </c>
      <c r="L6487">
        <v>0.04</v>
      </c>
      <c r="M6487">
        <v>4.3</v>
      </c>
      <c r="N6487">
        <v>4.3</v>
      </c>
      <c r="O6487">
        <v>4.3</v>
      </c>
      <c r="P6487">
        <v>4.3</v>
      </c>
    </row>
    <row r="6488" spans="1:16" x14ac:dyDescent="0.25">
      <c r="A6488">
        <v>6487</v>
      </c>
      <c r="B6488">
        <v>569.25979313055677</v>
      </c>
      <c r="C6488">
        <v>34155.587587833397</v>
      </c>
      <c r="D6488">
        <v>17774122</v>
      </c>
      <c r="E6488">
        <v>999998976</v>
      </c>
      <c r="F6488">
        <v>21477552</v>
      </c>
      <c r="G6488">
        <v>1000000000</v>
      </c>
      <c r="H6488">
        <v>0</v>
      </c>
      <c r="I6488">
        <v>0</v>
      </c>
      <c r="J6488">
        <v>195</v>
      </c>
      <c r="K6488">
        <v>22.2</v>
      </c>
      <c r="L6488">
        <v>0.04</v>
      </c>
      <c r="M6488">
        <v>4.3</v>
      </c>
      <c r="N6488">
        <v>4.3</v>
      </c>
      <c r="O6488">
        <v>4.3</v>
      </c>
      <c r="P6488">
        <v>4.3</v>
      </c>
    </row>
    <row r="6489" spans="1:16" x14ac:dyDescent="0.25">
      <c r="A6489">
        <v>6488</v>
      </c>
      <c r="B6489">
        <v>569.34643142223354</v>
      </c>
      <c r="C6489">
        <v>34160.785885334008</v>
      </c>
      <c r="D6489">
        <v>17774122</v>
      </c>
      <c r="E6489">
        <v>999998976</v>
      </c>
      <c r="F6489">
        <v>21521476</v>
      </c>
      <c r="G6489">
        <v>1000000000</v>
      </c>
      <c r="H6489">
        <v>0</v>
      </c>
      <c r="I6489">
        <v>0</v>
      </c>
      <c r="J6489">
        <v>195</v>
      </c>
      <c r="K6489">
        <v>22.2</v>
      </c>
      <c r="L6489">
        <v>0.04</v>
      </c>
      <c r="M6489">
        <v>4.3</v>
      </c>
      <c r="N6489">
        <v>4.3</v>
      </c>
      <c r="O6489">
        <v>4.3</v>
      </c>
      <c r="P6489">
        <v>4.3</v>
      </c>
    </row>
    <row r="6490" spans="1:16" x14ac:dyDescent="0.25">
      <c r="A6490">
        <v>6489</v>
      </c>
      <c r="B6490">
        <v>569.43308637936912</v>
      </c>
      <c r="C6490">
        <v>34165.985182762153</v>
      </c>
      <c r="D6490">
        <v>17854870</v>
      </c>
      <c r="E6490">
        <v>999998976</v>
      </c>
      <c r="F6490">
        <v>21567264</v>
      </c>
      <c r="G6490">
        <v>1000000000</v>
      </c>
      <c r="H6490">
        <v>0</v>
      </c>
      <c r="I6490">
        <v>0</v>
      </c>
      <c r="J6490">
        <v>195</v>
      </c>
      <c r="K6490">
        <v>22.2</v>
      </c>
      <c r="L6490">
        <v>0.04</v>
      </c>
      <c r="M6490">
        <v>4.3</v>
      </c>
      <c r="N6490">
        <v>4.3</v>
      </c>
      <c r="O6490">
        <v>4.3</v>
      </c>
      <c r="P6490">
        <v>4.3</v>
      </c>
    </row>
    <row r="6491" spans="1:16" x14ac:dyDescent="0.25">
      <c r="A6491">
        <v>6490</v>
      </c>
      <c r="B6491">
        <v>569.51975800196328</v>
      </c>
      <c r="C6491">
        <v>34171.185480117798</v>
      </c>
      <c r="D6491">
        <v>17887598</v>
      </c>
      <c r="E6491">
        <v>999998976</v>
      </c>
      <c r="F6491">
        <v>21579808</v>
      </c>
      <c r="G6491">
        <v>1000000000</v>
      </c>
      <c r="H6491">
        <v>0</v>
      </c>
      <c r="I6491">
        <v>0</v>
      </c>
      <c r="J6491">
        <v>195</v>
      </c>
      <c r="K6491">
        <v>22.3</v>
      </c>
      <c r="L6491">
        <v>0.04</v>
      </c>
      <c r="M6491">
        <v>4.3</v>
      </c>
      <c r="N6491">
        <v>4.3</v>
      </c>
      <c r="O6491">
        <v>4.3</v>
      </c>
      <c r="P6491">
        <v>4.3</v>
      </c>
    </row>
    <row r="6492" spans="1:16" x14ac:dyDescent="0.25">
      <c r="A6492">
        <v>6491</v>
      </c>
      <c r="B6492">
        <v>569.60642962455745</v>
      </c>
      <c r="C6492">
        <v>34176.38577747345</v>
      </c>
      <c r="D6492">
        <v>17887598</v>
      </c>
      <c r="E6492">
        <v>999998976</v>
      </c>
      <c r="F6492">
        <v>21586152</v>
      </c>
      <c r="G6492">
        <v>1000000000</v>
      </c>
      <c r="H6492">
        <v>0</v>
      </c>
      <c r="I6492">
        <v>0</v>
      </c>
      <c r="J6492">
        <v>195</v>
      </c>
      <c r="K6492">
        <v>22.2</v>
      </c>
      <c r="L6492">
        <v>0.04</v>
      </c>
      <c r="M6492">
        <v>4.3</v>
      </c>
      <c r="N6492">
        <v>4.3</v>
      </c>
      <c r="O6492">
        <v>4.3</v>
      </c>
      <c r="P6492">
        <v>4.3</v>
      </c>
    </row>
    <row r="6493" spans="1:16" x14ac:dyDescent="0.25">
      <c r="A6493">
        <v>6492</v>
      </c>
      <c r="B6493">
        <v>569.69310124715173</v>
      </c>
      <c r="C6493">
        <v>34181.586074829102</v>
      </c>
      <c r="D6493">
        <v>17887598</v>
      </c>
      <c r="E6493">
        <v>999998976</v>
      </c>
      <c r="F6493">
        <v>21632130</v>
      </c>
      <c r="G6493">
        <v>1000000000</v>
      </c>
      <c r="H6493">
        <v>0</v>
      </c>
      <c r="I6493">
        <v>0</v>
      </c>
      <c r="J6493">
        <v>195</v>
      </c>
      <c r="K6493">
        <v>22.2</v>
      </c>
      <c r="L6493">
        <v>0.04</v>
      </c>
      <c r="M6493">
        <v>4.3</v>
      </c>
      <c r="N6493">
        <v>4.3</v>
      </c>
      <c r="O6493">
        <v>4.3</v>
      </c>
      <c r="P6493">
        <v>4.3</v>
      </c>
    </row>
    <row r="6494" spans="1:16" x14ac:dyDescent="0.25">
      <c r="A6494">
        <v>6493</v>
      </c>
      <c r="B6494">
        <v>569.7797728697459</v>
      </c>
      <c r="C6494">
        <v>34186.786372184753</v>
      </c>
      <c r="D6494">
        <v>17887598</v>
      </c>
      <c r="E6494">
        <v>999998976</v>
      </c>
      <c r="F6494">
        <v>21651464</v>
      </c>
      <c r="G6494">
        <v>1000000000</v>
      </c>
      <c r="H6494">
        <v>0</v>
      </c>
      <c r="I6494">
        <v>0</v>
      </c>
      <c r="J6494">
        <v>195</v>
      </c>
      <c r="K6494">
        <v>22.3</v>
      </c>
      <c r="L6494">
        <v>0.04</v>
      </c>
      <c r="M6494">
        <v>4.3</v>
      </c>
      <c r="N6494">
        <v>4.3</v>
      </c>
      <c r="O6494">
        <v>4.3</v>
      </c>
      <c r="P6494">
        <v>4.3</v>
      </c>
    </row>
    <row r="6495" spans="1:16" x14ac:dyDescent="0.25">
      <c r="A6495">
        <v>6494</v>
      </c>
      <c r="B6495">
        <v>569.86642782688136</v>
      </c>
      <c r="C6495">
        <v>34191.985669612877</v>
      </c>
      <c r="D6495">
        <v>17887598</v>
      </c>
      <c r="E6495">
        <v>999998976</v>
      </c>
      <c r="F6495">
        <v>21691276</v>
      </c>
      <c r="G6495">
        <v>1000000000</v>
      </c>
      <c r="H6495">
        <v>0</v>
      </c>
      <c r="I6495">
        <v>0</v>
      </c>
      <c r="J6495">
        <v>195</v>
      </c>
      <c r="K6495">
        <v>22.3</v>
      </c>
      <c r="L6495">
        <v>0.04</v>
      </c>
      <c r="M6495">
        <v>4.3</v>
      </c>
      <c r="N6495">
        <v>4.3</v>
      </c>
      <c r="O6495">
        <v>4.3</v>
      </c>
      <c r="P6495">
        <v>4.3</v>
      </c>
    </row>
    <row r="6496" spans="1:16" x14ac:dyDescent="0.25">
      <c r="A6496">
        <v>6495</v>
      </c>
      <c r="B6496">
        <v>569.95309944947564</v>
      </c>
      <c r="C6496">
        <v>34197.185966968536</v>
      </c>
      <c r="D6496">
        <v>17887598</v>
      </c>
      <c r="E6496">
        <v>999998976</v>
      </c>
      <c r="F6496">
        <v>21691276</v>
      </c>
      <c r="G6496">
        <v>1000000000</v>
      </c>
      <c r="H6496">
        <v>0</v>
      </c>
      <c r="I6496">
        <v>0</v>
      </c>
      <c r="J6496">
        <v>195</v>
      </c>
      <c r="K6496">
        <v>22.3</v>
      </c>
      <c r="L6496">
        <v>0.04</v>
      </c>
      <c r="M6496">
        <v>4.3</v>
      </c>
      <c r="N6496">
        <v>4.3</v>
      </c>
      <c r="O6496">
        <v>4.3</v>
      </c>
      <c r="P6496">
        <v>4.3</v>
      </c>
    </row>
    <row r="6497" spans="1:16" x14ac:dyDescent="0.25">
      <c r="A6497">
        <v>6496</v>
      </c>
      <c r="B6497">
        <v>570.03977108001709</v>
      </c>
      <c r="C6497">
        <v>34202.386264801033</v>
      </c>
      <c r="D6497">
        <v>17887598</v>
      </c>
      <c r="E6497">
        <v>999998976</v>
      </c>
      <c r="F6497">
        <v>21745956</v>
      </c>
      <c r="G6497">
        <v>1000000000</v>
      </c>
      <c r="H6497">
        <v>0</v>
      </c>
      <c r="I6497">
        <v>0</v>
      </c>
      <c r="J6497">
        <v>195</v>
      </c>
      <c r="K6497">
        <v>22.3</v>
      </c>
      <c r="L6497">
        <v>0.04</v>
      </c>
      <c r="M6497">
        <v>4.3</v>
      </c>
      <c r="N6497">
        <v>4.3</v>
      </c>
      <c r="O6497">
        <v>4.3</v>
      </c>
      <c r="P6497">
        <v>4.3</v>
      </c>
    </row>
    <row r="6498" spans="1:16" x14ac:dyDescent="0.25">
      <c r="A6498">
        <v>6497</v>
      </c>
      <c r="B6498">
        <v>570.12642603715256</v>
      </c>
      <c r="C6498">
        <v>34207.585562229156</v>
      </c>
      <c r="D6498">
        <v>17945812</v>
      </c>
      <c r="E6498">
        <v>999998976</v>
      </c>
      <c r="F6498">
        <v>21768576</v>
      </c>
      <c r="G6498">
        <v>1000000000</v>
      </c>
      <c r="H6498">
        <v>0</v>
      </c>
      <c r="I6498">
        <v>0</v>
      </c>
      <c r="J6498">
        <v>195</v>
      </c>
      <c r="K6498">
        <v>22.3</v>
      </c>
      <c r="L6498">
        <v>0.04</v>
      </c>
      <c r="M6498">
        <v>4.3</v>
      </c>
      <c r="N6498">
        <v>4.3</v>
      </c>
      <c r="O6498">
        <v>4.3</v>
      </c>
      <c r="P6498">
        <v>4.3</v>
      </c>
    </row>
    <row r="6499" spans="1:16" x14ac:dyDescent="0.25">
      <c r="A6499">
        <v>6498</v>
      </c>
      <c r="B6499">
        <v>570.21309765974684</v>
      </c>
      <c r="C6499">
        <v>34212.785859584808</v>
      </c>
      <c r="D6499">
        <v>17945812</v>
      </c>
      <c r="E6499">
        <v>999998976</v>
      </c>
      <c r="F6499">
        <v>21772676</v>
      </c>
      <c r="G6499">
        <v>999998976</v>
      </c>
      <c r="H6499">
        <v>0</v>
      </c>
      <c r="I6499">
        <v>0</v>
      </c>
      <c r="J6499">
        <v>194</v>
      </c>
      <c r="K6499">
        <v>22.3</v>
      </c>
      <c r="L6499">
        <v>0.04</v>
      </c>
      <c r="M6499">
        <v>4.3</v>
      </c>
      <c r="N6499">
        <v>4.3</v>
      </c>
      <c r="O6499">
        <v>4.3</v>
      </c>
      <c r="P6499">
        <v>4.3</v>
      </c>
    </row>
    <row r="6500" spans="1:16" x14ac:dyDescent="0.25">
      <c r="A6500">
        <v>6499</v>
      </c>
      <c r="B6500">
        <v>570.2997526168823</v>
      </c>
      <c r="C6500">
        <v>34217.985157012939</v>
      </c>
      <c r="D6500">
        <v>17959742</v>
      </c>
      <c r="E6500">
        <v>999998976</v>
      </c>
      <c r="F6500">
        <v>21781588</v>
      </c>
      <c r="G6500">
        <v>999998976</v>
      </c>
      <c r="H6500">
        <v>0</v>
      </c>
      <c r="I6500">
        <v>0</v>
      </c>
      <c r="J6500">
        <v>194</v>
      </c>
      <c r="K6500">
        <v>22.3</v>
      </c>
      <c r="L6500">
        <v>0.04</v>
      </c>
      <c r="M6500">
        <v>4.3</v>
      </c>
      <c r="N6500">
        <v>4.3</v>
      </c>
      <c r="O6500">
        <v>4.3</v>
      </c>
      <c r="P6500">
        <v>4.3</v>
      </c>
    </row>
    <row r="6501" spans="1:16" x14ac:dyDescent="0.25">
      <c r="A6501">
        <v>6500</v>
      </c>
      <c r="B6501">
        <v>570.38644090493517</v>
      </c>
      <c r="C6501">
        <v>34223.186454296112</v>
      </c>
      <c r="D6501">
        <v>17969828</v>
      </c>
      <c r="E6501">
        <v>999998976</v>
      </c>
      <c r="F6501">
        <v>21807758</v>
      </c>
      <c r="G6501">
        <v>999998976</v>
      </c>
      <c r="H6501">
        <v>0</v>
      </c>
      <c r="I6501">
        <v>0</v>
      </c>
      <c r="J6501">
        <v>194</v>
      </c>
      <c r="K6501">
        <v>22.3</v>
      </c>
      <c r="L6501">
        <v>0.04</v>
      </c>
      <c r="M6501">
        <v>4.3</v>
      </c>
      <c r="N6501">
        <v>4.3</v>
      </c>
      <c r="O6501">
        <v>4.3</v>
      </c>
      <c r="P6501">
        <v>4.3</v>
      </c>
    </row>
    <row r="6502" spans="1:16" x14ac:dyDescent="0.25">
      <c r="A6502">
        <v>6501</v>
      </c>
      <c r="B6502">
        <v>570.47309586207075</v>
      </c>
      <c r="C6502">
        <v>34228.385751724243</v>
      </c>
      <c r="D6502">
        <v>17969828</v>
      </c>
      <c r="E6502">
        <v>999998976</v>
      </c>
      <c r="F6502">
        <v>21807758</v>
      </c>
      <c r="G6502">
        <v>999998976</v>
      </c>
      <c r="H6502">
        <v>0</v>
      </c>
      <c r="I6502">
        <v>0</v>
      </c>
      <c r="J6502">
        <v>195</v>
      </c>
      <c r="K6502">
        <v>22.3</v>
      </c>
      <c r="L6502">
        <v>0.04</v>
      </c>
      <c r="M6502">
        <v>4.3</v>
      </c>
      <c r="N6502">
        <v>4.3</v>
      </c>
      <c r="O6502">
        <v>4.3</v>
      </c>
      <c r="P6502">
        <v>4.3</v>
      </c>
    </row>
    <row r="6503" spans="1:16" x14ac:dyDescent="0.25">
      <c r="A6503">
        <v>6502</v>
      </c>
      <c r="B6503">
        <v>570.55976748466492</v>
      </c>
      <c r="C6503">
        <v>34233.586049079902</v>
      </c>
      <c r="D6503">
        <v>17969828</v>
      </c>
      <c r="E6503">
        <v>999998976</v>
      </c>
      <c r="F6503">
        <v>21839038</v>
      </c>
      <c r="G6503">
        <v>999998976</v>
      </c>
      <c r="H6503">
        <v>0</v>
      </c>
      <c r="I6503">
        <v>0</v>
      </c>
      <c r="J6503">
        <v>195</v>
      </c>
      <c r="K6503">
        <v>22.3</v>
      </c>
      <c r="L6503">
        <v>0.04</v>
      </c>
      <c r="M6503">
        <v>4.3</v>
      </c>
      <c r="N6503">
        <v>4.3</v>
      </c>
      <c r="O6503">
        <v>4.3</v>
      </c>
      <c r="P6503">
        <v>4.3</v>
      </c>
    </row>
    <row r="6504" spans="1:16" x14ac:dyDescent="0.25">
      <c r="A6504">
        <v>6503</v>
      </c>
      <c r="B6504">
        <v>570.64643910725908</v>
      </c>
      <c r="C6504">
        <v>34238.786346435547</v>
      </c>
      <c r="D6504">
        <v>17974340</v>
      </c>
      <c r="E6504">
        <v>999998976</v>
      </c>
      <c r="F6504">
        <v>21851356</v>
      </c>
      <c r="G6504">
        <v>999998976</v>
      </c>
      <c r="H6504">
        <v>0</v>
      </c>
      <c r="I6504">
        <v>0</v>
      </c>
      <c r="J6504">
        <v>195</v>
      </c>
      <c r="K6504">
        <v>22.3</v>
      </c>
      <c r="L6504">
        <v>0.04</v>
      </c>
      <c r="M6504">
        <v>4.3</v>
      </c>
      <c r="N6504">
        <v>4.3</v>
      </c>
      <c r="O6504">
        <v>4.3</v>
      </c>
      <c r="P6504">
        <v>4.3</v>
      </c>
    </row>
    <row r="6505" spans="1:16" x14ac:dyDescent="0.25">
      <c r="A6505">
        <v>6504</v>
      </c>
      <c r="B6505">
        <v>570.73309406439466</v>
      </c>
      <c r="C6505">
        <v>34243.985643863678</v>
      </c>
      <c r="D6505">
        <v>17974340</v>
      </c>
      <c r="E6505">
        <v>999998976</v>
      </c>
      <c r="F6505">
        <v>21878832</v>
      </c>
      <c r="G6505">
        <v>999998976</v>
      </c>
      <c r="H6505">
        <v>0</v>
      </c>
      <c r="I6505">
        <v>0</v>
      </c>
      <c r="J6505">
        <v>195</v>
      </c>
      <c r="K6505">
        <v>22.3</v>
      </c>
      <c r="L6505">
        <v>0.04</v>
      </c>
      <c r="M6505">
        <v>4.3</v>
      </c>
      <c r="N6505">
        <v>4.3</v>
      </c>
      <c r="O6505">
        <v>4.3</v>
      </c>
      <c r="P6505">
        <v>4.3</v>
      </c>
    </row>
    <row r="6506" spans="1:16" x14ac:dyDescent="0.25">
      <c r="A6506">
        <v>6505</v>
      </c>
      <c r="B6506">
        <v>570.81976568698883</v>
      </c>
      <c r="C6506">
        <v>34249.18594121933</v>
      </c>
      <c r="D6506">
        <v>18034366</v>
      </c>
      <c r="E6506">
        <v>999998976</v>
      </c>
      <c r="F6506">
        <v>21894418</v>
      </c>
      <c r="G6506">
        <v>999998976</v>
      </c>
      <c r="H6506">
        <v>0</v>
      </c>
      <c r="I6506">
        <v>0</v>
      </c>
      <c r="J6506">
        <v>194</v>
      </c>
      <c r="K6506">
        <v>22.3</v>
      </c>
      <c r="L6506">
        <v>0.04</v>
      </c>
      <c r="M6506">
        <v>4.3</v>
      </c>
      <c r="N6506">
        <v>4.3</v>
      </c>
      <c r="O6506">
        <v>4.3</v>
      </c>
      <c r="P6506">
        <v>4.3</v>
      </c>
    </row>
    <row r="6507" spans="1:16" x14ac:dyDescent="0.25">
      <c r="A6507">
        <v>6506</v>
      </c>
      <c r="B6507">
        <v>570.90643731753028</v>
      </c>
      <c r="C6507">
        <v>34254.386239051819</v>
      </c>
      <c r="D6507">
        <v>18054300</v>
      </c>
      <c r="E6507">
        <v>999998976</v>
      </c>
      <c r="F6507">
        <v>21918086</v>
      </c>
      <c r="G6507">
        <v>999998976</v>
      </c>
      <c r="H6507">
        <v>0</v>
      </c>
      <c r="I6507">
        <v>0</v>
      </c>
      <c r="J6507">
        <v>195</v>
      </c>
      <c r="K6507">
        <v>22.3</v>
      </c>
      <c r="L6507">
        <v>0.04</v>
      </c>
      <c r="M6507">
        <v>4.3</v>
      </c>
      <c r="N6507">
        <v>4.3</v>
      </c>
      <c r="O6507">
        <v>4.3</v>
      </c>
      <c r="P6507">
        <v>4.3</v>
      </c>
    </row>
    <row r="6508" spans="1:16" x14ac:dyDescent="0.25">
      <c r="A6508">
        <v>6507</v>
      </c>
      <c r="B6508">
        <v>571.13136684894562</v>
      </c>
      <c r="C6508">
        <v>34267.882010936737</v>
      </c>
      <c r="D6508">
        <v>18152336</v>
      </c>
      <c r="E6508">
        <v>999998976</v>
      </c>
      <c r="F6508">
        <v>21938928</v>
      </c>
      <c r="G6508">
        <v>999998976</v>
      </c>
      <c r="H6508">
        <v>0</v>
      </c>
      <c r="I6508">
        <v>0</v>
      </c>
      <c r="J6508">
        <v>195</v>
      </c>
      <c r="K6508">
        <v>22.2</v>
      </c>
      <c r="L6508">
        <v>0.04</v>
      </c>
      <c r="M6508">
        <v>2.9</v>
      </c>
      <c r="N6508">
        <v>2.9</v>
      </c>
      <c r="O6508">
        <v>2.9</v>
      </c>
      <c r="P6508">
        <v>2.9</v>
      </c>
    </row>
    <row r="6509" spans="1:16" x14ac:dyDescent="0.25">
      <c r="A6509">
        <v>6508</v>
      </c>
      <c r="B6509">
        <v>571.22173868020377</v>
      </c>
      <c r="C6509">
        <v>34273.304320812233</v>
      </c>
      <c r="D6509">
        <v>18162324</v>
      </c>
      <c r="E6509">
        <v>999998976</v>
      </c>
      <c r="F6509">
        <v>21939070</v>
      </c>
      <c r="G6509">
        <v>999998976</v>
      </c>
      <c r="H6509">
        <v>0</v>
      </c>
      <c r="I6509">
        <v>0</v>
      </c>
      <c r="J6509">
        <v>195</v>
      </c>
      <c r="K6509">
        <v>22.2</v>
      </c>
      <c r="L6509">
        <v>0.04</v>
      </c>
      <c r="M6509">
        <v>2.9</v>
      </c>
      <c r="N6509">
        <v>2.9</v>
      </c>
      <c r="O6509">
        <v>2.9</v>
      </c>
      <c r="P6509">
        <v>2.9</v>
      </c>
    </row>
    <row r="6510" spans="1:16" x14ac:dyDescent="0.25">
      <c r="A6510">
        <v>6509</v>
      </c>
      <c r="B6510">
        <v>571.306426858902</v>
      </c>
      <c r="C6510">
        <v>34278.385611534119</v>
      </c>
      <c r="D6510">
        <v>18318454</v>
      </c>
      <c r="E6510">
        <v>999998976</v>
      </c>
      <c r="F6510">
        <v>22021370</v>
      </c>
      <c r="G6510">
        <v>999998976</v>
      </c>
      <c r="H6510">
        <v>0</v>
      </c>
      <c r="I6510">
        <v>0</v>
      </c>
      <c r="J6510">
        <v>195</v>
      </c>
      <c r="K6510">
        <v>22.2</v>
      </c>
      <c r="L6510">
        <v>0.04</v>
      </c>
      <c r="M6510">
        <v>2.9</v>
      </c>
      <c r="N6510">
        <v>2.9</v>
      </c>
      <c r="O6510">
        <v>2.9</v>
      </c>
      <c r="P6510">
        <v>2.9</v>
      </c>
    </row>
    <row r="6511" spans="1:16" x14ac:dyDescent="0.25">
      <c r="A6511">
        <v>6510</v>
      </c>
      <c r="B6511">
        <v>571.39309848149617</v>
      </c>
      <c r="C6511">
        <v>34283.585908889771</v>
      </c>
      <c r="D6511">
        <v>66318928</v>
      </c>
      <c r="E6511">
        <v>999998976</v>
      </c>
      <c r="F6511">
        <v>343488800</v>
      </c>
      <c r="G6511">
        <v>999998976</v>
      </c>
      <c r="H6511">
        <v>0</v>
      </c>
      <c r="I6511">
        <v>0</v>
      </c>
      <c r="J6511">
        <v>195</v>
      </c>
      <c r="K6511">
        <v>22.2</v>
      </c>
      <c r="L6511">
        <v>0.04</v>
      </c>
      <c r="M6511">
        <v>2.9</v>
      </c>
      <c r="N6511">
        <v>2.9</v>
      </c>
      <c r="O6511">
        <v>2.9</v>
      </c>
      <c r="P6511">
        <v>2.9</v>
      </c>
    </row>
    <row r="6512" spans="1:16" x14ac:dyDescent="0.25">
      <c r="A6512">
        <v>6511</v>
      </c>
      <c r="B6512">
        <v>571.47975343863175</v>
      </c>
      <c r="C6512">
        <v>34288.785206317902</v>
      </c>
      <c r="D6512">
        <v>66318928</v>
      </c>
      <c r="E6512">
        <v>999998976</v>
      </c>
      <c r="F6512">
        <v>343488800</v>
      </c>
      <c r="G6512">
        <v>999998976</v>
      </c>
      <c r="H6512">
        <v>0</v>
      </c>
      <c r="I6512">
        <v>0</v>
      </c>
      <c r="J6512">
        <v>195</v>
      </c>
      <c r="K6512">
        <v>22.2</v>
      </c>
      <c r="L6512">
        <v>0.04</v>
      </c>
      <c r="M6512">
        <v>2.9</v>
      </c>
      <c r="N6512">
        <v>2.9</v>
      </c>
      <c r="O6512">
        <v>2.9</v>
      </c>
      <c r="P6512">
        <v>2.9</v>
      </c>
    </row>
    <row r="6513" spans="1:16" x14ac:dyDescent="0.25">
      <c r="A6513">
        <v>6512</v>
      </c>
      <c r="B6513">
        <v>571.56642506122591</v>
      </c>
      <c r="C6513">
        <v>34293.985503673553</v>
      </c>
      <c r="D6513">
        <v>66318928</v>
      </c>
      <c r="E6513">
        <v>999998976</v>
      </c>
      <c r="F6513">
        <v>343488800</v>
      </c>
      <c r="G6513">
        <v>999998976</v>
      </c>
      <c r="H6513">
        <v>0</v>
      </c>
      <c r="I6513">
        <v>0</v>
      </c>
      <c r="J6513">
        <v>195</v>
      </c>
      <c r="K6513">
        <v>22.2</v>
      </c>
      <c r="L6513">
        <v>0.04</v>
      </c>
      <c r="M6513">
        <v>2.9</v>
      </c>
      <c r="N6513">
        <v>2.9</v>
      </c>
      <c r="O6513">
        <v>2.9</v>
      </c>
      <c r="P6513">
        <v>2.9</v>
      </c>
    </row>
    <row r="6514" spans="1:16" x14ac:dyDescent="0.25">
      <c r="A6514">
        <v>6513</v>
      </c>
      <c r="B6514">
        <v>571.65309668382008</v>
      </c>
      <c r="C6514">
        <v>34299.185801029213</v>
      </c>
      <c r="D6514">
        <v>66318928</v>
      </c>
      <c r="E6514">
        <v>999998976</v>
      </c>
      <c r="F6514">
        <v>343488800</v>
      </c>
      <c r="G6514">
        <v>999998976</v>
      </c>
      <c r="H6514">
        <v>0</v>
      </c>
      <c r="I6514">
        <v>0</v>
      </c>
      <c r="J6514">
        <v>195</v>
      </c>
      <c r="K6514">
        <v>22.2</v>
      </c>
      <c r="L6514">
        <v>0.04</v>
      </c>
      <c r="M6514">
        <v>2.9</v>
      </c>
      <c r="N6514">
        <v>2.9</v>
      </c>
      <c r="O6514">
        <v>2.9</v>
      </c>
      <c r="P6514">
        <v>2.9</v>
      </c>
    </row>
    <row r="6515" spans="1:16" x14ac:dyDescent="0.25">
      <c r="A6515">
        <v>6514</v>
      </c>
      <c r="B6515">
        <v>571.73975164095566</v>
      </c>
      <c r="C6515">
        <v>34304.385098457336</v>
      </c>
      <c r="D6515">
        <v>64345104</v>
      </c>
      <c r="E6515">
        <v>999998976</v>
      </c>
      <c r="F6515">
        <v>328297888</v>
      </c>
      <c r="G6515">
        <v>999998976</v>
      </c>
      <c r="H6515">
        <v>0</v>
      </c>
      <c r="I6515">
        <v>0</v>
      </c>
      <c r="J6515">
        <v>194</v>
      </c>
      <c r="K6515">
        <v>22.2</v>
      </c>
      <c r="L6515">
        <v>0.04</v>
      </c>
      <c r="M6515">
        <v>2.9</v>
      </c>
      <c r="N6515">
        <v>2.9</v>
      </c>
      <c r="O6515">
        <v>2.9</v>
      </c>
      <c r="P6515">
        <v>2.9</v>
      </c>
    </row>
    <row r="6516" spans="1:16" x14ac:dyDescent="0.25">
      <c r="A6516">
        <v>6515</v>
      </c>
      <c r="B6516">
        <v>571.82642326354983</v>
      </c>
      <c r="C6516">
        <v>34309.585395812988</v>
      </c>
      <c r="D6516">
        <v>63015496</v>
      </c>
      <c r="E6516">
        <v>999998976</v>
      </c>
      <c r="F6516">
        <v>310383904</v>
      </c>
      <c r="G6516">
        <v>999998976</v>
      </c>
      <c r="H6516">
        <v>0</v>
      </c>
      <c r="I6516">
        <v>0</v>
      </c>
      <c r="J6516">
        <v>194</v>
      </c>
      <c r="K6516">
        <v>22.2</v>
      </c>
      <c r="L6516">
        <v>0.04</v>
      </c>
      <c r="M6516">
        <v>2.9</v>
      </c>
      <c r="N6516">
        <v>2.9</v>
      </c>
      <c r="O6516">
        <v>2.9</v>
      </c>
      <c r="P6516">
        <v>2.9</v>
      </c>
    </row>
    <row r="6517" spans="1:16" x14ac:dyDescent="0.25">
      <c r="A6517">
        <v>6516</v>
      </c>
      <c r="B6517">
        <v>571.91309489409127</v>
      </c>
      <c r="C6517">
        <v>34314.785693645477</v>
      </c>
      <c r="D6517">
        <v>62768276</v>
      </c>
      <c r="E6517">
        <v>999998976</v>
      </c>
      <c r="F6517">
        <v>294728288</v>
      </c>
      <c r="G6517">
        <v>1000000000</v>
      </c>
      <c r="H6517">
        <v>0</v>
      </c>
      <c r="I6517">
        <v>0</v>
      </c>
      <c r="J6517">
        <v>194</v>
      </c>
      <c r="K6517">
        <v>22.2</v>
      </c>
      <c r="L6517">
        <v>0.04</v>
      </c>
      <c r="M6517">
        <v>2.9</v>
      </c>
      <c r="N6517">
        <v>2.9</v>
      </c>
      <c r="O6517">
        <v>2.9</v>
      </c>
      <c r="P6517">
        <v>2.9</v>
      </c>
    </row>
    <row r="6518" spans="1:16" x14ac:dyDescent="0.25">
      <c r="A6518">
        <v>6517</v>
      </c>
      <c r="B6518">
        <v>571.99976651668544</v>
      </c>
      <c r="C6518">
        <v>34319.985991001129</v>
      </c>
      <c r="D6518">
        <v>60876356</v>
      </c>
      <c r="E6518">
        <v>999998976</v>
      </c>
      <c r="F6518">
        <v>278874176</v>
      </c>
      <c r="G6518">
        <v>1000000000</v>
      </c>
      <c r="H6518">
        <v>0</v>
      </c>
      <c r="I6518">
        <v>0</v>
      </c>
      <c r="J6518">
        <v>195</v>
      </c>
      <c r="K6518">
        <v>22.1</v>
      </c>
      <c r="L6518">
        <v>0.04</v>
      </c>
      <c r="M6518">
        <v>2.9</v>
      </c>
      <c r="N6518">
        <v>2.9</v>
      </c>
      <c r="O6518">
        <v>2.9</v>
      </c>
      <c r="P6518">
        <v>2.9</v>
      </c>
    </row>
    <row r="6519" spans="1:16" x14ac:dyDescent="0.25">
      <c r="A6519">
        <v>6518</v>
      </c>
      <c r="B6519">
        <v>572.08643813927972</v>
      </c>
      <c r="C6519">
        <v>34325.186288356781</v>
      </c>
      <c r="D6519">
        <v>60047132</v>
      </c>
      <c r="E6519">
        <v>999998976</v>
      </c>
      <c r="F6519">
        <v>264544560</v>
      </c>
      <c r="G6519">
        <v>1000000000</v>
      </c>
      <c r="H6519">
        <v>0</v>
      </c>
      <c r="I6519">
        <v>0</v>
      </c>
      <c r="J6519">
        <v>195</v>
      </c>
      <c r="K6519">
        <v>22.2</v>
      </c>
      <c r="L6519">
        <v>0.04</v>
      </c>
      <c r="M6519">
        <v>2.9</v>
      </c>
      <c r="N6519">
        <v>2.9</v>
      </c>
      <c r="O6519">
        <v>2.9</v>
      </c>
      <c r="P6519">
        <v>2.9</v>
      </c>
    </row>
    <row r="6520" spans="1:16" x14ac:dyDescent="0.25">
      <c r="A6520">
        <v>6519</v>
      </c>
      <c r="B6520">
        <v>572.17309309641519</v>
      </c>
      <c r="C6520">
        <v>34330.385585784912</v>
      </c>
      <c r="D6520">
        <v>58497636</v>
      </c>
      <c r="E6520">
        <v>999998976</v>
      </c>
      <c r="F6520">
        <v>251220560</v>
      </c>
      <c r="G6520">
        <v>1000000000</v>
      </c>
      <c r="H6520">
        <v>0</v>
      </c>
      <c r="I6520">
        <v>0</v>
      </c>
      <c r="J6520">
        <v>195</v>
      </c>
      <c r="K6520">
        <v>22.1</v>
      </c>
      <c r="L6520">
        <v>0.04</v>
      </c>
      <c r="M6520">
        <v>2.9</v>
      </c>
      <c r="N6520">
        <v>2.9</v>
      </c>
      <c r="O6520">
        <v>2.9</v>
      </c>
      <c r="P6520">
        <v>2.9</v>
      </c>
    </row>
    <row r="6521" spans="1:16" x14ac:dyDescent="0.25">
      <c r="A6521">
        <v>6520</v>
      </c>
      <c r="B6521">
        <v>572.25976471900935</v>
      </c>
      <c r="C6521">
        <v>34335.585883140557</v>
      </c>
      <c r="D6521">
        <v>58412872</v>
      </c>
      <c r="E6521">
        <v>999998976</v>
      </c>
      <c r="F6521">
        <v>238236144</v>
      </c>
      <c r="G6521">
        <v>1000000000</v>
      </c>
      <c r="H6521">
        <v>0</v>
      </c>
      <c r="I6521">
        <v>0</v>
      </c>
      <c r="J6521">
        <v>195</v>
      </c>
      <c r="K6521">
        <v>22.1</v>
      </c>
      <c r="L6521">
        <v>0.04</v>
      </c>
      <c r="M6521">
        <v>2.9</v>
      </c>
      <c r="N6521">
        <v>2.9</v>
      </c>
      <c r="O6521">
        <v>2.9</v>
      </c>
      <c r="P6521">
        <v>2.9</v>
      </c>
    </row>
    <row r="6522" spans="1:16" x14ac:dyDescent="0.25">
      <c r="A6522">
        <v>6521</v>
      </c>
      <c r="B6522">
        <v>572.34641967614493</v>
      </c>
      <c r="C6522">
        <v>34340.785180568702</v>
      </c>
      <c r="D6522">
        <v>57620160</v>
      </c>
      <c r="E6522">
        <v>999998976</v>
      </c>
      <c r="F6522">
        <v>224538064</v>
      </c>
      <c r="G6522">
        <v>1000000000</v>
      </c>
      <c r="H6522">
        <v>0</v>
      </c>
      <c r="I6522">
        <v>0</v>
      </c>
      <c r="J6522">
        <v>195</v>
      </c>
      <c r="K6522">
        <v>22.1</v>
      </c>
      <c r="L6522">
        <v>0.04</v>
      </c>
      <c r="M6522">
        <v>2.9</v>
      </c>
      <c r="N6522">
        <v>2.9</v>
      </c>
      <c r="O6522">
        <v>2.9</v>
      </c>
      <c r="P6522">
        <v>2.9</v>
      </c>
    </row>
    <row r="6523" spans="1:16" x14ac:dyDescent="0.25">
      <c r="A6523">
        <v>6522</v>
      </c>
      <c r="B6523">
        <v>572.4330912987391</v>
      </c>
      <c r="C6523">
        <v>34345.985477924347</v>
      </c>
      <c r="D6523">
        <v>57481204</v>
      </c>
      <c r="E6523">
        <v>999998976</v>
      </c>
      <c r="F6523">
        <v>215155536</v>
      </c>
      <c r="G6523">
        <v>1000000000</v>
      </c>
      <c r="H6523">
        <v>0</v>
      </c>
      <c r="I6523">
        <v>0</v>
      </c>
      <c r="J6523">
        <v>195</v>
      </c>
      <c r="K6523">
        <v>22.1</v>
      </c>
      <c r="L6523">
        <v>0.04</v>
      </c>
      <c r="M6523">
        <v>2.9</v>
      </c>
      <c r="N6523">
        <v>2.9</v>
      </c>
      <c r="O6523">
        <v>2.9</v>
      </c>
      <c r="P6523">
        <v>2.9</v>
      </c>
    </row>
    <row r="6524" spans="1:16" x14ac:dyDescent="0.25">
      <c r="A6524">
        <v>6523</v>
      </c>
      <c r="B6524">
        <v>572.51976292133327</v>
      </c>
      <c r="C6524">
        <v>34351.185775279999</v>
      </c>
      <c r="D6524">
        <v>57283252</v>
      </c>
      <c r="E6524">
        <v>999998976</v>
      </c>
      <c r="F6524">
        <v>205281856</v>
      </c>
      <c r="G6524">
        <v>999998976</v>
      </c>
      <c r="H6524">
        <v>0</v>
      </c>
      <c r="I6524">
        <v>0</v>
      </c>
      <c r="J6524">
        <v>195</v>
      </c>
      <c r="K6524">
        <v>22.1</v>
      </c>
      <c r="L6524">
        <v>0.04</v>
      </c>
      <c r="M6524">
        <v>2.9</v>
      </c>
      <c r="N6524">
        <v>2.9</v>
      </c>
      <c r="O6524">
        <v>2.9</v>
      </c>
      <c r="P6524">
        <v>2.9</v>
      </c>
    </row>
    <row r="6525" spans="1:16" x14ac:dyDescent="0.25">
      <c r="A6525">
        <v>6524</v>
      </c>
      <c r="B6525">
        <v>572.60643455187483</v>
      </c>
      <c r="C6525">
        <v>34356.386073112488</v>
      </c>
      <c r="D6525">
        <v>55532616</v>
      </c>
      <c r="E6525">
        <v>999998976</v>
      </c>
      <c r="F6525">
        <v>195597504</v>
      </c>
      <c r="G6525">
        <v>1000000000</v>
      </c>
      <c r="H6525">
        <v>0</v>
      </c>
      <c r="I6525">
        <v>0</v>
      </c>
      <c r="J6525">
        <v>195</v>
      </c>
      <c r="K6525">
        <v>22.1</v>
      </c>
      <c r="L6525">
        <v>0.04</v>
      </c>
      <c r="M6525">
        <v>2.9</v>
      </c>
      <c r="N6525">
        <v>2.9</v>
      </c>
      <c r="O6525">
        <v>2.9</v>
      </c>
      <c r="P6525">
        <v>2.9</v>
      </c>
    </row>
    <row r="6526" spans="1:16" x14ac:dyDescent="0.25">
      <c r="A6526">
        <v>6525</v>
      </c>
      <c r="B6526">
        <v>572.69310617446899</v>
      </c>
      <c r="C6526">
        <v>34361.58637046814</v>
      </c>
      <c r="D6526">
        <v>55183436</v>
      </c>
      <c r="E6526">
        <v>999998976</v>
      </c>
      <c r="F6526">
        <v>186304528</v>
      </c>
      <c r="G6526">
        <v>1000000000</v>
      </c>
      <c r="H6526">
        <v>0</v>
      </c>
      <c r="I6526">
        <v>0</v>
      </c>
      <c r="J6526">
        <v>195</v>
      </c>
      <c r="K6526">
        <v>22.1</v>
      </c>
      <c r="L6526">
        <v>0.04</v>
      </c>
      <c r="M6526">
        <v>2.9</v>
      </c>
      <c r="N6526">
        <v>2.9</v>
      </c>
      <c r="O6526">
        <v>2.9</v>
      </c>
      <c r="P6526">
        <v>2.9</v>
      </c>
    </row>
    <row r="6527" spans="1:16" x14ac:dyDescent="0.25">
      <c r="A6527">
        <v>6526</v>
      </c>
      <c r="B6527">
        <v>572.77976113160446</v>
      </c>
      <c r="C6527">
        <v>34366.785667896271</v>
      </c>
      <c r="D6527">
        <v>55137056</v>
      </c>
      <c r="E6527">
        <v>999998976</v>
      </c>
      <c r="F6527">
        <v>179845632</v>
      </c>
      <c r="G6527">
        <v>1000000000</v>
      </c>
      <c r="H6527">
        <v>0</v>
      </c>
      <c r="I6527">
        <v>0</v>
      </c>
      <c r="J6527">
        <v>194</v>
      </c>
      <c r="K6527">
        <v>22.1</v>
      </c>
      <c r="L6527">
        <v>0.04</v>
      </c>
      <c r="M6527">
        <v>2.9</v>
      </c>
      <c r="N6527">
        <v>2.9</v>
      </c>
      <c r="O6527">
        <v>2.9</v>
      </c>
      <c r="P6527">
        <v>2.9</v>
      </c>
    </row>
    <row r="6528" spans="1:16" x14ac:dyDescent="0.25">
      <c r="A6528">
        <v>6527</v>
      </c>
      <c r="B6528">
        <v>572.86643275419874</v>
      </c>
      <c r="C6528">
        <v>34371.985965251923</v>
      </c>
      <c r="D6528">
        <v>55035900</v>
      </c>
      <c r="E6528">
        <v>999998976</v>
      </c>
      <c r="F6528">
        <v>171139040</v>
      </c>
      <c r="G6528">
        <v>1000000000</v>
      </c>
      <c r="H6528">
        <v>0</v>
      </c>
      <c r="I6528">
        <v>0</v>
      </c>
      <c r="J6528">
        <v>195</v>
      </c>
      <c r="K6528">
        <v>22.1</v>
      </c>
      <c r="L6528">
        <v>0.04</v>
      </c>
      <c r="M6528">
        <v>2.9</v>
      </c>
      <c r="N6528">
        <v>2.9</v>
      </c>
      <c r="O6528">
        <v>2.9</v>
      </c>
      <c r="P6528">
        <v>2.9</v>
      </c>
    </row>
    <row r="6529" spans="1:16" x14ac:dyDescent="0.25">
      <c r="A6529">
        <v>6528</v>
      </c>
      <c r="B6529">
        <v>572.95310437679291</v>
      </c>
      <c r="C6529">
        <v>34377.186262607567</v>
      </c>
      <c r="D6529">
        <v>54468812</v>
      </c>
      <c r="E6529">
        <v>999998976</v>
      </c>
      <c r="F6529">
        <v>163649440</v>
      </c>
      <c r="G6529">
        <v>999998976</v>
      </c>
      <c r="H6529">
        <v>0</v>
      </c>
      <c r="I6529">
        <v>0</v>
      </c>
      <c r="J6529">
        <v>194</v>
      </c>
      <c r="K6529">
        <v>22.1</v>
      </c>
      <c r="L6529">
        <v>0.04</v>
      </c>
      <c r="M6529">
        <v>2.9</v>
      </c>
      <c r="N6529">
        <v>2.9</v>
      </c>
      <c r="O6529">
        <v>2.9</v>
      </c>
      <c r="P6529">
        <v>2.9</v>
      </c>
    </row>
    <row r="6530" spans="1:16" x14ac:dyDescent="0.25">
      <c r="A6530">
        <v>6529</v>
      </c>
      <c r="B6530">
        <v>573.03975933392837</v>
      </c>
      <c r="C6530">
        <v>34382.385560035713</v>
      </c>
      <c r="D6530">
        <v>53109420</v>
      </c>
      <c r="E6530">
        <v>999998976</v>
      </c>
      <c r="F6530">
        <v>156694384</v>
      </c>
      <c r="G6530">
        <v>1000000000</v>
      </c>
      <c r="H6530">
        <v>0</v>
      </c>
      <c r="I6530">
        <v>0</v>
      </c>
      <c r="J6530">
        <v>194</v>
      </c>
      <c r="K6530">
        <v>22.1</v>
      </c>
      <c r="L6530">
        <v>0.04</v>
      </c>
      <c r="M6530">
        <v>2.9</v>
      </c>
      <c r="N6530">
        <v>2.9</v>
      </c>
      <c r="O6530">
        <v>2.9</v>
      </c>
      <c r="P6530">
        <v>2.9</v>
      </c>
    </row>
    <row r="6531" spans="1:16" x14ac:dyDescent="0.25">
      <c r="A6531">
        <v>6530</v>
      </c>
      <c r="B6531">
        <v>573.12643095652265</v>
      </c>
      <c r="C6531">
        <v>34387.585857391357</v>
      </c>
      <c r="D6531">
        <v>52515708</v>
      </c>
      <c r="E6531">
        <v>999998976</v>
      </c>
      <c r="F6531">
        <v>151199248</v>
      </c>
      <c r="G6531">
        <v>1000000000</v>
      </c>
      <c r="H6531">
        <v>0</v>
      </c>
      <c r="I6531">
        <v>0</v>
      </c>
      <c r="J6531">
        <v>194</v>
      </c>
      <c r="K6531">
        <v>22.1</v>
      </c>
      <c r="L6531">
        <v>0.04</v>
      </c>
      <c r="M6531">
        <v>2.9</v>
      </c>
      <c r="N6531">
        <v>2.9</v>
      </c>
      <c r="O6531">
        <v>2.9</v>
      </c>
      <c r="P6531">
        <v>2.9</v>
      </c>
    </row>
    <row r="6532" spans="1:16" x14ac:dyDescent="0.25">
      <c r="A6532">
        <v>6531</v>
      </c>
      <c r="B6532">
        <v>573.21310257911682</v>
      </c>
      <c r="C6532">
        <v>34392.786154747009</v>
      </c>
      <c r="D6532">
        <v>52229856</v>
      </c>
      <c r="E6532">
        <v>999998976</v>
      </c>
      <c r="F6532">
        <v>144442672</v>
      </c>
      <c r="G6532">
        <v>1000000000</v>
      </c>
      <c r="H6532">
        <v>0</v>
      </c>
      <c r="I6532">
        <v>0</v>
      </c>
      <c r="J6532">
        <v>194</v>
      </c>
      <c r="K6532">
        <v>22.1</v>
      </c>
      <c r="L6532">
        <v>0.04</v>
      </c>
      <c r="M6532">
        <v>2.9</v>
      </c>
      <c r="N6532">
        <v>2.9</v>
      </c>
      <c r="O6532">
        <v>2.9</v>
      </c>
      <c r="P6532">
        <v>2.9</v>
      </c>
    </row>
    <row r="6533" spans="1:16" x14ac:dyDescent="0.25">
      <c r="A6533">
        <v>6532</v>
      </c>
      <c r="B6533">
        <v>573.29975753625229</v>
      </c>
      <c r="C6533">
        <v>34397.98545217514</v>
      </c>
      <c r="D6533">
        <v>51800336</v>
      </c>
      <c r="E6533">
        <v>999998976</v>
      </c>
      <c r="F6533">
        <v>138963904</v>
      </c>
      <c r="G6533">
        <v>1000000000</v>
      </c>
      <c r="H6533">
        <v>0</v>
      </c>
      <c r="I6533">
        <v>0</v>
      </c>
      <c r="J6533">
        <v>194</v>
      </c>
      <c r="K6533">
        <v>22.1</v>
      </c>
      <c r="L6533">
        <v>0.04</v>
      </c>
      <c r="M6533">
        <v>2.9</v>
      </c>
      <c r="N6533">
        <v>2.9</v>
      </c>
      <c r="O6533">
        <v>2.9</v>
      </c>
      <c r="P6533">
        <v>2.9</v>
      </c>
    </row>
    <row r="6534" spans="1:16" x14ac:dyDescent="0.25">
      <c r="A6534">
        <v>6533</v>
      </c>
      <c r="B6534">
        <v>573.38642915884657</v>
      </c>
      <c r="C6534">
        <v>34403.185749530792</v>
      </c>
      <c r="D6534">
        <v>51614428</v>
      </c>
      <c r="E6534">
        <v>999998976</v>
      </c>
      <c r="F6534">
        <v>134712032</v>
      </c>
      <c r="G6534">
        <v>1000000000</v>
      </c>
      <c r="H6534">
        <v>0</v>
      </c>
      <c r="I6534">
        <v>0</v>
      </c>
      <c r="J6534">
        <v>194</v>
      </c>
      <c r="K6534">
        <v>22.1</v>
      </c>
      <c r="L6534">
        <v>0.04</v>
      </c>
      <c r="M6534">
        <v>2.9</v>
      </c>
      <c r="N6534">
        <v>2.9</v>
      </c>
      <c r="O6534">
        <v>2.9</v>
      </c>
      <c r="P6534">
        <v>2.9</v>
      </c>
    </row>
    <row r="6535" spans="1:16" x14ac:dyDescent="0.25">
      <c r="A6535">
        <v>6534</v>
      </c>
      <c r="B6535">
        <v>573.47310078938801</v>
      </c>
      <c r="C6535">
        <v>34408.386047363281</v>
      </c>
      <c r="D6535">
        <v>50808496</v>
      </c>
      <c r="E6535">
        <v>999998976</v>
      </c>
      <c r="F6535">
        <v>129071256</v>
      </c>
      <c r="G6535">
        <v>1000000000</v>
      </c>
      <c r="H6535">
        <v>0</v>
      </c>
      <c r="I6535">
        <v>0</v>
      </c>
      <c r="J6535">
        <v>194</v>
      </c>
      <c r="K6535">
        <v>22.1</v>
      </c>
      <c r="L6535">
        <v>0.04</v>
      </c>
      <c r="M6535">
        <v>2.9</v>
      </c>
      <c r="N6535">
        <v>2.9</v>
      </c>
      <c r="O6535">
        <v>2.9</v>
      </c>
      <c r="P6535">
        <v>2.9</v>
      </c>
    </row>
    <row r="6536" spans="1:16" x14ac:dyDescent="0.25">
      <c r="A6536">
        <v>6535</v>
      </c>
      <c r="B6536">
        <v>573.55977241198218</v>
      </c>
      <c r="C6536">
        <v>34413.586344718933</v>
      </c>
      <c r="D6536">
        <v>50798088</v>
      </c>
      <c r="E6536">
        <v>999998976</v>
      </c>
      <c r="F6536">
        <v>125106152</v>
      </c>
      <c r="G6536">
        <v>1000000000</v>
      </c>
      <c r="H6536">
        <v>0</v>
      </c>
      <c r="I6536">
        <v>0</v>
      </c>
      <c r="J6536">
        <v>194</v>
      </c>
      <c r="K6536">
        <v>22.1</v>
      </c>
      <c r="L6536">
        <v>0.04</v>
      </c>
      <c r="M6536">
        <v>2.9</v>
      </c>
      <c r="N6536">
        <v>2.9</v>
      </c>
      <c r="O6536">
        <v>2.9</v>
      </c>
      <c r="P6536">
        <v>2.9</v>
      </c>
    </row>
    <row r="6537" spans="1:16" x14ac:dyDescent="0.25">
      <c r="A6537">
        <v>6536</v>
      </c>
      <c r="B6537">
        <v>573.64642736911776</v>
      </c>
      <c r="C6537">
        <v>34418.785642147057</v>
      </c>
      <c r="D6537">
        <v>50741072</v>
      </c>
      <c r="E6537">
        <v>999998976</v>
      </c>
      <c r="F6537">
        <v>120611192</v>
      </c>
      <c r="G6537">
        <v>1000000000</v>
      </c>
      <c r="H6537">
        <v>0</v>
      </c>
      <c r="I6537">
        <v>0</v>
      </c>
      <c r="J6537">
        <v>195</v>
      </c>
      <c r="K6537">
        <v>22.1</v>
      </c>
      <c r="L6537">
        <v>0.04</v>
      </c>
      <c r="M6537">
        <v>2.9</v>
      </c>
      <c r="N6537">
        <v>2.9</v>
      </c>
      <c r="O6537">
        <v>2.9</v>
      </c>
      <c r="P6537">
        <v>2.9</v>
      </c>
    </row>
    <row r="6538" spans="1:16" x14ac:dyDescent="0.25">
      <c r="A6538">
        <v>6537</v>
      </c>
      <c r="B6538">
        <v>573.73309899171193</v>
      </c>
      <c r="C6538">
        <v>34423.985939502723</v>
      </c>
      <c r="D6538">
        <v>50536996</v>
      </c>
      <c r="E6538">
        <v>999998976</v>
      </c>
      <c r="F6538">
        <v>116397560</v>
      </c>
      <c r="G6538">
        <v>1000000000</v>
      </c>
      <c r="H6538">
        <v>0</v>
      </c>
      <c r="I6538">
        <v>0</v>
      </c>
      <c r="J6538">
        <v>195</v>
      </c>
      <c r="K6538">
        <v>22.1</v>
      </c>
      <c r="L6538">
        <v>0.04</v>
      </c>
      <c r="M6538">
        <v>2.9</v>
      </c>
      <c r="N6538">
        <v>2.9</v>
      </c>
      <c r="O6538">
        <v>2.9</v>
      </c>
      <c r="P6538">
        <v>2.9</v>
      </c>
    </row>
    <row r="6539" spans="1:16" x14ac:dyDescent="0.25">
      <c r="A6539">
        <v>6538</v>
      </c>
      <c r="B6539">
        <v>573.8197872797648</v>
      </c>
      <c r="C6539">
        <v>34429.187236785889</v>
      </c>
      <c r="D6539">
        <v>49632404</v>
      </c>
      <c r="E6539">
        <v>999998976</v>
      </c>
      <c r="F6539">
        <v>112189328</v>
      </c>
      <c r="G6539">
        <v>1000000000</v>
      </c>
      <c r="H6539">
        <v>0</v>
      </c>
      <c r="I6539">
        <v>0</v>
      </c>
      <c r="J6539">
        <v>195</v>
      </c>
      <c r="K6539">
        <v>22.1</v>
      </c>
      <c r="L6539">
        <v>0.04</v>
      </c>
      <c r="M6539">
        <v>2.9</v>
      </c>
      <c r="N6539">
        <v>2.9</v>
      </c>
      <c r="O6539">
        <v>2.9</v>
      </c>
      <c r="P6539">
        <v>2.9</v>
      </c>
    </row>
    <row r="6540" spans="1:16" x14ac:dyDescent="0.25">
      <c r="A6540">
        <v>6539</v>
      </c>
      <c r="B6540">
        <v>573.90642557144167</v>
      </c>
      <c r="C6540">
        <v>34434.385534286499</v>
      </c>
      <c r="D6540">
        <v>49598888</v>
      </c>
      <c r="E6540">
        <v>999998976</v>
      </c>
      <c r="F6540">
        <v>108619536</v>
      </c>
      <c r="G6540">
        <v>1000000000</v>
      </c>
      <c r="H6540">
        <v>0</v>
      </c>
      <c r="I6540">
        <v>0</v>
      </c>
      <c r="J6540">
        <v>195</v>
      </c>
      <c r="K6540">
        <v>22.1</v>
      </c>
      <c r="L6540">
        <v>0.04</v>
      </c>
      <c r="M6540">
        <v>2.9</v>
      </c>
      <c r="N6540">
        <v>2.9</v>
      </c>
      <c r="O6540">
        <v>2.9</v>
      </c>
      <c r="P6540">
        <v>2.9</v>
      </c>
    </row>
    <row r="6541" spans="1:16" x14ac:dyDescent="0.25">
      <c r="A6541">
        <v>6540</v>
      </c>
      <c r="B6541">
        <v>573.99309719403584</v>
      </c>
      <c r="C6541">
        <v>34439.585831642151</v>
      </c>
      <c r="D6541">
        <v>49556000</v>
      </c>
      <c r="E6541">
        <v>999998976</v>
      </c>
      <c r="F6541">
        <v>105158624</v>
      </c>
      <c r="G6541">
        <v>999998976</v>
      </c>
      <c r="H6541">
        <v>0</v>
      </c>
      <c r="I6541">
        <v>0</v>
      </c>
      <c r="J6541">
        <v>195</v>
      </c>
      <c r="K6541">
        <v>22.1</v>
      </c>
      <c r="L6541">
        <v>0.04</v>
      </c>
      <c r="M6541">
        <v>2.9</v>
      </c>
      <c r="N6541">
        <v>2.9</v>
      </c>
      <c r="O6541">
        <v>2.9</v>
      </c>
      <c r="P6541">
        <v>2.9</v>
      </c>
    </row>
    <row r="6542" spans="1:16" x14ac:dyDescent="0.25">
      <c r="A6542">
        <v>6541</v>
      </c>
      <c r="B6542">
        <v>574.07975215117142</v>
      </c>
      <c r="C6542">
        <v>34444.785129070282</v>
      </c>
      <c r="D6542">
        <v>49534672</v>
      </c>
      <c r="E6542">
        <v>999998976</v>
      </c>
      <c r="F6542">
        <v>102076696</v>
      </c>
      <c r="G6542">
        <v>1000000000</v>
      </c>
      <c r="H6542">
        <v>0</v>
      </c>
      <c r="I6542">
        <v>0</v>
      </c>
      <c r="J6542">
        <v>195</v>
      </c>
      <c r="K6542">
        <v>22.1</v>
      </c>
      <c r="L6542">
        <v>0.04</v>
      </c>
      <c r="M6542">
        <v>2.9</v>
      </c>
      <c r="N6542">
        <v>2.9</v>
      </c>
      <c r="O6542">
        <v>2.9</v>
      </c>
      <c r="P6542">
        <v>2.9</v>
      </c>
    </row>
    <row r="6543" spans="1:16" x14ac:dyDescent="0.25">
      <c r="A6543">
        <v>6542</v>
      </c>
      <c r="B6543">
        <v>574.16642377376559</v>
      </c>
      <c r="C6543">
        <v>34449.985426425927</v>
      </c>
      <c r="D6543">
        <v>48815028</v>
      </c>
      <c r="E6543">
        <v>999998976</v>
      </c>
      <c r="F6543">
        <v>99209680</v>
      </c>
      <c r="G6543">
        <v>999998976</v>
      </c>
      <c r="H6543">
        <v>0</v>
      </c>
      <c r="I6543">
        <v>0</v>
      </c>
      <c r="J6543">
        <v>195</v>
      </c>
      <c r="K6543">
        <v>22.1</v>
      </c>
      <c r="L6543">
        <v>0.04</v>
      </c>
      <c r="M6543">
        <v>2.9</v>
      </c>
      <c r="N6543">
        <v>2.9</v>
      </c>
      <c r="O6543">
        <v>2.9</v>
      </c>
      <c r="P6543">
        <v>2.9</v>
      </c>
    </row>
    <row r="6544" spans="1:16" x14ac:dyDescent="0.25">
      <c r="A6544">
        <v>6543</v>
      </c>
      <c r="B6544">
        <v>574.25309539635975</v>
      </c>
      <c r="C6544">
        <v>34455.185723781593</v>
      </c>
      <c r="D6544">
        <v>48429744</v>
      </c>
      <c r="E6544">
        <v>999998976</v>
      </c>
      <c r="F6544">
        <v>96125288</v>
      </c>
      <c r="G6544">
        <v>999998976</v>
      </c>
      <c r="H6544">
        <v>0</v>
      </c>
      <c r="I6544">
        <v>0</v>
      </c>
      <c r="J6544">
        <v>195</v>
      </c>
      <c r="K6544">
        <v>22.1</v>
      </c>
      <c r="L6544">
        <v>0.04</v>
      </c>
      <c r="M6544">
        <v>2.9</v>
      </c>
      <c r="N6544">
        <v>2.9</v>
      </c>
      <c r="O6544">
        <v>2.9</v>
      </c>
      <c r="P6544">
        <v>2.9</v>
      </c>
    </row>
    <row r="6545" spans="1:16" x14ac:dyDescent="0.25">
      <c r="A6545">
        <v>6544</v>
      </c>
      <c r="B6545">
        <v>574.33976701895392</v>
      </c>
      <c r="C6545">
        <v>34460.386021137238</v>
      </c>
      <c r="D6545">
        <v>48129268</v>
      </c>
      <c r="E6545">
        <v>999998976</v>
      </c>
      <c r="F6545">
        <v>92640688</v>
      </c>
      <c r="G6545">
        <v>999998976</v>
      </c>
      <c r="H6545">
        <v>0</v>
      </c>
      <c r="I6545">
        <v>0</v>
      </c>
      <c r="J6545">
        <v>195</v>
      </c>
      <c r="K6545">
        <v>22.1</v>
      </c>
      <c r="L6545">
        <v>0.04</v>
      </c>
      <c r="M6545">
        <v>2.9</v>
      </c>
      <c r="N6545">
        <v>2.9</v>
      </c>
      <c r="O6545">
        <v>2.9</v>
      </c>
      <c r="P6545">
        <v>2.9</v>
      </c>
    </row>
    <row r="6546" spans="1:16" x14ac:dyDescent="0.25">
      <c r="A6546">
        <v>6545</v>
      </c>
      <c r="B6546">
        <v>574.4264219760895</v>
      </c>
      <c r="C6546">
        <v>34465.585318565369</v>
      </c>
      <c r="D6546">
        <v>48040600</v>
      </c>
      <c r="E6546">
        <v>999998976</v>
      </c>
      <c r="F6546">
        <v>90088904</v>
      </c>
      <c r="G6546">
        <v>999998976</v>
      </c>
      <c r="H6546">
        <v>0</v>
      </c>
      <c r="I6546">
        <v>0</v>
      </c>
      <c r="J6546">
        <v>194</v>
      </c>
      <c r="K6546">
        <v>22</v>
      </c>
      <c r="L6546">
        <v>0.04</v>
      </c>
      <c r="M6546">
        <v>2.9</v>
      </c>
      <c r="N6546">
        <v>2.9</v>
      </c>
      <c r="O6546">
        <v>2.9</v>
      </c>
      <c r="P6546">
        <v>2.9</v>
      </c>
    </row>
    <row r="6547" spans="1:16" x14ac:dyDescent="0.25">
      <c r="A6547">
        <v>6546</v>
      </c>
      <c r="B6547">
        <v>574.51309359868367</v>
      </c>
      <c r="C6547">
        <v>34470.785615921021</v>
      </c>
      <c r="D6547">
        <v>47837724</v>
      </c>
      <c r="E6547">
        <v>999998976</v>
      </c>
      <c r="F6547">
        <v>88186312</v>
      </c>
      <c r="G6547">
        <v>999998976</v>
      </c>
      <c r="H6547">
        <v>0</v>
      </c>
      <c r="I6547">
        <v>0</v>
      </c>
      <c r="J6547">
        <v>195</v>
      </c>
      <c r="K6547">
        <v>22</v>
      </c>
      <c r="L6547">
        <v>0.04</v>
      </c>
      <c r="M6547">
        <v>2.9</v>
      </c>
      <c r="N6547">
        <v>2.9</v>
      </c>
      <c r="O6547">
        <v>2.9</v>
      </c>
      <c r="P6547">
        <v>2.9</v>
      </c>
    </row>
    <row r="6548" spans="1:16" x14ac:dyDescent="0.25">
      <c r="A6548">
        <v>6547</v>
      </c>
      <c r="B6548">
        <v>574.59976522922511</v>
      </c>
      <c r="C6548">
        <v>34475.98591375351</v>
      </c>
      <c r="D6548">
        <v>47825008</v>
      </c>
      <c r="E6548">
        <v>999998976</v>
      </c>
      <c r="F6548">
        <v>85698776</v>
      </c>
      <c r="G6548">
        <v>999998976</v>
      </c>
      <c r="H6548">
        <v>0</v>
      </c>
      <c r="I6548">
        <v>0</v>
      </c>
      <c r="J6548">
        <v>194</v>
      </c>
      <c r="K6548">
        <v>22</v>
      </c>
      <c r="L6548">
        <v>0.04</v>
      </c>
      <c r="M6548">
        <v>2.9</v>
      </c>
      <c r="N6548">
        <v>2.9</v>
      </c>
      <c r="O6548">
        <v>2.9</v>
      </c>
      <c r="P6548">
        <v>2.9</v>
      </c>
    </row>
    <row r="6549" spans="1:16" x14ac:dyDescent="0.25">
      <c r="A6549">
        <v>6548</v>
      </c>
      <c r="B6549">
        <v>574.68642018636069</v>
      </c>
      <c r="C6549">
        <v>34481.185211181641</v>
      </c>
      <c r="D6549">
        <v>47485888</v>
      </c>
      <c r="E6549">
        <v>999998976</v>
      </c>
      <c r="F6549">
        <v>83081904</v>
      </c>
      <c r="G6549">
        <v>999998976</v>
      </c>
      <c r="H6549">
        <v>0</v>
      </c>
      <c r="I6549">
        <v>0</v>
      </c>
      <c r="J6549">
        <v>195</v>
      </c>
      <c r="K6549">
        <v>22</v>
      </c>
      <c r="L6549">
        <v>0.04</v>
      </c>
      <c r="M6549">
        <v>2.9</v>
      </c>
      <c r="N6549">
        <v>2.9</v>
      </c>
      <c r="O6549">
        <v>2.9</v>
      </c>
      <c r="P6549">
        <v>2.9</v>
      </c>
    </row>
    <row r="6550" spans="1:16" x14ac:dyDescent="0.25">
      <c r="A6550">
        <v>6549</v>
      </c>
      <c r="B6550">
        <v>574.77312513987226</v>
      </c>
      <c r="C6550">
        <v>34486.387508392327</v>
      </c>
      <c r="D6550">
        <v>47082480</v>
      </c>
      <c r="E6550">
        <v>999998976</v>
      </c>
      <c r="F6550">
        <v>80945888</v>
      </c>
      <c r="G6550">
        <v>1000000000</v>
      </c>
      <c r="H6550">
        <v>0</v>
      </c>
      <c r="I6550">
        <v>0</v>
      </c>
      <c r="J6550">
        <v>195</v>
      </c>
      <c r="K6550">
        <v>22</v>
      </c>
      <c r="L6550">
        <v>0.04</v>
      </c>
      <c r="M6550">
        <v>2.9</v>
      </c>
      <c r="N6550">
        <v>2.9</v>
      </c>
      <c r="O6550">
        <v>2.9</v>
      </c>
      <c r="P6550">
        <v>2.9</v>
      </c>
    </row>
    <row r="6551" spans="1:16" x14ac:dyDescent="0.25">
      <c r="A6551">
        <v>6550</v>
      </c>
      <c r="B6551">
        <v>574.85976343154903</v>
      </c>
      <c r="C6551">
        <v>34491.585805892937</v>
      </c>
      <c r="D6551">
        <v>46646400</v>
      </c>
      <c r="E6551">
        <v>999998976</v>
      </c>
      <c r="F6551">
        <v>79005392</v>
      </c>
      <c r="G6551">
        <v>1000000000</v>
      </c>
      <c r="H6551">
        <v>0</v>
      </c>
      <c r="I6551">
        <v>0</v>
      </c>
      <c r="J6551">
        <v>195</v>
      </c>
      <c r="K6551">
        <v>22</v>
      </c>
      <c r="L6551">
        <v>0.04</v>
      </c>
      <c r="M6551">
        <v>2.9</v>
      </c>
      <c r="N6551">
        <v>2.9</v>
      </c>
      <c r="O6551">
        <v>2.9</v>
      </c>
      <c r="P6551">
        <v>2.9</v>
      </c>
    </row>
    <row r="6552" spans="1:16" x14ac:dyDescent="0.25">
      <c r="A6552">
        <v>6551</v>
      </c>
      <c r="B6552">
        <v>574.94641838868461</v>
      </c>
      <c r="C6552">
        <v>34496.785103321083</v>
      </c>
      <c r="D6552">
        <v>46293060</v>
      </c>
      <c r="E6552">
        <v>999998976</v>
      </c>
      <c r="F6552">
        <v>76977240</v>
      </c>
      <c r="G6552">
        <v>1000000000</v>
      </c>
      <c r="H6552">
        <v>0</v>
      </c>
      <c r="I6552">
        <v>0</v>
      </c>
      <c r="J6552">
        <v>194</v>
      </c>
      <c r="K6552">
        <v>22</v>
      </c>
      <c r="L6552">
        <v>0.04</v>
      </c>
      <c r="M6552">
        <v>2.9</v>
      </c>
      <c r="N6552">
        <v>2.9</v>
      </c>
      <c r="O6552">
        <v>2.9</v>
      </c>
      <c r="P6552">
        <v>2.9</v>
      </c>
    </row>
    <row r="6553" spans="1:16" x14ac:dyDescent="0.25">
      <c r="A6553">
        <v>6552</v>
      </c>
      <c r="B6553">
        <v>575.03309001127877</v>
      </c>
      <c r="C6553">
        <v>34501.985400676727</v>
      </c>
      <c r="D6553">
        <v>46271432</v>
      </c>
      <c r="E6553">
        <v>999998976</v>
      </c>
      <c r="F6553">
        <v>75041864</v>
      </c>
      <c r="G6553">
        <v>1000000000</v>
      </c>
      <c r="H6553">
        <v>0</v>
      </c>
      <c r="I6553">
        <v>0</v>
      </c>
      <c r="J6553">
        <v>194</v>
      </c>
      <c r="K6553">
        <v>22</v>
      </c>
      <c r="L6553">
        <v>0.04</v>
      </c>
      <c r="M6553">
        <v>2.9</v>
      </c>
      <c r="N6553">
        <v>2.9</v>
      </c>
      <c r="O6553">
        <v>2.9</v>
      </c>
      <c r="P6553">
        <v>2.9</v>
      </c>
    </row>
    <row r="6554" spans="1:16" x14ac:dyDescent="0.25">
      <c r="A6554">
        <v>6553</v>
      </c>
      <c r="B6554">
        <v>575.11976163387294</v>
      </c>
      <c r="C6554">
        <v>34507.185698032379</v>
      </c>
      <c r="D6554">
        <v>46009096</v>
      </c>
      <c r="E6554">
        <v>999998976</v>
      </c>
      <c r="F6554">
        <v>73490408</v>
      </c>
      <c r="G6554">
        <v>1000000000</v>
      </c>
      <c r="H6554">
        <v>0</v>
      </c>
      <c r="I6554">
        <v>0</v>
      </c>
      <c r="J6554">
        <v>194</v>
      </c>
      <c r="K6554">
        <v>22</v>
      </c>
      <c r="L6554">
        <v>0.04</v>
      </c>
      <c r="M6554">
        <v>2.9</v>
      </c>
      <c r="N6554">
        <v>2.9</v>
      </c>
      <c r="O6554">
        <v>2.9</v>
      </c>
      <c r="P6554">
        <v>2.9</v>
      </c>
    </row>
    <row r="6555" spans="1:16" x14ac:dyDescent="0.25">
      <c r="A6555">
        <v>6554</v>
      </c>
      <c r="B6555">
        <v>575.2064332644145</v>
      </c>
      <c r="C6555">
        <v>34512.385995864868</v>
      </c>
      <c r="D6555">
        <v>45888228</v>
      </c>
      <c r="E6555">
        <v>999998976</v>
      </c>
      <c r="F6555">
        <v>72039568</v>
      </c>
      <c r="G6555">
        <v>1000000000</v>
      </c>
      <c r="H6555">
        <v>0</v>
      </c>
      <c r="I6555">
        <v>0</v>
      </c>
      <c r="J6555">
        <v>194</v>
      </c>
      <c r="K6555">
        <v>22</v>
      </c>
      <c r="L6555">
        <v>0.04</v>
      </c>
      <c r="M6555">
        <v>2.9</v>
      </c>
      <c r="N6555">
        <v>2.9</v>
      </c>
      <c r="O6555">
        <v>2.9</v>
      </c>
      <c r="P6555">
        <v>2.9</v>
      </c>
    </row>
    <row r="6556" spans="1:16" x14ac:dyDescent="0.25">
      <c r="A6556">
        <v>6555</v>
      </c>
      <c r="B6556">
        <v>575.29310488700867</v>
      </c>
      <c r="C6556">
        <v>34517.58629322052</v>
      </c>
      <c r="D6556">
        <v>45377308</v>
      </c>
      <c r="E6556">
        <v>999998976</v>
      </c>
      <c r="F6556">
        <v>70472168</v>
      </c>
      <c r="G6556">
        <v>1000000000</v>
      </c>
      <c r="H6556">
        <v>0</v>
      </c>
      <c r="I6556">
        <v>0</v>
      </c>
      <c r="J6556">
        <v>194</v>
      </c>
      <c r="K6556">
        <v>22</v>
      </c>
      <c r="L6556">
        <v>0.04</v>
      </c>
      <c r="M6556">
        <v>2.9</v>
      </c>
      <c r="N6556">
        <v>2.9</v>
      </c>
      <c r="O6556">
        <v>2.9</v>
      </c>
      <c r="P6556">
        <v>2.9</v>
      </c>
    </row>
    <row r="6557" spans="1:16" x14ac:dyDescent="0.25">
      <c r="A6557">
        <v>6556</v>
      </c>
      <c r="B6557">
        <v>575.37975984414413</v>
      </c>
      <c r="C6557">
        <v>34522.785590648651</v>
      </c>
      <c r="D6557">
        <v>45346076</v>
      </c>
      <c r="E6557">
        <v>999998976</v>
      </c>
      <c r="F6557">
        <v>68874848</v>
      </c>
      <c r="G6557">
        <v>1000000000</v>
      </c>
      <c r="H6557">
        <v>0</v>
      </c>
      <c r="I6557">
        <v>0</v>
      </c>
      <c r="J6557">
        <v>195</v>
      </c>
      <c r="K6557">
        <v>22</v>
      </c>
      <c r="L6557">
        <v>0.04</v>
      </c>
      <c r="M6557">
        <v>2.9</v>
      </c>
      <c r="N6557">
        <v>2.9</v>
      </c>
      <c r="O6557">
        <v>2.9</v>
      </c>
      <c r="P6557">
        <v>2.9</v>
      </c>
    </row>
    <row r="6558" spans="1:16" x14ac:dyDescent="0.25">
      <c r="A6558">
        <v>6557</v>
      </c>
      <c r="B6558">
        <v>575.46643146673841</v>
      </c>
      <c r="C6558">
        <v>34527.985888004303</v>
      </c>
      <c r="D6558">
        <v>45088452</v>
      </c>
      <c r="E6558">
        <v>999998976</v>
      </c>
      <c r="F6558">
        <v>67610720</v>
      </c>
      <c r="G6558">
        <v>1000000000</v>
      </c>
      <c r="H6558">
        <v>0</v>
      </c>
      <c r="I6558">
        <v>0</v>
      </c>
      <c r="J6558">
        <v>195</v>
      </c>
      <c r="K6558">
        <v>22</v>
      </c>
      <c r="L6558">
        <v>0.04</v>
      </c>
      <c r="M6558">
        <v>2.9</v>
      </c>
      <c r="N6558">
        <v>2.9</v>
      </c>
      <c r="O6558">
        <v>2.9</v>
      </c>
      <c r="P6558">
        <v>2.9</v>
      </c>
    </row>
    <row r="6559" spans="1:16" x14ac:dyDescent="0.25">
      <c r="A6559">
        <v>6558</v>
      </c>
      <c r="B6559">
        <v>575.55308642387388</v>
      </c>
      <c r="C6559">
        <v>34533.185185432427</v>
      </c>
      <c r="D6559">
        <v>45088452</v>
      </c>
      <c r="E6559">
        <v>999998976</v>
      </c>
      <c r="F6559">
        <v>66054232</v>
      </c>
      <c r="G6559">
        <v>999998976</v>
      </c>
      <c r="H6559">
        <v>0</v>
      </c>
      <c r="I6559">
        <v>0</v>
      </c>
      <c r="J6559">
        <v>195</v>
      </c>
      <c r="K6559">
        <v>22</v>
      </c>
      <c r="L6559">
        <v>0.04</v>
      </c>
      <c r="M6559">
        <v>2.9</v>
      </c>
      <c r="N6559">
        <v>2.9</v>
      </c>
      <c r="O6559">
        <v>2.9</v>
      </c>
      <c r="P6559">
        <v>2.9</v>
      </c>
    </row>
    <row r="6560" spans="1:16" x14ac:dyDescent="0.25">
      <c r="A6560">
        <v>6559</v>
      </c>
      <c r="B6560">
        <v>575.63975804646805</v>
      </c>
      <c r="C6560">
        <v>34538.385482788093</v>
      </c>
      <c r="D6560">
        <v>45080420</v>
      </c>
      <c r="E6560">
        <v>999998976</v>
      </c>
      <c r="F6560">
        <v>64701336</v>
      </c>
      <c r="G6560">
        <v>999998976</v>
      </c>
      <c r="H6560">
        <v>0</v>
      </c>
      <c r="I6560">
        <v>0</v>
      </c>
      <c r="J6560">
        <v>195</v>
      </c>
      <c r="K6560">
        <v>22</v>
      </c>
      <c r="L6560">
        <v>0.04</v>
      </c>
      <c r="M6560">
        <v>2.9</v>
      </c>
      <c r="N6560">
        <v>2.9</v>
      </c>
      <c r="O6560">
        <v>2.9</v>
      </c>
      <c r="P6560">
        <v>2.9</v>
      </c>
    </row>
    <row r="6561" spans="1:16" x14ac:dyDescent="0.25">
      <c r="A6561">
        <v>6560</v>
      </c>
      <c r="B6561">
        <v>575.72642966906233</v>
      </c>
      <c r="C6561">
        <v>34543.585780143738</v>
      </c>
      <c r="D6561">
        <v>45003984</v>
      </c>
      <c r="E6561">
        <v>999998976</v>
      </c>
      <c r="F6561">
        <v>63595372</v>
      </c>
      <c r="G6561">
        <v>999998976</v>
      </c>
      <c r="H6561">
        <v>0</v>
      </c>
      <c r="I6561">
        <v>0</v>
      </c>
      <c r="J6561">
        <v>195</v>
      </c>
      <c r="K6561">
        <v>22</v>
      </c>
      <c r="L6561">
        <v>0.04</v>
      </c>
      <c r="M6561">
        <v>2.9</v>
      </c>
      <c r="N6561">
        <v>2.9</v>
      </c>
      <c r="O6561">
        <v>2.9</v>
      </c>
      <c r="P6561">
        <v>2.9</v>
      </c>
    </row>
    <row r="6562" spans="1:16" x14ac:dyDescent="0.25">
      <c r="A6562">
        <v>6561</v>
      </c>
      <c r="B6562">
        <v>575.8131179571152</v>
      </c>
      <c r="C6562">
        <v>34548.78707742691</v>
      </c>
      <c r="D6562">
        <v>44549032</v>
      </c>
      <c r="E6562">
        <v>999998976</v>
      </c>
      <c r="F6562">
        <v>62160624</v>
      </c>
      <c r="G6562">
        <v>999998976</v>
      </c>
      <c r="H6562">
        <v>0</v>
      </c>
      <c r="I6562">
        <v>0</v>
      </c>
      <c r="J6562">
        <v>195</v>
      </c>
      <c r="K6562">
        <v>22</v>
      </c>
      <c r="L6562">
        <v>0.04</v>
      </c>
      <c r="M6562">
        <v>2.9</v>
      </c>
      <c r="N6562">
        <v>2.9</v>
      </c>
      <c r="O6562">
        <v>2.9</v>
      </c>
      <c r="P6562">
        <v>2.9</v>
      </c>
    </row>
    <row r="6563" spans="1:16" x14ac:dyDescent="0.25">
      <c r="A6563">
        <v>6562</v>
      </c>
      <c r="B6563">
        <v>575.89978958765664</v>
      </c>
      <c r="C6563">
        <v>34553.987375259399</v>
      </c>
      <c r="D6563">
        <v>44478920</v>
      </c>
      <c r="E6563">
        <v>999998976</v>
      </c>
      <c r="F6563">
        <v>61066632</v>
      </c>
      <c r="G6563">
        <v>999998976</v>
      </c>
      <c r="H6563">
        <v>0</v>
      </c>
      <c r="I6563">
        <v>0</v>
      </c>
      <c r="J6563">
        <v>194</v>
      </c>
      <c r="K6563">
        <v>22</v>
      </c>
      <c r="L6563">
        <v>0.04</v>
      </c>
      <c r="M6563">
        <v>2.9</v>
      </c>
      <c r="N6563">
        <v>2.9</v>
      </c>
      <c r="O6563">
        <v>2.9</v>
      </c>
      <c r="P6563">
        <v>2.9</v>
      </c>
    </row>
    <row r="6564" spans="1:16" x14ac:dyDescent="0.25">
      <c r="A6564">
        <v>6563</v>
      </c>
      <c r="B6564">
        <v>575.98642787138624</v>
      </c>
      <c r="C6564">
        <v>34559.185672283173</v>
      </c>
      <c r="D6564">
        <v>43922084</v>
      </c>
      <c r="E6564">
        <v>999998976</v>
      </c>
      <c r="F6564">
        <v>60083540</v>
      </c>
      <c r="G6564">
        <v>999998976</v>
      </c>
      <c r="H6564">
        <v>0</v>
      </c>
      <c r="I6564">
        <v>0</v>
      </c>
      <c r="J6564">
        <v>195</v>
      </c>
      <c r="K6564">
        <v>22</v>
      </c>
      <c r="L6564">
        <v>0.04</v>
      </c>
      <c r="M6564">
        <v>2.9</v>
      </c>
      <c r="N6564">
        <v>2.9</v>
      </c>
      <c r="O6564">
        <v>2.9</v>
      </c>
      <c r="P6564">
        <v>2.9</v>
      </c>
    </row>
    <row r="6565" spans="1:16" x14ac:dyDescent="0.25">
      <c r="A6565">
        <v>6564</v>
      </c>
      <c r="B6565">
        <v>576.07309949398041</v>
      </c>
      <c r="C6565">
        <v>34564.385969638817</v>
      </c>
      <c r="D6565">
        <v>43163988</v>
      </c>
      <c r="E6565">
        <v>999998976</v>
      </c>
      <c r="F6565">
        <v>58951980</v>
      </c>
      <c r="G6565">
        <v>999998976</v>
      </c>
      <c r="H6565">
        <v>0</v>
      </c>
      <c r="I6565">
        <v>0</v>
      </c>
      <c r="J6565">
        <v>195</v>
      </c>
      <c r="K6565">
        <v>22</v>
      </c>
      <c r="L6565">
        <v>0.04</v>
      </c>
      <c r="M6565">
        <v>2.9</v>
      </c>
      <c r="N6565">
        <v>2.9</v>
      </c>
      <c r="O6565">
        <v>2.9</v>
      </c>
      <c r="P6565">
        <v>2.9</v>
      </c>
    </row>
    <row r="6566" spans="1:16" x14ac:dyDescent="0.25">
      <c r="A6566">
        <v>6565</v>
      </c>
      <c r="B6566">
        <v>576.15977112452185</v>
      </c>
      <c r="C6566">
        <v>34569.586267471313</v>
      </c>
      <c r="D6566">
        <v>42999984</v>
      </c>
      <c r="E6566">
        <v>999998976</v>
      </c>
      <c r="F6566">
        <v>57981360</v>
      </c>
      <c r="G6566">
        <v>999998976</v>
      </c>
      <c r="H6566">
        <v>0</v>
      </c>
      <c r="I6566">
        <v>0</v>
      </c>
      <c r="J6566">
        <v>195</v>
      </c>
      <c r="K6566">
        <v>22</v>
      </c>
      <c r="L6566">
        <v>0.04</v>
      </c>
      <c r="M6566">
        <v>2.9</v>
      </c>
      <c r="N6566">
        <v>2.9</v>
      </c>
      <c r="O6566">
        <v>2.9</v>
      </c>
      <c r="P6566">
        <v>2.9</v>
      </c>
    </row>
    <row r="6567" spans="1:16" x14ac:dyDescent="0.25">
      <c r="A6567">
        <v>6566</v>
      </c>
      <c r="B6567">
        <v>576.24642607371015</v>
      </c>
      <c r="C6567">
        <v>34574.785564422607</v>
      </c>
      <c r="D6567">
        <v>42999984</v>
      </c>
      <c r="E6567">
        <v>999998976</v>
      </c>
      <c r="F6567">
        <v>56843556</v>
      </c>
      <c r="G6567">
        <v>999998976</v>
      </c>
      <c r="H6567">
        <v>0</v>
      </c>
      <c r="I6567">
        <v>0</v>
      </c>
      <c r="J6567">
        <v>194</v>
      </c>
      <c r="K6567">
        <v>22</v>
      </c>
      <c r="L6567">
        <v>0.04</v>
      </c>
      <c r="M6567">
        <v>2.9</v>
      </c>
      <c r="N6567">
        <v>2.9</v>
      </c>
      <c r="O6567">
        <v>2.9</v>
      </c>
      <c r="P6567">
        <v>2.9</v>
      </c>
    </row>
    <row r="6568" spans="1:16" x14ac:dyDescent="0.25">
      <c r="A6568">
        <v>6567</v>
      </c>
      <c r="B6568">
        <v>576.3330977042516</v>
      </c>
      <c r="C6568">
        <v>34579.985862255096</v>
      </c>
      <c r="D6568">
        <v>42894368</v>
      </c>
      <c r="E6568">
        <v>999998976</v>
      </c>
      <c r="F6568">
        <v>55888236</v>
      </c>
      <c r="G6568">
        <v>999998976</v>
      </c>
      <c r="H6568">
        <v>0</v>
      </c>
      <c r="I6568">
        <v>0</v>
      </c>
      <c r="J6568">
        <v>195</v>
      </c>
      <c r="K6568">
        <v>22</v>
      </c>
      <c r="L6568">
        <v>0.04</v>
      </c>
      <c r="M6568">
        <v>2.9</v>
      </c>
      <c r="N6568">
        <v>2.9</v>
      </c>
      <c r="O6568">
        <v>2.9</v>
      </c>
      <c r="P6568">
        <v>2.9</v>
      </c>
    </row>
    <row r="6569" spans="1:16" x14ac:dyDescent="0.25">
      <c r="A6569">
        <v>6568</v>
      </c>
      <c r="B6569">
        <v>576.41976932684577</v>
      </c>
      <c r="C6569">
        <v>34585.186159610748</v>
      </c>
      <c r="D6569">
        <v>42840836</v>
      </c>
      <c r="E6569">
        <v>999998976</v>
      </c>
      <c r="F6569">
        <v>54810892</v>
      </c>
      <c r="G6569">
        <v>999998976</v>
      </c>
      <c r="H6569">
        <v>0</v>
      </c>
      <c r="I6569">
        <v>0</v>
      </c>
      <c r="J6569">
        <v>195</v>
      </c>
      <c r="K6569">
        <v>22</v>
      </c>
      <c r="L6569">
        <v>0.04</v>
      </c>
      <c r="M6569">
        <v>2.9</v>
      </c>
      <c r="N6569">
        <v>2.9</v>
      </c>
      <c r="O6569">
        <v>2.9</v>
      </c>
      <c r="P6569">
        <v>2.9</v>
      </c>
    </row>
    <row r="6570" spans="1:16" x14ac:dyDescent="0.25">
      <c r="A6570">
        <v>6569</v>
      </c>
      <c r="B6570">
        <v>576.50642428398135</v>
      </c>
      <c r="C6570">
        <v>34590.385457038879</v>
      </c>
      <c r="D6570">
        <v>42759936</v>
      </c>
      <c r="E6570">
        <v>999998976</v>
      </c>
      <c r="F6570">
        <v>54218908</v>
      </c>
      <c r="G6570">
        <v>999998976</v>
      </c>
      <c r="H6570">
        <v>0</v>
      </c>
      <c r="I6570">
        <v>0</v>
      </c>
      <c r="J6570">
        <v>195</v>
      </c>
      <c r="K6570">
        <v>22</v>
      </c>
      <c r="L6570">
        <v>0.04</v>
      </c>
      <c r="M6570">
        <v>2.9</v>
      </c>
      <c r="N6570">
        <v>2.9</v>
      </c>
      <c r="O6570">
        <v>2.9</v>
      </c>
      <c r="P6570">
        <v>2.9</v>
      </c>
    </row>
    <row r="6571" spans="1:16" x14ac:dyDescent="0.25">
      <c r="A6571">
        <v>6570</v>
      </c>
      <c r="B6571">
        <v>576.59309590657551</v>
      </c>
      <c r="C6571">
        <v>34595.585754394531</v>
      </c>
      <c r="D6571">
        <v>42759936</v>
      </c>
      <c r="E6571">
        <v>999998976</v>
      </c>
      <c r="F6571">
        <v>53255772</v>
      </c>
      <c r="G6571">
        <v>1000000000</v>
      </c>
      <c r="H6571">
        <v>0</v>
      </c>
      <c r="I6571">
        <v>0</v>
      </c>
      <c r="J6571">
        <v>195</v>
      </c>
      <c r="K6571">
        <v>22</v>
      </c>
      <c r="L6571">
        <v>0.04</v>
      </c>
      <c r="M6571">
        <v>2.9</v>
      </c>
      <c r="N6571">
        <v>2.9</v>
      </c>
      <c r="O6571">
        <v>2.9</v>
      </c>
      <c r="P6571">
        <v>2.9</v>
      </c>
    </row>
    <row r="6572" spans="1:16" x14ac:dyDescent="0.25">
      <c r="A6572">
        <v>6571</v>
      </c>
      <c r="B6572">
        <v>576.67976752916968</v>
      </c>
      <c r="C6572">
        <v>34600.786051750183</v>
      </c>
      <c r="D6572">
        <v>42527468</v>
      </c>
      <c r="E6572">
        <v>999998976</v>
      </c>
      <c r="F6572">
        <v>52452292</v>
      </c>
      <c r="G6572">
        <v>999998976</v>
      </c>
      <c r="H6572">
        <v>0</v>
      </c>
      <c r="I6572">
        <v>0</v>
      </c>
      <c r="J6572">
        <v>195</v>
      </c>
      <c r="K6572">
        <v>22</v>
      </c>
      <c r="L6572">
        <v>0.04</v>
      </c>
      <c r="M6572">
        <v>2.9</v>
      </c>
      <c r="N6572">
        <v>2.9</v>
      </c>
      <c r="O6572">
        <v>2.9</v>
      </c>
      <c r="P6572">
        <v>2.9</v>
      </c>
    </row>
    <row r="6573" spans="1:16" x14ac:dyDescent="0.25">
      <c r="A6573">
        <v>6572</v>
      </c>
      <c r="B6573">
        <v>576.76642248630526</v>
      </c>
      <c r="C6573">
        <v>34605.985349178307</v>
      </c>
      <c r="D6573">
        <v>42527468</v>
      </c>
      <c r="E6573">
        <v>999998976</v>
      </c>
      <c r="F6573">
        <v>51584840</v>
      </c>
      <c r="G6573">
        <v>999998976</v>
      </c>
      <c r="H6573">
        <v>0</v>
      </c>
      <c r="I6573">
        <v>0</v>
      </c>
      <c r="J6573">
        <v>195</v>
      </c>
      <c r="K6573">
        <v>22</v>
      </c>
      <c r="L6573">
        <v>0.04</v>
      </c>
      <c r="M6573">
        <v>2.9</v>
      </c>
      <c r="N6573">
        <v>2.9</v>
      </c>
      <c r="O6573">
        <v>2.9</v>
      </c>
      <c r="P6573">
        <v>2.9</v>
      </c>
    </row>
    <row r="6574" spans="1:16" x14ac:dyDescent="0.25">
      <c r="A6574">
        <v>6573</v>
      </c>
      <c r="B6574">
        <v>576.85309410889943</v>
      </c>
      <c r="C6574">
        <v>34611.185646533973</v>
      </c>
      <c r="D6574">
        <v>41961704</v>
      </c>
      <c r="E6574">
        <v>999998976</v>
      </c>
      <c r="F6574">
        <v>51008088</v>
      </c>
      <c r="G6574">
        <v>999998976</v>
      </c>
      <c r="H6574">
        <v>0</v>
      </c>
      <c r="I6574">
        <v>0</v>
      </c>
      <c r="J6574">
        <v>195</v>
      </c>
      <c r="K6574">
        <v>22</v>
      </c>
      <c r="L6574">
        <v>0.04</v>
      </c>
      <c r="M6574">
        <v>2.9</v>
      </c>
      <c r="N6574">
        <v>2.9</v>
      </c>
      <c r="O6574">
        <v>2.9</v>
      </c>
      <c r="P6574">
        <v>2.9</v>
      </c>
    </row>
    <row r="6575" spans="1:16" x14ac:dyDescent="0.25">
      <c r="A6575">
        <v>6574</v>
      </c>
      <c r="B6575">
        <v>576.93978240489957</v>
      </c>
      <c r="C6575">
        <v>34616.386944293983</v>
      </c>
      <c r="D6575">
        <v>41961704</v>
      </c>
      <c r="E6575">
        <v>999998976</v>
      </c>
      <c r="F6575">
        <v>49982552</v>
      </c>
      <c r="G6575">
        <v>999998976</v>
      </c>
      <c r="H6575">
        <v>0</v>
      </c>
      <c r="I6575">
        <v>0</v>
      </c>
      <c r="J6575">
        <v>195</v>
      </c>
      <c r="K6575">
        <v>22</v>
      </c>
      <c r="L6575">
        <v>0.04</v>
      </c>
      <c r="M6575">
        <v>2.9</v>
      </c>
      <c r="N6575">
        <v>2.9</v>
      </c>
      <c r="O6575">
        <v>2.9</v>
      </c>
      <c r="P6575">
        <v>2.9</v>
      </c>
    </row>
    <row r="6576" spans="1:16" x14ac:dyDescent="0.25">
      <c r="A6576">
        <v>6575</v>
      </c>
      <c r="B6576">
        <v>577.02642068862917</v>
      </c>
      <c r="C6576">
        <v>34621.585241317749</v>
      </c>
      <c r="D6576">
        <v>41961704</v>
      </c>
      <c r="E6576">
        <v>999998976</v>
      </c>
      <c r="F6576">
        <v>49262000</v>
      </c>
      <c r="G6576">
        <v>999998976</v>
      </c>
      <c r="H6576">
        <v>0</v>
      </c>
      <c r="I6576">
        <v>0</v>
      </c>
      <c r="J6576">
        <v>195</v>
      </c>
      <c r="K6576">
        <v>22</v>
      </c>
      <c r="L6576">
        <v>0.04</v>
      </c>
      <c r="M6576">
        <v>2.9</v>
      </c>
      <c r="N6576">
        <v>2.9</v>
      </c>
      <c r="O6576">
        <v>2.9</v>
      </c>
      <c r="P6576">
        <v>2.9</v>
      </c>
    </row>
    <row r="6577" spans="1:16" x14ac:dyDescent="0.25">
      <c r="A6577">
        <v>6576</v>
      </c>
      <c r="B6577">
        <v>577.11309231122334</v>
      </c>
      <c r="C6577">
        <v>34626.785538673401</v>
      </c>
      <c r="D6577">
        <v>41560192</v>
      </c>
      <c r="E6577">
        <v>999998976</v>
      </c>
      <c r="F6577">
        <v>48524144</v>
      </c>
      <c r="G6577">
        <v>999998976</v>
      </c>
      <c r="H6577">
        <v>0</v>
      </c>
      <c r="I6577">
        <v>0</v>
      </c>
      <c r="J6577">
        <v>195</v>
      </c>
      <c r="K6577">
        <v>22</v>
      </c>
      <c r="L6577">
        <v>0.04</v>
      </c>
      <c r="M6577">
        <v>2.9</v>
      </c>
      <c r="N6577">
        <v>2.9</v>
      </c>
      <c r="O6577">
        <v>2.9</v>
      </c>
      <c r="P6577">
        <v>2.9</v>
      </c>
    </row>
    <row r="6578" spans="1:16" x14ac:dyDescent="0.25">
      <c r="A6578">
        <v>6577</v>
      </c>
      <c r="B6578">
        <v>577.19978060722349</v>
      </c>
      <c r="C6578">
        <v>34631.986836433411</v>
      </c>
      <c r="D6578">
        <v>41560192</v>
      </c>
      <c r="E6578">
        <v>999998976</v>
      </c>
      <c r="F6578">
        <v>48098516</v>
      </c>
      <c r="G6578">
        <v>999998976</v>
      </c>
      <c r="H6578">
        <v>0</v>
      </c>
      <c r="I6578">
        <v>0</v>
      </c>
      <c r="J6578">
        <v>195</v>
      </c>
      <c r="K6578">
        <v>22</v>
      </c>
      <c r="L6578">
        <v>0.04</v>
      </c>
      <c r="M6578">
        <v>2.9</v>
      </c>
      <c r="N6578">
        <v>2.9</v>
      </c>
      <c r="O6578">
        <v>2.9</v>
      </c>
      <c r="P6578">
        <v>2.9</v>
      </c>
    </row>
    <row r="6579" spans="1:16" x14ac:dyDescent="0.25">
      <c r="A6579">
        <v>6578</v>
      </c>
      <c r="B6579">
        <v>577.28645222981766</v>
      </c>
      <c r="C6579">
        <v>34637.187133789063</v>
      </c>
      <c r="D6579">
        <v>41391648</v>
      </c>
      <c r="E6579">
        <v>999998976</v>
      </c>
      <c r="F6579">
        <v>47453324</v>
      </c>
      <c r="G6579">
        <v>1000000000</v>
      </c>
      <c r="H6579">
        <v>0</v>
      </c>
      <c r="I6579">
        <v>0</v>
      </c>
      <c r="J6579">
        <v>195</v>
      </c>
      <c r="K6579">
        <v>22</v>
      </c>
      <c r="L6579">
        <v>0.04</v>
      </c>
      <c r="M6579">
        <v>2.9</v>
      </c>
      <c r="N6579">
        <v>2.9</v>
      </c>
      <c r="O6579">
        <v>2.9</v>
      </c>
      <c r="P6579">
        <v>2.9</v>
      </c>
    </row>
    <row r="6580" spans="1:16" x14ac:dyDescent="0.25">
      <c r="A6580">
        <v>6579</v>
      </c>
      <c r="B6580">
        <v>577.37309052149453</v>
      </c>
      <c r="C6580">
        <v>34642.385431289673</v>
      </c>
      <c r="D6580">
        <v>41560192</v>
      </c>
      <c r="E6580">
        <v>999998976</v>
      </c>
      <c r="F6580">
        <v>46935116</v>
      </c>
      <c r="G6580">
        <v>1000000000</v>
      </c>
      <c r="H6580">
        <v>0</v>
      </c>
      <c r="I6580">
        <v>0</v>
      </c>
      <c r="J6580">
        <v>195</v>
      </c>
      <c r="K6580">
        <v>22</v>
      </c>
      <c r="L6580">
        <v>0.04</v>
      </c>
      <c r="M6580">
        <v>2.9</v>
      </c>
      <c r="N6580">
        <v>2.9</v>
      </c>
      <c r="O6580">
        <v>2.9</v>
      </c>
      <c r="P6580">
        <v>2.9</v>
      </c>
    </row>
    <row r="6581" spans="1:16" x14ac:dyDescent="0.25">
      <c r="A6581">
        <v>6580</v>
      </c>
      <c r="B6581">
        <v>577.4597621440887</v>
      </c>
      <c r="C6581">
        <v>34647.585728645317</v>
      </c>
      <c r="D6581">
        <v>41219884</v>
      </c>
      <c r="E6581">
        <v>999998976</v>
      </c>
      <c r="F6581">
        <v>46094536</v>
      </c>
      <c r="G6581">
        <v>999998976</v>
      </c>
      <c r="H6581">
        <v>0</v>
      </c>
      <c r="I6581">
        <v>0</v>
      </c>
      <c r="J6581">
        <v>195</v>
      </c>
      <c r="K6581">
        <v>22</v>
      </c>
      <c r="L6581">
        <v>0.04</v>
      </c>
      <c r="M6581">
        <v>2.9</v>
      </c>
      <c r="N6581">
        <v>2.9</v>
      </c>
      <c r="O6581">
        <v>2.9</v>
      </c>
      <c r="P6581">
        <v>2.9</v>
      </c>
    </row>
    <row r="6582" spans="1:16" x14ac:dyDescent="0.25">
      <c r="A6582">
        <v>6581</v>
      </c>
      <c r="B6582">
        <v>577.54645043214157</v>
      </c>
      <c r="C6582">
        <v>34652.787025928497</v>
      </c>
      <c r="D6582">
        <v>40960560</v>
      </c>
      <c r="E6582">
        <v>999998976</v>
      </c>
      <c r="F6582">
        <v>45653560</v>
      </c>
      <c r="G6582">
        <v>1000000000</v>
      </c>
      <c r="H6582">
        <v>0</v>
      </c>
      <c r="I6582">
        <v>0</v>
      </c>
      <c r="J6582">
        <v>194</v>
      </c>
      <c r="K6582">
        <v>22</v>
      </c>
      <c r="L6582">
        <v>0.04</v>
      </c>
      <c r="M6582">
        <v>2.9</v>
      </c>
      <c r="N6582">
        <v>2.9</v>
      </c>
      <c r="O6582">
        <v>2.9</v>
      </c>
      <c r="P6582">
        <v>2.9</v>
      </c>
    </row>
    <row r="6583" spans="1:16" x14ac:dyDescent="0.25">
      <c r="A6583">
        <v>6582</v>
      </c>
      <c r="B6583">
        <v>577.63308872381845</v>
      </c>
      <c r="C6583">
        <v>34657.985323429108</v>
      </c>
      <c r="D6583">
        <v>40718804</v>
      </c>
      <c r="E6583">
        <v>999998976</v>
      </c>
      <c r="F6583">
        <v>44930028</v>
      </c>
      <c r="G6583">
        <v>999998976</v>
      </c>
      <c r="H6583">
        <v>0</v>
      </c>
      <c r="I6583">
        <v>0</v>
      </c>
      <c r="J6583">
        <v>194</v>
      </c>
      <c r="K6583">
        <v>22</v>
      </c>
      <c r="L6583">
        <v>0.04</v>
      </c>
      <c r="M6583">
        <v>2.9</v>
      </c>
      <c r="N6583">
        <v>2.9</v>
      </c>
      <c r="O6583">
        <v>2.9</v>
      </c>
      <c r="P6583">
        <v>2.9</v>
      </c>
    </row>
    <row r="6584" spans="1:16" x14ac:dyDescent="0.25">
      <c r="A6584">
        <v>6583</v>
      </c>
      <c r="B6584">
        <v>577.71976034641261</v>
      </c>
      <c r="C6584">
        <v>34663.18562078476</v>
      </c>
      <c r="D6584">
        <v>40267028</v>
      </c>
      <c r="E6584">
        <v>999998976</v>
      </c>
      <c r="F6584">
        <v>44502616</v>
      </c>
      <c r="G6584">
        <v>999998976</v>
      </c>
      <c r="H6584">
        <v>0</v>
      </c>
      <c r="I6584">
        <v>0</v>
      </c>
      <c r="J6584">
        <v>194</v>
      </c>
      <c r="K6584">
        <v>22</v>
      </c>
      <c r="L6584">
        <v>0.04</v>
      </c>
      <c r="M6584">
        <v>2.9</v>
      </c>
      <c r="N6584">
        <v>2.9</v>
      </c>
      <c r="O6584">
        <v>2.9</v>
      </c>
      <c r="P6584">
        <v>2.9</v>
      </c>
    </row>
    <row r="6585" spans="1:16" x14ac:dyDescent="0.25">
      <c r="A6585">
        <v>6584</v>
      </c>
      <c r="B6585">
        <v>577.80644864241287</v>
      </c>
      <c r="C6585">
        <v>34668.386918544769</v>
      </c>
      <c r="D6585">
        <v>40267028</v>
      </c>
      <c r="E6585">
        <v>999998976</v>
      </c>
      <c r="F6585">
        <v>43921492</v>
      </c>
      <c r="G6585">
        <v>999998976</v>
      </c>
      <c r="H6585">
        <v>0</v>
      </c>
      <c r="I6585">
        <v>0</v>
      </c>
      <c r="J6585">
        <v>194</v>
      </c>
      <c r="K6585">
        <v>22</v>
      </c>
      <c r="L6585">
        <v>0.04</v>
      </c>
      <c r="M6585">
        <v>2.9</v>
      </c>
      <c r="N6585">
        <v>2.9</v>
      </c>
      <c r="O6585">
        <v>2.9</v>
      </c>
      <c r="P6585">
        <v>2.9</v>
      </c>
    </row>
    <row r="6586" spans="1:16" x14ac:dyDescent="0.25">
      <c r="A6586">
        <v>6585</v>
      </c>
      <c r="B6586">
        <v>577.89310359954834</v>
      </c>
      <c r="C6586">
        <v>34673.5862159729</v>
      </c>
      <c r="D6586">
        <v>40267028</v>
      </c>
      <c r="E6586">
        <v>999998976</v>
      </c>
      <c r="F6586">
        <v>43335028</v>
      </c>
      <c r="G6586">
        <v>999998976</v>
      </c>
      <c r="H6586">
        <v>0</v>
      </c>
      <c r="I6586">
        <v>0</v>
      </c>
      <c r="J6586">
        <v>195</v>
      </c>
      <c r="K6586">
        <v>22</v>
      </c>
      <c r="L6586">
        <v>0.04</v>
      </c>
      <c r="M6586">
        <v>2.9</v>
      </c>
      <c r="N6586">
        <v>2.9</v>
      </c>
      <c r="O6586">
        <v>2.9</v>
      </c>
      <c r="P6586">
        <v>2.9</v>
      </c>
    </row>
    <row r="6587" spans="1:16" x14ac:dyDescent="0.25">
      <c r="A6587">
        <v>6586</v>
      </c>
      <c r="B6587">
        <v>577.97975854873653</v>
      </c>
      <c r="C6587">
        <v>34678.785512924187</v>
      </c>
      <c r="D6587">
        <v>40267028</v>
      </c>
      <c r="E6587">
        <v>999998976</v>
      </c>
      <c r="F6587">
        <v>42874508</v>
      </c>
      <c r="G6587">
        <v>999998976</v>
      </c>
      <c r="H6587">
        <v>0</v>
      </c>
      <c r="I6587">
        <v>0</v>
      </c>
      <c r="J6587">
        <v>195</v>
      </c>
      <c r="K6587">
        <v>22</v>
      </c>
      <c r="L6587">
        <v>0.04</v>
      </c>
      <c r="M6587">
        <v>2.9</v>
      </c>
      <c r="N6587">
        <v>2.9</v>
      </c>
      <c r="O6587">
        <v>2.9</v>
      </c>
      <c r="P6587">
        <v>2.9</v>
      </c>
    </row>
    <row r="6588" spans="1:16" x14ac:dyDescent="0.25">
      <c r="A6588">
        <v>6587</v>
      </c>
      <c r="B6588">
        <v>578.06643017927809</v>
      </c>
      <c r="C6588">
        <v>34683.985810756683</v>
      </c>
      <c r="D6588">
        <v>40222388</v>
      </c>
      <c r="E6588">
        <v>999998976</v>
      </c>
      <c r="F6588">
        <v>42414224</v>
      </c>
      <c r="G6588">
        <v>1000000000</v>
      </c>
      <c r="H6588">
        <v>0</v>
      </c>
      <c r="I6588">
        <v>0</v>
      </c>
      <c r="J6588">
        <v>195</v>
      </c>
      <c r="K6588">
        <v>22</v>
      </c>
      <c r="L6588">
        <v>0.04</v>
      </c>
      <c r="M6588">
        <v>2.9</v>
      </c>
      <c r="N6588">
        <v>2.9</v>
      </c>
      <c r="O6588">
        <v>2.9</v>
      </c>
      <c r="P6588">
        <v>2.9</v>
      </c>
    </row>
    <row r="6589" spans="1:16" x14ac:dyDescent="0.25">
      <c r="A6589">
        <v>6588</v>
      </c>
      <c r="B6589">
        <v>578.15310180187225</v>
      </c>
      <c r="C6589">
        <v>34689.186108112342</v>
      </c>
      <c r="D6589">
        <v>40032132</v>
      </c>
      <c r="E6589">
        <v>999998976</v>
      </c>
      <c r="F6589">
        <v>41854732</v>
      </c>
      <c r="G6589">
        <v>999998976</v>
      </c>
      <c r="H6589">
        <v>0</v>
      </c>
      <c r="I6589">
        <v>0</v>
      </c>
      <c r="J6589">
        <v>195</v>
      </c>
      <c r="K6589">
        <v>22</v>
      </c>
      <c r="L6589">
        <v>0.04</v>
      </c>
      <c r="M6589">
        <v>2.9</v>
      </c>
      <c r="N6589">
        <v>2.9</v>
      </c>
      <c r="O6589">
        <v>2.9</v>
      </c>
      <c r="P6589">
        <v>2.9</v>
      </c>
    </row>
    <row r="6590" spans="1:16" x14ac:dyDescent="0.25">
      <c r="A6590">
        <v>6589</v>
      </c>
      <c r="B6590">
        <v>578.23975675900772</v>
      </c>
      <c r="C6590">
        <v>34694.385405540474</v>
      </c>
      <c r="D6590">
        <v>40032132</v>
      </c>
      <c r="E6590">
        <v>999998976</v>
      </c>
      <c r="F6590">
        <v>41670932</v>
      </c>
      <c r="G6590">
        <v>999998976</v>
      </c>
      <c r="H6590">
        <v>0</v>
      </c>
      <c r="I6590">
        <v>0</v>
      </c>
      <c r="J6590">
        <v>195</v>
      </c>
      <c r="K6590">
        <v>22</v>
      </c>
      <c r="L6590">
        <v>0.04</v>
      </c>
      <c r="M6590">
        <v>2.9</v>
      </c>
      <c r="N6590">
        <v>2.9</v>
      </c>
      <c r="O6590">
        <v>2.9</v>
      </c>
      <c r="P6590">
        <v>2.9</v>
      </c>
    </row>
    <row r="6591" spans="1:16" x14ac:dyDescent="0.25">
      <c r="A6591">
        <v>6590</v>
      </c>
      <c r="B6591">
        <v>578.326428381602</v>
      </c>
      <c r="C6591">
        <v>34699.585702896118</v>
      </c>
      <c r="D6591">
        <v>40032132</v>
      </c>
      <c r="E6591">
        <v>999998976</v>
      </c>
      <c r="F6591">
        <v>41118396</v>
      </c>
      <c r="G6591">
        <v>999998976</v>
      </c>
      <c r="H6591">
        <v>0</v>
      </c>
      <c r="I6591">
        <v>0</v>
      </c>
      <c r="J6591">
        <v>195</v>
      </c>
      <c r="K6591">
        <v>22</v>
      </c>
      <c r="L6591">
        <v>0.04</v>
      </c>
      <c r="M6591">
        <v>2.9</v>
      </c>
      <c r="N6591">
        <v>2.9</v>
      </c>
      <c r="O6591">
        <v>2.9</v>
      </c>
      <c r="P6591">
        <v>2.9</v>
      </c>
    </row>
    <row r="6592" spans="1:16" x14ac:dyDescent="0.25">
      <c r="A6592">
        <v>6591</v>
      </c>
      <c r="B6592">
        <v>578.41310000419617</v>
      </c>
      <c r="C6592">
        <v>34704.78600025177</v>
      </c>
      <c r="D6592">
        <v>39948964</v>
      </c>
      <c r="E6592">
        <v>999998976</v>
      </c>
      <c r="F6592">
        <v>40660472</v>
      </c>
      <c r="G6592">
        <v>999998976</v>
      </c>
      <c r="H6592">
        <v>0</v>
      </c>
      <c r="I6592">
        <v>0</v>
      </c>
      <c r="J6592">
        <v>195</v>
      </c>
      <c r="K6592">
        <v>21.9</v>
      </c>
      <c r="L6592">
        <v>0.04</v>
      </c>
      <c r="M6592">
        <v>2.9</v>
      </c>
      <c r="N6592">
        <v>2.9</v>
      </c>
      <c r="O6592">
        <v>2.9</v>
      </c>
      <c r="P6592">
        <v>2.9</v>
      </c>
    </row>
    <row r="6593" spans="1:16" x14ac:dyDescent="0.25">
      <c r="A6593">
        <v>6592</v>
      </c>
      <c r="B6593">
        <v>578.49977162679033</v>
      </c>
      <c r="C6593">
        <v>34709.986297607422</v>
      </c>
      <c r="D6593">
        <v>39855820</v>
      </c>
      <c r="E6593">
        <v>999998976</v>
      </c>
      <c r="F6593">
        <v>40186392</v>
      </c>
      <c r="G6593">
        <v>999998976</v>
      </c>
      <c r="H6593">
        <v>0</v>
      </c>
      <c r="I6593">
        <v>0</v>
      </c>
      <c r="J6593">
        <v>195</v>
      </c>
      <c r="K6593">
        <v>22</v>
      </c>
      <c r="L6593">
        <v>0.04</v>
      </c>
      <c r="M6593">
        <v>2.9</v>
      </c>
      <c r="N6593">
        <v>2.9</v>
      </c>
      <c r="O6593">
        <v>2.9</v>
      </c>
      <c r="P6593">
        <v>2.9</v>
      </c>
    </row>
    <row r="6594" spans="1:16" x14ac:dyDescent="0.25">
      <c r="A6594">
        <v>6593</v>
      </c>
      <c r="B6594">
        <v>578.58642658392591</v>
      </c>
      <c r="C6594">
        <v>34715.185595035553</v>
      </c>
      <c r="D6594">
        <v>39674184</v>
      </c>
      <c r="E6594">
        <v>999998976</v>
      </c>
      <c r="F6594">
        <v>39742868</v>
      </c>
      <c r="G6594">
        <v>999998976</v>
      </c>
      <c r="H6594">
        <v>0</v>
      </c>
      <c r="I6594">
        <v>0</v>
      </c>
      <c r="J6594">
        <v>195</v>
      </c>
      <c r="K6594">
        <v>21.9</v>
      </c>
      <c r="L6594">
        <v>0.04</v>
      </c>
      <c r="M6594">
        <v>2.9</v>
      </c>
      <c r="N6594">
        <v>2.9</v>
      </c>
      <c r="O6594">
        <v>2.9</v>
      </c>
      <c r="P6594">
        <v>2.9</v>
      </c>
    </row>
    <row r="6595" spans="1:16" x14ac:dyDescent="0.25">
      <c r="A6595">
        <v>6594</v>
      </c>
      <c r="B6595">
        <v>578.67309820652008</v>
      </c>
      <c r="C6595">
        <v>34720.385892391198</v>
      </c>
      <c r="D6595">
        <v>39416052</v>
      </c>
      <c r="E6595">
        <v>999998976</v>
      </c>
      <c r="F6595">
        <v>39399740</v>
      </c>
      <c r="G6595">
        <v>999998976</v>
      </c>
      <c r="H6595">
        <v>0</v>
      </c>
      <c r="I6595">
        <v>0</v>
      </c>
      <c r="J6595">
        <v>195</v>
      </c>
      <c r="K6595">
        <v>21.9</v>
      </c>
      <c r="L6595">
        <v>0.04</v>
      </c>
      <c r="M6595">
        <v>2.9</v>
      </c>
      <c r="N6595">
        <v>2.9</v>
      </c>
      <c r="O6595">
        <v>2.9</v>
      </c>
      <c r="P6595">
        <v>2.9</v>
      </c>
    </row>
    <row r="6596" spans="1:16" x14ac:dyDescent="0.25">
      <c r="A6596">
        <v>6595</v>
      </c>
      <c r="B6596">
        <v>578.75975316365555</v>
      </c>
      <c r="C6596">
        <v>34725.585189819343</v>
      </c>
      <c r="D6596">
        <v>39377320</v>
      </c>
      <c r="E6596">
        <v>999998976</v>
      </c>
      <c r="F6596">
        <v>39150192</v>
      </c>
      <c r="G6596">
        <v>999998976</v>
      </c>
      <c r="H6596">
        <v>0</v>
      </c>
      <c r="I6596">
        <v>0</v>
      </c>
      <c r="J6596">
        <v>195</v>
      </c>
      <c r="K6596">
        <v>21.9</v>
      </c>
      <c r="L6596">
        <v>0.04</v>
      </c>
      <c r="M6596">
        <v>2.9</v>
      </c>
      <c r="N6596">
        <v>2.9</v>
      </c>
      <c r="O6596">
        <v>2.9</v>
      </c>
      <c r="P6596">
        <v>2.9</v>
      </c>
    </row>
    <row r="6597" spans="1:16" x14ac:dyDescent="0.25">
      <c r="A6597">
        <v>6596</v>
      </c>
      <c r="B6597">
        <v>578.84642478624983</v>
      </c>
      <c r="C6597">
        <v>34730.785487174988</v>
      </c>
      <c r="D6597">
        <v>39164964</v>
      </c>
      <c r="E6597">
        <v>999998976</v>
      </c>
      <c r="F6597">
        <v>38751184</v>
      </c>
      <c r="G6597">
        <v>999998976</v>
      </c>
      <c r="H6597">
        <v>0</v>
      </c>
      <c r="I6597">
        <v>0</v>
      </c>
      <c r="J6597">
        <v>195</v>
      </c>
      <c r="K6597">
        <v>21.9</v>
      </c>
      <c r="L6597">
        <v>0.04</v>
      </c>
      <c r="M6597">
        <v>2.9</v>
      </c>
      <c r="N6597">
        <v>2.9</v>
      </c>
      <c r="O6597">
        <v>2.9</v>
      </c>
      <c r="P6597">
        <v>2.9</v>
      </c>
    </row>
    <row r="6598" spans="1:16" x14ac:dyDescent="0.25">
      <c r="A6598">
        <v>6597</v>
      </c>
      <c r="B6598">
        <v>578.93309640884399</v>
      </c>
      <c r="C6598">
        <v>34735.98578453064</v>
      </c>
      <c r="D6598">
        <v>39164964</v>
      </c>
      <c r="E6598">
        <v>999998976</v>
      </c>
      <c r="F6598">
        <v>38382216</v>
      </c>
      <c r="G6598">
        <v>999998976</v>
      </c>
      <c r="H6598">
        <v>0</v>
      </c>
      <c r="I6598">
        <v>0</v>
      </c>
      <c r="J6598">
        <v>195</v>
      </c>
      <c r="K6598">
        <v>21.9</v>
      </c>
      <c r="L6598">
        <v>0.04</v>
      </c>
      <c r="M6598">
        <v>2.9</v>
      </c>
      <c r="N6598">
        <v>2.9</v>
      </c>
      <c r="O6598">
        <v>2.9</v>
      </c>
      <c r="P6598">
        <v>2.9</v>
      </c>
    </row>
    <row r="6599" spans="1:16" x14ac:dyDescent="0.25">
      <c r="A6599">
        <v>6598</v>
      </c>
      <c r="B6599">
        <v>579.01976803938544</v>
      </c>
      <c r="C6599">
        <v>34741.186082363129</v>
      </c>
      <c r="D6599">
        <v>39263292</v>
      </c>
      <c r="E6599">
        <v>999998976</v>
      </c>
      <c r="F6599">
        <v>37923888</v>
      </c>
      <c r="G6599">
        <v>999998976</v>
      </c>
      <c r="H6599">
        <v>0</v>
      </c>
      <c r="I6599">
        <v>0</v>
      </c>
      <c r="J6599">
        <v>195</v>
      </c>
      <c r="K6599">
        <v>21.9</v>
      </c>
      <c r="L6599">
        <v>0.04</v>
      </c>
      <c r="M6599">
        <v>2.9</v>
      </c>
      <c r="N6599">
        <v>2.9</v>
      </c>
      <c r="O6599">
        <v>2.9</v>
      </c>
      <c r="P6599">
        <v>2.9</v>
      </c>
    </row>
    <row r="6600" spans="1:16" x14ac:dyDescent="0.25">
      <c r="A6600">
        <v>6599</v>
      </c>
      <c r="B6600">
        <v>579.10643966197972</v>
      </c>
      <c r="C6600">
        <v>34746.386379718781</v>
      </c>
      <c r="D6600">
        <v>39263292</v>
      </c>
      <c r="E6600">
        <v>999998976</v>
      </c>
      <c r="F6600">
        <v>37443720</v>
      </c>
      <c r="G6600">
        <v>999998976</v>
      </c>
      <c r="H6600">
        <v>0</v>
      </c>
      <c r="I6600">
        <v>0</v>
      </c>
      <c r="J6600">
        <v>195</v>
      </c>
      <c r="K6600">
        <v>21.9</v>
      </c>
      <c r="L6600">
        <v>0.04</v>
      </c>
      <c r="M6600">
        <v>2.9</v>
      </c>
      <c r="N6600">
        <v>2.9</v>
      </c>
      <c r="O6600">
        <v>2.9</v>
      </c>
      <c r="P6600">
        <v>2.9</v>
      </c>
    </row>
    <row r="6601" spans="1:16" x14ac:dyDescent="0.25">
      <c r="A6601">
        <v>6600</v>
      </c>
      <c r="B6601">
        <v>579.19309461911519</v>
      </c>
      <c r="C6601">
        <v>34751.585677146912</v>
      </c>
      <c r="D6601">
        <v>39263292</v>
      </c>
      <c r="E6601">
        <v>999998976</v>
      </c>
      <c r="F6601">
        <v>37281232</v>
      </c>
      <c r="G6601">
        <v>999998976</v>
      </c>
      <c r="H6601">
        <v>0</v>
      </c>
      <c r="I6601">
        <v>0</v>
      </c>
      <c r="J6601">
        <v>195</v>
      </c>
      <c r="K6601">
        <v>21.9</v>
      </c>
      <c r="L6601">
        <v>0.04</v>
      </c>
      <c r="M6601">
        <v>2.9</v>
      </c>
      <c r="N6601">
        <v>2.9</v>
      </c>
      <c r="O6601">
        <v>2.9</v>
      </c>
      <c r="P6601">
        <v>2.9</v>
      </c>
    </row>
    <row r="6602" spans="1:16" x14ac:dyDescent="0.25">
      <c r="A6602">
        <v>6601</v>
      </c>
      <c r="B6602">
        <v>579.27976624170935</v>
      </c>
      <c r="C6602">
        <v>34756.785974502563</v>
      </c>
      <c r="D6602">
        <v>39263292</v>
      </c>
      <c r="E6602">
        <v>999998976</v>
      </c>
      <c r="F6602">
        <v>36938800</v>
      </c>
      <c r="G6602">
        <v>999998976</v>
      </c>
      <c r="H6602">
        <v>0</v>
      </c>
      <c r="I6602">
        <v>0</v>
      </c>
      <c r="J6602">
        <v>195</v>
      </c>
      <c r="K6602">
        <v>21.9</v>
      </c>
      <c r="L6602">
        <v>0.04</v>
      </c>
      <c r="M6602">
        <v>2.9</v>
      </c>
      <c r="N6602">
        <v>2.9</v>
      </c>
      <c r="O6602">
        <v>2.9</v>
      </c>
      <c r="P6602">
        <v>2.9</v>
      </c>
    </row>
    <row r="6603" spans="1:16" x14ac:dyDescent="0.25">
      <c r="A6603">
        <v>6602</v>
      </c>
      <c r="B6603">
        <v>579.36642119884493</v>
      </c>
      <c r="C6603">
        <v>34761.985271930687</v>
      </c>
      <c r="D6603">
        <v>39263292</v>
      </c>
      <c r="E6603">
        <v>999998976</v>
      </c>
      <c r="F6603">
        <v>36583664</v>
      </c>
      <c r="G6603">
        <v>999998976</v>
      </c>
      <c r="H6603">
        <v>0</v>
      </c>
      <c r="I6603">
        <v>0</v>
      </c>
      <c r="J6603">
        <v>194</v>
      </c>
      <c r="K6603">
        <v>21.9</v>
      </c>
      <c r="L6603">
        <v>0.04</v>
      </c>
      <c r="M6603">
        <v>2.9</v>
      </c>
      <c r="N6603">
        <v>2.9</v>
      </c>
      <c r="O6603">
        <v>2.9</v>
      </c>
      <c r="P6603">
        <v>2.9</v>
      </c>
    </row>
    <row r="6604" spans="1:16" x14ac:dyDescent="0.25">
      <c r="A6604">
        <v>6603</v>
      </c>
      <c r="B6604">
        <v>579.4530928214391</v>
      </c>
      <c r="C6604">
        <v>34767.185569286346</v>
      </c>
      <c r="D6604">
        <v>39263292</v>
      </c>
      <c r="E6604">
        <v>999998976</v>
      </c>
      <c r="F6604">
        <v>36114004</v>
      </c>
      <c r="G6604">
        <v>999998976</v>
      </c>
      <c r="H6604">
        <v>0</v>
      </c>
      <c r="I6604">
        <v>0</v>
      </c>
      <c r="J6604">
        <v>195</v>
      </c>
      <c r="K6604">
        <v>21.9</v>
      </c>
      <c r="L6604">
        <v>0.04</v>
      </c>
      <c r="M6604">
        <v>2.9</v>
      </c>
      <c r="N6604">
        <v>2.9</v>
      </c>
      <c r="O6604">
        <v>2.9</v>
      </c>
      <c r="P6604">
        <v>2.9</v>
      </c>
    </row>
    <row r="6605" spans="1:16" x14ac:dyDescent="0.25">
      <c r="A6605">
        <v>6604</v>
      </c>
      <c r="B6605">
        <v>579.53976444403327</v>
      </c>
      <c r="C6605">
        <v>34772.385866641998</v>
      </c>
      <c r="D6605">
        <v>39037272</v>
      </c>
      <c r="E6605">
        <v>999998976</v>
      </c>
      <c r="F6605">
        <v>35828196</v>
      </c>
      <c r="G6605">
        <v>999998976</v>
      </c>
      <c r="H6605">
        <v>0</v>
      </c>
      <c r="I6605">
        <v>0</v>
      </c>
      <c r="J6605">
        <v>195</v>
      </c>
      <c r="K6605">
        <v>21.9</v>
      </c>
      <c r="L6605">
        <v>0.04</v>
      </c>
      <c r="M6605">
        <v>2.9</v>
      </c>
      <c r="N6605">
        <v>2.9</v>
      </c>
      <c r="O6605">
        <v>2.9</v>
      </c>
      <c r="P6605">
        <v>2.9</v>
      </c>
    </row>
    <row r="6606" spans="1:16" x14ac:dyDescent="0.25">
      <c r="A6606">
        <v>6605</v>
      </c>
      <c r="B6606">
        <v>579.62641940116885</v>
      </c>
      <c r="C6606">
        <v>34777.585164070129</v>
      </c>
      <c r="D6606">
        <v>38586692</v>
      </c>
      <c r="E6606">
        <v>999998976</v>
      </c>
      <c r="F6606">
        <v>35602828</v>
      </c>
      <c r="G6606">
        <v>999998976</v>
      </c>
      <c r="H6606">
        <v>0</v>
      </c>
      <c r="I6606">
        <v>0</v>
      </c>
      <c r="J6606">
        <v>195</v>
      </c>
      <c r="K6606">
        <v>21.9</v>
      </c>
      <c r="L6606">
        <v>0.04</v>
      </c>
      <c r="M6606">
        <v>2.9</v>
      </c>
      <c r="N6606">
        <v>2.9</v>
      </c>
      <c r="O6606">
        <v>2.9</v>
      </c>
      <c r="P6606">
        <v>2.9</v>
      </c>
    </row>
    <row r="6607" spans="1:16" x14ac:dyDescent="0.25">
      <c r="A6607">
        <v>6606</v>
      </c>
      <c r="B6607">
        <v>579.7131243626277</v>
      </c>
      <c r="C6607">
        <v>34782.78746175766</v>
      </c>
      <c r="D6607">
        <v>38503400</v>
      </c>
      <c r="E6607">
        <v>999998976</v>
      </c>
      <c r="F6607">
        <v>35326672</v>
      </c>
      <c r="G6607">
        <v>999998976</v>
      </c>
      <c r="H6607">
        <v>0</v>
      </c>
      <c r="I6607">
        <v>0</v>
      </c>
      <c r="J6607">
        <v>194</v>
      </c>
      <c r="K6607">
        <v>21.9</v>
      </c>
      <c r="L6607">
        <v>0.04</v>
      </c>
      <c r="M6607">
        <v>2.9</v>
      </c>
      <c r="N6607">
        <v>2.9</v>
      </c>
      <c r="O6607">
        <v>2.9</v>
      </c>
      <c r="P6607">
        <v>2.9</v>
      </c>
    </row>
    <row r="6608" spans="1:16" x14ac:dyDescent="0.25">
      <c r="A6608">
        <v>6607</v>
      </c>
      <c r="B6608">
        <v>579.79976265430446</v>
      </c>
      <c r="C6608">
        <v>34787.98575925827</v>
      </c>
      <c r="D6608">
        <v>38486936</v>
      </c>
      <c r="E6608">
        <v>999998976</v>
      </c>
      <c r="F6608">
        <v>34938668</v>
      </c>
      <c r="G6608">
        <v>999998976</v>
      </c>
      <c r="H6608">
        <v>0</v>
      </c>
      <c r="I6608">
        <v>0</v>
      </c>
      <c r="J6608">
        <v>194</v>
      </c>
      <c r="K6608">
        <v>21.9</v>
      </c>
      <c r="L6608">
        <v>0.04</v>
      </c>
      <c r="M6608">
        <v>2.9</v>
      </c>
      <c r="N6608">
        <v>2.9</v>
      </c>
      <c r="O6608">
        <v>2.9</v>
      </c>
      <c r="P6608">
        <v>2.9</v>
      </c>
    </row>
    <row r="6609" spans="1:16" x14ac:dyDescent="0.25">
      <c r="A6609">
        <v>6608</v>
      </c>
      <c r="B6609">
        <v>579.88643427689874</v>
      </c>
      <c r="C6609">
        <v>34793.186056613922</v>
      </c>
      <c r="D6609">
        <v>38226424</v>
      </c>
      <c r="E6609">
        <v>999998976</v>
      </c>
      <c r="F6609">
        <v>34619044</v>
      </c>
      <c r="G6609">
        <v>999998976</v>
      </c>
      <c r="H6609">
        <v>0</v>
      </c>
      <c r="I6609">
        <v>0</v>
      </c>
      <c r="J6609">
        <v>194</v>
      </c>
      <c r="K6609">
        <v>21.9</v>
      </c>
      <c r="L6609">
        <v>0.04</v>
      </c>
      <c r="M6609">
        <v>2.9</v>
      </c>
      <c r="N6609">
        <v>2.9</v>
      </c>
      <c r="O6609">
        <v>2.9</v>
      </c>
      <c r="P6609">
        <v>2.9</v>
      </c>
    </row>
    <row r="6610" spans="1:16" x14ac:dyDescent="0.25">
      <c r="A6610">
        <v>6609</v>
      </c>
      <c r="B6610">
        <v>579.97310589949291</v>
      </c>
      <c r="C6610">
        <v>34798.386353969567</v>
      </c>
      <c r="D6610">
        <v>37599552</v>
      </c>
      <c r="E6610">
        <v>999998976</v>
      </c>
      <c r="F6610">
        <v>34301444</v>
      </c>
      <c r="G6610">
        <v>999998976</v>
      </c>
      <c r="H6610">
        <v>0</v>
      </c>
      <c r="I6610">
        <v>0</v>
      </c>
      <c r="J6610">
        <v>194</v>
      </c>
      <c r="K6610">
        <v>21.9</v>
      </c>
      <c r="L6610">
        <v>0.04</v>
      </c>
      <c r="M6610">
        <v>2.9</v>
      </c>
      <c r="N6610">
        <v>2.9</v>
      </c>
      <c r="O6610">
        <v>2.9</v>
      </c>
      <c r="P6610">
        <v>2.9</v>
      </c>
    </row>
    <row r="6611" spans="1:16" x14ac:dyDescent="0.25">
      <c r="A6611">
        <v>6610</v>
      </c>
      <c r="B6611">
        <v>580.05976085662837</v>
      </c>
      <c r="C6611">
        <v>34803.585651397712</v>
      </c>
      <c r="D6611">
        <v>37599552</v>
      </c>
      <c r="E6611">
        <v>999998976</v>
      </c>
      <c r="F6611">
        <v>34114384</v>
      </c>
      <c r="G6611">
        <v>999998976</v>
      </c>
      <c r="H6611">
        <v>0</v>
      </c>
      <c r="I6611">
        <v>0</v>
      </c>
      <c r="J6611">
        <v>194</v>
      </c>
      <c r="K6611">
        <v>21.9</v>
      </c>
      <c r="L6611">
        <v>0.04</v>
      </c>
      <c r="M6611">
        <v>2.9</v>
      </c>
      <c r="N6611">
        <v>2.9</v>
      </c>
      <c r="O6611">
        <v>2.9</v>
      </c>
      <c r="P6611">
        <v>2.9</v>
      </c>
    </row>
    <row r="6612" spans="1:16" x14ac:dyDescent="0.25">
      <c r="A6612">
        <v>6611</v>
      </c>
      <c r="B6612">
        <v>580.14643247922265</v>
      </c>
      <c r="C6612">
        <v>34808.785948753357</v>
      </c>
      <c r="D6612">
        <v>37599552</v>
      </c>
      <c r="E6612">
        <v>999998976</v>
      </c>
      <c r="F6612">
        <v>33764684</v>
      </c>
      <c r="G6612">
        <v>999998976</v>
      </c>
      <c r="H6612">
        <v>0</v>
      </c>
      <c r="I6612">
        <v>0</v>
      </c>
      <c r="J6612">
        <v>194</v>
      </c>
      <c r="K6612">
        <v>21.9</v>
      </c>
      <c r="L6612">
        <v>0.04</v>
      </c>
      <c r="M6612">
        <v>2.9</v>
      </c>
      <c r="N6612">
        <v>2.9</v>
      </c>
      <c r="O6612">
        <v>2.9</v>
      </c>
      <c r="P6612">
        <v>2.9</v>
      </c>
    </row>
    <row r="6613" spans="1:16" x14ac:dyDescent="0.25">
      <c r="A6613">
        <v>6612</v>
      </c>
      <c r="B6613">
        <v>580.23310410181682</v>
      </c>
      <c r="C6613">
        <v>34813.986246109009</v>
      </c>
      <c r="D6613">
        <v>37565432</v>
      </c>
      <c r="E6613">
        <v>999998976</v>
      </c>
      <c r="F6613">
        <v>33599196</v>
      </c>
      <c r="G6613">
        <v>999998976</v>
      </c>
      <c r="H6613">
        <v>0</v>
      </c>
      <c r="I6613">
        <v>0</v>
      </c>
      <c r="J6613">
        <v>194</v>
      </c>
      <c r="K6613">
        <v>21.9</v>
      </c>
      <c r="L6613">
        <v>0.04</v>
      </c>
      <c r="M6613">
        <v>2.9</v>
      </c>
      <c r="N6613">
        <v>2.9</v>
      </c>
      <c r="O6613">
        <v>2.9</v>
      </c>
      <c r="P6613">
        <v>2.9</v>
      </c>
    </row>
    <row r="6614" spans="1:16" x14ac:dyDescent="0.25">
      <c r="A6614">
        <v>6613</v>
      </c>
      <c r="B6614">
        <v>580.31975905895229</v>
      </c>
      <c r="C6614">
        <v>34819.18554353714</v>
      </c>
      <c r="D6614">
        <v>37565432</v>
      </c>
      <c r="E6614">
        <v>999998976</v>
      </c>
      <c r="F6614">
        <v>33364198</v>
      </c>
      <c r="G6614">
        <v>999998976</v>
      </c>
      <c r="H6614">
        <v>0</v>
      </c>
      <c r="I6614">
        <v>0</v>
      </c>
      <c r="J6614">
        <v>194</v>
      </c>
      <c r="K6614">
        <v>21.9</v>
      </c>
      <c r="L6614">
        <v>0.04</v>
      </c>
      <c r="M6614">
        <v>2.9</v>
      </c>
      <c r="N6614">
        <v>2.9</v>
      </c>
      <c r="O6614">
        <v>2.9</v>
      </c>
      <c r="P6614">
        <v>2.9</v>
      </c>
    </row>
    <row r="6615" spans="1:16" x14ac:dyDescent="0.25">
      <c r="A6615">
        <v>6614</v>
      </c>
      <c r="B6615">
        <v>580.40643068154657</v>
      </c>
      <c r="C6615">
        <v>34824.385840892792</v>
      </c>
      <c r="D6615">
        <v>37441920</v>
      </c>
      <c r="E6615">
        <v>999998976</v>
      </c>
      <c r="F6615">
        <v>33111432</v>
      </c>
      <c r="G6615">
        <v>999998976</v>
      </c>
      <c r="H6615">
        <v>0</v>
      </c>
      <c r="I6615">
        <v>0</v>
      </c>
      <c r="J6615">
        <v>194</v>
      </c>
      <c r="K6615">
        <v>21.9</v>
      </c>
      <c r="L6615">
        <v>0.04</v>
      </c>
      <c r="M6615">
        <v>2.9</v>
      </c>
      <c r="N6615">
        <v>2.9</v>
      </c>
      <c r="O6615">
        <v>2.9</v>
      </c>
      <c r="P6615">
        <v>2.9</v>
      </c>
    </row>
    <row r="6616" spans="1:16" x14ac:dyDescent="0.25">
      <c r="A6616">
        <v>6615</v>
      </c>
      <c r="B6616">
        <v>580.49310230414073</v>
      </c>
      <c r="C6616">
        <v>34829.586138248444</v>
      </c>
      <c r="D6616">
        <v>37437056</v>
      </c>
      <c r="E6616">
        <v>999998976</v>
      </c>
      <c r="F6616">
        <v>32899534</v>
      </c>
      <c r="G6616">
        <v>999998976</v>
      </c>
      <c r="H6616">
        <v>0</v>
      </c>
      <c r="I6616">
        <v>0</v>
      </c>
      <c r="J6616">
        <v>194</v>
      </c>
      <c r="K6616">
        <v>21.9</v>
      </c>
      <c r="L6616">
        <v>0.04</v>
      </c>
      <c r="M6616">
        <v>2.9</v>
      </c>
      <c r="N6616">
        <v>2.9</v>
      </c>
      <c r="O6616">
        <v>2.9</v>
      </c>
      <c r="P6616">
        <v>2.9</v>
      </c>
    </row>
    <row r="6617" spans="1:16" x14ac:dyDescent="0.25">
      <c r="A6617">
        <v>6616</v>
      </c>
      <c r="B6617">
        <v>580.5797572612762</v>
      </c>
      <c r="C6617">
        <v>34834.785435676567</v>
      </c>
      <c r="D6617">
        <v>37441920</v>
      </c>
      <c r="E6617">
        <v>999998976</v>
      </c>
      <c r="F6617">
        <v>32708964</v>
      </c>
      <c r="G6617">
        <v>999998976</v>
      </c>
      <c r="H6617">
        <v>0</v>
      </c>
      <c r="I6617">
        <v>0</v>
      </c>
      <c r="J6617">
        <v>194</v>
      </c>
      <c r="K6617">
        <v>21.9</v>
      </c>
      <c r="L6617">
        <v>0.04</v>
      </c>
      <c r="M6617">
        <v>2.9</v>
      </c>
      <c r="N6617">
        <v>2.9</v>
      </c>
      <c r="O6617">
        <v>2.9</v>
      </c>
      <c r="P6617">
        <v>2.9</v>
      </c>
    </row>
    <row r="6618" spans="1:16" x14ac:dyDescent="0.25">
      <c r="A6618">
        <v>6617</v>
      </c>
      <c r="B6618">
        <v>580.66642888387048</v>
      </c>
      <c r="C6618">
        <v>34839.985733032227</v>
      </c>
      <c r="D6618">
        <v>37441920</v>
      </c>
      <c r="E6618">
        <v>999998976</v>
      </c>
      <c r="F6618">
        <v>32315266</v>
      </c>
      <c r="G6618">
        <v>999998976</v>
      </c>
      <c r="H6618">
        <v>0</v>
      </c>
      <c r="I6618">
        <v>0</v>
      </c>
      <c r="J6618">
        <v>195</v>
      </c>
      <c r="K6618">
        <v>21.9</v>
      </c>
      <c r="L6618">
        <v>0.04</v>
      </c>
      <c r="M6618">
        <v>2.9</v>
      </c>
      <c r="N6618">
        <v>2.9</v>
      </c>
      <c r="O6618">
        <v>2.9</v>
      </c>
      <c r="P6618">
        <v>2.9</v>
      </c>
    </row>
    <row r="6619" spans="1:16" x14ac:dyDescent="0.25">
      <c r="A6619">
        <v>6618</v>
      </c>
      <c r="B6619">
        <v>580.75311717987063</v>
      </c>
      <c r="C6619">
        <v>34845.187030792244</v>
      </c>
      <c r="D6619">
        <v>37441920</v>
      </c>
      <c r="E6619">
        <v>999998976</v>
      </c>
      <c r="F6619">
        <v>32064298</v>
      </c>
      <c r="G6619">
        <v>999998976</v>
      </c>
      <c r="H6619">
        <v>0</v>
      </c>
      <c r="I6619">
        <v>0</v>
      </c>
      <c r="J6619">
        <v>195</v>
      </c>
      <c r="K6619">
        <v>21.9</v>
      </c>
      <c r="L6619">
        <v>0.04</v>
      </c>
      <c r="M6619">
        <v>2.9</v>
      </c>
      <c r="N6619">
        <v>2.9</v>
      </c>
      <c r="O6619">
        <v>2.9</v>
      </c>
      <c r="P6619">
        <v>2.9</v>
      </c>
    </row>
    <row r="6620" spans="1:16" x14ac:dyDescent="0.25">
      <c r="A6620">
        <v>6619</v>
      </c>
      <c r="B6620">
        <v>580.83975546360011</v>
      </c>
      <c r="C6620">
        <v>34850.38532781601</v>
      </c>
      <c r="D6620">
        <v>37441920</v>
      </c>
      <c r="E6620">
        <v>999998976</v>
      </c>
      <c r="F6620">
        <v>31869646</v>
      </c>
      <c r="G6620">
        <v>999998976</v>
      </c>
      <c r="H6620">
        <v>0</v>
      </c>
      <c r="I6620">
        <v>0</v>
      </c>
      <c r="J6620">
        <v>195</v>
      </c>
      <c r="K6620">
        <v>21.9</v>
      </c>
      <c r="L6620">
        <v>0.04</v>
      </c>
      <c r="M6620">
        <v>2.9</v>
      </c>
      <c r="N6620">
        <v>2.9</v>
      </c>
      <c r="O6620">
        <v>2.9</v>
      </c>
      <c r="P6620">
        <v>2.9</v>
      </c>
    </row>
    <row r="6621" spans="1:16" x14ac:dyDescent="0.25">
      <c r="A6621">
        <v>6620</v>
      </c>
      <c r="B6621">
        <v>580.92642709414167</v>
      </c>
      <c r="C6621">
        <v>34855.585625648499</v>
      </c>
      <c r="D6621">
        <v>37477776</v>
      </c>
      <c r="E6621">
        <v>999998976</v>
      </c>
      <c r="F6621">
        <v>31567680</v>
      </c>
      <c r="G6621">
        <v>999998976</v>
      </c>
      <c r="H6621">
        <v>0</v>
      </c>
      <c r="I6621">
        <v>0</v>
      </c>
      <c r="J6621">
        <v>195</v>
      </c>
      <c r="K6621">
        <v>21.9</v>
      </c>
      <c r="L6621">
        <v>0.04</v>
      </c>
      <c r="M6621">
        <v>2.9</v>
      </c>
      <c r="N6621">
        <v>2.9</v>
      </c>
      <c r="O6621">
        <v>2.9</v>
      </c>
      <c r="P6621">
        <v>2.9</v>
      </c>
    </row>
    <row r="6622" spans="1:16" x14ac:dyDescent="0.25">
      <c r="A6622">
        <v>6621</v>
      </c>
      <c r="B6622">
        <v>581.15467348098753</v>
      </c>
      <c r="C6622">
        <v>34869.280408859253</v>
      </c>
      <c r="D6622">
        <v>37477776</v>
      </c>
      <c r="E6622">
        <v>999998976</v>
      </c>
      <c r="F6622">
        <v>31567680</v>
      </c>
      <c r="G6622">
        <v>999998976</v>
      </c>
      <c r="H6622">
        <v>0.05</v>
      </c>
      <c r="I6622">
        <v>0</v>
      </c>
      <c r="J6622">
        <v>198</v>
      </c>
      <c r="K6622">
        <v>21.9</v>
      </c>
      <c r="L6622">
        <v>0.04</v>
      </c>
      <c r="M6622">
        <v>2.9</v>
      </c>
      <c r="N6622">
        <v>2.9</v>
      </c>
      <c r="O6622">
        <v>2.9</v>
      </c>
      <c r="P6622">
        <v>2.9</v>
      </c>
    </row>
    <row r="6623" spans="1:16" x14ac:dyDescent="0.25">
      <c r="A6623">
        <v>6622</v>
      </c>
      <c r="B6623">
        <v>581.24349522590637</v>
      </c>
      <c r="C6623">
        <v>34874.609713554382</v>
      </c>
      <c r="D6623">
        <v>37477776</v>
      </c>
      <c r="E6623">
        <v>999998976</v>
      </c>
      <c r="F6623">
        <v>31567680</v>
      </c>
      <c r="G6623">
        <v>999998976</v>
      </c>
      <c r="H6623">
        <v>0.05</v>
      </c>
      <c r="I6623">
        <v>0</v>
      </c>
      <c r="J6623">
        <v>198</v>
      </c>
      <c r="K6623">
        <v>21.9</v>
      </c>
      <c r="L6623">
        <v>0.04</v>
      </c>
      <c r="M6623">
        <v>2.9</v>
      </c>
      <c r="N6623">
        <v>2.9</v>
      </c>
      <c r="O6623">
        <v>2.9</v>
      </c>
      <c r="P6623">
        <v>2.9</v>
      </c>
    </row>
    <row r="6624" spans="1:16" x14ac:dyDescent="0.25">
      <c r="A6624">
        <v>6623</v>
      </c>
      <c r="B6624">
        <v>581.32976682980859</v>
      </c>
      <c r="C6624">
        <v>34879.786009788513</v>
      </c>
      <c r="D6624">
        <v>36926644</v>
      </c>
      <c r="E6624">
        <v>999998976</v>
      </c>
      <c r="F6624">
        <v>31567680</v>
      </c>
      <c r="G6624">
        <v>999998976</v>
      </c>
      <c r="H6624">
        <v>0.05</v>
      </c>
      <c r="I6624">
        <v>0</v>
      </c>
      <c r="J6624">
        <v>197</v>
      </c>
      <c r="K6624">
        <v>21.9</v>
      </c>
      <c r="L6624">
        <v>0.04</v>
      </c>
      <c r="M6624">
        <v>2.9</v>
      </c>
      <c r="N6624">
        <v>2.9</v>
      </c>
      <c r="O6624">
        <v>2.9</v>
      </c>
      <c r="P6624">
        <v>2.9</v>
      </c>
    </row>
    <row r="6625" spans="1:16" x14ac:dyDescent="0.25">
      <c r="A6625">
        <v>6624</v>
      </c>
      <c r="B6625">
        <v>581.41642178694406</v>
      </c>
      <c r="C6625">
        <v>34884.985307216637</v>
      </c>
      <c r="D6625">
        <v>36881776</v>
      </c>
      <c r="E6625">
        <v>999998976</v>
      </c>
      <c r="F6625">
        <v>35142840</v>
      </c>
      <c r="G6625">
        <v>999998976</v>
      </c>
      <c r="H6625">
        <v>0.05</v>
      </c>
      <c r="I6625">
        <v>0</v>
      </c>
      <c r="J6625">
        <v>197</v>
      </c>
      <c r="K6625">
        <v>21.9</v>
      </c>
      <c r="L6625">
        <v>0.04</v>
      </c>
      <c r="M6625">
        <v>2.9</v>
      </c>
      <c r="N6625">
        <v>2.9</v>
      </c>
      <c r="O6625">
        <v>2.9</v>
      </c>
      <c r="P6625">
        <v>2.9</v>
      </c>
    </row>
    <row r="6626" spans="1:16" x14ac:dyDescent="0.25">
      <c r="A6626">
        <v>6625</v>
      </c>
      <c r="B6626">
        <v>581.50311007499693</v>
      </c>
      <c r="C6626">
        <v>34890.186604499817</v>
      </c>
      <c r="D6626">
        <v>36881776</v>
      </c>
      <c r="E6626">
        <v>999998976</v>
      </c>
      <c r="F6626">
        <v>35142840</v>
      </c>
      <c r="G6626">
        <v>999998976</v>
      </c>
      <c r="H6626">
        <v>0.05</v>
      </c>
      <c r="I6626">
        <v>0</v>
      </c>
      <c r="J6626">
        <v>197</v>
      </c>
      <c r="K6626">
        <v>21.9</v>
      </c>
      <c r="L6626">
        <v>0.05</v>
      </c>
      <c r="M6626">
        <v>2.9</v>
      </c>
      <c r="N6626">
        <v>2.9</v>
      </c>
      <c r="O6626">
        <v>2.9</v>
      </c>
      <c r="P6626">
        <v>2.9</v>
      </c>
    </row>
    <row r="6627" spans="1:16" x14ac:dyDescent="0.25">
      <c r="A6627">
        <v>6626</v>
      </c>
      <c r="B6627">
        <v>581.5897650321325</v>
      </c>
      <c r="C6627">
        <v>34895.385901927948</v>
      </c>
      <c r="D6627">
        <v>36881776</v>
      </c>
      <c r="E6627">
        <v>999998976</v>
      </c>
      <c r="F6627">
        <v>37144412</v>
      </c>
      <c r="G6627">
        <v>1000000000</v>
      </c>
      <c r="H6627">
        <v>0.05</v>
      </c>
      <c r="I6627">
        <v>0</v>
      </c>
      <c r="J6627">
        <v>197</v>
      </c>
      <c r="K6627">
        <v>21.9</v>
      </c>
      <c r="L6627">
        <v>0.05</v>
      </c>
      <c r="M6627">
        <v>2.9</v>
      </c>
      <c r="N6627">
        <v>2.9</v>
      </c>
      <c r="O6627">
        <v>2.9</v>
      </c>
      <c r="P6627">
        <v>2.9</v>
      </c>
    </row>
    <row r="6628" spans="1:16" x14ac:dyDescent="0.25">
      <c r="A6628">
        <v>6627</v>
      </c>
      <c r="B6628">
        <v>581.67641998926797</v>
      </c>
      <c r="C6628">
        <v>34900.585199356079</v>
      </c>
      <c r="D6628">
        <v>36881776</v>
      </c>
      <c r="E6628">
        <v>999998976</v>
      </c>
      <c r="F6628">
        <v>39448496</v>
      </c>
      <c r="G6628">
        <v>1000000000</v>
      </c>
      <c r="H6628">
        <v>0.05</v>
      </c>
      <c r="I6628">
        <v>0</v>
      </c>
      <c r="J6628">
        <v>197</v>
      </c>
      <c r="K6628">
        <v>21.9</v>
      </c>
      <c r="L6628">
        <v>0.05</v>
      </c>
      <c r="M6628">
        <v>2.9</v>
      </c>
      <c r="N6628">
        <v>2.9</v>
      </c>
      <c r="O6628">
        <v>2.9</v>
      </c>
      <c r="P6628">
        <v>2.9</v>
      </c>
    </row>
    <row r="6629" spans="1:16" x14ac:dyDescent="0.25">
      <c r="A6629">
        <v>6628</v>
      </c>
      <c r="B6629">
        <v>581.76309161186214</v>
      </c>
      <c r="C6629">
        <v>34905.785496711731</v>
      </c>
      <c r="D6629">
        <v>36714728</v>
      </c>
      <c r="E6629">
        <v>999998976</v>
      </c>
      <c r="F6629">
        <v>41474628</v>
      </c>
      <c r="G6629">
        <v>1000000000</v>
      </c>
      <c r="H6629">
        <v>0.05</v>
      </c>
      <c r="I6629">
        <v>0</v>
      </c>
      <c r="J6629">
        <v>197</v>
      </c>
      <c r="K6629">
        <v>21.9</v>
      </c>
      <c r="L6629">
        <v>0.05</v>
      </c>
      <c r="M6629">
        <v>2.9</v>
      </c>
      <c r="N6629">
        <v>2.9</v>
      </c>
      <c r="O6629">
        <v>2.9</v>
      </c>
      <c r="P6629">
        <v>2.9</v>
      </c>
    </row>
    <row r="6630" spans="1:16" x14ac:dyDescent="0.25">
      <c r="A6630">
        <v>6629</v>
      </c>
      <c r="B6630">
        <v>581.84976323445642</v>
      </c>
      <c r="C6630">
        <v>34910.985794067383</v>
      </c>
      <c r="D6630">
        <v>36714728</v>
      </c>
      <c r="E6630">
        <v>999998976</v>
      </c>
      <c r="F6630">
        <v>43290760</v>
      </c>
      <c r="G6630">
        <v>1000000000</v>
      </c>
      <c r="H6630">
        <v>0.05</v>
      </c>
      <c r="I6630">
        <v>0</v>
      </c>
      <c r="J6630">
        <v>196</v>
      </c>
      <c r="K6630">
        <v>21.9</v>
      </c>
      <c r="L6630">
        <v>0.05</v>
      </c>
      <c r="M6630">
        <v>2.9</v>
      </c>
      <c r="N6630">
        <v>2.9</v>
      </c>
      <c r="O6630">
        <v>2.9</v>
      </c>
      <c r="P6630">
        <v>2.9</v>
      </c>
    </row>
    <row r="6631" spans="1:16" x14ac:dyDescent="0.25">
      <c r="A6631">
        <v>6630</v>
      </c>
      <c r="B6631">
        <v>581.93643485705059</v>
      </c>
      <c r="C6631">
        <v>34916.186091423027</v>
      </c>
      <c r="D6631">
        <v>36814088</v>
      </c>
      <c r="E6631">
        <v>999998976</v>
      </c>
      <c r="F6631">
        <v>45554088</v>
      </c>
      <c r="G6631">
        <v>1000000000</v>
      </c>
      <c r="H6631">
        <v>0.05</v>
      </c>
      <c r="I6631">
        <v>0</v>
      </c>
      <c r="J6631">
        <v>196</v>
      </c>
      <c r="K6631">
        <v>21.9</v>
      </c>
      <c r="L6631">
        <v>0.05</v>
      </c>
      <c r="M6631">
        <v>2.9</v>
      </c>
      <c r="N6631">
        <v>2.9</v>
      </c>
      <c r="O6631">
        <v>2.9</v>
      </c>
      <c r="P6631">
        <v>2.9</v>
      </c>
    </row>
    <row r="6632" spans="1:16" x14ac:dyDescent="0.25">
      <c r="A6632">
        <v>6631</v>
      </c>
      <c r="B6632">
        <v>582.02310648759203</v>
      </c>
      <c r="C6632">
        <v>34921.386389255516</v>
      </c>
      <c r="D6632">
        <v>36981376</v>
      </c>
      <c r="E6632">
        <v>999998976</v>
      </c>
      <c r="F6632">
        <v>47527804</v>
      </c>
      <c r="G6632">
        <v>1000000000</v>
      </c>
      <c r="H6632">
        <v>0.05</v>
      </c>
      <c r="I6632">
        <v>0</v>
      </c>
      <c r="J6632">
        <v>196</v>
      </c>
      <c r="K6632">
        <v>21.9</v>
      </c>
      <c r="L6632">
        <v>0.05</v>
      </c>
      <c r="M6632">
        <v>2.9</v>
      </c>
      <c r="N6632">
        <v>2.9</v>
      </c>
      <c r="O6632">
        <v>2.9</v>
      </c>
      <c r="P6632">
        <v>2.9</v>
      </c>
    </row>
    <row r="6633" spans="1:16" x14ac:dyDescent="0.25">
      <c r="A6633">
        <v>6632</v>
      </c>
      <c r="B6633">
        <v>582.10976143678033</v>
      </c>
      <c r="C6633">
        <v>34926.585686206818</v>
      </c>
      <c r="D6633">
        <v>37099224</v>
      </c>
      <c r="E6633">
        <v>999998976</v>
      </c>
      <c r="F6633">
        <v>49346612</v>
      </c>
      <c r="G6633">
        <v>1000000000</v>
      </c>
      <c r="H6633">
        <v>0.05</v>
      </c>
      <c r="I6633">
        <v>0</v>
      </c>
      <c r="J6633">
        <v>196</v>
      </c>
      <c r="K6633">
        <v>21.9</v>
      </c>
      <c r="L6633">
        <v>0.05</v>
      </c>
      <c r="M6633">
        <v>2.9</v>
      </c>
      <c r="N6633">
        <v>2.9</v>
      </c>
      <c r="O6633">
        <v>2.9</v>
      </c>
      <c r="P6633">
        <v>2.9</v>
      </c>
    </row>
    <row r="6634" spans="1:16" x14ac:dyDescent="0.25">
      <c r="A6634">
        <v>6633</v>
      </c>
      <c r="B6634">
        <v>582.19643306732178</v>
      </c>
      <c r="C6634">
        <v>34931.785984039307</v>
      </c>
      <c r="D6634">
        <v>37099224</v>
      </c>
      <c r="E6634">
        <v>999998976</v>
      </c>
      <c r="F6634">
        <v>51527448</v>
      </c>
      <c r="G6634">
        <v>999998976</v>
      </c>
      <c r="H6634">
        <v>0.05</v>
      </c>
      <c r="I6634">
        <v>0</v>
      </c>
      <c r="J6634">
        <v>195</v>
      </c>
      <c r="K6634">
        <v>21.9</v>
      </c>
      <c r="L6634">
        <v>0.05</v>
      </c>
      <c r="M6634">
        <v>2.9</v>
      </c>
      <c r="N6634">
        <v>2.9</v>
      </c>
      <c r="O6634">
        <v>2.9</v>
      </c>
      <c r="P6634">
        <v>2.9</v>
      </c>
    </row>
    <row r="6635" spans="1:16" x14ac:dyDescent="0.25">
      <c r="A6635">
        <v>6634</v>
      </c>
      <c r="B6635">
        <v>582.28308802445724</v>
      </c>
      <c r="C6635">
        <v>34936.985281467438</v>
      </c>
      <c r="D6635">
        <v>37099224</v>
      </c>
      <c r="E6635">
        <v>999998976</v>
      </c>
      <c r="F6635">
        <v>53151016</v>
      </c>
      <c r="G6635">
        <v>999998976</v>
      </c>
      <c r="H6635">
        <v>0.05</v>
      </c>
      <c r="I6635">
        <v>0</v>
      </c>
      <c r="J6635">
        <v>195</v>
      </c>
      <c r="K6635">
        <v>21.9</v>
      </c>
      <c r="L6635">
        <v>0.05</v>
      </c>
      <c r="M6635">
        <v>2.9</v>
      </c>
      <c r="N6635">
        <v>2.9</v>
      </c>
      <c r="O6635">
        <v>2.9</v>
      </c>
      <c r="P6635">
        <v>2.9</v>
      </c>
    </row>
    <row r="6636" spans="1:16" x14ac:dyDescent="0.25">
      <c r="A6636">
        <v>6635</v>
      </c>
      <c r="B6636">
        <v>582.36975964705152</v>
      </c>
      <c r="C6636">
        <v>34942.18557882309</v>
      </c>
      <c r="D6636">
        <v>37168272</v>
      </c>
      <c r="E6636">
        <v>999998976</v>
      </c>
      <c r="F6636">
        <v>54974264</v>
      </c>
      <c r="G6636">
        <v>999998976</v>
      </c>
      <c r="H6636">
        <v>0.05</v>
      </c>
      <c r="I6636">
        <v>0</v>
      </c>
      <c r="J6636">
        <v>195</v>
      </c>
      <c r="K6636">
        <v>21.9</v>
      </c>
      <c r="L6636">
        <v>0.05</v>
      </c>
      <c r="M6636">
        <v>2.9</v>
      </c>
      <c r="N6636">
        <v>2.9</v>
      </c>
      <c r="O6636">
        <v>2.9</v>
      </c>
      <c r="P6636">
        <v>2.9</v>
      </c>
    </row>
    <row r="6637" spans="1:16" x14ac:dyDescent="0.25">
      <c r="A6637">
        <v>6636</v>
      </c>
      <c r="B6637">
        <v>582.45646460056309</v>
      </c>
      <c r="C6637">
        <v>34947.387876033783</v>
      </c>
      <c r="D6637">
        <v>37099224</v>
      </c>
      <c r="E6637">
        <v>999998976</v>
      </c>
      <c r="F6637">
        <v>56113364</v>
      </c>
      <c r="G6637">
        <v>999998976</v>
      </c>
      <c r="H6637">
        <v>0.05</v>
      </c>
      <c r="I6637">
        <v>0</v>
      </c>
      <c r="J6637">
        <v>195</v>
      </c>
      <c r="K6637">
        <v>21.9</v>
      </c>
      <c r="L6637">
        <v>0.05</v>
      </c>
      <c r="M6637">
        <v>2.9</v>
      </c>
      <c r="N6637">
        <v>2.9</v>
      </c>
      <c r="O6637">
        <v>2.9</v>
      </c>
      <c r="P6637">
        <v>2.9</v>
      </c>
    </row>
    <row r="6638" spans="1:16" x14ac:dyDescent="0.25">
      <c r="A6638">
        <v>6637</v>
      </c>
      <c r="B6638">
        <v>582.54308622678116</v>
      </c>
      <c r="C6638">
        <v>34952.585173606873</v>
      </c>
      <c r="D6638">
        <v>37099224</v>
      </c>
      <c r="E6638">
        <v>999998976</v>
      </c>
      <c r="F6638">
        <v>57530176</v>
      </c>
      <c r="G6638">
        <v>999998976</v>
      </c>
      <c r="H6638">
        <v>0.05</v>
      </c>
      <c r="I6638">
        <v>0</v>
      </c>
      <c r="J6638">
        <v>195</v>
      </c>
      <c r="K6638">
        <v>21.9</v>
      </c>
      <c r="L6638">
        <v>0.05</v>
      </c>
      <c r="M6638">
        <v>2.9</v>
      </c>
      <c r="N6638">
        <v>2.9</v>
      </c>
      <c r="O6638">
        <v>2.9</v>
      </c>
      <c r="P6638">
        <v>2.9</v>
      </c>
    </row>
    <row r="6639" spans="1:16" x14ac:dyDescent="0.25">
      <c r="A6639">
        <v>6638</v>
      </c>
      <c r="B6639">
        <v>582.62975784937544</v>
      </c>
      <c r="C6639">
        <v>34957.785470962517</v>
      </c>
      <c r="D6639">
        <v>36991756</v>
      </c>
      <c r="E6639">
        <v>999998976</v>
      </c>
      <c r="F6639">
        <v>58693616</v>
      </c>
      <c r="G6639">
        <v>999998976</v>
      </c>
      <c r="H6639">
        <v>0.05</v>
      </c>
      <c r="I6639">
        <v>0</v>
      </c>
      <c r="J6639">
        <v>195</v>
      </c>
      <c r="K6639">
        <v>21.9</v>
      </c>
      <c r="L6639">
        <v>0.05</v>
      </c>
      <c r="M6639">
        <v>2.9</v>
      </c>
      <c r="N6639">
        <v>2.9</v>
      </c>
      <c r="O6639">
        <v>2.9</v>
      </c>
      <c r="P6639">
        <v>2.9</v>
      </c>
    </row>
    <row r="6640" spans="1:16" x14ac:dyDescent="0.25">
      <c r="A6640">
        <v>6639</v>
      </c>
      <c r="B6640">
        <v>582.7164294719696</v>
      </c>
      <c r="C6640">
        <v>34962.985768318184</v>
      </c>
      <c r="D6640">
        <v>36938264</v>
      </c>
      <c r="E6640">
        <v>999998976</v>
      </c>
      <c r="F6640">
        <v>59551556</v>
      </c>
      <c r="G6640">
        <v>999998976</v>
      </c>
      <c r="H6640">
        <v>0.05</v>
      </c>
      <c r="I6640">
        <v>0</v>
      </c>
      <c r="J6640">
        <v>195</v>
      </c>
      <c r="K6640">
        <v>21.9</v>
      </c>
      <c r="L6640">
        <v>0.05</v>
      </c>
      <c r="M6640">
        <v>2.9</v>
      </c>
      <c r="N6640">
        <v>2.9</v>
      </c>
      <c r="O6640">
        <v>2.9</v>
      </c>
      <c r="P6640">
        <v>2.9</v>
      </c>
    </row>
    <row r="6641" spans="1:16" x14ac:dyDescent="0.25">
      <c r="A6641">
        <v>6640</v>
      </c>
      <c r="B6641">
        <v>582.80313443342845</v>
      </c>
      <c r="C6641">
        <v>34968.188066005707</v>
      </c>
      <c r="D6641">
        <v>36991756</v>
      </c>
      <c r="E6641">
        <v>999998976</v>
      </c>
      <c r="F6641">
        <v>60671264</v>
      </c>
      <c r="G6641">
        <v>1000000000</v>
      </c>
      <c r="H6641">
        <v>0.05</v>
      </c>
      <c r="I6641">
        <v>0</v>
      </c>
      <c r="J6641">
        <v>195</v>
      </c>
      <c r="K6641">
        <v>21.9</v>
      </c>
      <c r="L6641">
        <v>0.05</v>
      </c>
      <c r="M6641">
        <v>2.9</v>
      </c>
      <c r="N6641">
        <v>2.9</v>
      </c>
      <c r="O6641">
        <v>2.9</v>
      </c>
      <c r="P6641">
        <v>2.9</v>
      </c>
    </row>
    <row r="6642" spans="1:16" x14ac:dyDescent="0.25">
      <c r="A6642">
        <v>6641</v>
      </c>
      <c r="B6642">
        <v>582.88975605169935</v>
      </c>
      <c r="C6642">
        <v>34973.385363101959</v>
      </c>
      <c r="D6642">
        <v>36991756</v>
      </c>
      <c r="E6642">
        <v>999998976</v>
      </c>
      <c r="F6642">
        <v>61174576</v>
      </c>
      <c r="G6642">
        <v>1000000000</v>
      </c>
      <c r="H6642">
        <v>0.05</v>
      </c>
      <c r="I6642">
        <v>0</v>
      </c>
      <c r="J6642">
        <v>195</v>
      </c>
      <c r="K6642">
        <v>21.9</v>
      </c>
      <c r="L6642">
        <v>0.05</v>
      </c>
      <c r="M6642">
        <v>2.9</v>
      </c>
      <c r="N6642">
        <v>2.9</v>
      </c>
      <c r="O6642">
        <v>2.9</v>
      </c>
      <c r="P6642">
        <v>2.9</v>
      </c>
    </row>
    <row r="6643" spans="1:16" x14ac:dyDescent="0.25">
      <c r="A6643">
        <v>6642</v>
      </c>
      <c r="B6643">
        <v>582.97642767429352</v>
      </c>
      <c r="C6643">
        <v>34978.585660457611</v>
      </c>
      <c r="D6643">
        <v>36886956</v>
      </c>
      <c r="E6643">
        <v>999998976</v>
      </c>
      <c r="F6643">
        <v>61871492</v>
      </c>
      <c r="G6643">
        <v>1000000000</v>
      </c>
      <c r="H6643">
        <v>0.05</v>
      </c>
      <c r="I6643">
        <v>0</v>
      </c>
      <c r="J6643">
        <v>195</v>
      </c>
      <c r="K6643">
        <v>21.9</v>
      </c>
      <c r="L6643">
        <v>0.05</v>
      </c>
      <c r="M6643">
        <v>2.9</v>
      </c>
      <c r="N6643">
        <v>2.9</v>
      </c>
      <c r="O6643">
        <v>2.9</v>
      </c>
      <c r="P6643">
        <v>2.9</v>
      </c>
    </row>
    <row r="6644" spans="1:16" x14ac:dyDescent="0.25">
      <c r="A6644">
        <v>6643</v>
      </c>
      <c r="B6644">
        <v>583.06309930483496</v>
      </c>
      <c r="C6644">
        <v>34983.7859582901</v>
      </c>
      <c r="D6644">
        <v>36525332</v>
      </c>
      <c r="E6644">
        <v>999998976</v>
      </c>
      <c r="F6644">
        <v>62205780</v>
      </c>
      <c r="G6644">
        <v>1000000000</v>
      </c>
      <c r="H6644">
        <v>0.05</v>
      </c>
      <c r="I6644">
        <v>0</v>
      </c>
      <c r="J6644">
        <v>195</v>
      </c>
      <c r="K6644">
        <v>21.9</v>
      </c>
      <c r="L6644">
        <v>0.05</v>
      </c>
      <c r="M6644">
        <v>2.9</v>
      </c>
      <c r="N6644">
        <v>2.9</v>
      </c>
      <c r="O6644">
        <v>2.9</v>
      </c>
      <c r="P6644">
        <v>2.9</v>
      </c>
    </row>
    <row r="6645" spans="1:16" x14ac:dyDescent="0.25">
      <c r="A6645">
        <v>6644</v>
      </c>
      <c r="B6645">
        <v>583.14978759288783</v>
      </c>
      <c r="C6645">
        <v>34988.987255573273</v>
      </c>
      <c r="D6645">
        <v>36459596</v>
      </c>
      <c r="E6645">
        <v>999998976</v>
      </c>
      <c r="F6645">
        <v>62366272</v>
      </c>
      <c r="G6645">
        <v>1000000000</v>
      </c>
      <c r="H6645">
        <v>0.05</v>
      </c>
      <c r="I6645">
        <v>0</v>
      </c>
      <c r="J6645">
        <v>195</v>
      </c>
      <c r="K6645">
        <v>21.9</v>
      </c>
      <c r="L6645">
        <v>0.05</v>
      </c>
      <c r="M6645">
        <v>2.9</v>
      </c>
      <c r="N6645">
        <v>2.9</v>
      </c>
      <c r="O6645">
        <v>2.9</v>
      </c>
      <c r="P6645">
        <v>2.9</v>
      </c>
    </row>
    <row r="6646" spans="1:16" x14ac:dyDescent="0.25">
      <c r="A6646">
        <v>6645</v>
      </c>
      <c r="B6646">
        <v>583.23642588456471</v>
      </c>
      <c r="C6646">
        <v>34994.185553073883</v>
      </c>
      <c r="D6646">
        <v>36525332</v>
      </c>
      <c r="E6646">
        <v>999998976</v>
      </c>
      <c r="F6646">
        <v>62690492</v>
      </c>
      <c r="G6646">
        <v>1000000000</v>
      </c>
      <c r="H6646">
        <v>0.05</v>
      </c>
      <c r="I6646">
        <v>0</v>
      </c>
      <c r="J6646">
        <v>195</v>
      </c>
      <c r="K6646">
        <v>21.9</v>
      </c>
      <c r="L6646">
        <v>0.05</v>
      </c>
      <c r="M6646">
        <v>2.9</v>
      </c>
      <c r="N6646">
        <v>2.9</v>
      </c>
      <c r="O6646">
        <v>2.9</v>
      </c>
      <c r="P6646">
        <v>2.9</v>
      </c>
    </row>
    <row r="6647" spans="1:16" x14ac:dyDescent="0.25">
      <c r="A6647">
        <v>6646</v>
      </c>
      <c r="B6647">
        <v>583.32313084602356</v>
      </c>
      <c r="C6647">
        <v>34999.387850761414</v>
      </c>
      <c r="D6647">
        <v>36420360</v>
      </c>
      <c r="E6647">
        <v>999998976</v>
      </c>
      <c r="F6647">
        <v>62988640</v>
      </c>
      <c r="G6647">
        <v>1000000000</v>
      </c>
      <c r="H6647">
        <v>0.05</v>
      </c>
      <c r="I6647">
        <v>0</v>
      </c>
      <c r="J6647">
        <v>195</v>
      </c>
      <c r="K6647">
        <v>21.9</v>
      </c>
      <c r="L6647">
        <v>0.05</v>
      </c>
      <c r="M6647">
        <v>2.9</v>
      </c>
      <c r="N6647">
        <v>2.9</v>
      </c>
      <c r="O6647">
        <v>2.9</v>
      </c>
      <c r="P6647">
        <v>2.9</v>
      </c>
    </row>
    <row r="6648" spans="1:16" x14ac:dyDescent="0.25">
      <c r="A6648">
        <v>6647</v>
      </c>
      <c r="B6648">
        <v>583.40975246429446</v>
      </c>
      <c r="C6648">
        <v>35004.585147857673</v>
      </c>
      <c r="D6648">
        <v>36412908</v>
      </c>
      <c r="E6648">
        <v>999998976</v>
      </c>
      <c r="F6648">
        <v>62996496</v>
      </c>
      <c r="G6648">
        <v>1000000000</v>
      </c>
      <c r="H6648">
        <v>0.05</v>
      </c>
      <c r="I6648">
        <v>0</v>
      </c>
      <c r="J6648">
        <v>195</v>
      </c>
      <c r="K6648">
        <v>21.9</v>
      </c>
      <c r="L6648">
        <v>0.05</v>
      </c>
      <c r="M6648">
        <v>2.9</v>
      </c>
      <c r="N6648">
        <v>2.9</v>
      </c>
      <c r="O6648">
        <v>2.9</v>
      </c>
      <c r="P6648">
        <v>2.9</v>
      </c>
    </row>
    <row r="6649" spans="1:16" x14ac:dyDescent="0.25">
      <c r="A6649">
        <v>6648</v>
      </c>
      <c r="B6649">
        <v>583.49642408688862</v>
      </c>
      <c r="C6649">
        <v>35009.785445213318</v>
      </c>
      <c r="D6649">
        <v>36412908</v>
      </c>
      <c r="E6649">
        <v>999998976</v>
      </c>
      <c r="F6649">
        <v>63124036</v>
      </c>
      <c r="G6649">
        <v>1000000000</v>
      </c>
      <c r="H6649">
        <v>0.05</v>
      </c>
      <c r="I6649">
        <v>0</v>
      </c>
      <c r="J6649">
        <v>195</v>
      </c>
      <c r="K6649">
        <v>21.9</v>
      </c>
      <c r="L6649">
        <v>0.05</v>
      </c>
      <c r="M6649">
        <v>2.9</v>
      </c>
      <c r="N6649">
        <v>2.9</v>
      </c>
      <c r="O6649">
        <v>2.9</v>
      </c>
      <c r="P6649">
        <v>2.9</v>
      </c>
    </row>
    <row r="6650" spans="1:16" x14ac:dyDescent="0.25">
      <c r="A6650">
        <v>6649</v>
      </c>
      <c r="B6650">
        <v>583.58309570948279</v>
      </c>
      <c r="C6650">
        <v>35014.98574256897</v>
      </c>
      <c r="D6650">
        <v>36420360</v>
      </c>
      <c r="E6650">
        <v>999998976</v>
      </c>
      <c r="F6650">
        <v>63222052</v>
      </c>
      <c r="G6650">
        <v>999998976</v>
      </c>
      <c r="H6650">
        <v>0.05</v>
      </c>
      <c r="I6650">
        <v>0</v>
      </c>
      <c r="J6650">
        <v>195</v>
      </c>
      <c r="K6650">
        <v>21.9</v>
      </c>
      <c r="L6650">
        <v>0.05</v>
      </c>
      <c r="M6650">
        <v>2.9</v>
      </c>
      <c r="N6650">
        <v>2.9</v>
      </c>
      <c r="O6650">
        <v>2.9</v>
      </c>
      <c r="P6650">
        <v>2.9</v>
      </c>
    </row>
    <row r="6651" spans="1:16" x14ac:dyDescent="0.25">
      <c r="A6651">
        <v>6650</v>
      </c>
      <c r="B6651">
        <v>583.66980067094164</v>
      </c>
      <c r="C6651">
        <v>35020.1880402565</v>
      </c>
      <c r="D6651">
        <v>36689068</v>
      </c>
      <c r="E6651">
        <v>999998976</v>
      </c>
      <c r="F6651">
        <v>63225104</v>
      </c>
      <c r="G6651">
        <v>999998976</v>
      </c>
      <c r="H6651">
        <v>0.05</v>
      </c>
      <c r="I6651">
        <v>0</v>
      </c>
      <c r="J6651">
        <v>195</v>
      </c>
      <c r="K6651">
        <v>21.9</v>
      </c>
      <c r="L6651">
        <v>0.05</v>
      </c>
      <c r="M6651">
        <v>2.9</v>
      </c>
      <c r="N6651">
        <v>2.9</v>
      </c>
      <c r="O6651">
        <v>2.9</v>
      </c>
      <c r="P6651">
        <v>2.9</v>
      </c>
    </row>
    <row r="6652" spans="1:16" x14ac:dyDescent="0.25">
      <c r="A6652">
        <v>6651</v>
      </c>
      <c r="B6652">
        <v>583.75642228921254</v>
      </c>
      <c r="C6652">
        <v>35025.385337352753</v>
      </c>
      <c r="D6652">
        <v>36796952</v>
      </c>
      <c r="E6652">
        <v>999998976</v>
      </c>
      <c r="F6652">
        <v>63225104</v>
      </c>
      <c r="G6652">
        <v>999998976</v>
      </c>
      <c r="H6652">
        <v>0.05</v>
      </c>
      <c r="I6652">
        <v>0</v>
      </c>
      <c r="J6652">
        <v>195</v>
      </c>
      <c r="K6652">
        <v>21.9</v>
      </c>
      <c r="L6652">
        <v>0.05</v>
      </c>
      <c r="M6652">
        <v>2.9</v>
      </c>
      <c r="N6652">
        <v>2.9</v>
      </c>
      <c r="O6652">
        <v>2.9</v>
      </c>
      <c r="P6652">
        <v>2.9</v>
      </c>
    </row>
    <row r="6653" spans="1:16" x14ac:dyDescent="0.25">
      <c r="A6653">
        <v>6652</v>
      </c>
      <c r="B6653">
        <v>583.84311058521268</v>
      </c>
      <c r="C6653">
        <v>35030.586635112762</v>
      </c>
      <c r="D6653">
        <v>36689068</v>
      </c>
      <c r="E6653">
        <v>999998976</v>
      </c>
      <c r="F6653">
        <v>63547148</v>
      </c>
      <c r="G6653">
        <v>999998976</v>
      </c>
      <c r="H6653">
        <v>0.05</v>
      </c>
      <c r="I6653">
        <v>0</v>
      </c>
      <c r="J6653">
        <v>195</v>
      </c>
      <c r="K6653">
        <v>21.9</v>
      </c>
      <c r="L6653">
        <v>0.05</v>
      </c>
      <c r="M6653">
        <v>2.9</v>
      </c>
      <c r="N6653">
        <v>2.9</v>
      </c>
      <c r="O6653">
        <v>2.9</v>
      </c>
      <c r="P6653">
        <v>2.9</v>
      </c>
    </row>
    <row r="6654" spans="1:16" x14ac:dyDescent="0.25">
      <c r="A6654">
        <v>6653</v>
      </c>
      <c r="B6654">
        <v>583.92976554234826</v>
      </c>
      <c r="C6654">
        <v>35035.785932540894</v>
      </c>
      <c r="D6654">
        <v>36689068</v>
      </c>
      <c r="E6654">
        <v>999998976</v>
      </c>
      <c r="F6654">
        <v>63675560</v>
      </c>
      <c r="G6654">
        <v>999998976</v>
      </c>
      <c r="H6654">
        <v>0.05</v>
      </c>
      <c r="I6654">
        <v>0</v>
      </c>
      <c r="J6654">
        <v>196</v>
      </c>
      <c r="K6654">
        <v>21.9</v>
      </c>
      <c r="L6654">
        <v>0.05</v>
      </c>
      <c r="M6654">
        <v>2.9</v>
      </c>
      <c r="N6654">
        <v>2.9</v>
      </c>
      <c r="O6654">
        <v>2.9</v>
      </c>
      <c r="P6654">
        <v>2.9</v>
      </c>
    </row>
    <row r="6655" spans="1:16" x14ac:dyDescent="0.25">
      <c r="A6655">
        <v>6654</v>
      </c>
      <c r="B6655">
        <v>584.01643716494243</v>
      </c>
      <c r="C6655">
        <v>35040.986229896553</v>
      </c>
      <c r="D6655">
        <v>36689068</v>
      </c>
      <c r="E6655">
        <v>999998976</v>
      </c>
      <c r="F6655">
        <v>63942464</v>
      </c>
      <c r="G6655">
        <v>999998976</v>
      </c>
      <c r="H6655">
        <v>0.05</v>
      </c>
      <c r="I6655">
        <v>0</v>
      </c>
      <c r="J6655">
        <v>196</v>
      </c>
      <c r="K6655">
        <v>21.9</v>
      </c>
      <c r="L6655">
        <v>0.05</v>
      </c>
      <c r="M6655">
        <v>2.9</v>
      </c>
      <c r="N6655">
        <v>2.9</v>
      </c>
      <c r="O6655">
        <v>2.9</v>
      </c>
      <c r="P6655">
        <v>2.9</v>
      </c>
    </row>
    <row r="6656" spans="1:16" x14ac:dyDescent="0.25">
      <c r="A6656">
        <v>6655</v>
      </c>
      <c r="B6656">
        <v>584.1030921220779</v>
      </c>
      <c r="C6656">
        <v>35046.185527324677</v>
      </c>
      <c r="D6656">
        <v>36517692</v>
      </c>
      <c r="E6656">
        <v>999998976</v>
      </c>
      <c r="F6656">
        <v>64879776</v>
      </c>
      <c r="G6656">
        <v>999998976</v>
      </c>
      <c r="H6656">
        <v>0.05</v>
      </c>
      <c r="I6656">
        <v>0</v>
      </c>
      <c r="J6656">
        <v>195</v>
      </c>
      <c r="K6656">
        <v>21.9</v>
      </c>
      <c r="L6656">
        <v>0.05</v>
      </c>
      <c r="M6656">
        <v>2.9</v>
      </c>
      <c r="N6656">
        <v>2.9</v>
      </c>
      <c r="O6656">
        <v>2.9</v>
      </c>
      <c r="P6656">
        <v>2.9</v>
      </c>
    </row>
    <row r="6657" spans="1:16" x14ac:dyDescent="0.25">
      <c r="A6657">
        <v>6656</v>
      </c>
      <c r="B6657">
        <v>584.18978041013077</v>
      </c>
      <c r="C6657">
        <v>35051.386824607849</v>
      </c>
      <c r="D6657">
        <v>36439000</v>
      </c>
      <c r="E6657">
        <v>999998976</v>
      </c>
      <c r="F6657">
        <v>65950160</v>
      </c>
      <c r="G6657">
        <v>999998976</v>
      </c>
      <c r="H6657">
        <v>0.05</v>
      </c>
      <c r="I6657">
        <v>0</v>
      </c>
      <c r="J6657">
        <v>195</v>
      </c>
      <c r="K6657">
        <v>21.9</v>
      </c>
      <c r="L6657">
        <v>0.05</v>
      </c>
      <c r="M6657">
        <v>2.9</v>
      </c>
      <c r="N6657">
        <v>2.9</v>
      </c>
      <c r="O6657">
        <v>2.9</v>
      </c>
      <c r="P6657">
        <v>2.9</v>
      </c>
    </row>
    <row r="6658" spans="1:16" x14ac:dyDescent="0.25">
      <c r="A6658">
        <v>6657</v>
      </c>
      <c r="B6658">
        <v>584.27641870180764</v>
      </c>
      <c r="C6658">
        <v>35056.585122108459</v>
      </c>
      <c r="D6658">
        <v>36312712</v>
      </c>
      <c r="E6658">
        <v>999998976</v>
      </c>
      <c r="F6658">
        <v>67139704</v>
      </c>
      <c r="G6658">
        <v>999998976</v>
      </c>
      <c r="H6658">
        <v>0.05</v>
      </c>
      <c r="I6658">
        <v>0</v>
      </c>
      <c r="J6658">
        <v>195</v>
      </c>
      <c r="K6658">
        <v>21.9</v>
      </c>
      <c r="L6658">
        <v>0.05</v>
      </c>
      <c r="M6658">
        <v>2.9</v>
      </c>
      <c r="N6658">
        <v>2.9</v>
      </c>
      <c r="O6658">
        <v>2.9</v>
      </c>
      <c r="P6658">
        <v>2.9</v>
      </c>
    </row>
    <row r="6659" spans="1:16" x14ac:dyDescent="0.25">
      <c r="A6659">
        <v>6658</v>
      </c>
      <c r="B6659">
        <v>584.36309032440181</v>
      </c>
      <c r="C6659">
        <v>35061.785419464111</v>
      </c>
      <c r="D6659">
        <v>36312712</v>
      </c>
      <c r="E6659">
        <v>999998976</v>
      </c>
      <c r="F6659">
        <v>68153936</v>
      </c>
      <c r="G6659">
        <v>999998976</v>
      </c>
      <c r="H6659">
        <v>0.05</v>
      </c>
      <c r="I6659">
        <v>0</v>
      </c>
      <c r="J6659">
        <v>195</v>
      </c>
      <c r="K6659">
        <v>21.9</v>
      </c>
      <c r="L6659">
        <v>0.05</v>
      </c>
      <c r="M6659">
        <v>2.9</v>
      </c>
      <c r="N6659">
        <v>2.9</v>
      </c>
      <c r="O6659">
        <v>2.9</v>
      </c>
      <c r="P6659">
        <v>2.9</v>
      </c>
    </row>
    <row r="6660" spans="1:16" x14ac:dyDescent="0.25">
      <c r="A6660">
        <v>6659</v>
      </c>
      <c r="B6660">
        <v>584.44976194699609</v>
      </c>
      <c r="C6660">
        <v>35066.985716819763</v>
      </c>
      <c r="D6660">
        <v>36241336</v>
      </c>
      <c r="E6660">
        <v>999998976</v>
      </c>
      <c r="F6660">
        <v>69564664</v>
      </c>
      <c r="G6660">
        <v>999998976</v>
      </c>
      <c r="H6660">
        <v>0.05</v>
      </c>
      <c r="I6660">
        <v>0</v>
      </c>
      <c r="J6660">
        <v>195</v>
      </c>
      <c r="K6660">
        <v>21.9</v>
      </c>
      <c r="L6660">
        <v>0.05</v>
      </c>
      <c r="M6660">
        <v>2.9</v>
      </c>
      <c r="N6660">
        <v>2.9</v>
      </c>
      <c r="O6660">
        <v>2.9</v>
      </c>
      <c r="P6660">
        <v>2.9</v>
      </c>
    </row>
    <row r="6661" spans="1:16" x14ac:dyDescent="0.25">
      <c r="A6661">
        <v>6660</v>
      </c>
      <c r="B6661">
        <v>584.53643356959026</v>
      </c>
      <c r="C6661">
        <v>35072.186014175422</v>
      </c>
      <c r="D6661">
        <v>36312712</v>
      </c>
      <c r="E6661">
        <v>999998976</v>
      </c>
      <c r="F6661">
        <v>70518736</v>
      </c>
      <c r="G6661">
        <v>999998976</v>
      </c>
      <c r="H6661">
        <v>0.05</v>
      </c>
      <c r="I6661">
        <v>0</v>
      </c>
      <c r="J6661">
        <v>195</v>
      </c>
      <c r="K6661">
        <v>21.9</v>
      </c>
      <c r="L6661">
        <v>0.05</v>
      </c>
      <c r="M6661">
        <v>2.9</v>
      </c>
      <c r="N6661">
        <v>2.9</v>
      </c>
      <c r="O6661">
        <v>2.9</v>
      </c>
      <c r="P6661">
        <v>2.9</v>
      </c>
    </row>
    <row r="6662" spans="1:16" x14ac:dyDescent="0.25">
      <c r="A6662">
        <v>6661</v>
      </c>
      <c r="B6662">
        <v>584.62308852672572</v>
      </c>
      <c r="C6662">
        <v>35077.385311603553</v>
      </c>
      <c r="D6662">
        <v>36312712</v>
      </c>
      <c r="E6662">
        <v>999998976</v>
      </c>
      <c r="F6662">
        <v>72286624</v>
      </c>
      <c r="G6662">
        <v>999998976</v>
      </c>
      <c r="H6662">
        <v>0.05</v>
      </c>
      <c r="I6662">
        <v>0</v>
      </c>
      <c r="J6662">
        <v>195</v>
      </c>
      <c r="K6662">
        <v>21.9</v>
      </c>
      <c r="L6662">
        <v>0.05</v>
      </c>
      <c r="M6662">
        <v>2.9</v>
      </c>
      <c r="N6662">
        <v>2.9</v>
      </c>
      <c r="O6662">
        <v>2.9</v>
      </c>
      <c r="P6662">
        <v>2.9</v>
      </c>
    </row>
    <row r="6663" spans="1:16" x14ac:dyDescent="0.25">
      <c r="A6663">
        <v>6662</v>
      </c>
      <c r="B6663">
        <v>584.70976014932</v>
      </c>
      <c r="C6663">
        <v>35082.585608959198</v>
      </c>
      <c r="D6663">
        <v>36399244</v>
      </c>
      <c r="E6663">
        <v>999998976</v>
      </c>
      <c r="F6663">
        <v>73845920</v>
      </c>
      <c r="G6663">
        <v>1000000000</v>
      </c>
      <c r="H6663">
        <v>0.05</v>
      </c>
      <c r="I6663">
        <v>0</v>
      </c>
      <c r="J6663">
        <v>195</v>
      </c>
      <c r="K6663">
        <v>21.9</v>
      </c>
      <c r="L6663">
        <v>0.05</v>
      </c>
      <c r="M6663">
        <v>2.9</v>
      </c>
      <c r="N6663">
        <v>2.9</v>
      </c>
      <c r="O6663">
        <v>2.9</v>
      </c>
      <c r="P6663">
        <v>2.9</v>
      </c>
    </row>
    <row r="6664" spans="1:16" x14ac:dyDescent="0.25">
      <c r="A6664">
        <v>6663</v>
      </c>
      <c r="B6664">
        <v>584.79644844532015</v>
      </c>
      <c r="C6664">
        <v>35087.786906719208</v>
      </c>
      <c r="D6664">
        <v>36443080</v>
      </c>
      <c r="E6664">
        <v>999998976</v>
      </c>
      <c r="F6664">
        <v>74257896</v>
      </c>
      <c r="G6664">
        <v>1000000000</v>
      </c>
      <c r="H6664">
        <v>0.05</v>
      </c>
      <c r="I6664">
        <v>0</v>
      </c>
      <c r="J6664">
        <v>196</v>
      </c>
      <c r="K6664">
        <v>21.9</v>
      </c>
      <c r="L6664">
        <v>0.05</v>
      </c>
      <c r="M6664">
        <v>2.9</v>
      </c>
      <c r="N6664">
        <v>2.9</v>
      </c>
      <c r="O6664">
        <v>2.9</v>
      </c>
      <c r="P6664">
        <v>2.9</v>
      </c>
    </row>
    <row r="6665" spans="1:16" x14ac:dyDescent="0.25">
      <c r="A6665">
        <v>6664</v>
      </c>
      <c r="B6665">
        <v>584.88308672904964</v>
      </c>
      <c r="C6665">
        <v>35092.985203742981</v>
      </c>
      <c r="D6665">
        <v>36451960</v>
      </c>
      <c r="E6665">
        <v>999998976</v>
      </c>
      <c r="F6665">
        <v>76003488</v>
      </c>
      <c r="G6665">
        <v>1000000000</v>
      </c>
      <c r="H6665">
        <v>0.05</v>
      </c>
      <c r="I6665">
        <v>0</v>
      </c>
      <c r="J6665">
        <v>195</v>
      </c>
      <c r="K6665">
        <v>21.9</v>
      </c>
      <c r="L6665">
        <v>0.05</v>
      </c>
      <c r="M6665">
        <v>2.9</v>
      </c>
      <c r="N6665">
        <v>2.9</v>
      </c>
      <c r="O6665">
        <v>2.9</v>
      </c>
      <c r="P6665">
        <v>2.9</v>
      </c>
    </row>
    <row r="6666" spans="1:16" x14ac:dyDescent="0.25">
      <c r="A6666">
        <v>6665</v>
      </c>
      <c r="B6666">
        <v>584.96979169050849</v>
      </c>
      <c r="C6666">
        <v>35098.187501430511</v>
      </c>
      <c r="D6666">
        <v>36451960</v>
      </c>
      <c r="E6666">
        <v>999998976</v>
      </c>
      <c r="F6666">
        <v>77269856</v>
      </c>
      <c r="G6666">
        <v>1000000000</v>
      </c>
      <c r="H6666">
        <v>0.05</v>
      </c>
      <c r="I6666">
        <v>0</v>
      </c>
      <c r="J6666">
        <v>196</v>
      </c>
      <c r="K6666">
        <v>21.9</v>
      </c>
      <c r="L6666">
        <v>0.05</v>
      </c>
      <c r="M6666">
        <v>2.9</v>
      </c>
      <c r="N6666">
        <v>2.9</v>
      </c>
      <c r="O6666">
        <v>2.9</v>
      </c>
      <c r="P6666">
        <v>2.9</v>
      </c>
    </row>
    <row r="6667" spans="1:16" x14ac:dyDescent="0.25">
      <c r="A6667">
        <v>6666</v>
      </c>
      <c r="B6667">
        <v>585.05642998218536</v>
      </c>
      <c r="C6667">
        <v>35103.385798931122</v>
      </c>
      <c r="D6667">
        <v>36473448</v>
      </c>
      <c r="E6667">
        <v>999998976</v>
      </c>
      <c r="F6667">
        <v>78346232</v>
      </c>
      <c r="G6667">
        <v>1000000000</v>
      </c>
      <c r="H6667">
        <v>0.05</v>
      </c>
      <c r="I6667">
        <v>0</v>
      </c>
      <c r="J6667">
        <v>196</v>
      </c>
      <c r="K6667">
        <v>21.9</v>
      </c>
      <c r="L6667">
        <v>0.05</v>
      </c>
      <c r="M6667">
        <v>2.9</v>
      </c>
      <c r="N6667">
        <v>2.9</v>
      </c>
      <c r="O6667">
        <v>2.9</v>
      </c>
      <c r="P6667">
        <v>2.9</v>
      </c>
    </row>
    <row r="6668" spans="1:16" x14ac:dyDescent="0.25">
      <c r="A6668">
        <v>6667</v>
      </c>
      <c r="B6668">
        <v>585.14310160477953</v>
      </c>
      <c r="C6668">
        <v>35108.586096286766</v>
      </c>
      <c r="D6668">
        <v>36780180</v>
      </c>
      <c r="E6668">
        <v>999998976</v>
      </c>
      <c r="F6668">
        <v>78689672</v>
      </c>
      <c r="G6668">
        <v>1000000000</v>
      </c>
      <c r="H6668">
        <v>0.05</v>
      </c>
      <c r="I6668">
        <v>0</v>
      </c>
      <c r="J6668">
        <v>196</v>
      </c>
      <c r="K6668">
        <v>21.9</v>
      </c>
      <c r="L6668">
        <v>0.05</v>
      </c>
      <c r="M6668">
        <v>2.9</v>
      </c>
      <c r="N6668">
        <v>2.9</v>
      </c>
      <c r="O6668">
        <v>2.9</v>
      </c>
      <c r="P6668">
        <v>2.9</v>
      </c>
    </row>
    <row r="6669" spans="1:16" x14ac:dyDescent="0.25">
      <c r="A6669">
        <v>6668</v>
      </c>
      <c r="B6669">
        <v>585.22975656191511</v>
      </c>
      <c r="C6669">
        <v>35113.785393714898</v>
      </c>
      <c r="D6669">
        <v>36451960</v>
      </c>
      <c r="E6669">
        <v>999998976</v>
      </c>
      <c r="F6669">
        <v>79698072</v>
      </c>
      <c r="G6669">
        <v>1000000000</v>
      </c>
      <c r="H6669">
        <v>0.05</v>
      </c>
      <c r="I6669">
        <v>0</v>
      </c>
      <c r="J6669">
        <v>196</v>
      </c>
      <c r="K6669">
        <v>21.9</v>
      </c>
      <c r="L6669">
        <v>0.05</v>
      </c>
      <c r="M6669">
        <v>2.9</v>
      </c>
      <c r="N6669">
        <v>2.9</v>
      </c>
      <c r="O6669">
        <v>2.9</v>
      </c>
      <c r="P6669">
        <v>2.9</v>
      </c>
    </row>
    <row r="6670" spans="1:16" x14ac:dyDescent="0.25">
      <c r="A6670">
        <v>6669</v>
      </c>
      <c r="B6670">
        <v>585.31646152337396</v>
      </c>
      <c r="C6670">
        <v>35118.987691402443</v>
      </c>
      <c r="D6670">
        <v>36780180</v>
      </c>
      <c r="E6670">
        <v>999998976</v>
      </c>
      <c r="F6670">
        <v>81004296</v>
      </c>
      <c r="G6670">
        <v>1000000000</v>
      </c>
      <c r="H6670">
        <v>0.05</v>
      </c>
      <c r="I6670">
        <v>0</v>
      </c>
      <c r="J6670">
        <v>196</v>
      </c>
      <c r="K6670">
        <v>21.9</v>
      </c>
      <c r="L6670">
        <v>0.05</v>
      </c>
      <c r="M6670">
        <v>2.9</v>
      </c>
      <c r="N6670">
        <v>2.9</v>
      </c>
      <c r="O6670">
        <v>2.9</v>
      </c>
      <c r="P6670">
        <v>2.9</v>
      </c>
    </row>
    <row r="6671" spans="1:16" x14ac:dyDescent="0.25">
      <c r="A6671">
        <v>6670</v>
      </c>
      <c r="B6671">
        <v>585.40309980710344</v>
      </c>
      <c r="C6671">
        <v>35124.185988426208</v>
      </c>
      <c r="D6671">
        <v>36780180</v>
      </c>
      <c r="E6671">
        <v>999998976</v>
      </c>
      <c r="F6671">
        <v>81464448</v>
      </c>
      <c r="G6671">
        <v>1000000000</v>
      </c>
      <c r="H6671">
        <v>0.05</v>
      </c>
      <c r="I6671">
        <v>0</v>
      </c>
      <c r="J6671">
        <v>196</v>
      </c>
      <c r="K6671">
        <v>21.9</v>
      </c>
      <c r="L6671">
        <v>0.05</v>
      </c>
      <c r="M6671">
        <v>2.9</v>
      </c>
      <c r="N6671">
        <v>2.9</v>
      </c>
      <c r="O6671">
        <v>2.9</v>
      </c>
      <c r="P6671">
        <v>2.9</v>
      </c>
    </row>
    <row r="6672" spans="1:16" x14ac:dyDescent="0.25">
      <c r="A6672">
        <v>6671</v>
      </c>
      <c r="B6672">
        <v>585.48975476423902</v>
      </c>
      <c r="C6672">
        <v>35129.38528585434</v>
      </c>
      <c r="D6672">
        <v>36845332</v>
      </c>
      <c r="E6672">
        <v>999998976</v>
      </c>
      <c r="F6672">
        <v>82541040</v>
      </c>
      <c r="G6672">
        <v>999998976</v>
      </c>
      <c r="H6672">
        <v>0.05</v>
      </c>
      <c r="I6672">
        <v>0</v>
      </c>
      <c r="J6672">
        <v>196</v>
      </c>
      <c r="K6672">
        <v>21.8</v>
      </c>
      <c r="L6672">
        <v>0.05</v>
      </c>
      <c r="M6672">
        <v>2.9</v>
      </c>
      <c r="N6672">
        <v>2.9</v>
      </c>
      <c r="O6672">
        <v>2.9</v>
      </c>
      <c r="P6672">
        <v>2.9</v>
      </c>
    </row>
    <row r="6673" spans="1:16" x14ac:dyDescent="0.25">
      <c r="A6673">
        <v>6672</v>
      </c>
      <c r="B6673">
        <v>585.57642638683319</v>
      </c>
      <c r="C6673">
        <v>35134.585583209991</v>
      </c>
      <c r="D6673">
        <v>37088828</v>
      </c>
      <c r="E6673">
        <v>999998976</v>
      </c>
      <c r="F6673">
        <v>83123472</v>
      </c>
      <c r="G6673">
        <v>999998976</v>
      </c>
      <c r="H6673">
        <v>0.05</v>
      </c>
      <c r="I6673">
        <v>0</v>
      </c>
      <c r="J6673">
        <v>195</v>
      </c>
      <c r="K6673">
        <v>21.9</v>
      </c>
      <c r="L6673">
        <v>0.05</v>
      </c>
      <c r="M6673">
        <v>2.9</v>
      </c>
      <c r="N6673">
        <v>2.9</v>
      </c>
      <c r="O6673">
        <v>2.9</v>
      </c>
      <c r="P6673">
        <v>2.9</v>
      </c>
    </row>
    <row r="6674" spans="1:16" x14ac:dyDescent="0.25">
      <c r="A6674">
        <v>6673</v>
      </c>
      <c r="B6674">
        <v>585.66309801737464</v>
      </c>
      <c r="C6674">
        <v>35139.78588104248</v>
      </c>
      <c r="D6674">
        <v>37049588</v>
      </c>
      <c r="E6674">
        <v>999998976</v>
      </c>
      <c r="F6674">
        <v>84659816</v>
      </c>
      <c r="G6674">
        <v>1000000000</v>
      </c>
      <c r="H6674">
        <v>0.05</v>
      </c>
      <c r="I6674">
        <v>0</v>
      </c>
      <c r="J6674">
        <v>195</v>
      </c>
      <c r="K6674">
        <v>21.9</v>
      </c>
      <c r="L6674">
        <v>0.05</v>
      </c>
      <c r="M6674">
        <v>2.9</v>
      </c>
      <c r="N6674">
        <v>2.9</v>
      </c>
      <c r="O6674">
        <v>2.9</v>
      </c>
      <c r="P6674">
        <v>2.9</v>
      </c>
    </row>
    <row r="6675" spans="1:16" x14ac:dyDescent="0.25">
      <c r="A6675">
        <v>6674</v>
      </c>
      <c r="B6675">
        <v>585.74976963996892</v>
      </c>
      <c r="C6675">
        <v>35144.986178398132</v>
      </c>
      <c r="D6675">
        <v>37065176</v>
      </c>
      <c r="E6675">
        <v>999998976</v>
      </c>
      <c r="F6675">
        <v>85150864</v>
      </c>
      <c r="G6675">
        <v>1000000000</v>
      </c>
      <c r="H6675">
        <v>0.05</v>
      </c>
      <c r="I6675">
        <v>0</v>
      </c>
      <c r="J6675">
        <v>195</v>
      </c>
      <c r="K6675">
        <v>21.9</v>
      </c>
      <c r="L6675">
        <v>0.05</v>
      </c>
      <c r="M6675">
        <v>2.9</v>
      </c>
      <c r="N6675">
        <v>2.9</v>
      </c>
      <c r="O6675">
        <v>2.9</v>
      </c>
      <c r="P6675">
        <v>2.9</v>
      </c>
    </row>
    <row r="6676" spans="1:16" x14ac:dyDescent="0.25">
      <c r="A6676">
        <v>6675</v>
      </c>
      <c r="B6676">
        <v>585.83642459710438</v>
      </c>
      <c r="C6676">
        <v>35150.185475826263</v>
      </c>
      <c r="D6676">
        <v>37088828</v>
      </c>
      <c r="E6676">
        <v>999998976</v>
      </c>
      <c r="F6676">
        <v>86413512</v>
      </c>
      <c r="G6676">
        <v>1000000000</v>
      </c>
      <c r="H6676">
        <v>0.05</v>
      </c>
      <c r="I6676">
        <v>0</v>
      </c>
      <c r="J6676">
        <v>195</v>
      </c>
      <c r="K6676">
        <v>21.9</v>
      </c>
      <c r="L6676">
        <v>0.05</v>
      </c>
      <c r="M6676">
        <v>2.9</v>
      </c>
      <c r="N6676">
        <v>2.9</v>
      </c>
      <c r="O6676">
        <v>2.9</v>
      </c>
      <c r="P6676">
        <v>2.9</v>
      </c>
    </row>
    <row r="6677" spans="1:16" x14ac:dyDescent="0.25">
      <c r="A6677">
        <v>6676</v>
      </c>
      <c r="B6677">
        <v>585.92312955061595</v>
      </c>
      <c r="C6677">
        <v>35155.387773036957</v>
      </c>
      <c r="D6677">
        <v>37065176</v>
      </c>
      <c r="E6677">
        <v>999998976</v>
      </c>
      <c r="F6677">
        <v>86907944</v>
      </c>
      <c r="G6677">
        <v>1000000000</v>
      </c>
      <c r="H6677">
        <v>0.05</v>
      </c>
      <c r="I6677">
        <v>0</v>
      </c>
      <c r="J6677">
        <v>195</v>
      </c>
      <c r="K6677">
        <v>21.9</v>
      </c>
      <c r="L6677">
        <v>0.05</v>
      </c>
      <c r="M6677">
        <v>2.9</v>
      </c>
      <c r="N6677">
        <v>2.9</v>
      </c>
      <c r="O6677">
        <v>2.9</v>
      </c>
      <c r="P6677">
        <v>2.9</v>
      </c>
    </row>
    <row r="6678" spans="1:16" x14ac:dyDescent="0.25">
      <c r="A6678">
        <v>6677</v>
      </c>
      <c r="B6678">
        <v>586.00976784229283</v>
      </c>
      <c r="C6678">
        <v>35160.586070537567</v>
      </c>
      <c r="D6678">
        <v>37123608</v>
      </c>
      <c r="E6678">
        <v>999998976</v>
      </c>
      <c r="F6678">
        <v>87652856</v>
      </c>
      <c r="G6678">
        <v>1000000000</v>
      </c>
      <c r="H6678">
        <v>0.05</v>
      </c>
      <c r="I6678">
        <v>0</v>
      </c>
      <c r="J6678">
        <v>195</v>
      </c>
      <c r="K6678">
        <v>21.8</v>
      </c>
      <c r="L6678">
        <v>0.05</v>
      </c>
      <c r="M6678">
        <v>2.9</v>
      </c>
      <c r="N6678">
        <v>2.9</v>
      </c>
      <c r="O6678">
        <v>2.9</v>
      </c>
      <c r="P6678">
        <v>2.9</v>
      </c>
    </row>
    <row r="6679" spans="1:16" x14ac:dyDescent="0.25">
      <c r="A6679">
        <v>6678</v>
      </c>
      <c r="B6679">
        <v>586.096439464887</v>
      </c>
      <c r="C6679">
        <v>35165.786367893219</v>
      </c>
      <c r="D6679">
        <v>37065176</v>
      </c>
      <c r="E6679">
        <v>999998976</v>
      </c>
      <c r="F6679">
        <v>88165376</v>
      </c>
      <c r="G6679">
        <v>1000000000</v>
      </c>
      <c r="H6679">
        <v>0.05</v>
      </c>
      <c r="I6679">
        <v>0</v>
      </c>
      <c r="J6679">
        <v>196</v>
      </c>
      <c r="K6679">
        <v>21.8</v>
      </c>
      <c r="L6679">
        <v>0.05</v>
      </c>
      <c r="M6679">
        <v>2.9</v>
      </c>
      <c r="N6679">
        <v>2.9</v>
      </c>
      <c r="O6679">
        <v>2.9</v>
      </c>
      <c r="P6679">
        <v>2.9</v>
      </c>
    </row>
    <row r="6680" spans="1:16" x14ac:dyDescent="0.25">
      <c r="A6680">
        <v>6679</v>
      </c>
      <c r="B6680">
        <v>586.18309442202246</v>
      </c>
      <c r="C6680">
        <v>35170.98566532135</v>
      </c>
      <c r="D6680">
        <v>37065176</v>
      </c>
      <c r="E6680">
        <v>999998976</v>
      </c>
      <c r="F6680">
        <v>88755080</v>
      </c>
      <c r="G6680">
        <v>1000000000</v>
      </c>
      <c r="H6680">
        <v>0.05</v>
      </c>
      <c r="I6680">
        <v>0</v>
      </c>
      <c r="J6680">
        <v>196</v>
      </c>
      <c r="K6680">
        <v>21.9</v>
      </c>
      <c r="L6680">
        <v>0.05</v>
      </c>
      <c r="M6680">
        <v>2.9</v>
      </c>
      <c r="N6680">
        <v>2.9</v>
      </c>
      <c r="O6680">
        <v>2.9</v>
      </c>
      <c r="P6680">
        <v>2.9</v>
      </c>
    </row>
    <row r="6681" spans="1:16" x14ac:dyDescent="0.25">
      <c r="A6681">
        <v>6680</v>
      </c>
      <c r="B6681">
        <v>586.26979938348131</v>
      </c>
      <c r="C6681">
        <v>35176.187963008881</v>
      </c>
      <c r="D6681">
        <v>37146564</v>
      </c>
      <c r="E6681">
        <v>999998976</v>
      </c>
      <c r="F6681">
        <v>89331744</v>
      </c>
      <c r="G6681">
        <v>1000000000</v>
      </c>
      <c r="H6681">
        <v>0.05</v>
      </c>
      <c r="I6681">
        <v>0</v>
      </c>
      <c r="J6681">
        <v>195</v>
      </c>
      <c r="K6681">
        <v>21.8</v>
      </c>
      <c r="L6681">
        <v>0.05</v>
      </c>
      <c r="M6681">
        <v>2.9</v>
      </c>
      <c r="N6681">
        <v>2.9</v>
      </c>
      <c r="O6681">
        <v>2.9</v>
      </c>
      <c r="P6681">
        <v>2.9</v>
      </c>
    </row>
    <row r="6682" spans="1:16" x14ac:dyDescent="0.25">
      <c r="A6682">
        <v>6681</v>
      </c>
      <c r="B6682">
        <v>586.35642100175221</v>
      </c>
      <c r="C6682">
        <v>35181.385260105133</v>
      </c>
      <c r="D6682">
        <v>37280152</v>
      </c>
      <c r="E6682">
        <v>999998976</v>
      </c>
      <c r="F6682">
        <v>89532288</v>
      </c>
      <c r="G6682">
        <v>1000000000</v>
      </c>
      <c r="H6682">
        <v>0.05</v>
      </c>
      <c r="I6682">
        <v>0</v>
      </c>
      <c r="J6682">
        <v>195</v>
      </c>
      <c r="K6682">
        <v>21.8</v>
      </c>
      <c r="L6682">
        <v>0.05</v>
      </c>
      <c r="M6682">
        <v>2.9</v>
      </c>
      <c r="N6682">
        <v>2.9</v>
      </c>
      <c r="O6682">
        <v>2.9</v>
      </c>
      <c r="P6682">
        <v>2.9</v>
      </c>
    </row>
    <row r="6683" spans="1:16" x14ac:dyDescent="0.25">
      <c r="A6683">
        <v>6682</v>
      </c>
      <c r="B6683">
        <v>586.44312596321106</v>
      </c>
      <c r="C6683">
        <v>35186.587557792664</v>
      </c>
      <c r="D6683">
        <v>37280152</v>
      </c>
      <c r="E6683">
        <v>999998976</v>
      </c>
      <c r="F6683">
        <v>90497784</v>
      </c>
      <c r="G6683">
        <v>1000000000</v>
      </c>
      <c r="H6683">
        <v>0.05</v>
      </c>
      <c r="I6683">
        <v>0</v>
      </c>
      <c r="J6683">
        <v>195</v>
      </c>
      <c r="K6683">
        <v>21.9</v>
      </c>
      <c r="L6683">
        <v>0.05</v>
      </c>
      <c r="M6683">
        <v>2.9</v>
      </c>
      <c r="N6683">
        <v>2.9</v>
      </c>
      <c r="O6683">
        <v>2.9</v>
      </c>
      <c r="P6683">
        <v>2.9</v>
      </c>
    </row>
    <row r="6684" spans="1:16" x14ac:dyDescent="0.25">
      <c r="A6684">
        <v>6683</v>
      </c>
      <c r="B6684">
        <v>586.52976424694066</v>
      </c>
      <c r="C6684">
        <v>35191.785854816437</v>
      </c>
      <c r="D6684">
        <v>37676696</v>
      </c>
      <c r="E6684">
        <v>999998976</v>
      </c>
      <c r="F6684">
        <v>91496248</v>
      </c>
      <c r="G6684">
        <v>1000000000</v>
      </c>
      <c r="H6684">
        <v>0.05</v>
      </c>
      <c r="I6684">
        <v>0</v>
      </c>
      <c r="J6684">
        <v>195</v>
      </c>
      <c r="K6684">
        <v>21.8</v>
      </c>
      <c r="L6684">
        <v>0.05</v>
      </c>
      <c r="M6684">
        <v>2.9</v>
      </c>
      <c r="N6684">
        <v>2.9</v>
      </c>
      <c r="O6684">
        <v>2.9</v>
      </c>
      <c r="P6684">
        <v>2.9</v>
      </c>
    </row>
    <row r="6685" spans="1:16" x14ac:dyDescent="0.25">
      <c r="A6685">
        <v>6684</v>
      </c>
      <c r="B6685">
        <v>586.6164358774821</v>
      </c>
      <c r="C6685">
        <v>35196.986152648933</v>
      </c>
      <c r="D6685">
        <v>37686636</v>
      </c>
      <c r="E6685">
        <v>999998976</v>
      </c>
      <c r="F6685">
        <v>91634136</v>
      </c>
      <c r="G6685">
        <v>1000000000</v>
      </c>
      <c r="H6685">
        <v>0.05</v>
      </c>
      <c r="I6685">
        <v>0</v>
      </c>
      <c r="J6685">
        <v>195</v>
      </c>
      <c r="K6685">
        <v>21.8</v>
      </c>
      <c r="L6685">
        <v>0.05</v>
      </c>
      <c r="M6685">
        <v>2.9</v>
      </c>
      <c r="N6685">
        <v>2.9</v>
      </c>
      <c r="O6685">
        <v>2.9</v>
      </c>
      <c r="P6685">
        <v>2.9</v>
      </c>
    </row>
    <row r="6686" spans="1:16" x14ac:dyDescent="0.25">
      <c r="A6686">
        <v>6685</v>
      </c>
      <c r="B6686">
        <v>586.70309083461757</v>
      </c>
      <c r="C6686">
        <v>35202.185450077057</v>
      </c>
      <c r="D6686">
        <v>37948744</v>
      </c>
      <c r="E6686">
        <v>999998976</v>
      </c>
      <c r="F6686">
        <v>92534920</v>
      </c>
      <c r="G6686">
        <v>1000000000</v>
      </c>
      <c r="H6686">
        <v>0.05</v>
      </c>
      <c r="I6686">
        <v>0</v>
      </c>
      <c r="J6686">
        <v>195</v>
      </c>
      <c r="K6686">
        <v>21.8</v>
      </c>
      <c r="L6686">
        <v>0.05</v>
      </c>
      <c r="M6686">
        <v>2.9</v>
      </c>
      <c r="N6686">
        <v>2.9</v>
      </c>
      <c r="O6686">
        <v>2.9</v>
      </c>
      <c r="P6686">
        <v>2.9</v>
      </c>
    </row>
    <row r="6687" spans="1:16" x14ac:dyDescent="0.25">
      <c r="A6687">
        <v>6686</v>
      </c>
      <c r="B6687">
        <v>586.78977912267044</v>
      </c>
      <c r="C6687">
        <v>35207.386747360229</v>
      </c>
      <c r="D6687">
        <v>38018472</v>
      </c>
      <c r="E6687">
        <v>999998976</v>
      </c>
      <c r="F6687">
        <v>93031488</v>
      </c>
      <c r="G6687">
        <v>1000000000</v>
      </c>
      <c r="H6687">
        <v>0.05</v>
      </c>
      <c r="I6687">
        <v>0</v>
      </c>
      <c r="J6687">
        <v>196</v>
      </c>
      <c r="K6687">
        <v>21.8</v>
      </c>
      <c r="L6687">
        <v>0.05</v>
      </c>
      <c r="M6687">
        <v>2.9</v>
      </c>
      <c r="N6687">
        <v>2.9</v>
      </c>
      <c r="O6687">
        <v>2.9</v>
      </c>
      <c r="P6687">
        <v>2.9</v>
      </c>
    </row>
    <row r="6688" spans="1:16" x14ac:dyDescent="0.25">
      <c r="A6688">
        <v>6687</v>
      </c>
      <c r="B6688">
        <v>586.87643407980602</v>
      </c>
      <c r="C6688">
        <v>35212.586044788361</v>
      </c>
      <c r="D6688">
        <v>38106088</v>
      </c>
      <c r="E6688">
        <v>999998976</v>
      </c>
      <c r="F6688">
        <v>93179784</v>
      </c>
      <c r="G6688">
        <v>1000000000</v>
      </c>
      <c r="H6688">
        <v>0.05</v>
      </c>
      <c r="I6688">
        <v>0</v>
      </c>
      <c r="J6688">
        <v>196</v>
      </c>
      <c r="K6688">
        <v>21.9</v>
      </c>
      <c r="L6688">
        <v>0.05</v>
      </c>
      <c r="M6688">
        <v>2.9</v>
      </c>
      <c r="N6688">
        <v>2.9</v>
      </c>
      <c r="O6688">
        <v>2.9</v>
      </c>
      <c r="P6688">
        <v>2.9</v>
      </c>
    </row>
    <row r="6689" spans="1:16" x14ac:dyDescent="0.25">
      <c r="A6689">
        <v>6688</v>
      </c>
      <c r="B6689">
        <v>586.96310570240018</v>
      </c>
      <c r="C6689">
        <v>35217.786342144012</v>
      </c>
      <c r="D6689">
        <v>38106088</v>
      </c>
      <c r="E6689">
        <v>999998976</v>
      </c>
      <c r="F6689">
        <v>94059280</v>
      </c>
      <c r="G6689">
        <v>1000000000</v>
      </c>
      <c r="H6689">
        <v>0.05</v>
      </c>
      <c r="I6689">
        <v>0</v>
      </c>
      <c r="J6689">
        <v>195</v>
      </c>
      <c r="K6689">
        <v>21.8</v>
      </c>
      <c r="L6689">
        <v>0.05</v>
      </c>
      <c r="M6689">
        <v>2.9</v>
      </c>
      <c r="N6689">
        <v>2.9</v>
      </c>
      <c r="O6689">
        <v>2.9</v>
      </c>
      <c r="P6689">
        <v>2.9</v>
      </c>
    </row>
    <row r="6690" spans="1:16" x14ac:dyDescent="0.25">
      <c r="A6690">
        <v>6689</v>
      </c>
      <c r="B6690">
        <v>587.04976065953576</v>
      </c>
      <c r="C6690">
        <v>35222.985639572144</v>
      </c>
      <c r="D6690">
        <v>38018472</v>
      </c>
      <c r="E6690">
        <v>999998976</v>
      </c>
      <c r="F6690">
        <v>94116040</v>
      </c>
      <c r="G6690">
        <v>1000000000</v>
      </c>
      <c r="H6690">
        <v>0.05</v>
      </c>
      <c r="I6690">
        <v>0</v>
      </c>
      <c r="J6690">
        <v>195</v>
      </c>
      <c r="K6690">
        <v>21.8</v>
      </c>
      <c r="L6690">
        <v>0.05</v>
      </c>
      <c r="M6690">
        <v>2.9</v>
      </c>
      <c r="N6690">
        <v>2.9</v>
      </c>
      <c r="O6690">
        <v>2.9</v>
      </c>
      <c r="P6690">
        <v>2.9</v>
      </c>
    </row>
    <row r="6691" spans="1:16" x14ac:dyDescent="0.25">
      <c r="A6691">
        <v>6690</v>
      </c>
      <c r="B6691">
        <v>587.13644894758863</v>
      </c>
      <c r="C6691">
        <v>35228.186936855323</v>
      </c>
      <c r="D6691">
        <v>37686636</v>
      </c>
      <c r="E6691">
        <v>999998976</v>
      </c>
      <c r="F6691">
        <v>94520432</v>
      </c>
      <c r="G6691">
        <v>1000000000</v>
      </c>
      <c r="H6691">
        <v>0.05</v>
      </c>
      <c r="I6691">
        <v>0</v>
      </c>
      <c r="J6691">
        <v>195</v>
      </c>
      <c r="K6691">
        <v>21.8</v>
      </c>
      <c r="L6691">
        <v>0.05</v>
      </c>
      <c r="M6691">
        <v>2.9</v>
      </c>
      <c r="N6691">
        <v>2.9</v>
      </c>
      <c r="O6691">
        <v>2.9</v>
      </c>
      <c r="P6691">
        <v>2.9</v>
      </c>
    </row>
    <row r="6692" spans="1:16" x14ac:dyDescent="0.25">
      <c r="A6692">
        <v>6691</v>
      </c>
      <c r="B6692">
        <v>587.2230872392654</v>
      </c>
      <c r="C6692">
        <v>35233.385234355927</v>
      </c>
      <c r="D6692">
        <v>38018472</v>
      </c>
      <c r="E6692">
        <v>999998976</v>
      </c>
      <c r="F6692">
        <v>95922640</v>
      </c>
      <c r="G6692">
        <v>1000000000</v>
      </c>
      <c r="H6692">
        <v>0.05</v>
      </c>
      <c r="I6692">
        <v>0</v>
      </c>
      <c r="J6692">
        <v>195</v>
      </c>
      <c r="K6692">
        <v>21.8</v>
      </c>
      <c r="L6692">
        <v>0.05</v>
      </c>
      <c r="M6692">
        <v>2.9</v>
      </c>
      <c r="N6692">
        <v>2.9</v>
      </c>
      <c r="O6692">
        <v>2.9</v>
      </c>
      <c r="P6692">
        <v>2.9</v>
      </c>
    </row>
    <row r="6693" spans="1:16" x14ac:dyDescent="0.25">
      <c r="A6693">
        <v>6692</v>
      </c>
      <c r="B6693">
        <v>587.30977552731827</v>
      </c>
      <c r="C6693">
        <v>35238.586531639099</v>
      </c>
      <c r="D6693">
        <v>37748136</v>
      </c>
      <c r="E6693">
        <v>999998976</v>
      </c>
      <c r="F6693">
        <v>96364752</v>
      </c>
      <c r="G6693">
        <v>1000000000</v>
      </c>
      <c r="H6693">
        <v>0.05</v>
      </c>
      <c r="I6693">
        <v>0</v>
      </c>
      <c r="J6693">
        <v>195</v>
      </c>
      <c r="K6693">
        <v>21.8</v>
      </c>
      <c r="L6693">
        <v>0.05</v>
      </c>
      <c r="M6693">
        <v>2.9</v>
      </c>
      <c r="N6693">
        <v>2.9</v>
      </c>
      <c r="O6693">
        <v>2.9</v>
      </c>
      <c r="P6693">
        <v>2.9</v>
      </c>
    </row>
    <row r="6694" spans="1:16" x14ac:dyDescent="0.25">
      <c r="A6694">
        <v>6693</v>
      </c>
      <c r="B6694">
        <v>587.39643048445384</v>
      </c>
      <c r="C6694">
        <v>35243.78582906723</v>
      </c>
      <c r="D6694">
        <v>37647776</v>
      </c>
      <c r="E6694">
        <v>999998976</v>
      </c>
      <c r="F6694">
        <v>96641312</v>
      </c>
      <c r="G6694">
        <v>1000000000</v>
      </c>
      <c r="H6694">
        <v>0.05</v>
      </c>
      <c r="I6694">
        <v>0</v>
      </c>
      <c r="J6694">
        <v>195</v>
      </c>
      <c r="K6694">
        <v>21.8</v>
      </c>
      <c r="L6694">
        <v>0.05</v>
      </c>
      <c r="M6694">
        <v>2.9</v>
      </c>
      <c r="N6694">
        <v>2.9</v>
      </c>
      <c r="O6694">
        <v>2.9</v>
      </c>
      <c r="P6694">
        <v>2.9</v>
      </c>
    </row>
    <row r="6695" spans="1:16" x14ac:dyDescent="0.25">
      <c r="A6695">
        <v>6694</v>
      </c>
      <c r="B6695">
        <v>587.48308544158931</v>
      </c>
      <c r="C6695">
        <v>35248.985126495361</v>
      </c>
      <c r="D6695">
        <v>37647776</v>
      </c>
      <c r="E6695">
        <v>999998976</v>
      </c>
      <c r="F6695">
        <v>96712136</v>
      </c>
      <c r="G6695">
        <v>1000000000</v>
      </c>
      <c r="H6695">
        <v>0.05</v>
      </c>
      <c r="I6695">
        <v>0</v>
      </c>
      <c r="J6695">
        <v>195</v>
      </c>
      <c r="K6695">
        <v>21.8</v>
      </c>
      <c r="L6695">
        <v>0.05</v>
      </c>
      <c r="M6695">
        <v>2.9</v>
      </c>
      <c r="N6695">
        <v>2.9</v>
      </c>
      <c r="O6695">
        <v>2.9</v>
      </c>
      <c r="P6695">
        <v>2.9</v>
      </c>
    </row>
    <row r="6696" spans="1:16" x14ac:dyDescent="0.25">
      <c r="A6696">
        <v>6695</v>
      </c>
      <c r="B6696">
        <v>587.56975707213087</v>
      </c>
      <c r="C6696">
        <v>35254.18542432785</v>
      </c>
      <c r="D6696">
        <v>37748136</v>
      </c>
      <c r="E6696">
        <v>999998976</v>
      </c>
      <c r="F6696">
        <v>98396672</v>
      </c>
      <c r="G6696">
        <v>999998976</v>
      </c>
      <c r="H6696">
        <v>0.05</v>
      </c>
      <c r="I6696">
        <v>0</v>
      </c>
      <c r="J6696">
        <v>196</v>
      </c>
      <c r="K6696">
        <v>21.8</v>
      </c>
      <c r="L6696">
        <v>0.05</v>
      </c>
      <c r="M6696">
        <v>2.9</v>
      </c>
      <c r="N6696">
        <v>2.9</v>
      </c>
      <c r="O6696">
        <v>2.9</v>
      </c>
      <c r="P6696">
        <v>2.9</v>
      </c>
    </row>
    <row r="6697" spans="1:16" x14ac:dyDescent="0.25">
      <c r="A6697">
        <v>6696</v>
      </c>
      <c r="B6697">
        <v>587.65642869472504</v>
      </c>
      <c r="C6697">
        <v>35259.385721683502</v>
      </c>
      <c r="D6697">
        <v>38021924</v>
      </c>
      <c r="E6697">
        <v>999998976</v>
      </c>
      <c r="F6697">
        <v>98486048</v>
      </c>
      <c r="G6697">
        <v>999998976</v>
      </c>
      <c r="H6697">
        <v>0.05</v>
      </c>
      <c r="I6697">
        <v>0</v>
      </c>
      <c r="J6697">
        <v>195</v>
      </c>
      <c r="K6697">
        <v>21.8</v>
      </c>
      <c r="L6697">
        <v>0.05</v>
      </c>
      <c r="M6697">
        <v>2.9</v>
      </c>
      <c r="N6697">
        <v>2.9</v>
      </c>
      <c r="O6697">
        <v>2.9</v>
      </c>
      <c r="P6697">
        <v>2.9</v>
      </c>
    </row>
    <row r="6698" spans="1:16" x14ac:dyDescent="0.25">
      <c r="A6698">
        <v>6697</v>
      </c>
      <c r="B6698">
        <v>587.74313364823661</v>
      </c>
      <c r="C6698">
        <v>35264.588018894203</v>
      </c>
      <c r="D6698">
        <v>38021924</v>
      </c>
      <c r="E6698">
        <v>999998976</v>
      </c>
      <c r="F6698">
        <v>98891904</v>
      </c>
      <c r="G6698">
        <v>999998976</v>
      </c>
      <c r="H6698">
        <v>0.05</v>
      </c>
      <c r="I6698">
        <v>0</v>
      </c>
      <c r="J6698">
        <v>195</v>
      </c>
      <c r="K6698">
        <v>21.8</v>
      </c>
      <c r="L6698">
        <v>0.05</v>
      </c>
      <c r="M6698">
        <v>2.9</v>
      </c>
      <c r="N6698">
        <v>2.9</v>
      </c>
      <c r="O6698">
        <v>2.9</v>
      </c>
      <c r="P6698">
        <v>2.9</v>
      </c>
    </row>
    <row r="6699" spans="1:16" x14ac:dyDescent="0.25">
      <c r="A6699">
        <v>6698</v>
      </c>
      <c r="B6699">
        <v>587.82975527445478</v>
      </c>
      <c r="C6699">
        <v>35269.785316467292</v>
      </c>
      <c r="D6699">
        <v>37905928</v>
      </c>
      <c r="E6699">
        <v>999998976</v>
      </c>
      <c r="F6699">
        <v>98933032</v>
      </c>
      <c r="G6699">
        <v>999998976</v>
      </c>
      <c r="H6699">
        <v>0.05</v>
      </c>
      <c r="I6699">
        <v>0</v>
      </c>
      <c r="J6699">
        <v>195</v>
      </c>
      <c r="K6699">
        <v>21.8</v>
      </c>
      <c r="L6699">
        <v>0.05</v>
      </c>
      <c r="M6699">
        <v>2.9</v>
      </c>
      <c r="N6699">
        <v>2.9</v>
      </c>
      <c r="O6699">
        <v>2.9</v>
      </c>
      <c r="P6699">
        <v>2.9</v>
      </c>
    </row>
    <row r="6700" spans="1:16" x14ac:dyDescent="0.25">
      <c r="A6700">
        <v>6699</v>
      </c>
      <c r="B6700">
        <v>587.91646023591363</v>
      </c>
      <c r="C6700">
        <v>35274.987614154823</v>
      </c>
      <c r="D6700">
        <v>38021924</v>
      </c>
      <c r="E6700">
        <v>999998976</v>
      </c>
      <c r="F6700">
        <v>99467368</v>
      </c>
      <c r="G6700">
        <v>999998976</v>
      </c>
      <c r="H6700">
        <v>0.05</v>
      </c>
      <c r="I6700">
        <v>0</v>
      </c>
      <c r="J6700">
        <v>195</v>
      </c>
      <c r="K6700">
        <v>21.8</v>
      </c>
      <c r="L6700">
        <v>0.05</v>
      </c>
      <c r="M6700">
        <v>2.9</v>
      </c>
      <c r="N6700">
        <v>2.9</v>
      </c>
      <c r="O6700">
        <v>2.9</v>
      </c>
      <c r="P6700">
        <v>2.9</v>
      </c>
    </row>
    <row r="6701" spans="1:16" x14ac:dyDescent="0.25">
      <c r="A6701">
        <v>6700</v>
      </c>
      <c r="B6701">
        <v>588.00309851964312</v>
      </c>
      <c r="C6701">
        <v>35280.185911178589</v>
      </c>
      <c r="D6701">
        <v>38257956</v>
      </c>
      <c r="E6701">
        <v>999998976</v>
      </c>
      <c r="F6701">
        <v>100447704</v>
      </c>
      <c r="G6701">
        <v>999998976</v>
      </c>
      <c r="H6701">
        <v>0.05</v>
      </c>
      <c r="I6701">
        <v>0</v>
      </c>
      <c r="J6701">
        <v>195</v>
      </c>
      <c r="K6701">
        <v>21.8</v>
      </c>
      <c r="L6701">
        <v>0.05</v>
      </c>
      <c r="M6701">
        <v>2.9</v>
      </c>
      <c r="N6701">
        <v>2.9</v>
      </c>
      <c r="O6701">
        <v>2.9</v>
      </c>
      <c r="P6701">
        <v>2.9</v>
      </c>
    </row>
    <row r="6702" spans="1:16" x14ac:dyDescent="0.25">
      <c r="A6702">
        <v>6701</v>
      </c>
      <c r="B6702">
        <v>588.0897701422374</v>
      </c>
      <c r="C6702">
        <v>35285.386208534241</v>
      </c>
      <c r="D6702">
        <v>38137744</v>
      </c>
      <c r="E6702">
        <v>999998976</v>
      </c>
      <c r="F6702">
        <v>100606080</v>
      </c>
      <c r="G6702">
        <v>999998976</v>
      </c>
      <c r="H6702">
        <v>0.05</v>
      </c>
      <c r="I6702">
        <v>0</v>
      </c>
      <c r="J6702">
        <v>195</v>
      </c>
      <c r="K6702">
        <v>21.8</v>
      </c>
      <c r="L6702">
        <v>0.05</v>
      </c>
      <c r="M6702">
        <v>2.9</v>
      </c>
      <c r="N6702">
        <v>2.9</v>
      </c>
      <c r="O6702">
        <v>2.9</v>
      </c>
      <c r="P6702">
        <v>2.9</v>
      </c>
    </row>
    <row r="6703" spans="1:16" x14ac:dyDescent="0.25">
      <c r="A6703">
        <v>6702</v>
      </c>
      <c r="B6703">
        <v>588.17642509937286</v>
      </c>
      <c r="C6703">
        <v>35290.585505962372</v>
      </c>
      <c r="D6703">
        <v>38137744</v>
      </c>
      <c r="E6703">
        <v>999998976</v>
      </c>
      <c r="F6703">
        <v>101323248</v>
      </c>
      <c r="G6703">
        <v>999998976</v>
      </c>
      <c r="H6703">
        <v>0.05</v>
      </c>
      <c r="I6703">
        <v>0</v>
      </c>
      <c r="J6703">
        <v>195</v>
      </c>
      <c r="K6703">
        <v>21.8</v>
      </c>
      <c r="L6703">
        <v>0.05</v>
      </c>
      <c r="M6703">
        <v>2.9</v>
      </c>
      <c r="N6703">
        <v>2.9</v>
      </c>
      <c r="O6703">
        <v>2.9</v>
      </c>
      <c r="P6703">
        <v>2.9</v>
      </c>
    </row>
    <row r="6704" spans="1:16" x14ac:dyDescent="0.25">
      <c r="A6704">
        <v>6703</v>
      </c>
      <c r="B6704">
        <v>588.26313006083171</v>
      </c>
      <c r="C6704">
        <v>35295.787803649902</v>
      </c>
      <c r="D6704">
        <v>38137744</v>
      </c>
      <c r="E6704">
        <v>999998976</v>
      </c>
      <c r="F6704">
        <v>101629064</v>
      </c>
      <c r="G6704">
        <v>999998976</v>
      </c>
      <c r="H6704">
        <v>0.05</v>
      </c>
      <c r="I6704">
        <v>0</v>
      </c>
      <c r="J6704">
        <v>195</v>
      </c>
      <c r="K6704">
        <v>21.8</v>
      </c>
      <c r="L6704">
        <v>0.05</v>
      </c>
      <c r="M6704">
        <v>2.9</v>
      </c>
      <c r="N6704">
        <v>2.9</v>
      </c>
      <c r="O6704">
        <v>2.9</v>
      </c>
      <c r="P6704">
        <v>2.9</v>
      </c>
    </row>
    <row r="6705" spans="1:16" x14ac:dyDescent="0.25">
      <c r="A6705">
        <v>6704</v>
      </c>
      <c r="B6705">
        <v>588.34975167910261</v>
      </c>
      <c r="C6705">
        <v>35300.985100746148</v>
      </c>
      <c r="D6705">
        <v>38257956</v>
      </c>
      <c r="E6705">
        <v>999998976</v>
      </c>
      <c r="F6705">
        <v>101710904</v>
      </c>
      <c r="G6705">
        <v>999998976</v>
      </c>
      <c r="H6705">
        <v>0.05</v>
      </c>
      <c r="I6705">
        <v>0</v>
      </c>
      <c r="J6705">
        <v>195</v>
      </c>
      <c r="K6705">
        <v>21.8</v>
      </c>
      <c r="L6705">
        <v>0.05</v>
      </c>
      <c r="M6705">
        <v>2.9</v>
      </c>
      <c r="N6705">
        <v>2.9</v>
      </c>
      <c r="O6705">
        <v>2.9</v>
      </c>
      <c r="P6705">
        <v>2.9</v>
      </c>
    </row>
    <row r="6706" spans="1:16" x14ac:dyDescent="0.25">
      <c r="A6706">
        <v>6705</v>
      </c>
      <c r="B6706">
        <v>588.43642330964406</v>
      </c>
      <c r="C6706">
        <v>35306.185398578637</v>
      </c>
      <c r="D6706">
        <v>38266160</v>
      </c>
      <c r="E6706">
        <v>999998976</v>
      </c>
      <c r="F6706">
        <v>102151104</v>
      </c>
      <c r="G6706">
        <v>999998976</v>
      </c>
      <c r="H6706">
        <v>0.05</v>
      </c>
      <c r="I6706">
        <v>0</v>
      </c>
      <c r="J6706">
        <v>195</v>
      </c>
      <c r="K6706">
        <v>21.8</v>
      </c>
      <c r="L6706">
        <v>0.05</v>
      </c>
      <c r="M6706">
        <v>2.9</v>
      </c>
      <c r="N6706">
        <v>2.9</v>
      </c>
      <c r="O6706">
        <v>2.9</v>
      </c>
      <c r="P6706">
        <v>2.9</v>
      </c>
    </row>
    <row r="6707" spans="1:16" x14ac:dyDescent="0.25">
      <c r="A6707">
        <v>6706</v>
      </c>
      <c r="B6707">
        <v>588.52309493223822</v>
      </c>
      <c r="C6707">
        <v>35311.385695934303</v>
      </c>
      <c r="D6707">
        <v>38499556</v>
      </c>
      <c r="E6707">
        <v>999998976</v>
      </c>
      <c r="F6707">
        <v>102387168</v>
      </c>
      <c r="G6707">
        <v>999998976</v>
      </c>
      <c r="H6707">
        <v>0.05</v>
      </c>
      <c r="I6707">
        <v>0</v>
      </c>
      <c r="J6707">
        <v>195</v>
      </c>
      <c r="K6707">
        <v>21.8</v>
      </c>
      <c r="L6707">
        <v>0.05</v>
      </c>
      <c r="M6707">
        <v>2.9</v>
      </c>
      <c r="N6707">
        <v>2.9</v>
      </c>
      <c r="O6707">
        <v>2.9</v>
      </c>
      <c r="P6707">
        <v>2.9</v>
      </c>
    </row>
    <row r="6708" spans="1:16" x14ac:dyDescent="0.25">
      <c r="A6708">
        <v>6707</v>
      </c>
      <c r="B6708">
        <v>588.60979988574979</v>
      </c>
      <c r="C6708">
        <v>35316.587993144989</v>
      </c>
      <c r="D6708">
        <v>38750268</v>
      </c>
      <c r="E6708">
        <v>999998976</v>
      </c>
      <c r="F6708">
        <v>102554104</v>
      </c>
      <c r="G6708">
        <v>999998976</v>
      </c>
      <c r="H6708">
        <v>0.05</v>
      </c>
      <c r="I6708">
        <v>0</v>
      </c>
      <c r="J6708">
        <v>196</v>
      </c>
      <c r="K6708">
        <v>21.8</v>
      </c>
      <c r="L6708">
        <v>0.05</v>
      </c>
      <c r="M6708">
        <v>2.9</v>
      </c>
      <c r="N6708">
        <v>2.9</v>
      </c>
      <c r="O6708">
        <v>2.9</v>
      </c>
      <c r="P6708">
        <v>2.9</v>
      </c>
    </row>
    <row r="6709" spans="1:16" x14ac:dyDescent="0.25">
      <c r="A6709">
        <v>6708</v>
      </c>
      <c r="B6709">
        <v>588.69642151196797</v>
      </c>
      <c r="C6709">
        <v>35321.785290718079</v>
      </c>
      <c r="D6709">
        <v>38750268</v>
      </c>
      <c r="E6709">
        <v>999998976</v>
      </c>
      <c r="F6709">
        <v>103737136</v>
      </c>
      <c r="G6709">
        <v>999998976</v>
      </c>
      <c r="H6709">
        <v>0.05</v>
      </c>
      <c r="I6709">
        <v>0</v>
      </c>
      <c r="J6709">
        <v>195</v>
      </c>
      <c r="K6709">
        <v>21.8</v>
      </c>
      <c r="L6709">
        <v>0.05</v>
      </c>
      <c r="M6709">
        <v>2.9</v>
      </c>
      <c r="N6709">
        <v>2.9</v>
      </c>
      <c r="O6709">
        <v>2.9</v>
      </c>
      <c r="P6709">
        <v>2.9</v>
      </c>
    </row>
    <row r="6710" spans="1:16" x14ac:dyDescent="0.25">
      <c r="A6710">
        <v>6709</v>
      </c>
      <c r="B6710">
        <v>588.78312646547954</v>
      </c>
      <c r="C6710">
        <v>35326.987587928772</v>
      </c>
      <c r="D6710">
        <v>38750268</v>
      </c>
      <c r="E6710">
        <v>999998976</v>
      </c>
      <c r="F6710">
        <v>104119864</v>
      </c>
      <c r="G6710">
        <v>999998976</v>
      </c>
      <c r="H6710">
        <v>0.05</v>
      </c>
      <c r="I6710">
        <v>0</v>
      </c>
      <c r="J6710">
        <v>195</v>
      </c>
      <c r="K6710">
        <v>21.8</v>
      </c>
      <c r="L6710">
        <v>0.05</v>
      </c>
      <c r="M6710">
        <v>2.9</v>
      </c>
      <c r="N6710">
        <v>2.9</v>
      </c>
      <c r="O6710">
        <v>2.9</v>
      </c>
      <c r="P6710">
        <v>2.9</v>
      </c>
    </row>
    <row r="6711" spans="1:16" x14ac:dyDescent="0.25">
      <c r="A6711">
        <v>6710</v>
      </c>
      <c r="B6711">
        <v>588.86976475715642</v>
      </c>
      <c r="C6711">
        <v>35332.185885429382</v>
      </c>
      <c r="D6711">
        <v>38582660</v>
      </c>
      <c r="E6711">
        <v>999998976</v>
      </c>
      <c r="F6711">
        <v>104140928</v>
      </c>
      <c r="G6711">
        <v>999998976</v>
      </c>
      <c r="H6711">
        <v>0.05</v>
      </c>
      <c r="I6711">
        <v>0</v>
      </c>
      <c r="J6711">
        <v>195</v>
      </c>
      <c r="K6711">
        <v>21.8</v>
      </c>
      <c r="L6711">
        <v>0.05</v>
      </c>
      <c r="M6711">
        <v>2.9</v>
      </c>
      <c r="N6711">
        <v>2.9</v>
      </c>
      <c r="O6711">
        <v>2.9</v>
      </c>
      <c r="P6711">
        <v>2.9</v>
      </c>
    </row>
    <row r="6712" spans="1:16" x14ac:dyDescent="0.25">
      <c r="A6712">
        <v>6711</v>
      </c>
      <c r="B6712">
        <v>588.95643637975058</v>
      </c>
      <c r="C6712">
        <v>35337.386182785027</v>
      </c>
      <c r="D6712">
        <v>38673748</v>
      </c>
      <c r="E6712">
        <v>999998976</v>
      </c>
      <c r="F6712">
        <v>104482888</v>
      </c>
      <c r="G6712">
        <v>999998976</v>
      </c>
      <c r="H6712">
        <v>0.05</v>
      </c>
      <c r="I6712">
        <v>0</v>
      </c>
      <c r="J6712">
        <v>195</v>
      </c>
      <c r="K6712">
        <v>21.8</v>
      </c>
      <c r="L6712">
        <v>0.05</v>
      </c>
      <c r="M6712">
        <v>2.9</v>
      </c>
      <c r="N6712">
        <v>2.9</v>
      </c>
      <c r="O6712">
        <v>2.9</v>
      </c>
      <c r="P6712">
        <v>2.9</v>
      </c>
    </row>
    <row r="6713" spans="1:16" x14ac:dyDescent="0.25">
      <c r="A6713">
        <v>6712</v>
      </c>
      <c r="B6713">
        <v>589.04309133688605</v>
      </c>
      <c r="C6713">
        <v>35342.585480213173</v>
      </c>
      <c r="D6713">
        <v>38673748</v>
      </c>
      <c r="E6713">
        <v>999998976</v>
      </c>
      <c r="F6713">
        <v>104776408</v>
      </c>
      <c r="G6713">
        <v>999998976</v>
      </c>
      <c r="H6713">
        <v>0.05</v>
      </c>
      <c r="I6713">
        <v>0</v>
      </c>
      <c r="J6713">
        <v>195</v>
      </c>
      <c r="K6713">
        <v>21.8</v>
      </c>
      <c r="L6713">
        <v>0.05</v>
      </c>
      <c r="M6713">
        <v>2.9</v>
      </c>
      <c r="N6713">
        <v>2.9</v>
      </c>
      <c r="O6713">
        <v>2.9</v>
      </c>
      <c r="P6713">
        <v>2.9</v>
      </c>
    </row>
    <row r="6714" spans="1:16" x14ac:dyDescent="0.25">
      <c r="A6714">
        <v>6713</v>
      </c>
      <c r="B6714">
        <v>589.1297962983449</v>
      </c>
      <c r="C6714">
        <v>35347.787777900703</v>
      </c>
      <c r="D6714">
        <v>38582660</v>
      </c>
      <c r="E6714">
        <v>999998976</v>
      </c>
      <c r="F6714">
        <v>105153016</v>
      </c>
      <c r="G6714">
        <v>999998976</v>
      </c>
      <c r="H6714">
        <v>0.05</v>
      </c>
      <c r="I6714">
        <v>0</v>
      </c>
      <c r="J6714">
        <v>195</v>
      </c>
      <c r="K6714">
        <v>21.8</v>
      </c>
      <c r="L6714">
        <v>0.05</v>
      </c>
      <c r="M6714">
        <v>2.9</v>
      </c>
      <c r="N6714">
        <v>2.9</v>
      </c>
      <c r="O6714">
        <v>2.9</v>
      </c>
      <c r="P6714">
        <v>2.9</v>
      </c>
    </row>
    <row r="6715" spans="1:16" x14ac:dyDescent="0.25">
      <c r="A6715">
        <v>6714</v>
      </c>
      <c r="B6715">
        <v>589.2164345820745</v>
      </c>
      <c r="C6715">
        <v>35352.986074924469</v>
      </c>
      <c r="D6715">
        <v>38335292</v>
      </c>
      <c r="E6715">
        <v>999998976</v>
      </c>
      <c r="F6715">
        <v>105223680</v>
      </c>
      <c r="G6715">
        <v>999998976</v>
      </c>
      <c r="H6715">
        <v>0.05</v>
      </c>
      <c r="I6715">
        <v>0</v>
      </c>
      <c r="J6715">
        <v>195</v>
      </c>
      <c r="K6715">
        <v>21.8</v>
      </c>
      <c r="L6715">
        <v>0.05</v>
      </c>
      <c r="M6715">
        <v>2.9</v>
      </c>
      <c r="N6715">
        <v>2.9</v>
      </c>
      <c r="O6715">
        <v>2.9</v>
      </c>
      <c r="P6715">
        <v>2.9</v>
      </c>
    </row>
    <row r="6716" spans="1:16" x14ac:dyDescent="0.25">
      <c r="A6716">
        <v>6715</v>
      </c>
      <c r="B6716">
        <v>589.30310621261594</v>
      </c>
      <c r="C6716">
        <v>35358.186372756958</v>
      </c>
      <c r="D6716">
        <v>38238092</v>
      </c>
      <c r="E6716">
        <v>999998976</v>
      </c>
      <c r="F6716">
        <v>105305648</v>
      </c>
      <c r="G6716">
        <v>999998976</v>
      </c>
      <c r="H6716">
        <v>0.05</v>
      </c>
      <c r="I6716">
        <v>0</v>
      </c>
      <c r="J6716">
        <v>195</v>
      </c>
      <c r="K6716">
        <v>21.8</v>
      </c>
      <c r="L6716">
        <v>0.05</v>
      </c>
      <c r="M6716">
        <v>2.9</v>
      </c>
      <c r="N6716">
        <v>2.9</v>
      </c>
      <c r="O6716">
        <v>2.9</v>
      </c>
      <c r="P6716">
        <v>2.9</v>
      </c>
    </row>
    <row r="6717" spans="1:16" x14ac:dyDescent="0.25">
      <c r="A6717">
        <v>6716</v>
      </c>
      <c r="B6717">
        <v>589.38976116975152</v>
      </c>
      <c r="C6717">
        <v>35363.385670185089</v>
      </c>
      <c r="D6717">
        <v>38180344</v>
      </c>
      <c r="E6717">
        <v>999998976</v>
      </c>
      <c r="F6717">
        <v>105375608</v>
      </c>
      <c r="G6717">
        <v>1000000000</v>
      </c>
      <c r="H6717">
        <v>0.05</v>
      </c>
      <c r="I6717">
        <v>0</v>
      </c>
      <c r="J6717">
        <v>195</v>
      </c>
      <c r="K6717">
        <v>21.8</v>
      </c>
      <c r="L6717">
        <v>0.05</v>
      </c>
      <c r="M6717">
        <v>2.9</v>
      </c>
      <c r="N6717">
        <v>2.9</v>
      </c>
      <c r="O6717">
        <v>2.9</v>
      </c>
      <c r="P6717">
        <v>2.9</v>
      </c>
    </row>
    <row r="6718" spans="1:16" x14ac:dyDescent="0.25">
      <c r="A6718">
        <v>6717</v>
      </c>
      <c r="B6718">
        <v>589.47643279234569</v>
      </c>
      <c r="C6718">
        <v>35368.585967540741</v>
      </c>
      <c r="D6718">
        <v>38180344</v>
      </c>
      <c r="E6718">
        <v>999998976</v>
      </c>
      <c r="F6718">
        <v>105445232</v>
      </c>
      <c r="G6718">
        <v>1000000000</v>
      </c>
      <c r="H6718">
        <v>0.05</v>
      </c>
      <c r="I6718">
        <v>0</v>
      </c>
      <c r="J6718">
        <v>195</v>
      </c>
      <c r="K6718">
        <v>21.8</v>
      </c>
      <c r="L6718">
        <v>0.05</v>
      </c>
      <c r="M6718">
        <v>2.9</v>
      </c>
      <c r="N6718">
        <v>2.9</v>
      </c>
      <c r="O6718">
        <v>2.9</v>
      </c>
      <c r="P6718">
        <v>2.9</v>
      </c>
    </row>
    <row r="6719" spans="1:16" x14ac:dyDescent="0.25">
      <c r="A6719">
        <v>6718</v>
      </c>
      <c r="B6719">
        <v>589.56308774948116</v>
      </c>
      <c r="C6719">
        <v>35373.785264968872</v>
      </c>
      <c r="D6719">
        <v>38180344</v>
      </c>
      <c r="E6719">
        <v>999998976</v>
      </c>
      <c r="F6719">
        <v>105539856</v>
      </c>
      <c r="G6719">
        <v>999998976</v>
      </c>
      <c r="H6719">
        <v>0.05</v>
      </c>
      <c r="I6719">
        <v>0</v>
      </c>
      <c r="J6719">
        <v>195</v>
      </c>
      <c r="K6719">
        <v>21.8</v>
      </c>
      <c r="L6719">
        <v>0.05</v>
      </c>
      <c r="M6719">
        <v>2.9</v>
      </c>
      <c r="N6719">
        <v>2.9</v>
      </c>
      <c r="O6719">
        <v>2.9</v>
      </c>
      <c r="P6719">
        <v>2.9</v>
      </c>
    </row>
    <row r="6720" spans="1:16" x14ac:dyDescent="0.25">
      <c r="A6720">
        <v>6719</v>
      </c>
      <c r="B6720">
        <v>589.64977603753402</v>
      </c>
      <c r="C6720">
        <v>35378.986562252037</v>
      </c>
      <c r="D6720">
        <v>38036276</v>
      </c>
      <c r="E6720">
        <v>999998976</v>
      </c>
      <c r="F6720">
        <v>105539856</v>
      </c>
      <c r="G6720">
        <v>999998976</v>
      </c>
      <c r="H6720">
        <v>0.05</v>
      </c>
      <c r="I6720">
        <v>0</v>
      </c>
      <c r="J6720">
        <v>195</v>
      </c>
      <c r="K6720">
        <v>21.8</v>
      </c>
      <c r="L6720">
        <v>0.05</v>
      </c>
      <c r="M6720">
        <v>2.9</v>
      </c>
      <c r="N6720">
        <v>2.9</v>
      </c>
      <c r="O6720">
        <v>2.9</v>
      </c>
      <c r="P6720">
        <v>2.9</v>
      </c>
    </row>
    <row r="6721" spans="1:16" x14ac:dyDescent="0.25">
      <c r="A6721">
        <v>6720</v>
      </c>
      <c r="B6721">
        <v>589.7364309946696</v>
      </c>
      <c r="C6721">
        <v>35384.185859680183</v>
      </c>
      <c r="D6721">
        <v>38036276</v>
      </c>
      <c r="E6721">
        <v>999998976</v>
      </c>
      <c r="F6721">
        <v>105563232</v>
      </c>
      <c r="G6721">
        <v>999998976</v>
      </c>
      <c r="H6721">
        <v>0.05</v>
      </c>
      <c r="I6721">
        <v>0</v>
      </c>
      <c r="J6721">
        <v>195</v>
      </c>
      <c r="K6721">
        <v>21.8</v>
      </c>
      <c r="L6721">
        <v>0.05</v>
      </c>
      <c r="M6721">
        <v>2.9</v>
      </c>
      <c r="N6721">
        <v>2.9</v>
      </c>
      <c r="O6721">
        <v>2.9</v>
      </c>
      <c r="P6721">
        <v>2.9</v>
      </c>
    </row>
    <row r="6722" spans="1:16" x14ac:dyDescent="0.25">
      <c r="A6722">
        <v>6721</v>
      </c>
      <c r="B6722">
        <v>589.82308595180507</v>
      </c>
      <c r="C6722">
        <v>35389.385157108307</v>
      </c>
      <c r="D6722">
        <v>38180344</v>
      </c>
      <c r="E6722">
        <v>999998976</v>
      </c>
      <c r="F6722">
        <v>106623696</v>
      </c>
      <c r="G6722">
        <v>999998976</v>
      </c>
      <c r="H6722">
        <v>0.05</v>
      </c>
      <c r="I6722">
        <v>0</v>
      </c>
      <c r="J6722">
        <v>195</v>
      </c>
      <c r="K6722">
        <v>21.8</v>
      </c>
      <c r="L6722">
        <v>0.05</v>
      </c>
      <c r="M6722">
        <v>2.9</v>
      </c>
      <c r="N6722">
        <v>2.9</v>
      </c>
      <c r="O6722">
        <v>2.9</v>
      </c>
      <c r="P6722">
        <v>2.9</v>
      </c>
    </row>
    <row r="6723" spans="1:16" x14ac:dyDescent="0.25">
      <c r="A6723">
        <v>6722</v>
      </c>
      <c r="B6723">
        <v>589.90979091326392</v>
      </c>
      <c r="C6723">
        <v>35394.587454795837</v>
      </c>
      <c r="D6723">
        <v>38222052</v>
      </c>
      <c r="E6723">
        <v>999998976</v>
      </c>
      <c r="F6723">
        <v>106994464</v>
      </c>
      <c r="G6723">
        <v>999998976</v>
      </c>
      <c r="H6723">
        <v>0.05</v>
      </c>
      <c r="I6723">
        <v>0</v>
      </c>
      <c r="J6723">
        <v>195</v>
      </c>
      <c r="K6723">
        <v>21.8</v>
      </c>
      <c r="L6723">
        <v>0.05</v>
      </c>
      <c r="M6723">
        <v>2.9</v>
      </c>
      <c r="N6723">
        <v>2.9</v>
      </c>
      <c r="O6723">
        <v>2.9</v>
      </c>
      <c r="P6723">
        <v>2.9</v>
      </c>
    </row>
    <row r="6724" spans="1:16" x14ac:dyDescent="0.25">
      <c r="A6724">
        <v>6723</v>
      </c>
      <c r="B6724">
        <v>589.99642919699352</v>
      </c>
      <c r="C6724">
        <v>35399.785751819611</v>
      </c>
      <c r="D6724">
        <v>38415460</v>
      </c>
      <c r="E6724">
        <v>999998976</v>
      </c>
      <c r="F6724">
        <v>106994464</v>
      </c>
      <c r="G6724">
        <v>999998976</v>
      </c>
      <c r="H6724">
        <v>0.05</v>
      </c>
      <c r="I6724">
        <v>0</v>
      </c>
      <c r="J6724">
        <v>195</v>
      </c>
      <c r="K6724">
        <v>21.8</v>
      </c>
      <c r="L6724">
        <v>0.05</v>
      </c>
      <c r="M6724">
        <v>2.9</v>
      </c>
      <c r="N6724">
        <v>2.9</v>
      </c>
      <c r="O6724">
        <v>2.9</v>
      </c>
      <c r="P6724">
        <v>2.9</v>
      </c>
    </row>
    <row r="6725" spans="1:16" x14ac:dyDescent="0.25">
      <c r="A6725">
        <v>6724</v>
      </c>
      <c r="B6725">
        <v>590.08313415845237</v>
      </c>
      <c r="C6725">
        <v>35404.988049507141</v>
      </c>
      <c r="D6725">
        <v>38420028</v>
      </c>
      <c r="E6725">
        <v>999998976</v>
      </c>
      <c r="F6725">
        <v>107495824</v>
      </c>
      <c r="G6725">
        <v>999998976</v>
      </c>
      <c r="H6725">
        <v>0.05</v>
      </c>
      <c r="I6725">
        <v>0</v>
      </c>
      <c r="J6725">
        <v>195</v>
      </c>
      <c r="K6725">
        <v>21.8</v>
      </c>
      <c r="L6725">
        <v>0.05</v>
      </c>
      <c r="M6725">
        <v>2.9</v>
      </c>
      <c r="N6725">
        <v>2.9</v>
      </c>
      <c r="O6725">
        <v>2.9</v>
      </c>
      <c r="P6725">
        <v>2.9</v>
      </c>
    </row>
    <row r="6726" spans="1:16" x14ac:dyDescent="0.25">
      <c r="A6726">
        <v>6725</v>
      </c>
      <c r="B6726">
        <v>590.16975577672326</v>
      </c>
      <c r="C6726">
        <v>35410.185346603394</v>
      </c>
      <c r="D6726">
        <v>38420028</v>
      </c>
      <c r="E6726">
        <v>999998976</v>
      </c>
      <c r="F6726">
        <v>108132568</v>
      </c>
      <c r="G6726">
        <v>999998976</v>
      </c>
      <c r="H6726">
        <v>0.05</v>
      </c>
      <c r="I6726">
        <v>0</v>
      </c>
      <c r="J6726">
        <v>195</v>
      </c>
      <c r="K6726">
        <v>21.8</v>
      </c>
      <c r="L6726">
        <v>0.05</v>
      </c>
      <c r="M6726">
        <v>2.9</v>
      </c>
      <c r="N6726">
        <v>2.9</v>
      </c>
      <c r="O6726">
        <v>2.9</v>
      </c>
      <c r="P6726">
        <v>2.9</v>
      </c>
    </row>
    <row r="6727" spans="1:16" x14ac:dyDescent="0.25">
      <c r="A6727">
        <v>6726</v>
      </c>
      <c r="B6727">
        <v>590.25642740726471</v>
      </c>
      <c r="C6727">
        <v>35415.385644435883</v>
      </c>
      <c r="D6727">
        <v>38697044</v>
      </c>
      <c r="E6727">
        <v>999998976</v>
      </c>
      <c r="F6727">
        <v>108132568</v>
      </c>
      <c r="G6727">
        <v>999998976</v>
      </c>
      <c r="H6727">
        <v>0.05</v>
      </c>
      <c r="I6727">
        <v>0</v>
      </c>
      <c r="J6727">
        <v>195</v>
      </c>
      <c r="K6727">
        <v>21.8</v>
      </c>
      <c r="L6727">
        <v>0.05</v>
      </c>
      <c r="M6727">
        <v>2.9</v>
      </c>
      <c r="N6727">
        <v>2.9</v>
      </c>
      <c r="O6727">
        <v>2.9</v>
      </c>
      <c r="P6727">
        <v>2.9</v>
      </c>
    </row>
    <row r="6728" spans="1:16" x14ac:dyDescent="0.25">
      <c r="A6728">
        <v>6727</v>
      </c>
      <c r="B6728">
        <v>590.34309902985888</v>
      </c>
      <c r="C6728">
        <v>35420.585941791527</v>
      </c>
      <c r="D6728">
        <v>38697044</v>
      </c>
      <c r="E6728">
        <v>999998976</v>
      </c>
      <c r="F6728">
        <v>108429192</v>
      </c>
      <c r="G6728">
        <v>999998976</v>
      </c>
      <c r="H6728">
        <v>0.05</v>
      </c>
      <c r="I6728">
        <v>0</v>
      </c>
      <c r="J6728">
        <v>195</v>
      </c>
      <c r="K6728">
        <v>21.8</v>
      </c>
      <c r="L6728">
        <v>0.05</v>
      </c>
      <c r="M6728">
        <v>2.9</v>
      </c>
      <c r="N6728">
        <v>2.9</v>
      </c>
      <c r="O6728">
        <v>2.9</v>
      </c>
      <c r="P6728">
        <v>2.9</v>
      </c>
    </row>
    <row r="6729" spans="1:16" x14ac:dyDescent="0.25">
      <c r="A6729">
        <v>6728</v>
      </c>
      <c r="B6729">
        <v>590.42978731791175</v>
      </c>
      <c r="C6729">
        <v>35425.787239074707</v>
      </c>
      <c r="D6729">
        <v>38712640</v>
      </c>
      <c r="E6729">
        <v>999998976</v>
      </c>
      <c r="F6729">
        <v>108429192</v>
      </c>
      <c r="G6729">
        <v>1000000000</v>
      </c>
      <c r="H6729">
        <v>0.05</v>
      </c>
      <c r="I6729">
        <v>0</v>
      </c>
      <c r="J6729">
        <v>195</v>
      </c>
      <c r="K6729">
        <v>21.8</v>
      </c>
      <c r="L6729">
        <v>0.05</v>
      </c>
      <c r="M6729">
        <v>2.9</v>
      </c>
      <c r="N6729">
        <v>2.9</v>
      </c>
      <c r="O6729">
        <v>2.9</v>
      </c>
      <c r="P6729">
        <v>2.9</v>
      </c>
    </row>
    <row r="6730" spans="1:16" x14ac:dyDescent="0.25">
      <c r="A6730">
        <v>6729</v>
      </c>
      <c r="B6730">
        <v>590.51642560958862</v>
      </c>
      <c r="C6730">
        <v>35430.985536575317</v>
      </c>
      <c r="D6730">
        <v>38712640</v>
      </c>
      <c r="E6730">
        <v>999998976</v>
      </c>
      <c r="F6730">
        <v>108429192</v>
      </c>
      <c r="G6730">
        <v>999998976</v>
      </c>
      <c r="H6730">
        <v>0.05</v>
      </c>
      <c r="I6730">
        <v>0</v>
      </c>
      <c r="J6730">
        <v>195</v>
      </c>
      <c r="K6730">
        <v>21.8</v>
      </c>
      <c r="L6730">
        <v>0.05</v>
      </c>
      <c r="M6730">
        <v>2.9</v>
      </c>
      <c r="N6730">
        <v>2.9</v>
      </c>
      <c r="O6730">
        <v>2.9</v>
      </c>
      <c r="P6730">
        <v>2.9</v>
      </c>
    </row>
    <row r="6731" spans="1:16" x14ac:dyDescent="0.25">
      <c r="A6731">
        <v>6730</v>
      </c>
      <c r="B6731">
        <v>590.60309723218279</v>
      </c>
      <c r="C6731">
        <v>35436.185833930969</v>
      </c>
      <c r="D6731">
        <v>38485472</v>
      </c>
      <c r="E6731">
        <v>999998976</v>
      </c>
      <c r="F6731">
        <v>108429192</v>
      </c>
      <c r="G6731">
        <v>999998976</v>
      </c>
      <c r="H6731">
        <v>0.05</v>
      </c>
      <c r="I6731">
        <v>0</v>
      </c>
      <c r="J6731">
        <v>195</v>
      </c>
      <c r="K6731">
        <v>21.8</v>
      </c>
      <c r="L6731">
        <v>0.05</v>
      </c>
      <c r="M6731">
        <v>2.9</v>
      </c>
      <c r="N6731">
        <v>2.9</v>
      </c>
      <c r="O6731">
        <v>2.9</v>
      </c>
      <c r="P6731">
        <v>2.9</v>
      </c>
    </row>
    <row r="6732" spans="1:16" x14ac:dyDescent="0.25">
      <c r="A6732">
        <v>6731</v>
      </c>
      <c r="B6732">
        <v>590.68975218931837</v>
      </c>
      <c r="C6732">
        <v>35441.3851313591</v>
      </c>
      <c r="D6732">
        <v>38485472</v>
      </c>
      <c r="E6732">
        <v>999998976</v>
      </c>
      <c r="F6732">
        <v>108429192</v>
      </c>
      <c r="G6732">
        <v>999998976</v>
      </c>
      <c r="H6732">
        <v>0.05</v>
      </c>
      <c r="I6732">
        <v>0</v>
      </c>
      <c r="J6732">
        <v>195</v>
      </c>
      <c r="K6732">
        <v>21.8</v>
      </c>
      <c r="L6732">
        <v>0.05</v>
      </c>
      <c r="M6732">
        <v>2.9</v>
      </c>
      <c r="N6732">
        <v>2.9</v>
      </c>
      <c r="O6732">
        <v>2.9</v>
      </c>
      <c r="P6732">
        <v>2.9</v>
      </c>
    </row>
    <row r="6733" spans="1:16" x14ac:dyDescent="0.25">
      <c r="A6733">
        <v>6732</v>
      </c>
      <c r="B6733">
        <v>590.77645715077722</v>
      </c>
      <c r="C6733">
        <v>35446.587429046631</v>
      </c>
      <c r="D6733">
        <v>38485472</v>
      </c>
      <c r="E6733">
        <v>999998976</v>
      </c>
      <c r="F6733">
        <v>108066896</v>
      </c>
      <c r="G6733">
        <v>999998976</v>
      </c>
      <c r="H6733">
        <v>0.05</v>
      </c>
      <c r="I6733">
        <v>0</v>
      </c>
      <c r="J6733">
        <v>195</v>
      </c>
      <c r="K6733">
        <v>21.8</v>
      </c>
      <c r="L6733">
        <v>0.05</v>
      </c>
      <c r="M6733">
        <v>2.9</v>
      </c>
      <c r="N6733">
        <v>2.9</v>
      </c>
      <c r="O6733">
        <v>2.9</v>
      </c>
      <c r="P6733">
        <v>2.9</v>
      </c>
    </row>
    <row r="6734" spans="1:16" x14ac:dyDescent="0.25">
      <c r="A6734">
        <v>6733</v>
      </c>
      <c r="B6734">
        <v>590.8630954345067</v>
      </c>
      <c r="C6734">
        <v>35451.785726070397</v>
      </c>
      <c r="D6734">
        <v>38285492</v>
      </c>
      <c r="E6734">
        <v>999998976</v>
      </c>
      <c r="F6734">
        <v>108429192</v>
      </c>
      <c r="G6734">
        <v>999998976</v>
      </c>
      <c r="H6734">
        <v>0.05</v>
      </c>
      <c r="I6734">
        <v>0</v>
      </c>
      <c r="J6734">
        <v>195</v>
      </c>
      <c r="K6734">
        <v>21.8</v>
      </c>
      <c r="L6734">
        <v>0.05</v>
      </c>
      <c r="M6734">
        <v>2.9</v>
      </c>
      <c r="N6734">
        <v>2.9</v>
      </c>
      <c r="O6734">
        <v>2.9</v>
      </c>
      <c r="P6734">
        <v>2.9</v>
      </c>
    </row>
    <row r="6735" spans="1:16" x14ac:dyDescent="0.25">
      <c r="A6735">
        <v>6734</v>
      </c>
      <c r="B6735">
        <v>590.94978373050685</v>
      </c>
      <c r="C6735">
        <v>35456.987023830407</v>
      </c>
      <c r="D6735">
        <v>37973612</v>
      </c>
      <c r="E6735">
        <v>999998976</v>
      </c>
      <c r="F6735">
        <v>108567248</v>
      </c>
      <c r="G6735">
        <v>999998976</v>
      </c>
      <c r="H6735">
        <v>0.05</v>
      </c>
      <c r="I6735">
        <v>0</v>
      </c>
      <c r="J6735">
        <v>195</v>
      </c>
      <c r="K6735">
        <v>21.8</v>
      </c>
      <c r="L6735">
        <v>0.05</v>
      </c>
      <c r="M6735">
        <v>2.9</v>
      </c>
      <c r="N6735">
        <v>2.9</v>
      </c>
      <c r="O6735">
        <v>2.9</v>
      </c>
      <c r="P6735">
        <v>2.9</v>
      </c>
    </row>
    <row r="6736" spans="1:16" x14ac:dyDescent="0.25">
      <c r="A6736">
        <v>6735</v>
      </c>
      <c r="B6736">
        <v>591.03642201423645</v>
      </c>
      <c r="C6736">
        <v>35462.185320854187</v>
      </c>
      <c r="D6736">
        <v>37973612</v>
      </c>
      <c r="E6736">
        <v>999998976</v>
      </c>
      <c r="F6736">
        <v>108921304</v>
      </c>
      <c r="G6736">
        <v>999998976</v>
      </c>
      <c r="H6736">
        <v>0.05</v>
      </c>
      <c r="I6736">
        <v>0</v>
      </c>
      <c r="J6736">
        <v>195</v>
      </c>
      <c r="K6736">
        <v>21.8</v>
      </c>
      <c r="L6736">
        <v>0.05</v>
      </c>
      <c r="M6736">
        <v>2.9</v>
      </c>
      <c r="N6736">
        <v>2.9</v>
      </c>
      <c r="O6736">
        <v>2.9</v>
      </c>
      <c r="P6736">
        <v>2.9</v>
      </c>
    </row>
    <row r="6737" spans="1:16" x14ac:dyDescent="0.25">
      <c r="A6737">
        <v>6736</v>
      </c>
      <c r="B6737">
        <v>591.1231103102366</v>
      </c>
      <c r="C6737">
        <v>35467.386618614197</v>
      </c>
      <c r="D6737">
        <v>38485472</v>
      </c>
      <c r="E6737">
        <v>999998976</v>
      </c>
      <c r="F6737">
        <v>108892168</v>
      </c>
      <c r="G6737">
        <v>999998976</v>
      </c>
      <c r="H6737">
        <v>0.05</v>
      </c>
      <c r="I6737">
        <v>0</v>
      </c>
      <c r="J6737">
        <v>195</v>
      </c>
      <c r="K6737">
        <v>21.8</v>
      </c>
      <c r="L6737">
        <v>0.05</v>
      </c>
      <c r="M6737">
        <v>2.9</v>
      </c>
      <c r="N6737">
        <v>2.9</v>
      </c>
      <c r="O6737">
        <v>2.9</v>
      </c>
      <c r="P6737">
        <v>2.9</v>
      </c>
    </row>
    <row r="6738" spans="1:16" x14ac:dyDescent="0.25">
      <c r="A6738">
        <v>6737</v>
      </c>
      <c r="B6738">
        <v>591.20976526737218</v>
      </c>
      <c r="C6738">
        <v>35472.585916042328</v>
      </c>
      <c r="D6738">
        <v>38289864</v>
      </c>
      <c r="E6738">
        <v>999998976</v>
      </c>
      <c r="F6738">
        <v>108903400</v>
      </c>
      <c r="G6738">
        <v>999998976</v>
      </c>
      <c r="H6738">
        <v>0.05</v>
      </c>
      <c r="I6738">
        <v>0</v>
      </c>
      <c r="J6738">
        <v>195</v>
      </c>
      <c r="K6738">
        <v>21.8</v>
      </c>
      <c r="L6738">
        <v>0.05</v>
      </c>
      <c r="M6738">
        <v>2.9</v>
      </c>
      <c r="N6738">
        <v>2.9</v>
      </c>
      <c r="O6738">
        <v>2.9</v>
      </c>
      <c r="P6738">
        <v>2.9</v>
      </c>
    </row>
    <row r="6739" spans="1:16" x14ac:dyDescent="0.25">
      <c r="A6739">
        <v>6738</v>
      </c>
      <c r="B6739">
        <v>591.29643688996634</v>
      </c>
      <c r="C6739">
        <v>35477.78621339798</v>
      </c>
      <c r="D6739">
        <v>37973612</v>
      </c>
      <c r="E6739">
        <v>999998976</v>
      </c>
      <c r="F6739">
        <v>108903400</v>
      </c>
      <c r="G6739">
        <v>999998976</v>
      </c>
      <c r="H6739">
        <v>0.05</v>
      </c>
      <c r="I6739">
        <v>0</v>
      </c>
      <c r="J6739">
        <v>195</v>
      </c>
      <c r="K6739">
        <v>21.8</v>
      </c>
      <c r="L6739">
        <v>0.05</v>
      </c>
      <c r="M6739">
        <v>2.9</v>
      </c>
      <c r="N6739">
        <v>2.9</v>
      </c>
      <c r="O6739">
        <v>2.9</v>
      </c>
      <c r="P6739">
        <v>2.9</v>
      </c>
    </row>
    <row r="6740" spans="1:16" x14ac:dyDescent="0.25">
      <c r="A6740">
        <v>6739</v>
      </c>
      <c r="B6740">
        <v>591.38309184710181</v>
      </c>
      <c r="C6740">
        <v>35482.985510826111</v>
      </c>
      <c r="D6740">
        <v>38289864</v>
      </c>
      <c r="E6740">
        <v>999998976</v>
      </c>
      <c r="F6740">
        <v>108921304</v>
      </c>
      <c r="G6740">
        <v>999998976</v>
      </c>
      <c r="H6740">
        <v>0.05</v>
      </c>
      <c r="I6740">
        <v>0</v>
      </c>
      <c r="J6740">
        <v>195</v>
      </c>
      <c r="K6740">
        <v>21.8</v>
      </c>
      <c r="L6740">
        <v>0.05</v>
      </c>
      <c r="M6740">
        <v>2.9</v>
      </c>
      <c r="N6740">
        <v>2.9</v>
      </c>
      <c r="O6740">
        <v>2.9</v>
      </c>
      <c r="P6740">
        <v>2.9</v>
      </c>
    </row>
    <row r="6741" spans="1:16" x14ac:dyDescent="0.25">
      <c r="A6741">
        <v>6740</v>
      </c>
      <c r="B6741">
        <v>591.46979680061338</v>
      </c>
      <c r="C6741">
        <v>35488.187808036797</v>
      </c>
      <c r="D6741">
        <v>38289864</v>
      </c>
      <c r="E6741">
        <v>999998976</v>
      </c>
      <c r="F6741">
        <v>108964184</v>
      </c>
      <c r="G6741">
        <v>999998976</v>
      </c>
      <c r="H6741">
        <v>0.05</v>
      </c>
      <c r="I6741">
        <v>0</v>
      </c>
      <c r="J6741">
        <v>195</v>
      </c>
      <c r="K6741">
        <v>21.8</v>
      </c>
      <c r="L6741">
        <v>0.05</v>
      </c>
      <c r="M6741">
        <v>2.9</v>
      </c>
      <c r="N6741">
        <v>2.9</v>
      </c>
      <c r="O6741">
        <v>2.9</v>
      </c>
      <c r="P6741">
        <v>2.9</v>
      </c>
    </row>
    <row r="6742" spans="1:16" x14ac:dyDescent="0.25">
      <c r="A6742">
        <v>6741</v>
      </c>
      <c r="B6742">
        <v>591.55641842683156</v>
      </c>
      <c r="C6742">
        <v>35493.385105609887</v>
      </c>
      <c r="D6742">
        <v>38289864</v>
      </c>
      <c r="E6742">
        <v>999998976</v>
      </c>
      <c r="F6742">
        <v>109333792</v>
      </c>
      <c r="G6742">
        <v>999998976</v>
      </c>
      <c r="H6742">
        <v>0.05</v>
      </c>
      <c r="I6742">
        <v>0</v>
      </c>
      <c r="J6742">
        <v>195</v>
      </c>
      <c r="K6742">
        <v>21.8</v>
      </c>
      <c r="L6742">
        <v>0.05</v>
      </c>
      <c r="M6742">
        <v>2.9</v>
      </c>
      <c r="N6742">
        <v>2.9</v>
      </c>
      <c r="O6742">
        <v>2.9</v>
      </c>
      <c r="P6742">
        <v>2.9</v>
      </c>
    </row>
    <row r="6743" spans="1:16" x14ac:dyDescent="0.25">
      <c r="A6743">
        <v>6742</v>
      </c>
      <c r="B6743">
        <v>591.64312338034313</v>
      </c>
      <c r="C6743">
        <v>35498.587402820587</v>
      </c>
      <c r="D6743">
        <v>38246292</v>
      </c>
      <c r="E6743">
        <v>999998976</v>
      </c>
      <c r="F6743">
        <v>109333792</v>
      </c>
      <c r="G6743">
        <v>999998976</v>
      </c>
      <c r="H6743">
        <v>0.05</v>
      </c>
      <c r="I6743">
        <v>0</v>
      </c>
      <c r="J6743">
        <v>195</v>
      </c>
      <c r="K6743">
        <v>21.8</v>
      </c>
      <c r="L6743">
        <v>0.05</v>
      </c>
      <c r="M6743">
        <v>2.9</v>
      </c>
      <c r="N6743">
        <v>2.9</v>
      </c>
      <c r="O6743">
        <v>2.9</v>
      </c>
      <c r="P6743">
        <v>2.9</v>
      </c>
    </row>
    <row r="6744" spans="1:16" x14ac:dyDescent="0.25">
      <c r="A6744">
        <v>6743</v>
      </c>
      <c r="B6744">
        <v>591.72976167202</v>
      </c>
      <c r="C6744">
        <v>35503.785700321198</v>
      </c>
      <c r="D6744">
        <v>37777092</v>
      </c>
      <c r="E6744">
        <v>999998976</v>
      </c>
      <c r="F6744">
        <v>109488952</v>
      </c>
      <c r="G6744">
        <v>999998976</v>
      </c>
      <c r="H6744">
        <v>0.05</v>
      </c>
      <c r="I6744">
        <v>0</v>
      </c>
      <c r="J6744">
        <v>195</v>
      </c>
      <c r="K6744">
        <v>21.8</v>
      </c>
      <c r="L6744">
        <v>0.05</v>
      </c>
      <c r="M6744">
        <v>2.9</v>
      </c>
      <c r="N6744">
        <v>2.9</v>
      </c>
      <c r="O6744">
        <v>2.9</v>
      </c>
      <c r="P6744">
        <v>2.9</v>
      </c>
    </row>
    <row r="6745" spans="1:16" x14ac:dyDescent="0.25">
      <c r="A6745">
        <v>6744</v>
      </c>
      <c r="B6745">
        <v>591.81644996802015</v>
      </c>
      <c r="C6745">
        <v>35508.986998081207</v>
      </c>
      <c r="D6745">
        <v>37726064</v>
      </c>
      <c r="E6745">
        <v>999998976</v>
      </c>
      <c r="F6745">
        <v>109897816</v>
      </c>
      <c r="G6745">
        <v>999998976</v>
      </c>
      <c r="H6745">
        <v>0.05</v>
      </c>
      <c r="I6745">
        <v>0</v>
      </c>
      <c r="J6745">
        <v>195</v>
      </c>
      <c r="K6745">
        <v>21.8</v>
      </c>
      <c r="L6745">
        <v>0.05</v>
      </c>
      <c r="M6745">
        <v>2.9</v>
      </c>
      <c r="N6745">
        <v>2.9</v>
      </c>
      <c r="O6745">
        <v>2.9</v>
      </c>
      <c r="P6745">
        <v>2.9</v>
      </c>
    </row>
    <row r="6746" spans="1:16" x14ac:dyDescent="0.25">
      <c r="A6746">
        <v>6745</v>
      </c>
      <c r="B6746">
        <v>591.90308825174964</v>
      </c>
      <c r="C6746">
        <v>35514.18529510498</v>
      </c>
      <c r="D6746">
        <v>37726064</v>
      </c>
      <c r="E6746">
        <v>999998976</v>
      </c>
      <c r="F6746">
        <v>110083688</v>
      </c>
      <c r="G6746">
        <v>999998976</v>
      </c>
      <c r="H6746">
        <v>0.05</v>
      </c>
      <c r="I6746">
        <v>0</v>
      </c>
      <c r="J6746">
        <v>195</v>
      </c>
      <c r="K6746">
        <v>21.8</v>
      </c>
      <c r="L6746">
        <v>0.05</v>
      </c>
      <c r="M6746">
        <v>2.9</v>
      </c>
      <c r="N6746">
        <v>2.9</v>
      </c>
      <c r="O6746">
        <v>2.9</v>
      </c>
      <c r="P6746">
        <v>2.9</v>
      </c>
    </row>
    <row r="6747" spans="1:16" x14ac:dyDescent="0.25">
      <c r="A6747">
        <v>6746</v>
      </c>
      <c r="B6747">
        <v>591.98977654774978</v>
      </c>
      <c r="C6747">
        <v>35519.38659286499</v>
      </c>
      <c r="D6747">
        <v>37726064</v>
      </c>
      <c r="E6747">
        <v>999998976</v>
      </c>
      <c r="F6747">
        <v>110574344</v>
      </c>
      <c r="G6747">
        <v>999998976</v>
      </c>
      <c r="H6747">
        <v>0.05</v>
      </c>
      <c r="I6747">
        <v>0</v>
      </c>
      <c r="J6747">
        <v>195</v>
      </c>
      <c r="K6747">
        <v>21.8</v>
      </c>
      <c r="L6747">
        <v>0.05</v>
      </c>
      <c r="M6747">
        <v>2.9</v>
      </c>
      <c r="N6747">
        <v>2.9</v>
      </c>
      <c r="O6747">
        <v>2.9</v>
      </c>
      <c r="P6747">
        <v>2.9</v>
      </c>
    </row>
    <row r="6748" spans="1:16" x14ac:dyDescent="0.25">
      <c r="A6748">
        <v>6747</v>
      </c>
      <c r="B6748">
        <v>592.07643150488536</v>
      </c>
      <c r="C6748">
        <v>35524.585890293121</v>
      </c>
      <c r="D6748">
        <v>37726064</v>
      </c>
      <c r="E6748">
        <v>999998976</v>
      </c>
      <c r="F6748">
        <v>110574344</v>
      </c>
      <c r="G6748">
        <v>1000000000</v>
      </c>
      <c r="H6748">
        <v>0.05</v>
      </c>
      <c r="I6748">
        <v>0</v>
      </c>
      <c r="J6748">
        <v>195</v>
      </c>
      <c r="K6748">
        <v>21.8</v>
      </c>
      <c r="L6748">
        <v>0.05</v>
      </c>
      <c r="M6748">
        <v>2.9</v>
      </c>
      <c r="N6748">
        <v>2.9</v>
      </c>
      <c r="O6748">
        <v>2.9</v>
      </c>
      <c r="P6748">
        <v>2.9</v>
      </c>
    </row>
    <row r="6749" spans="1:16" x14ac:dyDescent="0.25">
      <c r="A6749">
        <v>6748</v>
      </c>
      <c r="B6749">
        <v>592.16308646202083</v>
      </c>
      <c r="C6749">
        <v>35529.785187721252</v>
      </c>
      <c r="D6749">
        <v>37726064</v>
      </c>
      <c r="E6749">
        <v>999998976</v>
      </c>
      <c r="F6749">
        <v>110574344</v>
      </c>
      <c r="G6749">
        <v>1000000000</v>
      </c>
      <c r="H6749">
        <v>0.05</v>
      </c>
      <c r="I6749">
        <v>0</v>
      </c>
      <c r="J6749">
        <v>195</v>
      </c>
      <c r="K6749">
        <v>21.8</v>
      </c>
      <c r="L6749">
        <v>0.05</v>
      </c>
      <c r="M6749">
        <v>2.9</v>
      </c>
      <c r="N6749">
        <v>2.9</v>
      </c>
      <c r="O6749">
        <v>2.9</v>
      </c>
      <c r="P6749">
        <v>2.9</v>
      </c>
    </row>
    <row r="6750" spans="1:16" x14ac:dyDescent="0.25">
      <c r="A6750">
        <v>6749</v>
      </c>
      <c r="B6750">
        <v>592.24975808461511</v>
      </c>
      <c r="C6750">
        <v>35534.985485076897</v>
      </c>
      <c r="D6750">
        <v>37420304</v>
      </c>
      <c r="E6750">
        <v>999998976</v>
      </c>
      <c r="F6750">
        <v>110815656</v>
      </c>
      <c r="G6750">
        <v>999998976</v>
      </c>
      <c r="H6750">
        <v>0.05</v>
      </c>
      <c r="I6750">
        <v>0</v>
      </c>
      <c r="J6750">
        <v>195</v>
      </c>
      <c r="K6750">
        <v>21.8</v>
      </c>
      <c r="L6750">
        <v>0.05</v>
      </c>
      <c r="M6750">
        <v>2.9</v>
      </c>
      <c r="N6750">
        <v>2.9</v>
      </c>
      <c r="O6750">
        <v>2.9</v>
      </c>
      <c r="P6750">
        <v>2.9</v>
      </c>
    </row>
    <row r="6751" spans="1:16" x14ac:dyDescent="0.25">
      <c r="A6751">
        <v>6750</v>
      </c>
      <c r="B6751">
        <v>592.33642970720928</v>
      </c>
      <c r="C6751">
        <v>35540.185782432563</v>
      </c>
      <c r="D6751">
        <v>37610024</v>
      </c>
      <c r="E6751">
        <v>999998976</v>
      </c>
      <c r="F6751">
        <v>110815656</v>
      </c>
      <c r="G6751">
        <v>999998976</v>
      </c>
      <c r="H6751">
        <v>0.05</v>
      </c>
      <c r="I6751">
        <v>0</v>
      </c>
      <c r="J6751">
        <v>195</v>
      </c>
      <c r="K6751">
        <v>21.8</v>
      </c>
      <c r="L6751">
        <v>0.05</v>
      </c>
      <c r="M6751">
        <v>2.9</v>
      </c>
      <c r="N6751">
        <v>2.9</v>
      </c>
      <c r="O6751">
        <v>2.9</v>
      </c>
      <c r="P6751">
        <v>2.9</v>
      </c>
    </row>
    <row r="6752" spans="1:16" x14ac:dyDescent="0.25">
      <c r="A6752">
        <v>6751</v>
      </c>
      <c r="B6752">
        <v>592.42310132980344</v>
      </c>
      <c r="C6752">
        <v>35545.386079788208</v>
      </c>
      <c r="D6752">
        <v>38062264</v>
      </c>
      <c r="E6752">
        <v>999998976</v>
      </c>
      <c r="F6752">
        <v>110815656</v>
      </c>
      <c r="G6752">
        <v>999998976</v>
      </c>
      <c r="H6752">
        <v>0.05</v>
      </c>
      <c r="I6752">
        <v>0</v>
      </c>
      <c r="J6752">
        <v>195</v>
      </c>
      <c r="K6752">
        <v>21.8</v>
      </c>
      <c r="L6752">
        <v>0.05</v>
      </c>
      <c r="M6752">
        <v>2.9</v>
      </c>
      <c r="N6752">
        <v>2.9</v>
      </c>
      <c r="O6752">
        <v>2.9</v>
      </c>
      <c r="P6752">
        <v>2.9</v>
      </c>
    </row>
    <row r="6753" spans="1:16" x14ac:dyDescent="0.25">
      <c r="A6753">
        <v>6752</v>
      </c>
      <c r="B6753">
        <v>592.50975628693902</v>
      </c>
      <c r="C6753">
        <v>35550.585377216339</v>
      </c>
      <c r="D6753">
        <v>38062264</v>
      </c>
      <c r="E6753">
        <v>999998976</v>
      </c>
      <c r="F6753">
        <v>110097576</v>
      </c>
      <c r="G6753">
        <v>999998976</v>
      </c>
      <c r="H6753">
        <v>0.05</v>
      </c>
      <c r="I6753">
        <v>0</v>
      </c>
      <c r="J6753">
        <v>195</v>
      </c>
      <c r="K6753">
        <v>21.8</v>
      </c>
      <c r="L6753">
        <v>0.05</v>
      </c>
      <c r="M6753">
        <v>2.9</v>
      </c>
      <c r="N6753">
        <v>2.9</v>
      </c>
      <c r="O6753">
        <v>2.9</v>
      </c>
      <c r="P6753">
        <v>2.9</v>
      </c>
    </row>
    <row r="6754" spans="1:16" x14ac:dyDescent="0.25">
      <c r="A6754">
        <v>6753</v>
      </c>
      <c r="B6754">
        <v>592.59642790953319</v>
      </c>
      <c r="C6754">
        <v>35555.785674571991</v>
      </c>
      <c r="D6754">
        <v>38062264</v>
      </c>
      <c r="E6754">
        <v>999998976</v>
      </c>
      <c r="F6754">
        <v>110097576</v>
      </c>
      <c r="G6754">
        <v>999998976</v>
      </c>
      <c r="H6754">
        <v>0.05</v>
      </c>
      <c r="I6754">
        <v>0</v>
      </c>
      <c r="J6754">
        <v>195</v>
      </c>
      <c r="K6754">
        <v>21.8</v>
      </c>
      <c r="L6754">
        <v>0.05</v>
      </c>
      <c r="M6754">
        <v>2.9</v>
      </c>
      <c r="N6754">
        <v>2.9</v>
      </c>
      <c r="O6754">
        <v>2.9</v>
      </c>
      <c r="P6754">
        <v>2.9</v>
      </c>
    </row>
    <row r="6755" spans="1:16" x14ac:dyDescent="0.25">
      <c r="A6755">
        <v>6754</v>
      </c>
      <c r="B6755">
        <v>592.68309953212736</v>
      </c>
      <c r="C6755">
        <v>35560.985971927643</v>
      </c>
      <c r="D6755">
        <v>38062264</v>
      </c>
      <c r="E6755">
        <v>999998976</v>
      </c>
      <c r="F6755">
        <v>110177592</v>
      </c>
      <c r="G6755">
        <v>999998976</v>
      </c>
      <c r="H6755">
        <v>0.05</v>
      </c>
      <c r="I6755">
        <v>0</v>
      </c>
      <c r="J6755">
        <v>195</v>
      </c>
      <c r="K6755">
        <v>21.8</v>
      </c>
      <c r="L6755">
        <v>0.05</v>
      </c>
      <c r="M6755">
        <v>2.9</v>
      </c>
      <c r="N6755">
        <v>2.9</v>
      </c>
      <c r="O6755">
        <v>2.9</v>
      </c>
      <c r="P6755">
        <v>2.9</v>
      </c>
    </row>
    <row r="6756" spans="1:16" x14ac:dyDescent="0.25">
      <c r="A6756">
        <v>6755</v>
      </c>
      <c r="B6756">
        <v>592.76980449358621</v>
      </c>
      <c r="C6756">
        <v>35566.188269615173</v>
      </c>
      <c r="D6756">
        <v>38454204</v>
      </c>
      <c r="E6756">
        <v>999998976</v>
      </c>
      <c r="F6756">
        <v>110177592</v>
      </c>
      <c r="G6756">
        <v>999998976</v>
      </c>
      <c r="H6756">
        <v>0.05</v>
      </c>
      <c r="I6756">
        <v>0</v>
      </c>
      <c r="J6756">
        <v>195</v>
      </c>
      <c r="K6756">
        <v>21.8</v>
      </c>
      <c r="L6756">
        <v>0.05</v>
      </c>
      <c r="M6756">
        <v>2.9</v>
      </c>
      <c r="N6756">
        <v>2.9</v>
      </c>
      <c r="O6756">
        <v>2.9</v>
      </c>
      <c r="P6756">
        <v>2.9</v>
      </c>
    </row>
    <row r="6757" spans="1:16" x14ac:dyDescent="0.25">
      <c r="A6757">
        <v>6756</v>
      </c>
      <c r="B6757">
        <v>592.8564261118571</v>
      </c>
      <c r="C6757">
        <v>35571.385566711433</v>
      </c>
      <c r="D6757">
        <v>38526088</v>
      </c>
      <c r="E6757">
        <v>999998976</v>
      </c>
      <c r="F6757">
        <v>110177592</v>
      </c>
      <c r="G6757">
        <v>999998976</v>
      </c>
      <c r="H6757">
        <v>0.05</v>
      </c>
      <c r="I6757">
        <v>0</v>
      </c>
      <c r="J6757">
        <v>195</v>
      </c>
      <c r="K6757">
        <v>21.8</v>
      </c>
      <c r="L6757">
        <v>0.05</v>
      </c>
      <c r="M6757">
        <v>2.9</v>
      </c>
      <c r="N6757">
        <v>2.9</v>
      </c>
      <c r="O6757">
        <v>2.9</v>
      </c>
      <c r="P6757">
        <v>2.9</v>
      </c>
    </row>
    <row r="6758" spans="1:16" x14ac:dyDescent="0.25">
      <c r="A6758">
        <v>6757</v>
      </c>
      <c r="B6758">
        <v>592.94313107331595</v>
      </c>
      <c r="C6758">
        <v>35576.587864398964</v>
      </c>
      <c r="D6758">
        <v>38526088</v>
      </c>
      <c r="E6758">
        <v>999998976</v>
      </c>
      <c r="F6758">
        <v>110177592</v>
      </c>
      <c r="G6758">
        <v>999998976</v>
      </c>
      <c r="H6758">
        <v>0.05</v>
      </c>
      <c r="I6758">
        <v>0</v>
      </c>
      <c r="J6758">
        <v>195</v>
      </c>
      <c r="K6758">
        <v>21.8</v>
      </c>
      <c r="L6758">
        <v>0.05</v>
      </c>
      <c r="M6758">
        <v>2.9</v>
      </c>
      <c r="N6758">
        <v>2.9</v>
      </c>
      <c r="O6758">
        <v>2.9</v>
      </c>
      <c r="P6758">
        <v>2.9</v>
      </c>
    </row>
    <row r="6759" spans="1:16" x14ac:dyDescent="0.25">
      <c r="A6759">
        <v>6758</v>
      </c>
      <c r="B6759">
        <v>593.02975269953413</v>
      </c>
      <c r="C6759">
        <v>35581.785161972053</v>
      </c>
      <c r="D6759">
        <v>38526088</v>
      </c>
      <c r="E6759">
        <v>999998976</v>
      </c>
      <c r="F6759">
        <v>110967072</v>
      </c>
      <c r="G6759">
        <v>999998976</v>
      </c>
      <c r="H6759">
        <v>0.05</v>
      </c>
      <c r="I6759">
        <v>0</v>
      </c>
      <c r="J6759">
        <v>195</v>
      </c>
      <c r="K6759">
        <v>21.8</v>
      </c>
      <c r="L6759">
        <v>0.05</v>
      </c>
      <c r="M6759">
        <v>2.9</v>
      </c>
      <c r="N6759">
        <v>2.9</v>
      </c>
      <c r="O6759">
        <v>2.9</v>
      </c>
      <c r="P6759">
        <v>2.9</v>
      </c>
    </row>
    <row r="6760" spans="1:16" x14ac:dyDescent="0.25">
      <c r="A6760">
        <v>6759</v>
      </c>
      <c r="B6760">
        <v>593.1164243221283</v>
      </c>
      <c r="C6760">
        <v>35586.985459327698</v>
      </c>
      <c r="D6760">
        <v>38526088</v>
      </c>
      <c r="E6760">
        <v>999998976</v>
      </c>
      <c r="F6760">
        <v>111037136</v>
      </c>
      <c r="G6760">
        <v>999998976</v>
      </c>
      <c r="H6760">
        <v>0.05</v>
      </c>
      <c r="I6760">
        <v>0</v>
      </c>
      <c r="J6760">
        <v>195</v>
      </c>
      <c r="K6760">
        <v>21.8</v>
      </c>
      <c r="L6760">
        <v>0.05</v>
      </c>
      <c r="M6760">
        <v>2.9</v>
      </c>
      <c r="N6760">
        <v>2.9</v>
      </c>
      <c r="O6760">
        <v>2.9</v>
      </c>
      <c r="P6760">
        <v>2.9</v>
      </c>
    </row>
    <row r="6761" spans="1:16" x14ac:dyDescent="0.25">
      <c r="A6761">
        <v>6760</v>
      </c>
      <c r="B6761">
        <v>593.20309594472246</v>
      </c>
      <c r="C6761">
        <v>35592.18575668335</v>
      </c>
      <c r="D6761">
        <v>38242100</v>
      </c>
      <c r="E6761">
        <v>999998976</v>
      </c>
      <c r="F6761">
        <v>111309744</v>
      </c>
      <c r="G6761">
        <v>999998976</v>
      </c>
      <c r="H6761">
        <v>0.05</v>
      </c>
      <c r="I6761">
        <v>0</v>
      </c>
      <c r="J6761">
        <v>195</v>
      </c>
      <c r="K6761">
        <v>21.8</v>
      </c>
      <c r="L6761">
        <v>0.05</v>
      </c>
      <c r="M6761">
        <v>2.9</v>
      </c>
      <c r="N6761">
        <v>2.9</v>
      </c>
      <c r="O6761">
        <v>2.9</v>
      </c>
      <c r="P6761">
        <v>2.9</v>
      </c>
    </row>
    <row r="6762" spans="1:16" x14ac:dyDescent="0.25">
      <c r="A6762">
        <v>6761</v>
      </c>
      <c r="B6762">
        <v>593.28980090618131</v>
      </c>
      <c r="C6762">
        <v>35597.38805437088</v>
      </c>
      <c r="D6762">
        <v>38242100</v>
      </c>
      <c r="E6762">
        <v>999998976</v>
      </c>
      <c r="F6762">
        <v>111309744</v>
      </c>
      <c r="G6762">
        <v>999998976</v>
      </c>
      <c r="H6762">
        <v>0.05</v>
      </c>
      <c r="I6762">
        <v>0</v>
      </c>
      <c r="J6762">
        <v>195</v>
      </c>
      <c r="K6762">
        <v>21.8</v>
      </c>
      <c r="L6762">
        <v>0.05</v>
      </c>
      <c r="M6762">
        <v>2.9</v>
      </c>
      <c r="N6762">
        <v>2.9</v>
      </c>
      <c r="O6762">
        <v>2.9</v>
      </c>
      <c r="P6762">
        <v>2.9</v>
      </c>
    </row>
    <row r="6763" spans="1:16" x14ac:dyDescent="0.25">
      <c r="A6763">
        <v>6762</v>
      </c>
      <c r="B6763">
        <v>593.37642252445221</v>
      </c>
      <c r="C6763">
        <v>35602.585351467133</v>
      </c>
      <c r="D6763">
        <v>38242100</v>
      </c>
      <c r="E6763">
        <v>999998976</v>
      </c>
      <c r="F6763">
        <v>111605680</v>
      </c>
      <c r="G6763">
        <v>999998976</v>
      </c>
      <c r="H6763">
        <v>0.05</v>
      </c>
      <c r="I6763">
        <v>0</v>
      </c>
      <c r="J6763">
        <v>195</v>
      </c>
      <c r="K6763">
        <v>21.8</v>
      </c>
      <c r="L6763">
        <v>0.05</v>
      </c>
      <c r="M6763">
        <v>2.9</v>
      </c>
      <c r="N6763">
        <v>2.9</v>
      </c>
      <c r="O6763">
        <v>2.9</v>
      </c>
      <c r="P6763">
        <v>2.9</v>
      </c>
    </row>
    <row r="6764" spans="1:16" x14ac:dyDescent="0.25">
      <c r="A6764">
        <v>6763</v>
      </c>
      <c r="B6764">
        <v>593.46311081250508</v>
      </c>
      <c r="C6764">
        <v>35607.786648750312</v>
      </c>
      <c r="D6764">
        <v>38242100</v>
      </c>
      <c r="E6764">
        <v>999998976</v>
      </c>
      <c r="F6764">
        <v>111674464</v>
      </c>
      <c r="G6764">
        <v>999998976</v>
      </c>
      <c r="H6764">
        <v>0.05</v>
      </c>
      <c r="I6764">
        <v>0</v>
      </c>
      <c r="J6764">
        <v>195</v>
      </c>
      <c r="K6764">
        <v>21.8</v>
      </c>
      <c r="L6764">
        <v>0.05</v>
      </c>
      <c r="M6764">
        <v>2.9</v>
      </c>
      <c r="N6764">
        <v>2.9</v>
      </c>
      <c r="O6764">
        <v>2.9</v>
      </c>
      <c r="P6764">
        <v>2.9</v>
      </c>
    </row>
    <row r="6765" spans="1:16" x14ac:dyDescent="0.25">
      <c r="A6765">
        <v>6764</v>
      </c>
      <c r="B6765">
        <v>593.54976576964066</v>
      </c>
      <c r="C6765">
        <v>35612.985946178444</v>
      </c>
      <c r="D6765">
        <v>38372900</v>
      </c>
      <c r="E6765">
        <v>999998976</v>
      </c>
      <c r="F6765">
        <v>111674464</v>
      </c>
      <c r="G6765">
        <v>999998976</v>
      </c>
      <c r="H6765">
        <v>0.05</v>
      </c>
      <c r="I6765">
        <v>0</v>
      </c>
      <c r="J6765">
        <v>195</v>
      </c>
      <c r="K6765">
        <v>21.8</v>
      </c>
      <c r="L6765">
        <v>0.05</v>
      </c>
      <c r="M6765">
        <v>2.9</v>
      </c>
      <c r="N6765">
        <v>2.9</v>
      </c>
      <c r="O6765">
        <v>2.9</v>
      </c>
      <c r="P6765">
        <v>2.9</v>
      </c>
    </row>
    <row r="6766" spans="1:16" x14ac:dyDescent="0.25">
      <c r="A6766">
        <v>6765</v>
      </c>
      <c r="B6766">
        <v>593.63643739223482</v>
      </c>
      <c r="C6766">
        <v>35618.186243534088</v>
      </c>
      <c r="D6766">
        <v>38469380</v>
      </c>
      <c r="E6766">
        <v>999998976</v>
      </c>
      <c r="F6766">
        <v>111674464</v>
      </c>
      <c r="G6766">
        <v>999998976</v>
      </c>
      <c r="H6766">
        <v>0.05</v>
      </c>
      <c r="I6766">
        <v>0</v>
      </c>
      <c r="J6766">
        <v>196</v>
      </c>
      <c r="K6766">
        <v>21.8</v>
      </c>
      <c r="L6766">
        <v>0.05</v>
      </c>
      <c r="M6766">
        <v>2.9</v>
      </c>
      <c r="N6766">
        <v>2.9</v>
      </c>
      <c r="O6766">
        <v>2.9</v>
      </c>
      <c r="P6766">
        <v>2.9</v>
      </c>
    </row>
    <row r="6767" spans="1:16" x14ac:dyDescent="0.25">
      <c r="A6767">
        <v>6766</v>
      </c>
      <c r="B6767">
        <v>593.72309234937029</v>
      </c>
      <c r="C6767">
        <v>35623.385540962219</v>
      </c>
      <c r="D6767">
        <v>38532860</v>
      </c>
      <c r="E6767">
        <v>999998976</v>
      </c>
      <c r="F6767">
        <v>111548056</v>
      </c>
      <c r="G6767">
        <v>999998976</v>
      </c>
      <c r="H6767">
        <v>0.05</v>
      </c>
      <c r="I6767">
        <v>0</v>
      </c>
      <c r="J6767">
        <v>196</v>
      </c>
      <c r="K6767">
        <v>21.8</v>
      </c>
      <c r="L6767">
        <v>0.05</v>
      </c>
      <c r="M6767">
        <v>2.9</v>
      </c>
      <c r="N6767">
        <v>2.9</v>
      </c>
      <c r="O6767">
        <v>2.9</v>
      </c>
      <c r="P6767">
        <v>2.9</v>
      </c>
    </row>
    <row r="6768" spans="1:16" x14ac:dyDescent="0.25">
      <c r="A6768">
        <v>6767</v>
      </c>
      <c r="B6768">
        <v>593.80979731082914</v>
      </c>
      <c r="C6768">
        <v>35628.58783864975</v>
      </c>
      <c r="D6768">
        <v>38532860</v>
      </c>
      <c r="E6768">
        <v>999998976</v>
      </c>
      <c r="F6768">
        <v>111548056</v>
      </c>
      <c r="G6768">
        <v>1000000000</v>
      </c>
      <c r="H6768">
        <v>0.05</v>
      </c>
      <c r="I6768">
        <v>0</v>
      </c>
      <c r="J6768">
        <v>196</v>
      </c>
      <c r="K6768">
        <v>21.8</v>
      </c>
      <c r="L6768">
        <v>0.05</v>
      </c>
      <c r="M6768">
        <v>2.9</v>
      </c>
      <c r="N6768">
        <v>2.9</v>
      </c>
      <c r="O6768">
        <v>2.9</v>
      </c>
      <c r="P6768">
        <v>2.9</v>
      </c>
    </row>
    <row r="6769" spans="1:16" x14ac:dyDescent="0.25">
      <c r="A6769">
        <v>6768</v>
      </c>
      <c r="B6769">
        <v>593.89641892910004</v>
      </c>
      <c r="C6769">
        <v>35633.785135746002</v>
      </c>
      <c r="D6769">
        <v>38532860</v>
      </c>
      <c r="E6769">
        <v>999998976</v>
      </c>
      <c r="F6769">
        <v>111548056</v>
      </c>
      <c r="G6769">
        <v>1000000000</v>
      </c>
      <c r="H6769">
        <v>0.05</v>
      </c>
      <c r="I6769">
        <v>0</v>
      </c>
      <c r="J6769">
        <v>196</v>
      </c>
      <c r="K6769">
        <v>21.8</v>
      </c>
      <c r="L6769">
        <v>0.05</v>
      </c>
      <c r="M6769">
        <v>2.9</v>
      </c>
      <c r="N6769">
        <v>2.9</v>
      </c>
      <c r="O6769">
        <v>2.9</v>
      </c>
      <c r="P6769">
        <v>2.9</v>
      </c>
    </row>
    <row r="6770" spans="1:16" x14ac:dyDescent="0.25">
      <c r="A6770">
        <v>6769</v>
      </c>
      <c r="B6770">
        <v>593.98309055964148</v>
      </c>
      <c r="C6770">
        <v>35638.985433578491</v>
      </c>
      <c r="D6770">
        <v>38993040</v>
      </c>
      <c r="E6770">
        <v>999998976</v>
      </c>
      <c r="F6770">
        <v>111509216</v>
      </c>
      <c r="G6770">
        <v>1000000000</v>
      </c>
      <c r="H6770">
        <v>0.05</v>
      </c>
      <c r="I6770">
        <v>0</v>
      </c>
      <c r="J6770">
        <v>196</v>
      </c>
      <c r="K6770">
        <v>21.8</v>
      </c>
      <c r="L6770">
        <v>0.05</v>
      </c>
      <c r="M6770">
        <v>2.9</v>
      </c>
      <c r="N6770">
        <v>2.9</v>
      </c>
      <c r="O6770">
        <v>2.9</v>
      </c>
      <c r="P6770">
        <v>2.9</v>
      </c>
    </row>
    <row r="6771" spans="1:16" x14ac:dyDescent="0.25">
      <c r="A6771">
        <v>6770</v>
      </c>
      <c r="B6771">
        <v>594.06976218223576</v>
      </c>
      <c r="C6771">
        <v>35644.185730934143</v>
      </c>
      <c r="D6771">
        <v>38993040</v>
      </c>
      <c r="E6771">
        <v>999998976</v>
      </c>
      <c r="F6771">
        <v>111492584</v>
      </c>
      <c r="G6771">
        <v>1000000000</v>
      </c>
      <c r="H6771">
        <v>0.05</v>
      </c>
      <c r="I6771">
        <v>0</v>
      </c>
      <c r="J6771">
        <v>196</v>
      </c>
      <c r="K6771">
        <v>21.8</v>
      </c>
      <c r="L6771">
        <v>0.05</v>
      </c>
      <c r="M6771">
        <v>2.9</v>
      </c>
      <c r="N6771">
        <v>2.9</v>
      </c>
      <c r="O6771">
        <v>2.9</v>
      </c>
      <c r="P6771">
        <v>2.9</v>
      </c>
    </row>
    <row r="6772" spans="1:16" x14ac:dyDescent="0.25">
      <c r="A6772">
        <v>6771</v>
      </c>
      <c r="B6772">
        <v>594.15643380482993</v>
      </c>
      <c r="C6772">
        <v>35649.386028289788</v>
      </c>
      <c r="D6772">
        <v>38672100</v>
      </c>
      <c r="E6772">
        <v>999998976</v>
      </c>
      <c r="F6772">
        <v>111492584</v>
      </c>
      <c r="G6772">
        <v>1000000000</v>
      </c>
      <c r="H6772">
        <v>0.05</v>
      </c>
      <c r="I6772">
        <v>0</v>
      </c>
      <c r="J6772">
        <v>196</v>
      </c>
      <c r="K6772">
        <v>21.8</v>
      </c>
      <c r="L6772">
        <v>0.05</v>
      </c>
      <c r="M6772">
        <v>2.9</v>
      </c>
      <c r="N6772">
        <v>2.9</v>
      </c>
      <c r="O6772">
        <v>2.9</v>
      </c>
      <c r="P6772">
        <v>2.9</v>
      </c>
    </row>
    <row r="6773" spans="1:16" x14ac:dyDescent="0.25">
      <c r="A6773">
        <v>6772</v>
      </c>
      <c r="B6773">
        <v>594.2430887619654</v>
      </c>
      <c r="C6773">
        <v>35654.585325717933</v>
      </c>
      <c r="D6773">
        <v>38672100</v>
      </c>
      <c r="E6773">
        <v>999998976</v>
      </c>
      <c r="F6773">
        <v>111509216</v>
      </c>
      <c r="G6773">
        <v>1000000000</v>
      </c>
      <c r="H6773">
        <v>0.05</v>
      </c>
      <c r="I6773">
        <v>0</v>
      </c>
      <c r="J6773">
        <v>196</v>
      </c>
      <c r="K6773">
        <v>21.8</v>
      </c>
      <c r="L6773">
        <v>0.05</v>
      </c>
      <c r="M6773">
        <v>2.9</v>
      </c>
      <c r="N6773">
        <v>2.9</v>
      </c>
      <c r="O6773">
        <v>2.9</v>
      </c>
      <c r="P6773">
        <v>2.9</v>
      </c>
    </row>
    <row r="6774" spans="1:16" x14ac:dyDescent="0.25">
      <c r="A6774">
        <v>6773</v>
      </c>
      <c r="B6774">
        <v>594.32977705001827</v>
      </c>
      <c r="C6774">
        <v>35659.786623001099</v>
      </c>
      <c r="D6774">
        <v>38672100</v>
      </c>
      <c r="E6774">
        <v>999998976</v>
      </c>
      <c r="F6774">
        <v>111583056</v>
      </c>
      <c r="G6774">
        <v>1000000000</v>
      </c>
      <c r="H6774">
        <v>0.05</v>
      </c>
      <c r="I6774">
        <v>0</v>
      </c>
      <c r="J6774">
        <v>196</v>
      </c>
      <c r="K6774">
        <v>21.8</v>
      </c>
      <c r="L6774">
        <v>0.05</v>
      </c>
      <c r="M6774">
        <v>2.9</v>
      </c>
      <c r="N6774">
        <v>2.9</v>
      </c>
      <c r="O6774">
        <v>2.9</v>
      </c>
      <c r="P6774">
        <v>2.9</v>
      </c>
    </row>
    <row r="6775" spans="1:16" x14ac:dyDescent="0.25">
      <c r="A6775">
        <v>6774</v>
      </c>
      <c r="B6775">
        <v>594.41643200715384</v>
      </c>
      <c r="C6775">
        <v>35664.98592042923</v>
      </c>
      <c r="D6775">
        <v>38806472</v>
      </c>
      <c r="E6775">
        <v>999998976</v>
      </c>
      <c r="F6775">
        <v>111509216</v>
      </c>
      <c r="G6775">
        <v>1000000000</v>
      </c>
      <c r="H6775">
        <v>0.05</v>
      </c>
      <c r="I6775">
        <v>0</v>
      </c>
      <c r="J6775">
        <v>195</v>
      </c>
      <c r="K6775">
        <v>21.8</v>
      </c>
      <c r="L6775">
        <v>0.05</v>
      </c>
      <c r="M6775">
        <v>2.9</v>
      </c>
      <c r="N6775">
        <v>2.9</v>
      </c>
      <c r="O6775">
        <v>2.9</v>
      </c>
      <c r="P6775">
        <v>2.9</v>
      </c>
    </row>
    <row r="6776" spans="1:16" x14ac:dyDescent="0.25">
      <c r="A6776">
        <v>6775</v>
      </c>
      <c r="B6776">
        <v>594.50310362974801</v>
      </c>
      <c r="C6776">
        <v>35670.186217784882</v>
      </c>
      <c r="D6776">
        <v>38806472</v>
      </c>
      <c r="E6776">
        <v>999998976</v>
      </c>
      <c r="F6776">
        <v>111583056</v>
      </c>
      <c r="G6776">
        <v>999998976</v>
      </c>
      <c r="H6776">
        <v>0.05</v>
      </c>
      <c r="I6776">
        <v>0</v>
      </c>
      <c r="J6776">
        <v>195</v>
      </c>
      <c r="K6776">
        <v>21.8</v>
      </c>
      <c r="L6776">
        <v>0.05</v>
      </c>
      <c r="M6776">
        <v>2.9</v>
      </c>
      <c r="N6776">
        <v>2.9</v>
      </c>
      <c r="O6776">
        <v>2.9</v>
      </c>
      <c r="P6776">
        <v>2.9</v>
      </c>
    </row>
    <row r="6777" spans="1:16" x14ac:dyDescent="0.25">
      <c r="A6777">
        <v>6776</v>
      </c>
      <c r="B6777">
        <v>594.58975858688359</v>
      </c>
      <c r="C6777">
        <v>35675.385515213013</v>
      </c>
      <c r="D6777">
        <v>38672100</v>
      </c>
      <c r="E6777">
        <v>999998976</v>
      </c>
      <c r="F6777">
        <v>111583056</v>
      </c>
      <c r="G6777">
        <v>999998976</v>
      </c>
      <c r="H6777">
        <v>0.05</v>
      </c>
      <c r="I6777">
        <v>0</v>
      </c>
      <c r="J6777">
        <v>195</v>
      </c>
      <c r="K6777">
        <v>21.8</v>
      </c>
      <c r="L6777">
        <v>0.05</v>
      </c>
      <c r="M6777">
        <v>2.9</v>
      </c>
      <c r="N6777">
        <v>2.9</v>
      </c>
      <c r="O6777">
        <v>2.9</v>
      </c>
      <c r="P6777">
        <v>2.9</v>
      </c>
    </row>
    <row r="6778" spans="1:16" x14ac:dyDescent="0.25">
      <c r="A6778">
        <v>6777</v>
      </c>
      <c r="B6778">
        <v>594.67643021742504</v>
      </c>
      <c r="C6778">
        <v>35680.585813045502</v>
      </c>
      <c r="D6778">
        <v>38806472</v>
      </c>
      <c r="E6778">
        <v>999998976</v>
      </c>
      <c r="F6778">
        <v>111583056</v>
      </c>
      <c r="G6778">
        <v>999998976</v>
      </c>
      <c r="H6778">
        <v>0.05</v>
      </c>
      <c r="I6778">
        <v>0</v>
      </c>
      <c r="J6778">
        <v>195</v>
      </c>
      <c r="K6778">
        <v>21.8</v>
      </c>
      <c r="L6778">
        <v>0.05</v>
      </c>
      <c r="M6778">
        <v>2.9</v>
      </c>
      <c r="N6778">
        <v>2.9</v>
      </c>
      <c r="O6778">
        <v>2.9</v>
      </c>
      <c r="P6778">
        <v>2.9</v>
      </c>
    </row>
    <row r="6779" spans="1:16" x14ac:dyDescent="0.25">
      <c r="A6779">
        <v>6778</v>
      </c>
      <c r="B6779">
        <v>594.76311850547791</v>
      </c>
      <c r="C6779">
        <v>35685.787110328667</v>
      </c>
      <c r="D6779">
        <v>38806472</v>
      </c>
      <c r="E6779">
        <v>999998976</v>
      </c>
      <c r="F6779">
        <v>111562992</v>
      </c>
      <c r="G6779">
        <v>999998976</v>
      </c>
      <c r="H6779">
        <v>0.05</v>
      </c>
      <c r="I6779">
        <v>0</v>
      </c>
      <c r="J6779">
        <v>195</v>
      </c>
      <c r="K6779">
        <v>21.8</v>
      </c>
      <c r="L6779">
        <v>0.05</v>
      </c>
      <c r="M6779">
        <v>2.9</v>
      </c>
      <c r="N6779">
        <v>2.9</v>
      </c>
      <c r="O6779">
        <v>2.9</v>
      </c>
      <c r="P6779">
        <v>2.9</v>
      </c>
    </row>
    <row r="6780" spans="1:16" x14ac:dyDescent="0.25">
      <c r="A6780">
        <v>6779</v>
      </c>
      <c r="B6780">
        <v>594.84975679715478</v>
      </c>
      <c r="C6780">
        <v>35690.985407829277</v>
      </c>
      <c r="D6780">
        <v>38687320</v>
      </c>
      <c r="E6780">
        <v>999998976</v>
      </c>
      <c r="F6780">
        <v>111391104</v>
      </c>
      <c r="G6780">
        <v>999998976</v>
      </c>
      <c r="H6780">
        <v>0.05</v>
      </c>
      <c r="I6780">
        <v>0</v>
      </c>
      <c r="J6780">
        <v>195</v>
      </c>
      <c r="K6780">
        <v>21.8</v>
      </c>
      <c r="L6780">
        <v>0.05</v>
      </c>
      <c r="M6780">
        <v>2.9</v>
      </c>
      <c r="N6780">
        <v>2.9</v>
      </c>
      <c r="O6780">
        <v>2.9</v>
      </c>
      <c r="P6780">
        <v>2.9</v>
      </c>
    </row>
    <row r="6781" spans="1:16" x14ac:dyDescent="0.25">
      <c r="A6781">
        <v>6780</v>
      </c>
      <c r="B6781">
        <v>594.93646175066635</v>
      </c>
      <c r="C6781">
        <v>35696.187705039978</v>
      </c>
      <c r="D6781">
        <v>38594748</v>
      </c>
      <c r="E6781">
        <v>999998976</v>
      </c>
      <c r="F6781">
        <v>111391104</v>
      </c>
      <c r="G6781">
        <v>999998976</v>
      </c>
      <c r="H6781">
        <v>0.05</v>
      </c>
      <c r="I6781">
        <v>0</v>
      </c>
      <c r="J6781">
        <v>195</v>
      </c>
      <c r="K6781">
        <v>21.8</v>
      </c>
      <c r="L6781">
        <v>0.05</v>
      </c>
      <c r="M6781">
        <v>2.9</v>
      </c>
      <c r="N6781">
        <v>2.9</v>
      </c>
      <c r="O6781">
        <v>2.9</v>
      </c>
      <c r="P6781">
        <v>2.9</v>
      </c>
    </row>
    <row r="6782" spans="1:16" x14ac:dyDescent="0.25">
      <c r="A6782">
        <v>6781</v>
      </c>
      <c r="B6782">
        <v>595.02310004234312</v>
      </c>
      <c r="C6782">
        <v>35701.386002540588</v>
      </c>
      <c r="D6782">
        <v>38472488</v>
      </c>
      <c r="E6782">
        <v>999998976</v>
      </c>
      <c r="F6782">
        <v>111391104</v>
      </c>
      <c r="G6782">
        <v>999998976</v>
      </c>
      <c r="H6782">
        <v>0.05</v>
      </c>
      <c r="I6782">
        <v>0</v>
      </c>
      <c r="J6782">
        <v>195</v>
      </c>
      <c r="K6782">
        <v>21.8</v>
      </c>
      <c r="L6782">
        <v>0.05</v>
      </c>
      <c r="M6782">
        <v>2.9</v>
      </c>
      <c r="N6782">
        <v>2.9</v>
      </c>
      <c r="O6782">
        <v>2.9</v>
      </c>
      <c r="P6782">
        <v>2.9</v>
      </c>
    </row>
    <row r="6783" spans="1:16" x14ac:dyDescent="0.25">
      <c r="A6783">
        <v>6782</v>
      </c>
      <c r="B6783">
        <v>595.10978833039599</v>
      </c>
      <c r="C6783">
        <v>35706.587299823761</v>
      </c>
      <c r="D6783">
        <v>38594748</v>
      </c>
      <c r="E6783">
        <v>999998976</v>
      </c>
      <c r="F6783">
        <v>111155280</v>
      </c>
      <c r="G6783">
        <v>999998976</v>
      </c>
      <c r="H6783">
        <v>0.05</v>
      </c>
      <c r="I6783">
        <v>0</v>
      </c>
      <c r="J6783">
        <v>195</v>
      </c>
      <c r="K6783">
        <v>21.8</v>
      </c>
      <c r="L6783">
        <v>0.05</v>
      </c>
      <c r="M6783">
        <v>2.9</v>
      </c>
      <c r="N6783">
        <v>2.9</v>
      </c>
      <c r="O6783">
        <v>2.9</v>
      </c>
      <c r="P6783">
        <v>2.9</v>
      </c>
    </row>
    <row r="6784" spans="1:16" x14ac:dyDescent="0.25">
      <c r="A6784">
        <v>6783</v>
      </c>
      <c r="B6784">
        <v>595.19642662207286</v>
      </c>
      <c r="C6784">
        <v>35711.785597324371</v>
      </c>
      <c r="D6784">
        <v>38687320</v>
      </c>
      <c r="E6784">
        <v>999998976</v>
      </c>
      <c r="F6784">
        <v>111155280</v>
      </c>
      <c r="G6784">
        <v>999998976</v>
      </c>
      <c r="H6784">
        <v>0.05</v>
      </c>
      <c r="I6784">
        <v>0</v>
      </c>
      <c r="J6784">
        <v>195</v>
      </c>
      <c r="K6784">
        <v>21.8</v>
      </c>
      <c r="L6784">
        <v>0.05</v>
      </c>
      <c r="M6784">
        <v>2.9</v>
      </c>
      <c r="N6784">
        <v>2.9</v>
      </c>
      <c r="O6784">
        <v>2.9</v>
      </c>
      <c r="P6784">
        <v>2.9</v>
      </c>
    </row>
    <row r="6785" spans="1:16" x14ac:dyDescent="0.25">
      <c r="A6785">
        <v>6784</v>
      </c>
      <c r="B6785">
        <v>595.28313158353171</v>
      </c>
      <c r="C6785">
        <v>35716.987895011902</v>
      </c>
      <c r="D6785">
        <v>38387512</v>
      </c>
      <c r="E6785">
        <v>999998976</v>
      </c>
      <c r="F6785">
        <v>111155280</v>
      </c>
      <c r="G6785">
        <v>999998976</v>
      </c>
      <c r="H6785">
        <v>0.05</v>
      </c>
      <c r="I6785">
        <v>0</v>
      </c>
      <c r="J6785">
        <v>195</v>
      </c>
      <c r="K6785">
        <v>21.8</v>
      </c>
      <c r="L6785">
        <v>0.05</v>
      </c>
      <c r="M6785">
        <v>2.9</v>
      </c>
      <c r="N6785">
        <v>2.9</v>
      </c>
      <c r="O6785">
        <v>2.9</v>
      </c>
      <c r="P6785">
        <v>2.9</v>
      </c>
    </row>
    <row r="6786" spans="1:16" x14ac:dyDescent="0.25">
      <c r="A6786">
        <v>6785</v>
      </c>
      <c r="B6786">
        <v>595.36975320180261</v>
      </c>
      <c r="C6786">
        <v>35722.185192108147</v>
      </c>
      <c r="D6786">
        <v>38359388</v>
      </c>
      <c r="E6786">
        <v>999998976</v>
      </c>
      <c r="F6786">
        <v>111155280</v>
      </c>
      <c r="G6786">
        <v>999998976</v>
      </c>
      <c r="H6786">
        <v>0.05</v>
      </c>
      <c r="I6786">
        <v>0</v>
      </c>
      <c r="J6786">
        <v>196</v>
      </c>
      <c r="K6786">
        <v>21.8</v>
      </c>
      <c r="L6786">
        <v>0.05</v>
      </c>
      <c r="M6786">
        <v>2.9</v>
      </c>
      <c r="N6786">
        <v>2.9</v>
      </c>
      <c r="O6786">
        <v>2.9</v>
      </c>
      <c r="P6786">
        <v>2.9</v>
      </c>
    </row>
    <row r="6787" spans="1:16" x14ac:dyDescent="0.25">
      <c r="A6787">
        <v>6786</v>
      </c>
      <c r="B6787">
        <v>595.45645816326146</v>
      </c>
      <c r="C6787">
        <v>35727.387489795678</v>
      </c>
      <c r="D6787">
        <v>38359388</v>
      </c>
      <c r="E6787">
        <v>999998976</v>
      </c>
      <c r="F6787">
        <v>111591176</v>
      </c>
      <c r="G6787">
        <v>999998976</v>
      </c>
      <c r="H6787">
        <v>0.05</v>
      </c>
      <c r="I6787">
        <v>0</v>
      </c>
      <c r="J6787">
        <v>195</v>
      </c>
      <c r="K6787">
        <v>21.8</v>
      </c>
      <c r="L6787">
        <v>0.05</v>
      </c>
      <c r="M6787">
        <v>2.9</v>
      </c>
      <c r="N6787">
        <v>2.9</v>
      </c>
      <c r="O6787">
        <v>2.9</v>
      </c>
      <c r="P6787">
        <v>2.9</v>
      </c>
    </row>
    <row r="6788" spans="1:16" x14ac:dyDescent="0.25">
      <c r="A6788">
        <v>6787</v>
      </c>
      <c r="B6788">
        <v>595.54309644699094</v>
      </c>
      <c r="C6788">
        <v>35732.585786819458</v>
      </c>
      <c r="D6788">
        <v>38387512</v>
      </c>
      <c r="E6788">
        <v>999998976</v>
      </c>
      <c r="F6788">
        <v>111155280</v>
      </c>
      <c r="G6788">
        <v>999998976</v>
      </c>
      <c r="H6788">
        <v>0.05</v>
      </c>
      <c r="I6788">
        <v>0</v>
      </c>
      <c r="J6788">
        <v>196</v>
      </c>
      <c r="K6788">
        <v>21.8</v>
      </c>
      <c r="L6788">
        <v>0.05</v>
      </c>
      <c r="M6788">
        <v>2.9</v>
      </c>
      <c r="N6788">
        <v>2.9</v>
      </c>
      <c r="O6788">
        <v>2.9</v>
      </c>
      <c r="P6788">
        <v>2.9</v>
      </c>
    </row>
    <row r="6789" spans="1:16" x14ac:dyDescent="0.25">
      <c r="A6789">
        <v>6788</v>
      </c>
      <c r="B6789">
        <v>595.62978474299109</v>
      </c>
      <c r="C6789">
        <v>35737.787084579468</v>
      </c>
      <c r="D6789">
        <v>38834956</v>
      </c>
      <c r="E6789">
        <v>999998976</v>
      </c>
      <c r="F6789">
        <v>111155280</v>
      </c>
      <c r="G6789">
        <v>999998976</v>
      </c>
      <c r="H6789">
        <v>0.05</v>
      </c>
      <c r="I6789">
        <v>0</v>
      </c>
      <c r="J6789">
        <v>195</v>
      </c>
      <c r="K6789">
        <v>21.8</v>
      </c>
      <c r="L6789">
        <v>0.05</v>
      </c>
      <c r="M6789">
        <v>2.9</v>
      </c>
      <c r="N6789">
        <v>2.9</v>
      </c>
      <c r="O6789">
        <v>2.9</v>
      </c>
      <c r="P6789">
        <v>2.9</v>
      </c>
    </row>
    <row r="6790" spans="1:16" x14ac:dyDescent="0.25">
      <c r="A6790">
        <v>6789</v>
      </c>
      <c r="B6790">
        <v>595.71642302672069</v>
      </c>
      <c r="C6790">
        <v>35742.985381603241</v>
      </c>
      <c r="D6790">
        <v>38387512</v>
      </c>
      <c r="E6790">
        <v>999998976</v>
      </c>
      <c r="F6790">
        <v>111139544</v>
      </c>
      <c r="G6790">
        <v>1000000000</v>
      </c>
      <c r="H6790">
        <v>0.05</v>
      </c>
      <c r="I6790">
        <v>0</v>
      </c>
      <c r="J6790">
        <v>195</v>
      </c>
      <c r="K6790">
        <v>21.8</v>
      </c>
      <c r="L6790">
        <v>0.05</v>
      </c>
      <c r="M6790">
        <v>2.9</v>
      </c>
      <c r="N6790">
        <v>2.9</v>
      </c>
      <c r="O6790">
        <v>2.9</v>
      </c>
      <c r="P6790">
        <v>2.9</v>
      </c>
    </row>
    <row r="6791" spans="1:16" x14ac:dyDescent="0.25">
      <c r="A6791">
        <v>6790</v>
      </c>
      <c r="B6791">
        <v>595.80309465726214</v>
      </c>
      <c r="C6791">
        <v>35748.18567943573</v>
      </c>
      <c r="D6791">
        <v>38387512</v>
      </c>
      <c r="E6791">
        <v>999998976</v>
      </c>
      <c r="F6791">
        <v>111093208</v>
      </c>
      <c r="G6791">
        <v>1000000000</v>
      </c>
      <c r="H6791">
        <v>0.05</v>
      </c>
      <c r="I6791">
        <v>0</v>
      </c>
      <c r="J6791">
        <v>196</v>
      </c>
      <c r="K6791">
        <v>21.8</v>
      </c>
      <c r="L6791">
        <v>0.05</v>
      </c>
      <c r="M6791">
        <v>2.9</v>
      </c>
      <c r="N6791">
        <v>2.9</v>
      </c>
      <c r="O6791">
        <v>2.9</v>
      </c>
      <c r="P6791">
        <v>2.9</v>
      </c>
    </row>
    <row r="6792" spans="1:16" x14ac:dyDescent="0.25">
      <c r="A6792">
        <v>6791</v>
      </c>
      <c r="B6792">
        <v>595.88976627985642</v>
      </c>
      <c r="C6792">
        <v>35753.385976791382</v>
      </c>
      <c r="D6792">
        <v>38359388</v>
      </c>
      <c r="E6792">
        <v>999998976</v>
      </c>
      <c r="F6792">
        <v>111075368</v>
      </c>
      <c r="G6792">
        <v>1000000000</v>
      </c>
      <c r="H6792">
        <v>0.05</v>
      </c>
      <c r="I6792">
        <v>0</v>
      </c>
      <c r="J6792">
        <v>195</v>
      </c>
      <c r="K6792">
        <v>21.8</v>
      </c>
      <c r="L6792">
        <v>0.05</v>
      </c>
      <c r="M6792">
        <v>2.9</v>
      </c>
      <c r="N6792">
        <v>2.9</v>
      </c>
      <c r="O6792">
        <v>2.9</v>
      </c>
      <c r="P6792">
        <v>2.9</v>
      </c>
    </row>
    <row r="6793" spans="1:16" x14ac:dyDescent="0.25">
      <c r="A6793">
        <v>6792</v>
      </c>
      <c r="B6793">
        <v>595.97642123699188</v>
      </c>
      <c r="C6793">
        <v>35758.585274219513</v>
      </c>
      <c r="D6793">
        <v>38477976</v>
      </c>
      <c r="E6793">
        <v>999998976</v>
      </c>
      <c r="F6793">
        <v>111075368</v>
      </c>
      <c r="G6793">
        <v>1000000000</v>
      </c>
      <c r="H6793">
        <v>0.05</v>
      </c>
      <c r="I6793">
        <v>0</v>
      </c>
      <c r="J6793">
        <v>195</v>
      </c>
      <c r="K6793">
        <v>21.8</v>
      </c>
      <c r="L6793">
        <v>0.05</v>
      </c>
      <c r="M6793">
        <v>2.9</v>
      </c>
      <c r="N6793">
        <v>2.9</v>
      </c>
      <c r="O6793">
        <v>2.9</v>
      </c>
      <c r="P6793">
        <v>2.9</v>
      </c>
    </row>
    <row r="6794" spans="1:16" x14ac:dyDescent="0.25">
      <c r="A6794">
        <v>6793</v>
      </c>
      <c r="B6794">
        <v>596.20636772314708</v>
      </c>
      <c r="C6794">
        <v>35772.382063388817</v>
      </c>
      <c r="D6794">
        <v>38477976</v>
      </c>
      <c r="E6794">
        <v>999998976</v>
      </c>
      <c r="F6794">
        <v>111019304</v>
      </c>
      <c r="G6794">
        <v>1000000000</v>
      </c>
      <c r="H6794">
        <v>0</v>
      </c>
      <c r="I6794">
        <v>0</v>
      </c>
      <c r="J6794">
        <v>195</v>
      </c>
      <c r="K6794">
        <v>21.8</v>
      </c>
      <c r="L6794">
        <v>0.05</v>
      </c>
      <c r="M6794">
        <v>3.2</v>
      </c>
      <c r="N6794">
        <v>3.1</v>
      </c>
      <c r="O6794">
        <v>3.1</v>
      </c>
      <c r="P6794">
        <v>3.1</v>
      </c>
    </row>
    <row r="6795" spans="1:16" x14ac:dyDescent="0.25">
      <c r="A6795">
        <v>6794</v>
      </c>
      <c r="B6795">
        <v>596.29658954938247</v>
      </c>
      <c r="C6795">
        <v>35777.795372962952</v>
      </c>
      <c r="D6795">
        <v>37713220</v>
      </c>
      <c r="E6795">
        <v>999998976</v>
      </c>
      <c r="F6795">
        <v>110946288</v>
      </c>
      <c r="G6795">
        <v>1000000000</v>
      </c>
      <c r="H6795">
        <v>0</v>
      </c>
      <c r="I6795">
        <v>0</v>
      </c>
      <c r="J6795">
        <v>195</v>
      </c>
      <c r="K6795">
        <v>21.8</v>
      </c>
      <c r="L6795">
        <v>0.05</v>
      </c>
      <c r="M6795">
        <v>3.2</v>
      </c>
      <c r="N6795">
        <v>3.1</v>
      </c>
      <c r="O6795">
        <v>3.1</v>
      </c>
      <c r="P6795">
        <v>3.1</v>
      </c>
    </row>
    <row r="6796" spans="1:16" x14ac:dyDescent="0.25">
      <c r="A6796">
        <v>6795</v>
      </c>
      <c r="B6796">
        <v>596.3831278324127</v>
      </c>
      <c r="C6796">
        <v>35782.987669944763</v>
      </c>
      <c r="D6796">
        <v>37244932</v>
      </c>
      <c r="E6796">
        <v>999998976</v>
      </c>
      <c r="F6796">
        <v>110946288</v>
      </c>
      <c r="G6796">
        <v>1000000000</v>
      </c>
      <c r="H6796">
        <v>0</v>
      </c>
      <c r="I6796">
        <v>0</v>
      </c>
      <c r="J6796">
        <v>195</v>
      </c>
      <c r="K6796">
        <v>21.8</v>
      </c>
      <c r="L6796">
        <v>0.05</v>
      </c>
      <c r="M6796">
        <v>3.4</v>
      </c>
      <c r="N6796">
        <v>3.3</v>
      </c>
      <c r="O6796">
        <v>3.3</v>
      </c>
      <c r="P6796">
        <v>3.3</v>
      </c>
    </row>
    <row r="6797" spans="1:16" x14ac:dyDescent="0.25">
      <c r="A6797">
        <v>6796</v>
      </c>
      <c r="B6797">
        <v>596.4697661161423</v>
      </c>
      <c r="C6797">
        <v>35788.185966968536</v>
      </c>
      <c r="D6797">
        <v>26064860</v>
      </c>
      <c r="E6797">
        <v>999998976</v>
      </c>
      <c r="F6797">
        <v>46856300</v>
      </c>
      <c r="G6797">
        <v>1000000000</v>
      </c>
      <c r="H6797">
        <v>0</v>
      </c>
      <c r="I6797">
        <v>0</v>
      </c>
      <c r="J6797">
        <v>195</v>
      </c>
      <c r="K6797">
        <v>21.8</v>
      </c>
      <c r="L6797">
        <v>0.05</v>
      </c>
      <c r="M6797">
        <v>3.5</v>
      </c>
      <c r="N6797">
        <v>3.5</v>
      </c>
      <c r="O6797">
        <v>3.5</v>
      </c>
      <c r="P6797">
        <v>3.4</v>
      </c>
    </row>
    <row r="6798" spans="1:16" x14ac:dyDescent="0.25">
      <c r="A6798">
        <v>6797</v>
      </c>
      <c r="B6798">
        <v>596.55643774668374</v>
      </c>
      <c r="C6798">
        <v>35793.386264801033</v>
      </c>
      <c r="D6798">
        <v>25787508</v>
      </c>
      <c r="E6798">
        <v>999998976</v>
      </c>
      <c r="F6798">
        <v>45729876</v>
      </c>
      <c r="G6798">
        <v>999998976</v>
      </c>
      <c r="H6798">
        <v>0</v>
      </c>
      <c r="I6798">
        <v>0</v>
      </c>
      <c r="J6798">
        <v>195</v>
      </c>
      <c r="K6798">
        <v>21.8</v>
      </c>
      <c r="L6798">
        <v>0.05</v>
      </c>
      <c r="M6798">
        <v>3.7</v>
      </c>
      <c r="N6798">
        <v>3.6</v>
      </c>
      <c r="O6798">
        <v>3.6</v>
      </c>
      <c r="P6798">
        <v>3.6</v>
      </c>
    </row>
    <row r="6799" spans="1:16" x14ac:dyDescent="0.25">
      <c r="A6799">
        <v>6798</v>
      </c>
      <c r="B6799">
        <v>596.64309270381932</v>
      </c>
      <c r="C6799">
        <v>35798.585562229156</v>
      </c>
      <c r="D6799">
        <v>21692122</v>
      </c>
      <c r="E6799">
        <v>999998976</v>
      </c>
      <c r="F6799">
        <v>26782626</v>
      </c>
      <c r="G6799">
        <v>1000000000</v>
      </c>
      <c r="H6799">
        <v>0</v>
      </c>
      <c r="I6799">
        <v>0</v>
      </c>
      <c r="J6799">
        <v>195</v>
      </c>
      <c r="K6799">
        <v>21.8</v>
      </c>
      <c r="L6799">
        <v>0.04</v>
      </c>
      <c r="M6799">
        <v>3.8</v>
      </c>
      <c r="N6799">
        <v>3.8</v>
      </c>
      <c r="O6799">
        <v>3.8</v>
      </c>
      <c r="P6799">
        <v>3.8</v>
      </c>
    </row>
    <row r="6800" spans="1:16" x14ac:dyDescent="0.25">
      <c r="A6800">
        <v>6799</v>
      </c>
      <c r="B6800">
        <v>596.72976432641349</v>
      </c>
      <c r="C6800">
        <v>35803.785859584808</v>
      </c>
      <c r="D6800">
        <v>18149808</v>
      </c>
      <c r="E6800">
        <v>999998976</v>
      </c>
      <c r="F6800">
        <v>16870352</v>
      </c>
      <c r="G6800">
        <v>1000000000</v>
      </c>
      <c r="H6800">
        <v>0</v>
      </c>
      <c r="I6800">
        <v>0</v>
      </c>
      <c r="J6800">
        <v>195</v>
      </c>
      <c r="K6800">
        <v>21.8</v>
      </c>
      <c r="L6800">
        <v>0.04</v>
      </c>
      <c r="M6800">
        <v>4</v>
      </c>
      <c r="N6800">
        <v>4</v>
      </c>
      <c r="O6800">
        <v>4</v>
      </c>
      <c r="P6800">
        <v>3.9</v>
      </c>
    </row>
    <row r="6801" spans="1:16" x14ac:dyDescent="0.25">
      <c r="A6801">
        <v>6800</v>
      </c>
      <c r="B6801">
        <v>596.81643594900765</v>
      </c>
      <c r="C6801">
        <v>35808.98615694046</v>
      </c>
      <c r="D6801">
        <v>15065522</v>
      </c>
      <c r="E6801">
        <v>999998976</v>
      </c>
      <c r="F6801">
        <v>10531165</v>
      </c>
      <c r="G6801">
        <v>1000000000</v>
      </c>
      <c r="H6801">
        <v>0</v>
      </c>
      <c r="I6801">
        <v>0</v>
      </c>
      <c r="J6801">
        <v>195</v>
      </c>
      <c r="K6801">
        <v>21.8</v>
      </c>
      <c r="L6801">
        <v>0.04</v>
      </c>
      <c r="M6801">
        <v>4.2</v>
      </c>
      <c r="N6801">
        <v>4.2</v>
      </c>
      <c r="O6801">
        <v>4.2</v>
      </c>
      <c r="P6801">
        <v>4.0999999999999996</v>
      </c>
    </row>
    <row r="6802" spans="1:16" x14ac:dyDescent="0.25">
      <c r="A6802">
        <v>6801</v>
      </c>
      <c r="B6802">
        <v>596.90309090614323</v>
      </c>
      <c r="C6802">
        <v>35814.185454368591</v>
      </c>
      <c r="D6802">
        <v>13047190</v>
      </c>
      <c r="E6802">
        <v>999998976</v>
      </c>
      <c r="F6802">
        <v>7678894</v>
      </c>
      <c r="G6802">
        <v>1000000000</v>
      </c>
      <c r="H6802">
        <v>0</v>
      </c>
      <c r="I6802">
        <v>0</v>
      </c>
      <c r="J6802">
        <v>195</v>
      </c>
      <c r="K6802">
        <v>21.9</v>
      </c>
      <c r="L6802">
        <v>0.04</v>
      </c>
      <c r="M6802">
        <v>4.3</v>
      </c>
      <c r="N6802">
        <v>4.3</v>
      </c>
      <c r="O6802">
        <v>4.3</v>
      </c>
      <c r="P6802">
        <v>4.3</v>
      </c>
    </row>
    <row r="6803" spans="1:16" x14ac:dyDescent="0.25">
      <c r="A6803">
        <v>6802</v>
      </c>
      <c r="B6803">
        <v>596.9897625287374</v>
      </c>
      <c r="C6803">
        <v>35819.385751724243</v>
      </c>
      <c r="D6803">
        <v>11904805</v>
      </c>
      <c r="E6803">
        <v>999998976</v>
      </c>
      <c r="F6803">
        <v>7265935</v>
      </c>
      <c r="G6803">
        <v>1000000000</v>
      </c>
      <c r="H6803">
        <v>0</v>
      </c>
      <c r="I6803">
        <v>0</v>
      </c>
      <c r="J6803">
        <v>195</v>
      </c>
      <c r="K6803">
        <v>21.9</v>
      </c>
      <c r="L6803">
        <v>0.04</v>
      </c>
      <c r="M6803">
        <v>4.3</v>
      </c>
      <c r="N6803">
        <v>4.3</v>
      </c>
      <c r="O6803">
        <v>4.3</v>
      </c>
      <c r="P6803">
        <v>4.3</v>
      </c>
    </row>
    <row r="6804" spans="1:16" x14ac:dyDescent="0.25">
      <c r="A6804">
        <v>6803</v>
      </c>
      <c r="B6804">
        <v>597.07645081679027</v>
      </c>
      <c r="C6804">
        <v>35824.587049007423</v>
      </c>
      <c r="D6804">
        <v>11904805</v>
      </c>
      <c r="E6804">
        <v>999998976</v>
      </c>
      <c r="F6804">
        <v>7265935</v>
      </c>
      <c r="G6804">
        <v>1000000000</v>
      </c>
      <c r="H6804">
        <v>0</v>
      </c>
      <c r="I6804">
        <v>0</v>
      </c>
      <c r="J6804">
        <v>194</v>
      </c>
      <c r="K6804">
        <v>21.9</v>
      </c>
      <c r="L6804">
        <v>0.04</v>
      </c>
      <c r="M6804">
        <v>4.3</v>
      </c>
      <c r="N6804">
        <v>4.3</v>
      </c>
      <c r="O6804">
        <v>4.3</v>
      </c>
      <c r="P6804">
        <v>4.3</v>
      </c>
    </row>
    <row r="6805" spans="1:16" x14ac:dyDescent="0.25">
      <c r="A6805">
        <v>6804</v>
      </c>
      <c r="B6805">
        <v>597.16308910846715</v>
      </c>
      <c r="C6805">
        <v>35829.785346508033</v>
      </c>
      <c r="D6805">
        <v>11904805</v>
      </c>
      <c r="E6805">
        <v>999998976</v>
      </c>
      <c r="F6805">
        <v>7265935</v>
      </c>
      <c r="G6805">
        <v>1000000000</v>
      </c>
      <c r="H6805">
        <v>0</v>
      </c>
      <c r="I6805">
        <v>0</v>
      </c>
      <c r="J6805">
        <v>195</v>
      </c>
      <c r="K6805">
        <v>21.9</v>
      </c>
      <c r="L6805">
        <v>0.04</v>
      </c>
      <c r="M6805">
        <v>4.3</v>
      </c>
      <c r="N6805">
        <v>4.3</v>
      </c>
      <c r="O6805">
        <v>4.3</v>
      </c>
      <c r="P6805">
        <v>4.3</v>
      </c>
    </row>
    <row r="6806" spans="1:16" x14ac:dyDescent="0.25">
      <c r="A6806">
        <v>6805</v>
      </c>
      <c r="B6806">
        <v>597.24976073106131</v>
      </c>
      <c r="C6806">
        <v>35834.985643863678</v>
      </c>
      <c r="D6806">
        <v>11904805</v>
      </c>
      <c r="E6806">
        <v>999998976</v>
      </c>
      <c r="F6806">
        <v>7265935</v>
      </c>
      <c r="G6806">
        <v>1000000000</v>
      </c>
      <c r="H6806">
        <v>0</v>
      </c>
      <c r="I6806">
        <v>0</v>
      </c>
      <c r="J6806">
        <v>195</v>
      </c>
      <c r="K6806">
        <v>21.9</v>
      </c>
      <c r="L6806">
        <v>0.04</v>
      </c>
      <c r="M6806">
        <v>4.3</v>
      </c>
      <c r="N6806">
        <v>4.3</v>
      </c>
      <c r="O6806">
        <v>4.3</v>
      </c>
      <c r="P6806">
        <v>4.3</v>
      </c>
    </row>
    <row r="6807" spans="1:16" x14ac:dyDescent="0.25">
      <c r="A6807">
        <v>6806</v>
      </c>
      <c r="B6807">
        <v>597.33644902706146</v>
      </c>
      <c r="C6807">
        <v>35840.186941623688</v>
      </c>
      <c r="D6807">
        <v>12495843</v>
      </c>
      <c r="E6807">
        <v>999998976</v>
      </c>
      <c r="F6807">
        <v>8494891</v>
      </c>
      <c r="G6807">
        <v>1000000000</v>
      </c>
      <c r="H6807">
        <v>0</v>
      </c>
      <c r="I6807">
        <v>0</v>
      </c>
      <c r="J6807">
        <v>195</v>
      </c>
      <c r="K6807">
        <v>21.9</v>
      </c>
      <c r="L6807">
        <v>0.04</v>
      </c>
      <c r="M6807">
        <v>4.3</v>
      </c>
      <c r="N6807">
        <v>4.3</v>
      </c>
      <c r="O6807">
        <v>4.3</v>
      </c>
      <c r="P6807">
        <v>4.3</v>
      </c>
    </row>
    <row r="6808" spans="1:16" x14ac:dyDescent="0.25">
      <c r="A6808">
        <v>6807</v>
      </c>
      <c r="B6808">
        <v>597.42308731079106</v>
      </c>
      <c r="C6808">
        <v>35845.385238647461</v>
      </c>
      <c r="D6808">
        <v>12848273</v>
      </c>
      <c r="E6808">
        <v>999998976</v>
      </c>
      <c r="F6808">
        <v>9612823</v>
      </c>
      <c r="G6808">
        <v>1000000000</v>
      </c>
      <c r="H6808">
        <v>0</v>
      </c>
      <c r="I6808">
        <v>0</v>
      </c>
      <c r="J6808">
        <v>195</v>
      </c>
      <c r="K6808">
        <v>21.9</v>
      </c>
      <c r="L6808">
        <v>0.04</v>
      </c>
      <c r="M6808">
        <v>4.3</v>
      </c>
      <c r="N6808">
        <v>4.3</v>
      </c>
      <c r="O6808">
        <v>4.3</v>
      </c>
      <c r="P6808">
        <v>4.3</v>
      </c>
    </row>
    <row r="6809" spans="1:16" x14ac:dyDescent="0.25">
      <c r="A6809">
        <v>6808</v>
      </c>
      <c r="B6809">
        <v>597.50975894133251</v>
      </c>
      <c r="C6809">
        <v>35850.58553647995</v>
      </c>
      <c r="D6809">
        <v>13194853</v>
      </c>
      <c r="E6809">
        <v>999998976</v>
      </c>
      <c r="F6809">
        <v>10528602</v>
      </c>
      <c r="G6809">
        <v>1000000000</v>
      </c>
      <c r="H6809">
        <v>0</v>
      </c>
      <c r="I6809">
        <v>0</v>
      </c>
      <c r="J6809">
        <v>195</v>
      </c>
      <c r="K6809">
        <v>21.9</v>
      </c>
      <c r="L6809">
        <v>0.04</v>
      </c>
      <c r="M6809">
        <v>4.3</v>
      </c>
      <c r="N6809">
        <v>4.3</v>
      </c>
      <c r="O6809">
        <v>4.3</v>
      </c>
      <c r="P6809">
        <v>4.3</v>
      </c>
    </row>
    <row r="6810" spans="1:16" x14ac:dyDescent="0.25">
      <c r="A6810">
        <v>6809</v>
      </c>
      <c r="B6810">
        <v>597.59643056392667</v>
      </c>
      <c r="C6810">
        <v>35855.785833835602</v>
      </c>
      <c r="D6810">
        <v>13447750</v>
      </c>
      <c r="E6810">
        <v>999998976</v>
      </c>
      <c r="F6810">
        <v>11326800</v>
      </c>
      <c r="G6810">
        <v>1000000000</v>
      </c>
      <c r="H6810">
        <v>0</v>
      </c>
      <c r="I6810">
        <v>0</v>
      </c>
      <c r="J6810">
        <v>195</v>
      </c>
      <c r="K6810">
        <v>21.9</v>
      </c>
      <c r="L6810">
        <v>0.04</v>
      </c>
      <c r="M6810">
        <v>4.3</v>
      </c>
      <c r="N6810">
        <v>4.3</v>
      </c>
      <c r="O6810">
        <v>4.3</v>
      </c>
      <c r="P6810">
        <v>4.3</v>
      </c>
    </row>
    <row r="6811" spans="1:16" x14ac:dyDescent="0.25">
      <c r="A6811">
        <v>6810</v>
      </c>
      <c r="B6811">
        <v>597.68308552106225</v>
      </c>
      <c r="C6811">
        <v>35860.985131263733</v>
      </c>
      <c r="D6811">
        <v>13875145</v>
      </c>
      <c r="E6811">
        <v>999998976</v>
      </c>
      <c r="F6811">
        <v>12090581</v>
      </c>
      <c r="G6811">
        <v>1000000000</v>
      </c>
      <c r="H6811">
        <v>0</v>
      </c>
      <c r="I6811">
        <v>0</v>
      </c>
      <c r="J6811">
        <v>195</v>
      </c>
      <c r="K6811">
        <v>21.9</v>
      </c>
      <c r="L6811">
        <v>0.04</v>
      </c>
      <c r="M6811">
        <v>4.3</v>
      </c>
      <c r="N6811">
        <v>4.3</v>
      </c>
      <c r="O6811">
        <v>4.3</v>
      </c>
      <c r="P6811">
        <v>4.3</v>
      </c>
    </row>
    <row r="6812" spans="1:16" x14ac:dyDescent="0.25">
      <c r="A6812">
        <v>6811</v>
      </c>
      <c r="B6812">
        <v>597.76975714365642</v>
      </c>
      <c r="C6812">
        <v>35866.185428619377</v>
      </c>
      <c r="D6812">
        <v>13896668</v>
      </c>
      <c r="E6812">
        <v>999998976</v>
      </c>
      <c r="F6812">
        <v>12804812</v>
      </c>
      <c r="G6812">
        <v>1000000000</v>
      </c>
      <c r="H6812">
        <v>0</v>
      </c>
      <c r="I6812">
        <v>0</v>
      </c>
      <c r="J6812">
        <v>195</v>
      </c>
      <c r="K6812">
        <v>21.9</v>
      </c>
      <c r="L6812">
        <v>0.04</v>
      </c>
      <c r="M6812">
        <v>4.3</v>
      </c>
      <c r="N6812">
        <v>4.3</v>
      </c>
      <c r="O6812">
        <v>4.3</v>
      </c>
      <c r="P6812">
        <v>4.3</v>
      </c>
    </row>
    <row r="6813" spans="1:16" x14ac:dyDescent="0.25">
      <c r="A6813">
        <v>6812</v>
      </c>
      <c r="B6813">
        <v>597.85644543170929</v>
      </c>
      <c r="C6813">
        <v>35871.386725902557</v>
      </c>
      <c r="D6813">
        <v>14146376</v>
      </c>
      <c r="E6813">
        <v>999998976</v>
      </c>
      <c r="F6813">
        <v>13318160</v>
      </c>
      <c r="G6813">
        <v>1000000000</v>
      </c>
      <c r="H6813">
        <v>0</v>
      </c>
      <c r="I6813">
        <v>0</v>
      </c>
      <c r="J6813">
        <v>195</v>
      </c>
      <c r="K6813">
        <v>21.9</v>
      </c>
      <c r="L6813">
        <v>0.04</v>
      </c>
      <c r="M6813">
        <v>4.3</v>
      </c>
      <c r="N6813">
        <v>4.3</v>
      </c>
      <c r="O6813">
        <v>4.3</v>
      </c>
      <c r="P6813">
        <v>4.3</v>
      </c>
    </row>
    <row r="6814" spans="1:16" x14ac:dyDescent="0.25">
      <c r="A6814">
        <v>6813</v>
      </c>
      <c r="B6814">
        <v>597.94313372770944</v>
      </c>
      <c r="C6814">
        <v>35876.588023662567</v>
      </c>
      <c r="D6814">
        <v>14561035</v>
      </c>
      <c r="E6814">
        <v>999998976</v>
      </c>
      <c r="F6814">
        <v>13923644</v>
      </c>
      <c r="G6814">
        <v>1000000000</v>
      </c>
      <c r="H6814">
        <v>0</v>
      </c>
      <c r="I6814">
        <v>0</v>
      </c>
      <c r="J6814">
        <v>195</v>
      </c>
      <c r="K6814">
        <v>21.9</v>
      </c>
      <c r="L6814">
        <v>0.04</v>
      </c>
      <c r="M6814">
        <v>4.3</v>
      </c>
      <c r="N6814">
        <v>4.3</v>
      </c>
      <c r="O6814">
        <v>4.3</v>
      </c>
      <c r="P6814">
        <v>4.3</v>
      </c>
    </row>
    <row r="6815" spans="1:16" x14ac:dyDescent="0.25">
      <c r="A6815">
        <v>6814</v>
      </c>
      <c r="B6815">
        <v>598.02975534598033</v>
      </c>
      <c r="C6815">
        <v>35881.78532075882</v>
      </c>
      <c r="D6815">
        <v>14704274</v>
      </c>
      <c r="E6815">
        <v>999998976</v>
      </c>
      <c r="F6815">
        <v>14410162</v>
      </c>
      <c r="G6815">
        <v>999998976</v>
      </c>
      <c r="H6815">
        <v>0</v>
      </c>
      <c r="I6815">
        <v>0</v>
      </c>
      <c r="J6815">
        <v>195</v>
      </c>
      <c r="K6815">
        <v>21.9</v>
      </c>
      <c r="L6815">
        <v>0.04</v>
      </c>
      <c r="M6815">
        <v>4.3</v>
      </c>
      <c r="N6815">
        <v>4.3</v>
      </c>
      <c r="O6815">
        <v>4.3</v>
      </c>
      <c r="P6815">
        <v>4.3</v>
      </c>
    </row>
    <row r="6816" spans="1:16" x14ac:dyDescent="0.25">
      <c r="A6816">
        <v>6815</v>
      </c>
      <c r="B6816">
        <v>598.1164269685745</v>
      </c>
      <c r="C6816">
        <v>35886.985618114471</v>
      </c>
      <c r="D6816">
        <v>14742933</v>
      </c>
      <c r="E6816">
        <v>999998976</v>
      </c>
      <c r="F6816">
        <v>14939898</v>
      </c>
      <c r="G6816">
        <v>999998976</v>
      </c>
      <c r="H6816">
        <v>0</v>
      </c>
      <c r="I6816">
        <v>0</v>
      </c>
      <c r="J6816">
        <v>195</v>
      </c>
      <c r="K6816">
        <v>21.9</v>
      </c>
      <c r="L6816">
        <v>0.04</v>
      </c>
      <c r="M6816">
        <v>4.3</v>
      </c>
      <c r="N6816">
        <v>4.3</v>
      </c>
      <c r="O6816">
        <v>4.3</v>
      </c>
      <c r="P6816">
        <v>4.3</v>
      </c>
    </row>
    <row r="6817" spans="1:16" x14ac:dyDescent="0.25">
      <c r="A6817">
        <v>6816</v>
      </c>
      <c r="B6817">
        <v>598.20309859116867</v>
      </c>
      <c r="C6817">
        <v>35892.185915470123</v>
      </c>
      <c r="D6817">
        <v>14959052</v>
      </c>
      <c r="E6817">
        <v>999998976</v>
      </c>
      <c r="F6817">
        <v>15228131</v>
      </c>
      <c r="G6817">
        <v>999998976</v>
      </c>
      <c r="H6817">
        <v>0</v>
      </c>
      <c r="I6817">
        <v>0</v>
      </c>
      <c r="J6817">
        <v>195</v>
      </c>
      <c r="K6817">
        <v>21.9</v>
      </c>
      <c r="L6817">
        <v>0.04</v>
      </c>
      <c r="M6817">
        <v>4.3</v>
      </c>
      <c r="N6817">
        <v>4.3</v>
      </c>
      <c r="O6817">
        <v>4.3</v>
      </c>
      <c r="P6817">
        <v>4.3</v>
      </c>
    </row>
    <row r="6818" spans="1:16" x14ac:dyDescent="0.25">
      <c r="A6818">
        <v>6817</v>
      </c>
      <c r="B6818">
        <v>598.28977021376295</v>
      </c>
      <c r="C6818">
        <v>35897.386212825782</v>
      </c>
      <c r="D6818">
        <v>14967497</v>
      </c>
      <c r="E6818">
        <v>999998976</v>
      </c>
      <c r="F6818">
        <v>15656441</v>
      </c>
      <c r="G6818">
        <v>999998976</v>
      </c>
      <c r="H6818">
        <v>0</v>
      </c>
      <c r="I6818">
        <v>0</v>
      </c>
      <c r="J6818">
        <v>195</v>
      </c>
      <c r="K6818">
        <v>21.9</v>
      </c>
      <c r="L6818">
        <v>0.04</v>
      </c>
      <c r="M6818">
        <v>4.3</v>
      </c>
      <c r="N6818">
        <v>4.3</v>
      </c>
      <c r="O6818">
        <v>4.3</v>
      </c>
      <c r="P6818">
        <v>4.3</v>
      </c>
    </row>
    <row r="6819" spans="1:16" x14ac:dyDescent="0.25">
      <c r="A6819">
        <v>6818</v>
      </c>
      <c r="B6819">
        <v>598.37642517089841</v>
      </c>
      <c r="C6819">
        <v>35902.585510253914</v>
      </c>
      <c r="D6819">
        <v>14975187</v>
      </c>
      <c r="E6819">
        <v>999998976</v>
      </c>
      <c r="F6819">
        <v>16047736</v>
      </c>
      <c r="G6819">
        <v>999998976</v>
      </c>
      <c r="H6819">
        <v>0</v>
      </c>
      <c r="I6819">
        <v>0</v>
      </c>
      <c r="J6819">
        <v>195</v>
      </c>
      <c r="K6819">
        <v>21.9</v>
      </c>
      <c r="L6819">
        <v>0.04</v>
      </c>
      <c r="M6819">
        <v>4.3</v>
      </c>
      <c r="N6819">
        <v>4.3</v>
      </c>
      <c r="O6819">
        <v>4.3</v>
      </c>
      <c r="P6819">
        <v>4.3</v>
      </c>
    </row>
    <row r="6820" spans="1:16" x14ac:dyDescent="0.25">
      <c r="A6820">
        <v>6819</v>
      </c>
      <c r="B6820">
        <v>598.46309680143997</v>
      </c>
      <c r="C6820">
        <v>35907.785808086403</v>
      </c>
      <c r="D6820">
        <v>15210786</v>
      </c>
      <c r="E6820">
        <v>999998976</v>
      </c>
      <c r="F6820">
        <v>16317554</v>
      </c>
      <c r="G6820">
        <v>999998976</v>
      </c>
      <c r="H6820">
        <v>0</v>
      </c>
      <c r="I6820">
        <v>0</v>
      </c>
      <c r="J6820">
        <v>195</v>
      </c>
      <c r="K6820">
        <v>21.9</v>
      </c>
      <c r="L6820">
        <v>0.04</v>
      </c>
      <c r="M6820">
        <v>4.3</v>
      </c>
      <c r="N6820">
        <v>4.3</v>
      </c>
      <c r="O6820">
        <v>4.3</v>
      </c>
      <c r="P6820">
        <v>4.3</v>
      </c>
    </row>
    <row r="6821" spans="1:16" x14ac:dyDescent="0.25">
      <c r="A6821">
        <v>6820</v>
      </c>
      <c r="B6821">
        <v>598.54978508949284</v>
      </c>
      <c r="C6821">
        <v>35912.987105369568</v>
      </c>
      <c r="D6821">
        <v>15363018</v>
      </c>
      <c r="E6821">
        <v>999998976</v>
      </c>
      <c r="F6821">
        <v>16672823</v>
      </c>
      <c r="G6821">
        <v>999998976</v>
      </c>
      <c r="H6821">
        <v>0</v>
      </c>
      <c r="I6821">
        <v>0</v>
      </c>
      <c r="J6821">
        <v>195</v>
      </c>
      <c r="K6821">
        <v>21.9</v>
      </c>
      <c r="L6821">
        <v>0.04</v>
      </c>
      <c r="M6821">
        <v>4.3</v>
      </c>
      <c r="N6821">
        <v>4.3</v>
      </c>
      <c r="O6821">
        <v>4.3</v>
      </c>
      <c r="P6821">
        <v>4.3</v>
      </c>
    </row>
    <row r="6822" spans="1:16" x14ac:dyDescent="0.25">
      <c r="A6822">
        <v>6821</v>
      </c>
      <c r="B6822">
        <v>598.63642338116961</v>
      </c>
      <c r="C6822">
        <v>35918.185402870178</v>
      </c>
      <c r="D6822">
        <v>15582755</v>
      </c>
      <c r="E6822">
        <v>999998976</v>
      </c>
      <c r="F6822">
        <v>16896150</v>
      </c>
      <c r="G6822">
        <v>999998976</v>
      </c>
      <c r="H6822">
        <v>0</v>
      </c>
      <c r="I6822">
        <v>0</v>
      </c>
      <c r="J6822">
        <v>195</v>
      </c>
      <c r="K6822">
        <v>21.9</v>
      </c>
      <c r="L6822">
        <v>0.04</v>
      </c>
      <c r="M6822">
        <v>4.3</v>
      </c>
      <c r="N6822">
        <v>4.3</v>
      </c>
      <c r="O6822">
        <v>4.3</v>
      </c>
      <c r="P6822">
        <v>4.3</v>
      </c>
    </row>
    <row r="6823" spans="1:16" x14ac:dyDescent="0.25">
      <c r="A6823">
        <v>6822</v>
      </c>
      <c r="B6823">
        <v>598.72309500376389</v>
      </c>
      <c r="C6823">
        <v>35923.38570022583</v>
      </c>
      <c r="D6823">
        <v>15609516</v>
      </c>
      <c r="E6823">
        <v>999998976</v>
      </c>
      <c r="F6823">
        <v>17151606</v>
      </c>
      <c r="G6823">
        <v>999998976</v>
      </c>
      <c r="H6823">
        <v>0</v>
      </c>
      <c r="I6823">
        <v>0</v>
      </c>
      <c r="J6823">
        <v>195</v>
      </c>
      <c r="K6823">
        <v>21.9</v>
      </c>
      <c r="L6823">
        <v>0.04</v>
      </c>
      <c r="M6823">
        <v>4.3</v>
      </c>
      <c r="N6823">
        <v>4.3</v>
      </c>
      <c r="O6823">
        <v>4.3</v>
      </c>
      <c r="P6823">
        <v>4.3</v>
      </c>
    </row>
    <row r="6824" spans="1:16" x14ac:dyDescent="0.25">
      <c r="A6824">
        <v>6823</v>
      </c>
      <c r="B6824">
        <v>598.80978329181676</v>
      </c>
      <c r="C6824">
        <v>35928.586997509003</v>
      </c>
      <c r="D6824">
        <v>15641136</v>
      </c>
      <c r="E6824">
        <v>999998976</v>
      </c>
      <c r="F6824">
        <v>17379400</v>
      </c>
      <c r="G6824">
        <v>999998976</v>
      </c>
      <c r="H6824">
        <v>0</v>
      </c>
      <c r="I6824">
        <v>0</v>
      </c>
      <c r="J6824">
        <v>195</v>
      </c>
      <c r="K6824">
        <v>21.9</v>
      </c>
      <c r="L6824">
        <v>0.04</v>
      </c>
      <c r="M6824">
        <v>4.3</v>
      </c>
      <c r="N6824">
        <v>4.3</v>
      </c>
      <c r="O6824">
        <v>4.3</v>
      </c>
      <c r="P6824">
        <v>4.3</v>
      </c>
    </row>
    <row r="6825" spans="1:16" x14ac:dyDescent="0.25">
      <c r="A6825">
        <v>6824</v>
      </c>
      <c r="B6825">
        <v>598.89642158349352</v>
      </c>
      <c r="C6825">
        <v>35933.785295009613</v>
      </c>
      <c r="D6825">
        <v>15738782</v>
      </c>
      <c r="E6825">
        <v>999998976</v>
      </c>
      <c r="F6825">
        <v>17704056</v>
      </c>
      <c r="G6825">
        <v>999998976</v>
      </c>
      <c r="H6825">
        <v>0</v>
      </c>
      <c r="I6825">
        <v>0</v>
      </c>
      <c r="J6825">
        <v>195</v>
      </c>
      <c r="K6825">
        <v>22</v>
      </c>
      <c r="L6825">
        <v>0.04</v>
      </c>
      <c r="M6825">
        <v>4.3</v>
      </c>
      <c r="N6825">
        <v>4.3</v>
      </c>
      <c r="O6825">
        <v>4.3</v>
      </c>
      <c r="P6825">
        <v>4.3</v>
      </c>
    </row>
    <row r="6826" spans="1:16" x14ac:dyDescent="0.25">
      <c r="A6826">
        <v>6825</v>
      </c>
      <c r="B6826">
        <v>598.9830932060878</v>
      </c>
      <c r="C6826">
        <v>35938.985592365258</v>
      </c>
      <c r="D6826">
        <v>15774050</v>
      </c>
      <c r="E6826">
        <v>999998976</v>
      </c>
      <c r="F6826">
        <v>17907616</v>
      </c>
      <c r="G6826">
        <v>999998976</v>
      </c>
      <c r="H6826">
        <v>0</v>
      </c>
      <c r="I6826">
        <v>0</v>
      </c>
      <c r="J6826">
        <v>195</v>
      </c>
      <c r="K6826">
        <v>22</v>
      </c>
      <c r="L6826">
        <v>0.04</v>
      </c>
      <c r="M6826">
        <v>4.3</v>
      </c>
      <c r="N6826">
        <v>4.3</v>
      </c>
      <c r="O6826">
        <v>4.3</v>
      </c>
      <c r="P6826">
        <v>4.3</v>
      </c>
    </row>
    <row r="6827" spans="1:16" x14ac:dyDescent="0.25">
      <c r="A6827">
        <v>6826</v>
      </c>
      <c r="B6827">
        <v>599.06978150208795</v>
      </c>
      <c r="C6827">
        <v>35944.186890125267</v>
      </c>
      <c r="D6827">
        <v>15944311</v>
      </c>
      <c r="E6827">
        <v>999998976</v>
      </c>
      <c r="F6827">
        <v>18064802</v>
      </c>
      <c r="G6827">
        <v>999998976</v>
      </c>
      <c r="H6827">
        <v>0</v>
      </c>
      <c r="I6827">
        <v>0</v>
      </c>
      <c r="J6827">
        <v>195</v>
      </c>
      <c r="K6827">
        <v>22</v>
      </c>
      <c r="L6827">
        <v>0.04</v>
      </c>
      <c r="M6827">
        <v>4.3</v>
      </c>
      <c r="N6827">
        <v>4.3</v>
      </c>
      <c r="O6827">
        <v>4.3</v>
      </c>
      <c r="P6827">
        <v>4.3</v>
      </c>
    </row>
    <row r="6828" spans="1:16" x14ac:dyDescent="0.25">
      <c r="A6828">
        <v>6827</v>
      </c>
      <c r="B6828">
        <v>599.15645312468212</v>
      </c>
      <c r="C6828">
        <v>35949.387187480927</v>
      </c>
      <c r="D6828">
        <v>15971497</v>
      </c>
      <c r="E6828">
        <v>999998976</v>
      </c>
      <c r="F6828">
        <v>18244802</v>
      </c>
      <c r="G6828">
        <v>999998976</v>
      </c>
      <c r="H6828">
        <v>0</v>
      </c>
      <c r="I6828">
        <v>0</v>
      </c>
      <c r="J6828">
        <v>195</v>
      </c>
      <c r="K6828">
        <v>22</v>
      </c>
      <c r="L6828">
        <v>0.04</v>
      </c>
      <c r="M6828">
        <v>4.3</v>
      </c>
      <c r="N6828">
        <v>4.3</v>
      </c>
      <c r="O6828">
        <v>4.3</v>
      </c>
      <c r="P6828">
        <v>4.3</v>
      </c>
    </row>
    <row r="6829" spans="1:16" x14ac:dyDescent="0.25">
      <c r="A6829">
        <v>6828</v>
      </c>
      <c r="B6829">
        <v>599.24309140841171</v>
      </c>
      <c r="C6829">
        <v>35954.5854845047</v>
      </c>
      <c r="D6829">
        <v>15984838</v>
      </c>
      <c r="E6829">
        <v>999998976</v>
      </c>
      <c r="F6829">
        <v>18424020</v>
      </c>
      <c r="G6829">
        <v>999998976</v>
      </c>
      <c r="H6829">
        <v>0</v>
      </c>
      <c r="I6829">
        <v>0</v>
      </c>
      <c r="J6829">
        <v>195</v>
      </c>
      <c r="K6829">
        <v>22</v>
      </c>
      <c r="L6829">
        <v>0.04</v>
      </c>
      <c r="M6829">
        <v>4.3</v>
      </c>
      <c r="N6829">
        <v>4.3</v>
      </c>
      <c r="O6829">
        <v>4.3</v>
      </c>
      <c r="P6829">
        <v>4.3</v>
      </c>
    </row>
    <row r="6830" spans="1:16" x14ac:dyDescent="0.25">
      <c r="A6830">
        <v>6829</v>
      </c>
      <c r="B6830">
        <v>599.32977970441186</v>
      </c>
      <c r="C6830">
        <v>35959.786782264709</v>
      </c>
      <c r="D6830">
        <v>16186607</v>
      </c>
      <c r="E6830">
        <v>999998976</v>
      </c>
      <c r="F6830">
        <v>18585670</v>
      </c>
      <c r="G6830">
        <v>999998976</v>
      </c>
      <c r="H6830">
        <v>0</v>
      </c>
      <c r="I6830">
        <v>0</v>
      </c>
      <c r="J6830">
        <v>195</v>
      </c>
      <c r="K6830">
        <v>22</v>
      </c>
      <c r="L6830">
        <v>0.04</v>
      </c>
      <c r="M6830">
        <v>4.3</v>
      </c>
      <c r="N6830">
        <v>4.3</v>
      </c>
      <c r="O6830">
        <v>4.3</v>
      </c>
      <c r="P6830">
        <v>4.3</v>
      </c>
    </row>
    <row r="6831" spans="1:16" x14ac:dyDescent="0.25">
      <c r="A6831">
        <v>6830</v>
      </c>
      <c r="B6831">
        <v>599.41646799246473</v>
      </c>
      <c r="C6831">
        <v>35964.988079547882</v>
      </c>
      <c r="D6831">
        <v>16188538</v>
      </c>
      <c r="E6831">
        <v>999998976</v>
      </c>
      <c r="F6831">
        <v>18696012</v>
      </c>
      <c r="G6831">
        <v>999998976</v>
      </c>
      <c r="H6831">
        <v>0</v>
      </c>
      <c r="I6831">
        <v>0</v>
      </c>
      <c r="J6831">
        <v>195</v>
      </c>
      <c r="K6831">
        <v>22</v>
      </c>
      <c r="L6831">
        <v>0.04</v>
      </c>
      <c r="M6831">
        <v>4.3</v>
      </c>
      <c r="N6831">
        <v>4.3</v>
      </c>
      <c r="O6831">
        <v>4.3</v>
      </c>
      <c r="P6831">
        <v>4.3</v>
      </c>
    </row>
    <row r="6832" spans="1:16" x14ac:dyDescent="0.25">
      <c r="A6832">
        <v>6831</v>
      </c>
      <c r="B6832">
        <v>599.50308961868291</v>
      </c>
      <c r="C6832">
        <v>35970.185377120972</v>
      </c>
      <c r="D6832">
        <v>16277570</v>
      </c>
      <c r="E6832">
        <v>999998976</v>
      </c>
      <c r="F6832">
        <v>18938894</v>
      </c>
      <c r="G6832">
        <v>999998976</v>
      </c>
      <c r="H6832">
        <v>0</v>
      </c>
      <c r="I6832">
        <v>0</v>
      </c>
      <c r="J6832">
        <v>195</v>
      </c>
      <c r="K6832">
        <v>22</v>
      </c>
      <c r="L6832">
        <v>0.04</v>
      </c>
      <c r="M6832">
        <v>4.3</v>
      </c>
      <c r="N6832">
        <v>4.3</v>
      </c>
      <c r="O6832">
        <v>4.3</v>
      </c>
      <c r="P6832">
        <v>4.3</v>
      </c>
    </row>
    <row r="6833" spans="1:16" x14ac:dyDescent="0.25">
      <c r="A6833">
        <v>6832</v>
      </c>
      <c r="B6833">
        <v>599.58977790673578</v>
      </c>
      <c r="C6833">
        <v>35975.386674404137</v>
      </c>
      <c r="D6833">
        <v>16294205</v>
      </c>
      <c r="E6833">
        <v>999998976</v>
      </c>
      <c r="F6833">
        <v>19044084</v>
      </c>
      <c r="G6833">
        <v>999998976</v>
      </c>
      <c r="H6833">
        <v>0</v>
      </c>
      <c r="I6833">
        <v>0</v>
      </c>
      <c r="J6833">
        <v>195</v>
      </c>
      <c r="K6833">
        <v>22</v>
      </c>
      <c r="L6833">
        <v>0.04</v>
      </c>
      <c r="M6833">
        <v>4.3</v>
      </c>
      <c r="N6833">
        <v>4.3</v>
      </c>
      <c r="O6833">
        <v>4.3</v>
      </c>
      <c r="P6833">
        <v>4.3</v>
      </c>
    </row>
    <row r="6834" spans="1:16" x14ac:dyDescent="0.25">
      <c r="A6834">
        <v>6833</v>
      </c>
      <c r="B6834">
        <v>599.67643286387124</v>
      </c>
      <c r="C6834">
        <v>35980.585971832283</v>
      </c>
      <c r="D6834">
        <v>16548719</v>
      </c>
      <c r="E6834">
        <v>999998976</v>
      </c>
      <c r="F6834">
        <v>19176678</v>
      </c>
      <c r="G6834">
        <v>999998976</v>
      </c>
      <c r="H6834">
        <v>0</v>
      </c>
      <c r="I6834">
        <v>0</v>
      </c>
      <c r="J6834">
        <v>195</v>
      </c>
      <c r="K6834">
        <v>22</v>
      </c>
      <c r="L6834">
        <v>0.04</v>
      </c>
      <c r="M6834">
        <v>4.3</v>
      </c>
      <c r="N6834">
        <v>4.3</v>
      </c>
      <c r="O6834">
        <v>4.3</v>
      </c>
      <c r="P6834">
        <v>4.3</v>
      </c>
    </row>
    <row r="6835" spans="1:16" x14ac:dyDescent="0.25">
      <c r="A6835">
        <v>6834</v>
      </c>
      <c r="B6835">
        <v>599.76308782100682</v>
      </c>
      <c r="C6835">
        <v>35985.785269260406</v>
      </c>
      <c r="D6835">
        <v>16593169</v>
      </c>
      <c r="E6835">
        <v>999998976</v>
      </c>
      <c r="F6835">
        <v>19272654</v>
      </c>
      <c r="G6835">
        <v>999998976</v>
      </c>
      <c r="H6835">
        <v>0</v>
      </c>
      <c r="I6835">
        <v>0</v>
      </c>
      <c r="J6835">
        <v>195</v>
      </c>
      <c r="K6835">
        <v>22</v>
      </c>
      <c r="L6835">
        <v>0.04</v>
      </c>
      <c r="M6835">
        <v>4.3</v>
      </c>
      <c r="N6835">
        <v>4.3</v>
      </c>
      <c r="O6835">
        <v>4.3</v>
      </c>
      <c r="P6835">
        <v>4.3</v>
      </c>
    </row>
    <row r="6836" spans="1:16" x14ac:dyDescent="0.25">
      <c r="A6836">
        <v>6835</v>
      </c>
      <c r="B6836">
        <v>599.84979278246567</v>
      </c>
      <c r="C6836">
        <v>35990.987566947937</v>
      </c>
      <c r="D6836">
        <v>16619880</v>
      </c>
      <c r="E6836">
        <v>999998976</v>
      </c>
      <c r="F6836">
        <v>19452416</v>
      </c>
      <c r="G6836">
        <v>999998976</v>
      </c>
      <c r="H6836">
        <v>0</v>
      </c>
      <c r="I6836">
        <v>0</v>
      </c>
      <c r="J6836">
        <v>195</v>
      </c>
      <c r="K6836">
        <v>22</v>
      </c>
      <c r="L6836">
        <v>0.04</v>
      </c>
      <c r="M6836">
        <v>4.3</v>
      </c>
      <c r="N6836">
        <v>4.3</v>
      </c>
      <c r="O6836">
        <v>4.3</v>
      </c>
      <c r="P6836">
        <v>4.3</v>
      </c>
    </row>
    <row r="6837" spans="1:16" x14ac:dyDescent="0.25">
      <c r="A6837">
        <v>6836</v>
      </c>
      <c r="B6837">
        <v>599.93643106619515</v>
      </c>
      <c r="C6837">
        <v>35996.18586397171</v>
      </c>
      <c r="D6837">
        <v>16646606</v>
      </c>
      <c r="E6837">
        <v>999998976</v>
      </c>
      <c r="F6837">
        <v>19501560</v>
      </c>
      <c r="G6837">
        <v>1000000000</v>
      </c>
      <c r="H6837">
        <v>0</v>
      </c>
      <c r="I6837">
        <v>0</v>
      </c>
      <c r="J6837">
        <v>195</v>
      </c>
      <c r="K6837">
        <v>22</v>
      </c>
      <c r="L6837">
        <v>0.04</v>
      </c>
      <c r="M6837">
        <v>4.3</v>
      </c>
      <c r="N6837">
        <v>4.3</v>
      </c>
      <c r="O6837">
        <v>4.3</v>
      </c>
      <c r="P6837">
        <v>4.3</v>
      </c>
    </row>
    <row r="6838" spans="1:16" x14ac:dyDescent="0.25">
      <c r="A6838">
        <v>6837</v>
      </c>
      <c r="B6838">
        <v>600.02308602333073</v>
      </c>
      <c r="C6838">
        <v>36001.385161399841</v>
      </c>
      <c r="D6838">
        <v>16652186</v>
      </c>
      <c r="E6838">
        <v>999998976</v>
      </c>
      <c r="F6838">
        <v>19612112</v>
      </c>
      <c r="G6838">
        <v>999998976</v>
      </c>
      <c r="H6838">
        <v>0</v>
      </c>
      <c r="I6838">
        <v>0</v>
      </c>
      <c r="J6838">
        <v>195</v>
      </c>
      <c r="K6838">
        <v>22</v>
      </c>
      <c r="L6838">
        <v>0.04</v>
      </c>
      <c r="M6838">
        <v>4.3</v>
      </c>
      <c r="N6838">
        <v>4.3</v>
      </c>
      <c r="O6838">
        <v>4.3</v>
      </c>
      <c r="P6838">
        <v>4.3</v>
      </c>
    </row>
    <row r="6839" spans="1:16" x14ac:dyDescent="0.25">
      <c r="A6839">
        <v>6838</v>
      </c>
      <c r="B6839">
        <v>600.10977431933088</v>
      </c>
      <c r="C6839">
        <v>36006.586459159851</v>
      </c>
      <c r="D6839">
        <v>16660103</v>
      </c>
      <c r="E6839">
        <v>999998976</v>
      </c>
      <c r="F6839">
        <v>19749668</v>
      </c>
      <c r="G6839">
        <v>1000000000</v>
      </c>
      <c r="H6839">
        <v>0</v>
      </c>
      <c r="I6839">
        <v>0</v>
      </c>
      <c r="J6839">
        <v>195</v>
      </c>
      <c r="K6839">
        <v>22</v>
      </c>
      <c r="L6839">
        <v>0.04</v>
      </c>
      <c r="M6839">
        <v>4.3</v>
      </c>
      <c r="N6839">
        <v>4.3</v>
      </c>
      <c r="O6839">
        <v>4.3</v>
      </c>
      <c r="P6839">
        <v>4.3</v>
      </c>
    </row>
    <row r="6840" spans="1:16" x14ac:dyDescent="0.25">
      <c r="A6840">
        <v>6839</v>
      </c>
      <c r="B6840">
        <v>600.19642926851907</v>
      </c>
      <c r="C6840">
        <v>36011.785756111152</v>
      </c>
      <c r="D6840">
        <v>16676070</v>
      </c>
      <c r="E6840">
        <v>999998976</v>
      </c>
      <c r="F6840">
        <v>19867258</v>
      </c>
      <c r="G6840">
        <v>1000000000</v>
      </c>
      <c r="H6840">
        <v>0</v>
      </c>
      <c r="I6840">
        <v>0</v>
      </c>
      <c r="J6840">
        <v>195</v>
      </c>
      <c r="K6840">
        <v>22</v>
      </c>
      <c r="L6840">
        <v>0.04</v>
      </c>
      <c r="M6840">
        <v>4.3</v>
      </c>
      <c r="N6840">
        <v>4.3</v>
      </c>
      <c r="O6840">
        <v>4.3</v>
      </c>
      <c r="P6840">
        <v>4.3</v>
      </c>
    </row>
    <row r="6841" spans="1:16" x14ac:dyDescent="0.25">
      <c r="A6841">
        <v>6840</v>
      </c>
      <c r="B6841">
        <v>600.28310089906051</v>
      </c>
      <c r="C6841">
        <v>36016.986053943627</v>
      </c>
      <c r="D6841">
        <v>16737899</v>
      </c>
      <c r="E6841">
        <v>999998976</v>
      </c>
      <c r="F6841">
        <v>19929638</v>
      </c>
      <c r="G6841">
        <v>1000000000</v>
      </c>
      <c r="H6841">
        <v>0</v>
      </c>
      <c r="I6841">
        <v>0</v>
      </c>
      <c r="J6841">
        <v>195</v>
      </c>
      <c r="K6841">
        <v>22</v>
      </c>
      <c r="L6841">
        <v>0.04</v>
      </c>
      <c r="M6841">
        <v>4.3</v>
      </c>
      <c r="N6841">
        <v>4.3</v>
      </c>
      <c r="O6841">
        <v>4.3</v>
      </c>
      <c r="P6841">
        <v>4.3</v>
      </c>
    </row>
    <row r="6842" spans="1:16" x14ac:dyDescent="0.25">
      <c r="A6842">
        <v>6841</v>
      </c>
      <c r="B6842">
        <v>600.36975585619609</v>
      </c>
      <c r="C6842">
        <v>36022.185351371772</v>
      </c>
      <c r="D6842">
        <v>16813588</v>
      </c>
      <c r="E6842">
        <v>999998976</v>
      </c>
      <c r="F6842">
        <v>20023260</v>
      </c>
      <c r="G6842">
        <v>1000000000</v>
      </c>
      <c r="H6842">
        <v>0</v>
      </c>
      <c r="I6842">
        <v>0</v>
      </c>
      <c r="J6842">
        <v>195</v>
      </c>
      <c r="K6842">
        <v>22</v>
      </c>
      <c r="L6842">
        <v>0.04</v>
      </c>
      <c r="M6842">
        <v>4.3</v>
      </c>
      <c r="N6842">
        <v>4.3</v>
      </c>
      <c r="O6842">
        <v>4.3</v>
      </c>
      <c r="P6842">
        <v>4.3</v>
      </c>
    </row>
    <row r="6843" spans="1:16" x14ac:dyDescent="0.25">
      <c r="A6843">
        <v>6842</v>
      </c>
      <c r="B6843">
        <v>600.45646080970766</v>
      </c>
      <c r="C6843">
        <v>36027.387648582458</v>
      </c>
      <c r="D6843">
        <v>16888722</v>
      </c>
      <c r="E6843">
        <v>999998976</v>
      </c>
      <c r="F6843">
        <v>20126384</v>
      </c>
      <c r="G6843">
        <v>999998976</v>
      </c>
      <c r="H6843">
        <v>0</v>
      </c>
      <c r="I6843">
        <v>0</v>
      </c>
      <c r="J6843">
        <v>195</v>
      </c>
      <c r="K6843">
        <v>22</v>
      </c>
      <c r="L6843">
        <v>0.04</v>
      </c>
      <c r="M6843">
        <v>4.3</v>
      </c>
      <c r="N6843">
        <v>4.3</v>
      </c>
      <c r="O6843">
        <v>4.3</v>
      </c>
      <c r="P6843">
        <v>4.3</v>
      </c>
    </row>
    <row r="6844" spans="1:16" x14ac:dyDescent="0.25">
      <c r="A6844">
        <v>6843</v>
      </c>
      <c r="B6844">
        <v>600.54309910138443</v>
      </c>
      <c r="C6844">
        <v>36032.585946083069</v>
      </c>
      <c r="D6844">
        <v>16908270</v>
      </c>
      <c r="E6844">
        <v>999998976</v>
      </c>
      <c r="F6844">
        <v>20174294</v>
      </c>
      <c r="G6844">
        <v>999998976</v>
      </c>
      <c r="H6844">
        <v>0</v>
      </c>
      <c r="I6844">
        <v>0</v>
      </c>
      <c r="J6844">
        <v>195</v>
      </c>
      <c r="K6844">
        <v>22</v>
      </c>
      <c r="L6844">
        <v>0.04</v>
      </c>
      <c r="M6844">
        <v>4.3</v>
      </c>
      <c r="N6844">
        <v>4.3</v>
      </c>
      <c r="O6844">
        <v>4.3</v>
      </c>
      <c r="P6844">
        <v>4.3</v>
      </c>
    </row>
    <row r="6845" spans="1:16" x14ac:dyDescent="0.25">
      <c r="A6845">
        <v>6844</v>
      </c>
      <c r="B6845">
        <v>600.62975405852001</v>
      </c>
      <c r="C6845">
        <v>36037.7852435112</v>
      </c>
      <c r="D6845">
        <v>16908270</v>
      </c>
      <c r="E6845">
        <v>999998976</v>
      </c>
      <c r="F6845">
        <v>20301552</v>
      </c>
      <c r="G6845">
        <v>1000000000</v>
      </c>
      <c r="H6845">
        <v>0</v>
      </c>
      <c r="I6845">
        <v>0</v>
      </c>
      <c r="J6845">
        <v>195</v>
      </c>
      <c r="K6845">
        <v>22</v>
      </c>
      <c r="L6845">
        <v>0.04</v>
      </c>
      <c r="M6845">
        <v>4.3</v>
      </c>
      <c r="N6845">
        <v>4.3</v>
      </c>
      <c r="O6845">
        <v>4.3</v>
      </c>
      <c r="P6845">
        <v>4.3</v>
      </c>
    </row>
    <row r="6846" spans="1:16" x14ac:dyDescent="0.25">
      <c r="A6846">
        <v>6845</v>
      </c>
      <c r="B6846">
        <v>600.71645901997886</v>
      </c>
      <c r="C6846">
        <v>36042.98754119873</v>
      </c>
      <c r="D6846">
        <v>16944518</v>
      </c>
      <c r="E6846">
        <v>999998976</v>
      </c>
      <c r="F6846">
        <v>20330544</v>
      </c>
      <c r="G6846">
        <v>1000000000</v>
      </c>
      <c r="H6846">
        <v>0</v>
      </c>
      <c r="I6846">
        <v>0</v>
      </c>
      <c r="J6846">
        <v>195</v>
      </c>
      <c r="K6846">
        <v>22</v>
      </c>
      <c r="L6846">
        <v>0.04</v>
      </c>
      <c r="M6846">
        <v>4.3</v>
      </c>
      <c r="N6846">
        <v>4.3</v>
      </c>
      <c r="O6846">
        <v>4.3</v>
      </c>
      <c r="P6846">
        <v>4.3</v>
      </c>
    </row>
    <row r="6847" spans="1:16" x14ac:dyDescent="0.25">
      <c r="A6847">
        <v>6846</v>
      </c>
      <c r="B6847">
        <v>600.80309730370834</v>
      </c>
      <c r="C6847">
        <v>36048.185838222496</v>
      </c>
      <c r="D6847">
        <v>16999060</v>
      </c>
      <c r="E6847">
        <v>999998976</v>
      </c>
      <c r="F6847">
        <v>20405986</v>
      </c>
      <c r="G6847">
        <v>1000000000</v>
      </c>
      <c r="H6847">
        <v>0</v>
      </c>
      <c r="I6847">
        <v>0</v>
      </c>
      <c r="J6847">
        <v>195</v>
      </c>
      <c r="K6847">
        <v>22</v>
      </c>
      <c r="L6847">
        <v>0.04</v>
      </c>
      <c r="M6847">
        <v>4.3</v>
      </c>
      <c r="N6847">
        <v>4.3</v>
      </c>
      <c r="O6847">
        <v>4.3</v>
      </c>
      <c r="P6847">
        <v>4.3</v>
      </c>
    </row>
    <row r="6848" spans="1:16" x14ac:dyDescent="0.25">
      <c r="A6848">
        <v>6847</v>
      </c>
      <c r="B6848">
        <v>600.88975226084392</v>
      </c>
      <c r="C6848">
        <v>36053.385135650627</v>
      </c>
      <c r="D6848">
        <v>17026612</v>
      </c>
      <c r="E6848">
        <v>999998976</v>
      </c>
      <c r="F6848">
        <v>20491908</v>
      </c>
      <c r="G6848">
        <v>1000000000</v>
      </c>
      <c r="H6848">
        <v>0</v>
      </c>
      <c r="I6848">
        <v>0</v>
      </c>
      <c r="J6848">
        <v>195</v>
      </c>
      <c r="K6848">
        <v>22</v>
      </c>
      <c r="L6848">
        <v>0.04</v>
      </c>
      <c r="M6848">
        <v>4.3</v>
      </c>
      <c r="N6848">
        <v>4.3</v>
      </c>
      <c r="O6848">
        <v>4.3</v>
      </c>
      <c r="P6848">
        <v>4.3</v>
      </c>
    </row>
    <row r="6849" spans="1:16" x14ac:dyDescent="0.25">
      <c r="A6849">
        <v>6848</v>
      </c>
      <c r="B6849">
        <v>600.97644055684407</v>
      </c>
      <c r="C6849">
        <v>36058.586433410637</v>
      </c>
      <c r="D6849">
        <v>17026612</v>
      </c>
      <c r="E6849">
        <v>999998976</v>
      </c>
      <c r="F6849">
        <v>20578090</v>
      </c>
      <c r="G6849">
        <v>1000000000</v>
      </c>
      <c r="H6849">
        <v>0</v>
      </c>
      <c r="I6849">
        <v>0</v>
      </c>
      <c r="J6849">
        <v>195</v>
      </c>
      <c r="K6849">
        <v>22</v>
      </c>
      <c r="L6849">
        <v>0.04</v>
      </c>
      <c r="M6849">
        <v>4.3</v>
      </c>
      <c r="N6849">
        <v>4.3</v>
      </c>
      <c r="O6849">
        <v>4.3</v>
      </c>
      <c r="P6849">
        <v>4.3</v>
      </c>
    </row>
    <row r="6850" spans="1:16" x14ac:dyDescent="0.25">
      <c r="A6850">
        <v>6849</v>
      </c>
      <c r="B6850">
        <v>601.06309550603225</v>
      </c>
      <c r="C6850">
        <v>36063.785730361938</v>
      </c>
      <c r="D6850">
        <v>17128968</v>
      </c>
      <c r="E6850">
        <v>999998976</v>
      </c>
      <c r="F6850">
        <v>20580586</v>
      </c>
      <c r="G6850">
        <v>1000000000</v>
      </c>
      <c r="H6850">
        <v>0</v>
      </c>
      <c r="I6850">
        <v>0</v>
      </c>
      <c r="J6850">
        <v>195</v>
      </c>
      <c r="K6850">
        <v>22</v>
      </c>
      <c r="L6850">
        <v>0.04</v>
      </c>
      <c r="M6850">
        <v>4.3</v>
      </c>
      <c r="N6850">
        <v>4.3</v>
      </c>
      <c r="O6850">
        <v>4.3</v>
      </c>
      <c r="P6850">
        <v>4.3</v>
      </c>
    </row>
    <row r="6851" spans="1:16" x14ac:dyDescent="0.25">
      <c r="A6851">
        <v>6850</v>
      </c>
      <c r="B6851">
        <v>601.14976713657381</v>
      </c>
      <c r="C6851">
        <v>36068.986028194427</v>
      </c>
      <c r="D6851">
        <v>17157104</v>
      </c>
      <c r="E6851">
        <v>999998976</v>
      </c>
      <c r="F6851">
        <v>20746930</v>
      </c>
      <c r="G6851">
        <v>1000000000</v>
      </c>
      <c r="H6851">
        <v>0</v>
      </c>
      <c r="I6851">
        <v>0</v>
      </c>
      <c r="J6851">
        <v>195</v>
      </c>
      <c r="K6851">
        <v>22</v>
      </c>
      <c r="L6851">
        <v>0.04</v>
      </c>
      <c r="M6851">
        <v>4.3</v>
      </c>
      <c r="N6851">
        <v>4.3</v>
      </c>
      <c r="O6851">
        <v>4.3</v>
      </c>
      <c r="P6851">
        <v>4.3</v>
      </c>
    </row>
    <row r="6852" spans="1:16" x14ac:dyDescent="0.25">
      <c r="A6852">
        <v>6851</v>
      </c>
      <c r="B6852">
        <v>601.23642209370928</v>
      </c>
      <c r="C6852">
        <v>36074.185325622559</v>
      </c>
      <c r="D6852">
        <v>17223770</v>
      </c>
      <c r="E6852">
        <v>999998976</v>
      </c>
      <c r="F6852">
        <v>20818720</v>
      </c>
      <c r="G6852">
        <v>1000000000</v>
      </c>
      <c r="H6852">
        <v>0</v>
      </c>
      <c r="I6852">
        <v>0</v>
      </c>
      <c r="J6852">
        <v>194</v>
      </c>
      <c r="K6852">
        <v>22</v>
      </c>
      <c r="L6852">
        <v>0.04</v>
      </c>
      <c r="M6852">
        <v>4.3</v>
      </c>
      <c r="N6852">
        <v>4.3</v>
      </c>
      <c r="O6852">
        <v>4.3</v>
      </c>
      <c r="P6852">
        <v>4.3</v>
      </c>
    </row>
    <row r="6853" spans="1:16" x14ac:dyDescent="0.25">
      <c r="A6853">
        <v>6852</v>
      </c>
      <c r="B6853">
        <v>601.32311038176215</v>
      </c>
      <c r="C6853">
        <v>36079.386622905731</v>
      </c>
      <c r="D6853">
        <v>17242512</v>
      </c>
      <c r="E6853">
        <v>999998976</v>
      </c>
      <c r="F6853">
        <v>20873732</v>
      </c>
      <c r="G6853">
        <v>1000000000</v>
      </c>
      <c r="H6853">
        <v>0</v>
      </c>
      <c r="I6853">
        <v>0</v>
      </c>
      <c r="J6853">
        <v>195</v>
      </c>
      <c r="K6853">
        <v>22.1</v>
      </c>
      <c r="L6853">
        <v>0.04</v>
      </c>
      <c r="M6853">
        <v>4.3</v>
      </c>
      <c r="N6853">
        <v>4.3</v>
      </c>
      <c r="O6853">
        <v>4.3</v>
      </c>
      <c r="P6853">
        <v>4.3</v>
      </c>
    </row>
    <row r="6854" spans="1:16" x14ac:dyDescent="0.25">
      <c r="A6854">
        <v>6853</v>
      </c>
      <c r="B6854">
        <v>601.40976533889773</v>
      </c>
      <c r="C6854">
        <v>36084.585920333862</v>
      </c>
      <c r="D6854">
        <v>17242512</v>
      </c>
      <c r="E6854">
        <v>999998976</v>
      </c>
      <c r="F6854">
        <v>20884880</v>
      </c>
      <c r="G6854">
        <v>1000000000</v>
      </c>
      <c r="H6854">
        <v>0</v>
      </c>
      <c r="I6854">
        <v>0</v>
      </c>
      <c r="J6854">
        <v>195</v>
      </c>
      <c r="K6854">
        <v>22</v>
      </c>
      <c r="L6854">
        <v>0.04</v>
      </c>
      <c r="M6854">
        <v>4.3</v>
      </c>
      <c r="N6854">
        <v>4.3</v>
      </c>
      <c r="O6854">
        <v>4.3</v>
      </c>
      <c r="P6854">
        <v>4.3</v>
      </c>
    </row>
    <row r="6855" spans="1:16" x14ac:dyDescent="0.25">
      <c r="A6855">
        <v>6854</v>
      </c>
      <c r="B6855">
        <v>601.49642029603319</v>
      </c>
      <c r="C6855">
        <v>36089.785217761993</v>
      </c>
      <c r="D6855">
        <v>17291036</v>
      </c>
      <c r="E6855">
        <v>999998976</v>
      </c>
      <c r="F6855">
        <v>20915548</v>
      </c>
      <c r="G6855">
        <v>1000000000</v>
      </c>
      <c r="H6855">
        <v>0</v>
      </c>
      <c r="I6855">
        <v>0</v>
      </c>
      <c r="J6855">
        <v>195</v>
      </c>
      <c r="K6855">
        <v>22.1</v>
      </c>
      <c r="L6855">
        <v>0.04</v>
      </c>
      <c r="M6855">
        <v>4.3</v>
      </c>
      <c r="N6855">
        <v>4.3</v>
      </c>
      <c r="O6855">
        <v>4.3</v>
      </c>
      <c r="P6855">
        <v>4.3</v>
      </c>
    </row>
    <row r="6856" spans="1:16" x14ac:dyDescent="0.25">
      <c r="A6856">
        <v>6855</v>
      </c>
      <c r="B6856">
        <v>601.58310858408606</v>
      </c>
      <c r="C6856">
        <v>36094.986515045173</v>
      </c>
      <c r="D6856">
        <v>17397142</v>
      </c>
      <c r="E6856">
        <v>999998976</v>
      </c>
      <c r="F6856">
        <v>20980698</v>
      </c>
      <c r="G6856">
        <v>1000000000</v>
      </c>
      <c r="H6856">
        <v>0</v>
      </c>
      <c r="I6856">
        <v>0</v>
      </c>
      <c r="J6856">
        <v>195</v>
      </c>
      <c r="K6856">
        <v>22.1</v>
      </c>
      <c r="L6856">
        <v>0.04</v>
      </c>
      <c r="M6856">
        <v>4.3</v>
      </c>
      <c r="N6856">
        <v>4.3</v>
      </c>
      <c r="O6856">
        <v>4.3</v>
      </c>
      <c r="P6856">
        <v>4.3</v>
      </c>
    </row>
    <row r="6857" spans="1:16" x14ac:dyDescent="0.25">
      <c r="A6857">
        <v>6856</v>
      </c>
      <c r="B6857">
        <v>601.66976354122164</v>
      </c>
      <c r="C6857">
        <v>36100.185812473297</v>
      </c>
      <c r="D6857">
        <v>17397142</v>
      </c>
      <c r="E6857">
        <v>999998976</v>
      </c>
      <c r="F6857">
        <v>21022866</v>
      </c>
      <c r="G6857">
        <v>1000000000</v>
      </c>
      <c r="H6857">
        <v>0</v>
      </c>
      <c r="I6857">
        <v>0</v>
      </c>
      <c r="J6857">
        <v>195</v>
      </c>
      <c r="K6857">
        <v>22.1</v>
      </c>
      <c r="L6857">
        <v>0.04</v>
      </c>
      <c r="M6857">
        <v>4.3</v>
      </c>
      <c r="N6857">
        <v>4.3</v>
      </c>
      <c r="O6857">
        <v>4.3</v>
      </c>
      <c r="P6857">
        <v>4.3</v>
      </c>
    </row>
    <row r="6858" spans="1:16" x14ac:dyDescent="0.25">
      <c r="A6858">
        <v>6857</v>
      </c>
      <c r="B6858">
        <v>601.75641849835711</v>
      </c>
      <c r="C6858">
        <v>36105.385109901428</v>
      </c>
      <c r="D6858">
        <v>17433428</v>
      </c>
      <c r="E6858">
        <v>999998976</v>
      </c>
      <c r="F6858">
        <v>21049412</v>
      </c>
      <c r="G6858">
        <v>1000000000</v>
      </c>
      <c r="H6858">
        <v>0</v>
      </c>
      <c r="I6858">
        <v>0</v>
      </c>
      <c r="J6858">
        <v>195</v>
      </c>
      <c r="K6858">
        <v>22.1</v>
      </c>
      <c r="L6858">
        <v>0.04</v>
      </c>
      <c r="M6858">
        <v>4.3</v>
      </c>
      <c r="N6858">
        <v>4.3</v>
      </c>
      <c r="O6858">
        <v>4.3</v>
      </c>
      <c r="P6858">
        <v>4.3</v>
      </c>
    </row>
    <row r="6859" spans="1:16" x14ac:dyDescent="0.25">
      <c r="A6859">
        <v>6858</v>
      </c>
      <c r="B6859">
        <v>601.84309012095139</v>
      </c>
      <c r="C6859">
        <v>36110.58540725708</v>
      </c>
      <c r="D6859">
        <v>17504886</v>
      </c>
      <c r="E6859">
        <v>999998976</v>
      </c>
      <c r="F6859">
        <v>21096802</v>
      </c>
      <c r="G6859">
        <v>1000000000</v>
      </c>
      <c r="H6859">
        <v>0</v>
      </c>
      <c r="I6859">
        <v>0</v>
      </c>
      <c r="J6859">
        <v>195</v>
      </c>
      <c r="K6859">
        <v>22.1</v>
      </c>
      <c r="L6859">
        <v>0.04</v>
      </c>
      <c r="M6859">
        <v>4.3</v>
      </c>
      <c r="N6859">
        <v>4.3</v>
      </c>
      <c r="O6859">
        <v>4.3</v>
      </c>
      <c r="P6859">
        <v>4.3</v>
      </c>
    </row>
    <row r="6860" spans="1:16" x14ac:dyDescent="0.25">
      <c r="A6860">
        <v>6859</v>
      </c>
      <c r="B6860">
        <v>601.92979508241012</v>
      </c>
      <c r="C6860">
        <v>36115.787704944611</v>
      </c>
      <c r="D6860">
        <v>17504886</v>
      </c>
      <c r="E6860">
        <v>999998976</v>
      </c>
      <c r="F6860">
        <v>21210468</v>
      </c>
      <c r="G6860">
        <v>999998976</v>
      </c>
      <c r="H6860">
        <v>0</v>
      </c>
      <c r="I6860">
        <v>0</v>
      </c>
      <c r="J6860">
        <v>195</v>
      </c>
      <c r="K6860">
        <v>22.1</v>
      </c>
      <c r="L6860">
        <v>0.04</v>
      </c>
      <c r="M6860">
        <v>4.3</v>
      </c>
      <c r="N6860">
        <v>4.3</v>
      </c>
      <c r="O6860">
        <v>4.3</v>
      </c>
      <c r="P6860">
        <v>4.3</v>
      </c>
    </row>
    <row r="6861" spans="1:16" x14ac:dyDescent="0.25">
      <c r="A6861">
        <v>6860</v>
      </c>
      <c r="B6861">
        <v>602.016433374087</v>
      </c>
      <c r="C6861">
        <v>36120.986002445221</v>
      </c>
      <c r="D6861">
        <v>17517922</v>
      </c>
      <c r="E6861">
        <v>999998976</v>
      </c>
      <c r="F6861">
        <v>21244384</v>
      </c>
      <c r="G6861">
        <v>999998976</v>
      </c>
      <c r="H6861">
        <v>0</v>
      </c>
      <c r="I6861">
        <v>0</v>
      </c>
      <c r="J6861">
        <v>195</v>
      </c>
      <c r="K6861">
        <v>22.1</v>
      </c>
      <c r="L6861">
        <v>0.04</v>
      </c>
      <c r="M6861">
        <v>4.3</v>
      </c>
      <c r="N6861">
        <v>4.3</v>
      </c>
      <c r="O6861">
        <v>4.3</v>
      </c>
      <c r="P6861">
        <v>4.3</v>
      </c>
    </row>
    <row r="6862" spans="1:16" x14ac:dyDescent="0.25">
      <c r="A6862">
        <v>6861</v>
      </c>
      <c r="B6862">
        <v>602.10308833122258</v>
      </c>
      <c r="C6862">
        <v>36126.185299873352</v>
      </c>
      <c r="D6862">
        <v>17517922</v>
      </c>
      <c r="E6862">
        <v>999998976</v>
      </c>
      <c r="F6862">
        <v>21278882</v>
      </c>
      <c r="G6862">
        <v>999998976</v>
      </c>
      <c r="H6862">
        <v>0</v>
      </c>
      <c r="I6862">
        <v>0</v>
      </c>
      <c r="J6862">
        <v>195</v>
      </c>
      <c r="K6862">
        <v>22.1</v>
      </c>
      <c r="L6862">
        <v>0.04</v>
      </c>
      <c r="M6862">
        <v>4.3</v>
      </c>
      <c r="N6862">
        <v>4.3</v>
      </c>
      <c r="O6862">
        <v>4.3</v>
      </c>
      <c r="P6862">
        <v>4.3</v>
      </c>
    </row>
    <row r="6863" spans="1:16" x14ac:dyDescent="0.25">
      <c r="A6863">
        <v>6862</v>
      </c>
      <c r="B6863">
        <v>602.18979328473404</v>
      </c>
      <c r="C6863">
        <v>36131.387597084053</v>
      </c>
      <c r="D6863">
        <v>17517922</v>
      </c>
      <c r="E6863">
        <v>999998976</v>
      </c>
      <c r="F6863">
        <v>21283792</v>
      </c>
      <c r="G6863">
        <v>999998976</v>
      </c>
      <c r="H6863">
        <v>0</v>
      </c>
      <c r="I6863">
        <v>0</v>
      </c>
      <c r="J6863">
        <v>194</v>
      </c>
      <c r="K6863">
        <v>22.1</v>
      </c>
      <c r="L6863">
        <v>0.04</v>
      </c>
      <c r="M6863">
        <v>4.3</v>
      </c>
      <c r="N6863">
        <v>4.3</v>
      </c>
      <c r="O6863">
        <v>4.3</v>
      </c>
      <c r="P6863">
        <v>4.3</v>
      </c>
    </row>
    <row r="6864" spans="1:16" x14ac:dyDescent="0.25">
      <c r="A6864">
        <v>6863</v>
      </c>
      <c r="B6864">
        <v>602.27643157641091</v>
      </c>
      <c r="C6864">
        <v>36136.585894584663</v>
      </c>
      <c r="D6864">
        <v>17548620</v>
      </c>
      <c r="E6864">
        <v>999998976</v>
      </c>
      <c r="F6864">
        <v>21389658</v>
      </c>
      <c r="G6864">
        <v>999998976</v>
      </c>
      <c r="H6864">
        <v>0</v>
      </c>
      <c r="I6864">
        <v>0</v>
      </c>
      <c r="J6864">
        <v>194</v>
      </c>
      <c r="K6864">
        <v>22.1</v>
      </c>
      <c r="L6864">
        <v>0.04</v>
      </c>
      <c r="M6864">
        <v>4.3</v>
      </c>
      <c r="N6864">
        <v>4.3</v>
      </c>
      <c r="O6864">
        <v>4.3</v>
      </c>
      <c r="P6864">
        <v>4.3</v>
      </c>
    </row>
    <row r="6865" spans="1:16" x14ac:dyDescent="0.25">
      <c r="A6865">
        <v>6864</v>
      </c>
      <c r="B6865">
        <v>602.36308653354649</v>
      </c>
      <c r="C6865">
        <v>36141.785192012787</v>
      </c>
      <c r="D6865">
        <v>17548620</v>
      </c>
      <c r="E6865">
        <v>999998976</v>
      </c>
      <c r="F6865">
        <v>21391624</v>
      </c>
      <c r="G6865">
        <v>999998976</v>
      </c>
      <c r="H6865">
        <v>0</v>
      </c>
      <c r="I6865">
        <v>0</v>
      </c>
      <c r="J6865">
        <v>194</v>
      </c>
      <c r="K6865">
        <v>22.1</v>
      </c>
      <c r="L6865">
        <v>0.04</v>
      </c>
      <c r="M6865">
        <v>4.3</v>
      </c>
      <c r="N6865">
        <v>4.3</v>
      </c>
      <c r="O6865">
        <v>4.3</v>
      </c>
      <c r="P6865">
        <v>4.3</v>
      </c>
    </row>
    <row r="6866" spans="1:16" x14ac:dyDescent="0.25">
      <c r="A6866">
        <v>6865</v>
      </c>
      <c r="B6866">
        <v>602.44979148705795</v>
      </c>
      <c r="C6866">
        <v>36146.98748922348</v>
      </c>
      <c r="D6866">
        <v>17548620</v>
      </c>
      <c r="E6866">
        <v>999998976</v>
      </c>
      <c r="F6866">
        <v>21393872</v>
      </c>
      <c r="G6866">
        <v>999998976</v>
      </c>
      <c r="H6866">
        <v>0</v>
      </c>
      <c r="I6866">
        <v>0</v>
      </c>
      <c r="J6866">
        <v>194</v>
      </c>
      <c r="K6866">
        <v>22.1</v>
      </c>
      <c r="L6866">
        <v>0.04</v>
      </c>
      <c r="M6866">
        <v>4.3</v>
      </c>
      <c r="N6866">
        <v>4.3</v>
      </c>
      <c r="O6866">
        <v>4.3</v>
      </c>
      <c r="P6866">
        <v>4.3</v>
      </c>
    </row>
    <row r="6867" spans="1:16" x14ac:dyDescent="0.25">
      <c r="A6867">
        <v>6866</v>
      </c>
      <c r="B6867">
        <v>602.53642977873483</v>
      </c>
      <c r="C6867">
        <v>36152.185786724091</v>
      </c>
      <c r="D6867">
        <v>17564434</v>
      </c>
      <c r="E6867">
        <v>999998976</v>
      </c>
      <c r="F6867">
        <v>21486136</v>
      </c>
      <c r="G6867">
        <v>999998976</v>
      </c>
      <c r="H6867">
        <v>0</v>
      </c>
      <c r="I6867">
        <v>0</v>
      </c>
      <c r="J6867">
        <v>194</v>
      </c>
      <c r="K6867">
        <v>22.1</v>
      </c>
      <c r="L6867">
        <v>0.04</v>
      </c>
      <c r="M6867">
        <v>4.3</v>
      </c>
      <c r="N6867">
        <v>4.3</v>
      </c>
      <c r="O6867">
        <v>4.3</v>
      </c>
      <c r="P6867">
        <v>4.3</v>
      </c>
    </row>
    <row r="6868" spans="1:16" x14ac:dyDescent="0.25">
      <c r="A6868">
        <v>6867</v>
      </c>
      <c r="B6868">
        <v>602.623101401329</v>
      </c>
      <c r="C6868">
        <v>36157.386084079742</v>
      </c>
      <c r="D6868">
        <v>17627078</v>
      </c>
      <c r="E6868">
        <v>999998976</v>
      </c>
      <c r="F6868">
        <v>21605610</v>
      </c>
      <c r="G6868">
        <v>999998976</v>
      </c>
      <c r="H6868">
        <v>0</v>
      </c>
      <c r="I6868">
        <v>0</v>
      </c>
      <c r="J6868">
        <v>194</v>
      </c>
      <c r="K6868">
        <v>22.1</v>
      </c>
      <c r="L6868">
        <v>0.04</v>
      </c>
      <c r="M6868">
        <v>4.3</v>
      </c>
      <c r="N6868">
        <v>4.3</v>
      </c>
      <c r="O6868">
        <v>4.3</v>
      </c>
      <c r="P6868">
        <v>4.3</v>
      </c>
    </row>
    <row r="6869" spans="1:16" x14ac:dyDescent="0.25">
      <c r="A6869">
        <v>6868</v>
      </c>
      <c r="B6869">
        <v>602.70977302392328</v>
      </c>
      <c r="C6869">
        <v>36162.586381435387</v>
      </c>
      <c r="D6869">
        <v>17660340</v>
      </c>
      <c r="E6869">
        <v>999998976</v>
      </c>
      <c r="F6869">
        <v>21637492</v>
      </c>
      <c r="G6869">
        <v>999998976</v>
      </c>
      <c r="H6869">
        <v>0</v>
      </c>
      <c r="I6869">
        <v>0</v>
      </c>
      <c r="J6869">
        <v>194</v>
      </c>
      <c r="K6869">
        <v>22.1</v>
      </c>
      <c r="L6869">
        <v>0.04</v>
      </c>
      <c r="M6869">
        <v>4.3</v>
      </c>
      <c r="N6869">
        <v>4.3</v>
      </c>
      <c r="O6869">
        <v>4.3</v>
      </c>
      <c r="P6869">
        <v>4.3</v>
      </c>
    </row>
    <row r="6870" spans="1:16" x14ac:dyDescent="0.25">
      <c r="A6870">
        <v>6869</v>
      </c>
      <c r="B6870">
        <v>602.79642798105874</v>
      </c>
      <c r="C6870">
        <v>36167.785678863533</v>
      </c>
      <c r="D6870">
        <v>17833946</v>
      </c>
      <c r="E6870">
        <v>999998976</v>
      </c>
      <c r="F6870">
        <v>21685768</v>
      </c>
      <c r="G6870">
        <v>999998976</v>
      </c>
      <c r="H6870">
        <v>0</v>
      </c>
      <c r="I6870">
        <v>0</v>
      </c>
      <c r="J6870">
        <v>194</v>
      </c>
      <c r="K6870">
        <v>22.1</v>
      </c>
      <c r="L6870">
        <v>0.04</v>
      </c>
      <c r="M6870">
        <v>4.3</v>
      </c>
      <c r="N6870">
        <v>4.3</v>
      </c>
      <c r="O6870">
        <v>4.3</v>
      </c>
      <c r="P6870">
        <v>4.3</v>
      </c>
    </row>
    <row r="6871" spans="1:16" x14ac:dyDescent="0.25">
      <c r="A6871">
        <v>6870</v>
      </c>
      <c r="B6871">
        <v>602.88309960365291</v>
      </c>
      <c r="C6871">
        <v>36172.985976219177</v>
      </c>
      <c r="D6871">
        <v>17843876</v>
      </c>
      <c r="E6871">
        <v>999998976</v>
      </c>
      <c r="F6871">
        <v>21690852</v>
      </c>
      <c r="G6871">
        <v>999998976</v>
      </c>
      <c r="H6871">
        <v>0</v>
      </c>
      <c r="I6871">
        <v>0</v>
      </c>
      <c r="J6871">
        <v>194</v>
      </c>
      <c r="K6871">
        <v>22.1</v>
      </c>
      <c r="L6871">
        <v>0.04</v>
      </c>
      <c r="M6871">
        <v>4.3</v>
      </c>
      <c r="N6871">
        <v>4.3</v>
      </c>
      <c r="O6871">
        <v>4.3</v>
      </c>
      <c r="P6871">
        <v>4.3</v>
      </c>
    </row>
    <row r="6872" spans="1:16" x14ac:dyDescent="0.25">
      <c r="A6872">
        <v>6871</v>
      </c>
      <c r="B6872">
        <v>602.96975456078849</v>
      </c>
      <c r="C6872">
        <v>36178.185273647308</v>
      </c>
      <c r="D6872">
        <v>17886274</v>
      </c>
      <c r="E6872">
        <v>999998976</v>
      </c>
      <c r="F6872">
        <v>21702010</v>
      </c>
      <c r="G6872">
        <v>999998976</v>
      </c>
      <c r="H6872">
        <v>0</v>
      </c>
      <c r="I6872">
        <v>0</v>
      </c>
      <c r="J6872">
        <v>194</v>
      </c>
      <c r="K6872">
        <v>22.1</v>
      </c>
      <c r="L6872">
        <v>0.04</v>
      </c>
      <c r="M6872">
        <v>4.3</v>
      </c>
      <c r="N6872">
        <v>4.3</v>
      </c>
      <c r="O6872">
        <v>4.3</v>
      </c>
      <c r="P6872">
        <v>4.3</v>
      </c>
    </row>
    <row r="6873" spans="1:16" x14ac:dyDescent="0.25">
      <c r="A6873">
        <v>6872</v>
      </c>
      <c r="B6873">
        <v>603.05645952224734</v>
      </c>
      <c r="C6873">
        <v>36183.387571334839</v>
      </c>
      <c r="D6873">
        <v>17886274</v>
      </c>
      <c r="E6873">
        <v>999998976</v>
      </c>
      <c r="F6873">
        <v>21741574</v>
      </c>
      <c r="G6873">
        <v>999998976</v>
      </c>
      <c r="H6873">
        <v>0</v>
      </c>
      <c r="I6873">
        <v>0</v>
      </c>
      <c r="J6873">
        <v>194</v>
      </c>
      <c r="K6873">
        <v>22.1</v>
      </c>
      <c r="L6873">
        <v>0.04</v>
      </c>
      <c r="M6873">
        <v>4.3</v>
      </c>
      <c r="N6873">
        <v>4.3</v>
      </c>
      <c r="O6873">
        <v>4.3</v>
      </c>
      <c r="P6873">
        <v>4.3</v>
      </c>
    </row>
    <row r="6874" spans="1:16" x14ac:dyDescent="0.25">
      <c r="A6874">
        <v>6873</v>
      </c>
      <c r="B6874">
        <v>603.1430978139241</v>
      </c>
      <c r="C6874">
        <v>36188.585868835449</v>
      </c>
      <c r="D6874">
        <v>17886274</v>
      </c>
      <c r="E6874">
        <v>999998976</v>
      </c>
      <c r="F6874">
        <v>21781162</v>
      </c>
      <c r="G6874">
        <v>999998976</v>
      </c>
      <c r="H6874">
        <v>0</v>
      </c>
      <c r="I6874">
        <v>0</v>
      </c>
      <c r="J6874">
        <v>194</v>
      </c>
      <c r="K6874">
        <v>22.1</v>
      </c>
      <c r="L6874">
        <v>0.04</v>
      </c>
      <c r="M6874">
        <v>4.3</v>
      </c>
      <c r="N6874">
        <v>4.3</v>
      </c>
      <c r="O6874">
        <v>4.3</v>
      </c>
      <c r="P6874">
        <v>4.3</v>
      </c>
    </row>
    <row r="6875" spans="1:16" x14ac:dyDescent="0.25">
      <c r="A6875">
        <v>6874</v>
      </c>
      <c r="B6875">
        <v>603.22975277105968</v>
      </c>
      <c r="C6875">
        <v>36193.78516626358</v>
      </c>
      <c r="D6875">
        <v>17942362</v>
      </c>
      <c r="E6875">
        <v>999998976</v>
      </c>
      <c r="F6875">
        <v>21807616</v>
      </c>
      <c r="G6875">
        <v>999998976</v>
      </c>
      <c r="H6875">
        <v>0</v>
      </c>
      <c r="I6875">
        <v>0</v>
      </c>
      <c r="J6875">
        <v>194</v>
      </c>
      <c r="K6875">
        <v>22.1</v>
      </c>
      <c r="L6875">
        <v>0.04</v>
      </c>
      <c r="M6875">
        <v>4.3</v>
      </c>
      <c r="N6875">
        <v>4.3</v>
      </c>
      <c r="O6875">
        <v>4.3</v>
      </c>
      <c r="P6875">
        <v>4.3</v>
      </c>
    </row>
    <row r="6876" spans="1:16" x14ac:dyDescent="0.25">
      <c r="A6876">
        <v>6875</v>
      </c>
      <c r="B6876">
        <v>603.31644105911255</v>
      </c>
      <c r="C6876">
        <v>36198.986463546753</v>
      </c>
      <c r="D6876">
        <v>17862686</v>
      </c>
      <c r="E6876">
        <v>999998976</v>
      </c>
      <c r="F6876">
        <v>21829836</v>
      </c>
      <c r="G6876">
        <v>999998976</v>
      </c>
      <c r="H6876">
        <v>0</v>
      </c>
      <c r="I6876">
        <v>0</v>
      </c>
      <c r="J6876">
        <v>194</v>
      </c>
      <c r="K6876">
        <v>22.1</v>
      </c>
      <c r="L6876">
        <v>0.04</v>
      </c>
      <c r="M6876">
        <v>4.3</v>
      </c>
      <c r="N6876">
        <v>4.3</v>
      </c>
      <c r="O6876">
        <v>4.3</v>
      </c>
      <c r="P6876">
        <v>4.3</v>
      </c>
    </row>
    <row r="6877" spans="1:16" x14ac:dyDescent="0.25">
      <c r="A6877">
        <v>6876</v>
      </c>
      <c r="B6877">
        <v>603.40309601624801</v>
      </c>
      <c r="C6877">
        <v>36204.185760974877</v>
      </c>
      <c r="D6877">
        <v>17970624</v>
      </c>
      <c r="E6877">
        <v>999998976</v>
      </c>
      <c r="F6877">
        <v>21909296</v>
      </c>
      <c r="G6877">
        <v>999998976</v>
      </c>
      <c r="H6877">
        <v>0</v>
      </c>
      <c r="I6877">
        <v>0</v>
      </c>
      <c r="J6877">
        <v>195</v>
      </c>
      <c r="K6877">
        <v>22.1</v>
      </c>
      <c r="L6877">
        <v>0.04</v>
      </c>
      <c r="M6877">
        <v>4.3</v>
      </c>
      <c r="N6877">
        <v>4.3</v>
      </c>
      <c r="O6877">
        <v>4.3</v>
      </c>
      <c r="P6877">
        <v>4.3</v>
      </c>
    </row>
    <row r="6878" spans="1:16" x14ac:dyDescent="0.25">
      <c r="A6878">
        <v>6877</v>
      </c>
      <c r="B6878">
        <v>603.4897676388423</v>
      </c>
      <c r="C6878">
        <v>36209.386058330543</v>
      </c>
      <c r="D6878">
        <v>17862686</v>
      </c>
      <c r="E6878">
        <v>999998976</v>
      </c>
      <c r="F6878">
        <v>21948996</v>
      </c>
      <c r="G6878">
        <v>999998976</v>
      </c>
      <c r="H6878">
        <v>0</v>
      </c>
      <c r="I6878">
        <v>0</v>
      </c>
      <c r="J6878">
        <v>194</v>
      </c>
      <c r="K6878">
        <v>22.1</v>
      </c>
      <c r="L6878">
        <v>0.04</v>
      </c>
      <c r="M6878">
        <v>4.3</v>
      </c>
      <c r="N6878">
        <v>4.3</v>
      </c>
      <c r="O6878">
        <v>4.3</v>
      </c>
      <c r="P6878">
        <v>4.3</v>
      </c>
    </row>
    <row r="6879" spans="1:16" x14ac:dyDescent="0.25">
      <c r="A6879">
        <v>6878</v>
      </c>
      <c r="B6879">
        <v>603.57642259597776</v>
      </c>
      <c r="C6879">
        <v>36214.585355758667</v>
      </c>
      <c r="D6879">
        <v>17862686</v>
      </c>
      <c r="E6879">
        <v>999998976</v>
      </c>
      <c r="F6879">
        <v>21951122</v>
      </c>
      <c r="G6879">
        <v>1000000000</v>
      </c>
      <c r="H6879">
        <v>0</v>
      </c>
      <c r="I6879">
        <v>0</v>
      </c>
      <c r="J6879">
        <v>194</v>
      </c>
      <c r="K6879">
        <v>22.1</v>
      </c>
      <c r="L6879">
        <v>0.04</v>
      </c>
      <c r="M6879">
        <v>4.3</v>
      </c>
      <c r="N6879">
        <v>4.3</v>
      </c>
      <c r="O6879">
        <v>4.3</v>
      </c>
      <c r="P6879">
        <v>4.3</v>
      </c>
    </row>
    <row r="6880" spans="1:16" x14ac:dyDescent="0.25">
      <c r="A6880">
        <v>6879</v>
      </c>
      <c r="B6880">
        <v>603.66311089197791</v>
      </c>
      <c r="C6880">
        <v>36219.786653518677</v>
      </c>
      <c r="D6880">
        <v>17907880</v>
      </c>
      <c r="E6880">
        <v>999998976</v>
      </c>
      <c r="F6880">
        <v>21993970</v>
      </c>
      <c r="G6880">
        <v>1000000000</v>
      </c>
      <c r="H6880">
        <v>0</v>
      </c>
      <c r="I6880">
        <v>0</v>
      </c>
      <c r="J6880">
        <v>194</v>
      </c>
      <c r="K6880">
        <v>22.1</v>
      </c>
      <c r="L6880">
        <v>0.04</v>
      </c>
      <c r="M6880">
        <v>4.3</v>
      </c>
      <c r="N6880">
        <v>4.3</v>
      </c>
      <c r="O6880">
        <v>4.3</v>
      </c>
      <c r="P6880">
        <v>4.3</v>
      </c>
    </row>
    <row r="6881" spans="1:16" x14ac:dyDescent="0.25">
      <c r="A6881">
        <v>6880</v>
      </c>
      <c r="B6881">
        <v>603.74976584911349</v>
      </c>
      <c r="C6881">
        <v>36224.985950946808</v>
      </c>
      <c r="D6881">
        <v>17907880</v>
      </c>
      <c r="E6881">
        <v>999998976</v>
      </c>
      <c r="F6881">
        <v>22008876</v>
      </c>
      <c r="G6881">
        <v>1000000000</v>
      </c>
      <c r="H6881">
        <v>0</v>
      </c>
      <c r="I6881">
        <v>0</v>
      </c>
      <c r="J6881">
        <v>194</v>
      </c>
      <c r="K6881">
        <v>22.1</v>
      </c>
      <c r="L6881">
        <v>0.04</v>
      </c>
      <c r="M6881">
        <v>4.3</v>
      </c>
      <c r="N6881">
        <v>4.3</v>
      </c>
      <c r="O6881">
        <v>4.3</v>
      </c>
      <c r="P6881">
        <v>4.3</v>
      </c>
    </row>
    <row r="6882" spans="1:16" x14ac:dyDescent="0.25">
      <c r="A6882">
        <v>6881</v>
      </c>
      <c r="B6882">
        <v>603.83642080624895</v>
      </c>
      <c r="C6882">
        <v>36230.185248374939</v>
      </c>
      <c r="D6882">
        <v>17907880</v>
      </c>
      <c r="E6882">
        <v>999998976</v>
      </c>
      <c r="F6882">
        <v>22030742</v>
      </c>
      <c r="G6882">
        <v>1000000000</v>
      </c>
      <c r="H6882">
        <v>0</v>
      </c>
      <c r="I6882">
        <v>0</v>
      </c>
      <c r="J6882">
        <v>194</v>
      </c>
      <c r="K6882">
        <v>22.1</v>
      </c>
      <c r="L6882">
        <v>0.04</v>
      </c>
      <c r="M6882">
        <v>4.3</v>
      </c>
      <c r="N6882">
        <v>4.3</v>
      </c>
      <c r="O6882">
        <v>4.3</v>
      </c>
      <c r="P6882">
        <v>4.3</v>
      </c>
    </row>
    <row r="6883" spans="1:16" x14ac:dyDescent="0.25">
      <c r="A6883">
        <v>6882</v>
      </c>
      <c r="B6883">
        <v>603.92309242884323</v>
      </c>
      <c r="C6883">
        <v>36235.385545730591</v>
      </c>
      <c r="D6883">
        <v>17937454</v>
      </c>
      <c r="E6883">
        <v>999998976</v>
      </c>
      <c r="F6883">
        <v>22085158</v>
      </c>
      <c r="G6883">
        <v>1000000000</v>
      </c>
      <c r="H6883">
        <v>0</v>
      </c>
      <c r="I6883">
        <v>0</v>
      </c>
      <c r="J6883">
        <v>195</v>
      </c>
      <c r="K6883">
        <v>22.1</v>
      </c>
      <c r="L6883">
        <v>0.04</v>
      </c>
      <c r="M6883">
        <v>4.3</v>
      </c>
      <c r="N6883">
        <v>4.3</v>
      </c>
      <c r="O6883">
        <v>4.3</v>
      </c>
      <c r="P6883">
        <v>4.3</v>
      </c>
    </row>
    <row r="6884" spans="1:16" x14ac:dyDescent="0.25">
      <c r="A6884">
        <v>6883</v>
      </c>
      <c r="B6884">
        <v>604.00979738235469</v>
      </c>
      <c r="C6884">
        <v>36240.587842941277</v>
      </c>
      <c r="D6884">
        <v>17937454</v>
      </c>
      <c r="E6884">
        <v>999998976</v>
      </c>
      <c r="F6884">
        <v>22092266</v>
      </c>
      <c r="G6884">
        <v>1000000000</v>
      </c>
      <c r="H6884">
        <v>0</v>
      </c>
      <c r="I6884">
        <v>0</v>
      </c>
      <c r="J6884">
        <v>195</v>
      </c>
      <c r="K6884">
        <v>22.1</v>
      </c>
      <c r="L6884">
        <v>0.04</v>
      </c>
      <c r="M6884">
        <v>4.3</v>
      </c>
      <c r="N6884">
        <v>4.3</v>
      </c>
      <c r="O6884">
        <v>4.3</v>
      </c>
      <c r="P6884">
        <v>4.3</v>
      </c>
    </row>
    <row r="6885" spans="1:16" x14ac:dyDescent="0.25">
      <c r="A6885">
        <v>6884</v>
      </c>
      <c r="B6885">
        <v>604.09641900857287</v>
      </c>
      <c r="C6885">
        <v>36245.785140514367</v>
      </c>
      <c r="D6885">
        <v>18075436</v>
      </c>
      <c r="E6885">
        <v>999998976</v>
      </c>
      <c r="F6885">
        <v>22138344</v>
      </c>
      <c r="G6885">
        <v>1000000000</v>
      </c>
      <c r="H6885">
        <v>0</v>
      </c>
      <c r="I6885">
        <v>0</v>
      </c>
      <c r="J6885">
        <v>195</v>
      </c>
      <c r="K6885">
        <v>22.1</v>
      </c>
      <c r="L6885">
        <v>0.04</v>
      </c>
      <c r="M6885">
        <v>4.3</v>
      </c>
      <c r="N6885">
        <v>4.3</v>
      </c>
      <c r="O6885">
        <v>4.3</v>
      </c>
      <c r="P6885">
        <v>4.3</v>
      </c>
    </row>
    <row r="6886" spans="1:16" x14ac:dyDescent="0.25">
      <c r="A6886">
        <v>6885</v>
      </c>
      <c r="B6886">
        <v>604.18309063116715</v>
      </c>
      <c r="C6886">
        <v>36250.985437870033</v>
      </c>
      <c r="D6886">
        <v>18105094</v>
      </c>
      <c r="E6886">
        <v>999998976</v>
      </c>
      <c r="F6886">
        <v>22162392</v>
      </c>
      <c r="G6886">
        <v>1000000000</v>
      </c>
      <c r="H6886">
        <v>0</v>
      </c>
      <c r="I6886">
        <v>0</v>
      </c>
      <c r="J6886">
        <v>195</v>
      </c>
      <c r="K6886">
        <v>22.1</v>
      </c>
      <c r="L6886">
        <v>0.04</v>
      </c>
      <c r="M6886">
        <v>4.3</v>
      </c>
      <c r="N6886">
        <v>4.3</v>
      </c>
      <c r="O6886">
        <v>4.3</v>
      </c>
      <c r="P6886">
        <v>4.3</v>
      </c>
    </row>
    <row r="6887" spans="1:16" x14ac:dyDescent="0.25">
      <c r="A6887">
        <v>6886</v>
      </c>
      <c r="B6887">
        <v>604.26977891922002</v>
      </c>
      <c r="C6887">
        <v>36256.186735153198</v>
      </c>
      <c r="D6887">
        <v>18151006</v>
      </c>
      <c r="E6887">
        <v>999998976</v>
      </c>
      <c r="F6887">
        <v>22178904</v>
      </c>
      <c r="G6887">
        <v>1000000000</v>
      </c>
      <c r="H6887">
        <v>0</v>
      </c>
      <c r="I6887">
        <v>0</v>
      </c>
      <c r="J6887">
        <v>195</v>
      </c>
      <c r="K6887">
        <v>22.1</v>
      </c>
      <c r="L6887">
        <v>0.04</v>
      </c>
      <c r="M6887">
        <v>4.3</v>
      </c>
      <c r="N6887">
        <v>4.3</v>
      </c>
      <c r="O6887">
        <v>4.3</v>
      </c>
      <c r="P6887">
        <v>4.3</v>
      </c>
    </row>
    <row r="6888" spans="1:16" x14ac:dyDescent="0.25">
      <c r="A6888">
        <v>6887</v>
      </c>
      <c r="B6888">
        <v>604.35646721522016</v>
      </c>
      <c r="C6888">
        <v>36261.388032913208</v>
      </c>
      <c r="D6888">
        <v>18181900</v>
      </c>
      <c r="E6888">
        <v>999998976</v>
      </c>
      <c r="F6888">
        <v>22220914</v>
      </c>
      <c r="G6888">
        <v>1000000000</v>
      </c>
      <c r="H6888">
        <v>0</v>
      </c>
      <c r="I6888">
        <v>0</v>
      </c>
      <c r="J6888">
        <v>195</v>
      </c>
      <c r="K6888">
        <v>22.1</v>
      </c>
      <c r="L6888">
        <v>0.04</v>
      </c>
      <c r="M6888">
        <v>4.3</v>
      </c>
      <c r="N6888">
        <v>4.3</v>
      </c>
      <c r="O6888">
        <v>4.3</v>
      </c>
      <c r="P6888">
        <v>4.3</v>
      </c>
    </row>
    <row r="6889" spans="1:16" x14ac:dyDescent="0.25">
      <c r="A6889">
        <v>6888</v>
      </c>
      <c r="B6889">
        <v>604.44308883349106</v>
      </c>
      <c r="C6889">
        <v>36266.58533000946</v>
      </c>
      <c r="D6889">
        <v>18211478</v>
      </c>
      <c r="E6889">
        <v>999998976</v>
      </c>
      <c r="F6889">
        <v>22240292</v>
      </c>
      <c r="G6889">
        <v>1000000000</v>
      </c>
      <c r="H6889">
        <v>0</v>
      </c>
      <c r="I6889">
        <v>0</v>
      </c>
      <c r="J6889">
        <v>194</v>
      </c>
      <c r="K6889">
        <v>22.1</v>
      </c>
      <c r="L6889">
        <v>0.04</v>
      </c>
      <c r="M6889">
        <v>4.3</v>
      </c>
      <c r="N6889">
        <v>4.3</v>
      </c>
      <c r="O6889">
        <v>4.3</v>
      </c>
      <c r="P6889">
        <v>4.3</v>
      </c>
    </row>
    <row r="6890" spans="1:16" x14ac:dyDescent="0.25">
      <c r="A6890">
        <v>6889</v>
      </c>
      <c r="B6890">
        <v>604.52977712949121</v>
      </c>
      <c r="C6890">
        <v>36271.78662776947</v>
      </c>
      <c r="D6890">
        <v>18219074</v>
      </c>
      <c r="E6890">
        <v>999998976</v>
      </c>
      <c r="F6890">
        <v>22243142</v>
      </c>
      <c r="G6890">
        <v>999998976</v>
      </c>
      <c r="H6890">
        <v>0</v>
      </c>
      <c r="I6890">
        <v>0</v>
      </c>
      <c r="J6890">
        <v>195</v>
      </c>
      <c r="K6890">
        <v>22.1</v>
      </c>
      <c r="L6890">
        <v>0.04</v>
      </c>
      <c r="M6890">
        <v>4.3</v>
      </c>
      <c r="N6890">
        <v>4.3</v>
      </c>
      <c r="O6890">
        <v>4.3</v>
      </c>
      <c r="P6890">
        <v>4.3</v>
      </c>
    </row>
    <row r="6891" spans="1:16" x14ac:dyDescent="0.25">
      <c r="A6891">
        <v>6890</v>
      </c>
      <c r="B6891">
        <v>604.61646541754408</v>
      </c>
      <c r="C6891">
        <v>36276.987925052643</v>
      </c>
      <c r="D6891">
        <v>18317118</v>
      </c>
      <c r="E6891">
        <v>999998976</v>
      </c>
      <c r="F6891">
        <v>22255114</v>
      </c>
      <c r="G6891">
        <v>999998976</v>
      </c>
      <c r="H6891">
        <v>0</v>
      </c>
      <c r="I6891">
        <v>0</v>
      </c>
      <c r="J6891">
        <v>195</v>
      </c>
      <c r="K6891">
        <v>22.1</v>
      </c>
      <c r="L6891">
        <v>0.04</v>
      </c>
      <c r="M6891">
        <v>4.3</v>
      </c>
      <c r="N6891">
        <v>4.3</v>
      </c>
      <c r="O6891">
        <v>4.3</v>
      </c>
      <c r="P6891">
        <v>4.3</v>
      </c>
    </row>
    <row r="6892" spans="1:16" x14ac:dyDescent="0.25">
      <c r="A6892">
        <v>6891</v>
      </c>
      <c r="B6892">
        <v>604.70308703581497</v>
      </c>
      <c r="C6892">
        <v>36282.185222148903</v>
      </c>
      <c r="D6892">
        <v>18317118</v>
      </c>
      <c r="E6892">
        <v>999998976</v>
      </c>
      <c r="F6892">
        <v>22258820</v>
      </c>
      <c r="G6892">
        <v>999998976</v>
      </c>
      <c r="H6892">
        <v>0</v>
      </c>
      <c r="I6892">
        <v>0</v>
      </c>
      <c r="J6892">
        <v>195</v>
      </c>
      <c r="K6892">
        <v>22.1</v>
      </c>
      <c r="L6892">
        <v>0.04</v>
      </c>
      <c r="M6892">
        <v>4.3</v>
      </c>
      <c r="N6892">
        <v>4.3</v>
      </c>
      <c r="O6892">
        <v>4.3</v>
      </c>
      <c r="P6892">
        <v>4.3</v>
      </c>
    </row>
    <row r="6893" spans="1:16" x14ac:dyDescent="0.25">
      <c r="A6893">
        <v>6892</v>
      </c>
      <c r="B6893">
        <v>604.78977533181512</v>
      </c>
      <c r="C6893">
        <v>36287.386519908912</v>
      </c>
      <c r="D6893">
        <v>18317118</v>
      </c>
      <c r="E6893">
        <v>999998976</v>
      </c>
      <c r="F6893">
        <v>22333134</v>
      </c>
      <c r="G6893">
        <v>999998976</v>
      </c>
      <c r="H6893">
        <v>0</v>
      </c>
      <c r="I6893">
        <v>0</v>
      </c>
      <c r="J6893">
        <v>195</v>
      </c>
      <c r="K6893">
        <v>22.1</v>
      </c>
      <c r="L6893">
        <v>0.04</v>
      </c>
      <c r="M6893">
        <v>4.3</v>
      </c>
      <c r="N6893">
        <v>4.3</v>
      </c>
      <c r="O6893">
        <v>4.3</v>
      </c>
      <c r="P6893">
        <v>4.3</v>
      </c>
    </row>
    <row r="6894" spans="1:16" x14ac:dyDescent="0.25">
      <c r="A6894">
        <v>6893</v>
      </c>
      <c r="B6894">
        <v>604.87643028895059</v>
      </c>
      <c r="C6894">
        <v>36292.585817337043</v>
      </c>
      <c r="D6894">
        <v>18327532</v>
      </c>
      <c r="E6894">
        <v>999998976</v>
      </c>
      <c r="F6894">
        <v>22398820</v>
      </c>
      <c r="G6894">
        <v>999998976</v>
      </c>
      <c r="H6894">
        <v>0</v>
      </c>
      <c r="I6894">
        <v>0</v>
      </c>
      <c r="J6894">
        <v>195</v>
      </c>
      <c r="K6894">
        <v>22.1</v>
      </c>
      <c r="L6894">
        <v>0.04</v>
      </c>
      <c r="M6894">
        <v>4.3</v>
      </c>
      <c r="N6894">
        <v>4.3</v>
      </c>
      <c r="O6894">
        <v>4.3</v>
      </c>
      <c r="P6894">
        <v>4.3</v>
      </c>
    </row>
    <row r="6895" spans="1:16" x14ac:dyDescent="0.25">
      <c r="A6895">
        <v>6894</v>
      </c>
      <c r="B6895">
        <v>604.96308524608617</v>
      </c>
      <c r="C6895">
        <v>36297.785114765167</v>
      </c>
      <c r="D6895">
        <v>18317118</v>
      </c>
      <c r="E6895">
        <v>999998976</v>
      </c>
      <c r="F6895">
        <v>22407250</v>
      </c>
      <c r="G6895">
        <v>999998976</v>
      </c>
      <c r="H6895">
        <v>0</v>
      </c>
      <c r="I6895">
        <v>0</v>
      </c>
      <c r="J6895">
        <v>195</v>
      </c>
      <c r="K6895">
        <v>22.1</v>
      </c>
      <c r="L6895">
        <v>0.04</v>
      </c>
      <c r="M6895">
        <v>4.3</v>
      </c>
      <c r="N6895">
        <v>4.3</v>
      </c>
      <c r="O6895">
        <v>4.3</v>
      </c>
      <c r="P6895">
        <v>4.3</v>
      </c>
    </row>
    <row r="6896" spans="1:16" x14ac:dyDescent="0.25">
      <c r="A6896">
        <v>6895</v>
      </c>
      <c r="B6896">
        <v>605.04975686868033</v>
      </c>
      <c r="C6896">
        <v>36302.985412120819</v>
      </c>
      <c r="D6896">
        <v>18317118</v>
      </c>
      <c r="E6896">
        <v>999998976</v>
      </c>
      <c r="F6896">
        <v>22442556</v>
      </c>
      <c r="G6896">
        <v>999998976</v>
      </c>
      <c r="H6896">
        <v>0</v>
      </c>
      <c r="I6896">
        <v>0</v>
      </c>
      <c r="J6896">
        <v>195</v>
      </c>
      <c r="K6896">
        <v>22.1</v>
      </c>
      <c r="L6896">
        <v>0.04</v>
      </c>
      <c r="M6896">
        <v>4.3</v>
      </c>
      <c r="N6896">
        <v>4.3</v>
      </c>
      <c r="O6896">
        <v>4.3</v>
      </c>
      <c r="P6896">
        <v>4.3</v>
      </c>
    </row>
    <row r="6897" spans="1:16" x14ac:dyDescent="0.25">
      <c r="A6897">
        <v>6896</v>
      </c>
      <c r="B6897">
        <v>605.1364451567332</v>
      </c>
      <c r="C6897">
        <v>36308.186709403992</v>
      </c>
      <c r="D6897">
        <v>18345830</v>
      </c>
      <c r="E6897">
        <v>999998976</v>
      </c>
      <c r="F6897">
        <v>22465008</v>
      </c>
      <c r="G6897">
        <v>1000000000</v>
      </c>
      <c r="H6897">
        <v>0</v>
      </c>
      <c r="I6897">
        <v>0</v>
      </c>
      <c r="J6897">
        <v>195</v>
      </c>
      <c r="K6897">
        <v>22.1</v>
      </c>
      <c r="L6897">
        <v>0.04</v>
      </c>
      <c r="M6897">
        <v>4.3</v>
      </c>
      <c r="N6897">
        <v>4.3</v>
      </c>
      <c r="O6897">
        <v>4.3</v>
      </c>
      <c r="P6897">
        <v>4.3</v>
      </c>
    </row>
    <row r="6898" spans="1:16" x14ac:dyDescent="0.25">
      <c r="A6898">
        <v>6897</v>
      </c>
      <c r="B6898">
        <v>605.22313345273335</v>
      </c>
      <c r="C6898">
        <v>36313.388007164001</v>
      </c>
      <c r="D6898">
        <v>18323394</v>
      </c>
      <c r="E6898">
        <v>999998976</v>
      </c>
      <c r="F6898">
        <v>22481170</v>
      </c>
      <c r="G6898">
        <v>1000000000</v>
      </c>
      <c r="H6898">
        <v>0</v>
      </c>
      <c r="I6898">
        <v>0</v>
      </c>
      <c r="J6898">
        <v>195</v>
      </c>
      <c r="K6898">
        <v>22.1</v>
      </c>
      <c r="L6898">
        <v>0.04</v>
      </c>
      <c r="M6898">
        <v>4.3</v>
      </c>
      <c r="N6898">
        <v>4.3</v>
      </c>
      <c r="O6898">
        <v>4.3</v>
      </c>
      <c r="P6898">
        <v>4.3</v>
      </c>
    </row>
    <row r="6899" spans="1:16" x14ac:dyDescent="0.25">
      <c r="A6899">
        <v>6898</v>
      </c>
      <c r="B6899">
        <v>605.30975507100425</v>
      </c>
      <c r="C6899">
        <v>36318.585304260247</v>
      </c>
      <c r="D6899">
        <v>18323394</v>
      </c>
      <c r="E6899">
        <v>999998976</v>
      </c>
      <c r="F6899">
        <v>22537566</v>
      </c>
      <c r="G6899">
        <v>1000000000</v>
      </c>
      <c r="H6899">
        <v>0</v>
      </c>
      <c r="I6899">
        <v>0</v>
      </c>
      <c r="J6899">
        <v>195</v>
      </c>
      <c r="K6899">
        <v>22.1</v>
      </c>
      <c r="L6899">
        <v>0.04</v>
      </c>
      <c r="M6899">
        <v>4.3</v>
      </c>
      <c r="N6899">
        <v>4.3</v>
      </c>
      <c r="O6899">
        <v>4.3</v>
      </c>
      <c r="P6899">
        <v>4.3</v>
      </c>
    </row>
    <row r="6900" spans="1:16" x14ac:dyDescent="0.25">
      <c r="A6900">
        <v>6899</v>
      </c>
      <c r="B6900">
        <v>605.39644335905712</v>
      </c>
      <c r="C6900">
        <v>36323.786601543427</v>
      </c>
      <c r="D6900">
        <v>18323394</v>
      </c>
      <c r="E6900">
        <v>999998976</v>
      </c>
      <c r="F6900">
        <v>22556756</v>
      </c>
      <c r="G6900">
        <v>1000000000</v>
      </c>
      <c r="H6900">
        <v>0</v>
      </c>
      <c r="I6900">
        <v>0</v>
      </c>
      <c r="J6900">
        <v>195</v>
      </c>
      <c r="K6900">
        <v>22.1</v>
      </c>
      <c r="L6900">
        <v>0.04</v>
      </c>
      <c r="M6900">
        <v>4.3</v>
      </c>
      <c r="N6900">
        <v>4.3</v>
      </c>
      <c r="O6900">
        <v>4.3</v>
      </c>
      <c r="P6900">
        <v>4.3</v>
      </c>
    </row>
    <row r="6901" spans="1:16" x14ac:dyDescent="0.25">
      <c r="A6901">
        <v>6900</v>
      </c>
      <c r="B6901">
        <v>605.48313165505726</v>
      </c>
      <c r="C6901">
        <v>36328.987899303444</v>
      </c>
      <c r="D6901">
        <v>18283484</v>
      </c>
      <c r="E6901">
        <v>999998976</v>
      </c>
      <c r="F6901">
        <v>22583120</v>
      </c>
      <c r="G6901">
        <v>1000000000</v>
      </c>
      <c r="H6901">
        <v>0</v>
      </c>
      <c r="I6901">
        <v>0</v>
      </c>
      <c r="J6901">
        <v>195</v>
      </c>
      <c r="K6901">
        <v>22.1</v>
      </c>
      <c r="L6901">
        <v>0.04</v>
      </c>
      <c r="M6901">
        <v>4.3</v>
      </c>
      <c r="N6901">
        <v>4.3</v>
      </c>
      <c r="O6901">
        <v>4.3</v>
      </c>
      <c r="P6901">
        <v>4.3</v>
      </c>
    </row>
    <row r="6902" spans="1:16" x14ac:dyDescent="0.25">
      <c r="A6902">
        <v>6901</v>
      </c>
      <c r="B6902">
        <v>605.56975327332816</v>
      </c>
      <c r="C6902">
        <v>36334.185196399689</v>
      </c>
      <c r="D6902">
        <v>18323394</v>
      </c>
      <c r="E6902">
        <v>999998976</v>
      </c>
      <c r="F6902">
        <v>22587562</v>
      </c>
      <c r="G6902">
        <v>1000000000</v>
      </c>
      <c r="H6902">
        <v>0</v>
      </c>
      <c r="I6902">
        <v>0</v>
      </c>
      <c r="J6902">
        <v>195</v>
      </c>
      <c r="K6902">
        <v>22.1</v>
      </c>
      <c r="L6902">
        <v>0.04</v>
      </c>
      <c r="M6902">
        <v>4.3</v>
      </c>
      <c r="N6902">
        <v>4.3</v>
      </c>
      <c r="O6902">
        <v>4.3</v>
      </c>
      <c r="P6902">
        <v>4.3</v>
      </c>
    </row>
    <row r="6903" spans="1:16" x14ac:dyDescent="0.25">
      <c r="A6903">
        <v>6902</v>
      </c>
      <c r="B6903">
        <v>605.65642489592233</v>
      </c>
      <c r="C6903">
        <v>36339.385493755341</v>
      </c>
      <c r="D6903">
        <v>18345830</v>
      </c>
      <c r="E6903">
        <v>999998976</v>
      </c>
      <c r="F6903">
        <v>22592148</v>
      </c>
      <c r="G6903">
        <v>1000000000</v>
      </c>
      <c r="H6903">
        <v>0</v>
      </c>
      <c r="I6903">
        <v>0</v>
      </c>
      <c r="J6903">
        <v>195</v>
      </c>
      <c r="K6903">
        <v>22.1</v>
      </c>
      <c r="L6903">
        <v>0.04</v>
      </c>
      <c r="M6903">
        <v>4.3</v>
      </c>
      <c r="N6903">
        <v>4.3</v>
      </c>
      <c r="O6903">
        <v>4.3</v>
      </c>
      <c r="P6903">
        <v>4.3</v>
      </c>
    </row>
    <row r="6904" spans="1:16" x14ac:dyDescent="0.25">
      <c r="A6904">
        <v>6903</v>
      </c>
      <c r="B6904">
        <v>605.74309652646377</v>
      </c>
      <c r="C6904">
        <v>36344.58579158783</v>
      </c>
      <c r="D6904">
        <v>18363330</v>
      </c>
      <c r="E6904">
        <v>999998976</v>
      </c>
      <c r="F6904">
        <v>22600174</v>
      </c>
      <c r="G6904">
        <v>1000000000</v>
      </c>
      <c r="H6904">
        <v>0</v>
      </c>
      <c r="I6904">
        <v>0</v>
      </c>
      <c r="J6904">
        <v>195</v>
      </c>
      <c r="K6904">
        <v>22.1</v>
      </c>
      <c r="L6904">
        <v>0.04</v>
      </c>
      <c r="M6904">
        <v>4.3</v>
      </c>
      <c r="N6904">
        <v>4.3</v>
      </c>
      <c r="O6904">
        <v>4.3</v>
      </c>
      <c r="P6904">
        <v>4.3</v>
      </c>
    </row>
    <row r="6905" spans="1:16" x14ac:dyDescent="0.25">
      <c r="A6905">
        <v>6904</v>
      </c>
      <c r="B6905">
        <v>605.82978481451676</v>
      </c>
      <c r="C6905">
        <v>36349.787088871002</v>
      </c>
      <c r="D6905">
        <v>18363330</v>
      </c>
      <c r="E6905">
        <v>999998976</v>
      </c>
      <c r="F6905">
        <v>22655674</v>
      </c>
      <c r="G6905">
        <v>1000000000</v>
      </c>
      <c r="H6905">
        <v>0</v>
      </c>
      <c r="I6905">
        <v>0</v>
      </c>
      <c r="J6905">
        <v>195</v>
      </c>
      <c r="K6905">
        <v>22.1</v>
      </c>
      <c r="L6905">
        <v>0.04</v>
      </c>
      <c r="M6905">
        <v>4.3</v>
      </c>
      <c r="N6905">
        <v>4.3</v>
      </c>
      <c r="O6905">
        <v>4.3</v>
      </c>
      <c r="P6905">
        <v>4.3</v>
      </c>
    </row>
    <row r="6906" spans="1:16" x14ac:dyDescent="0.25">
      <c r="A6906">
        <v>6905</v>
      </c>
      <c r="B6906">
        <v>605.91642310619352</v>
      </c>
      <c r="C6906">
        <v>36354.985386371613</v>
      </c>
      <c r="D6906">
        <v>18423616</v>
      </c>
      <c r="E6906">
        <v>999998976</v>
      </c>
      <c r="F6906">
        <v>22655674</v>
      </c>
      <c r="G6906">
        <v>999998976</v>
      </c>
      <c r="H6906">
        <v>0</v>
      </c>
      <c r="I6906">
        <v>0</v>
      </c>
      <c r="J6906">
        <v>195</v>
      </c>
      <c r="K6906">
        <v>22.1</v>
      </c>
      <c r="L6906">
        <v>0.04</v>
      </c>
      <c r="M6906">
        <v>4.3</v>
      </c>
      <c r="N6906">
        <v>4.3</v>
      </c>
      <c r="O6906">
        <v>4.3</v>
      </c>
      <c r="P6906">
        <v>4.3</v>
      </c>
    </row>
    <row r="6907" spans="1:16" x14ac:dyDescent="0.25">
      <c r="A6907">
        <v>6906</v>
      </c>
      <c r="B6907">
        <v>606.00311139424639</v>
      </c>
      <c r="C6907">
        <v>36360.186683654792</v>
      </c>
      <c r="D6907">
        <v>18423616</v>
      </c>
      <c r="E6907">
        <v>999998976</v>
      </c>
      <c r="F6907">
        <v>22655674</v>
      </c>
      <c r="G6907">
        <v>999998976</v>
      </c>
      <c r="H6907">
        <v>0</v>
      </c>
      <c r="I6907">
        <v>0</v>
      </c>
      <c r="J6907">
        <v>195</v>
      </c>
      <c r="K6907">
        <v>22.1</v>
      </c>
      <c r="L6907">
        <v>0.04</v>
      </c>
      <c r="M6907">
        <v>4.3</v>
      </c>
      <c r="N6907">
        <v>4.3</v>
      </c>
      <c r="O6907">
        <v>4.3</v>
      </c>
      <c r="P6907">
        <v>4.3</v>
      </c>
    </row>
    <row r="6908" spans="1:16" x14ac:dyDescent="0.25">
      <c r="A6908">
        <v>6907</v>
      </c>
      <c r="B6908">
        <v>606.22984103361762</v>
      </c>
      <c r="C6908">
        <v>36373.790462017059</v>
      </c>
      <c r="D6908">
        <v>18433782</v>
      </c>
      <c r="E6908">
        <v>999998976</v>
      </c>
      <c r="F6908">
        <v>22712804</v>
      </c>
      <c r="G6908">
        <v>999998976</v>
      </c>
      <c r="H6908">
        <v>0</v>
      </c>
      <c r="I6908">
        <v>0</v>
      </c>
      <c r="J6908">
        <v>195</v>
      </c>
      <c r="K6908">
        <v>22.1</v>
      </c>
      <c r="L6908">
        <v>0.04</v>
      </c>
      <c r="M6908">
        <v>2.9</v>
      </c>
      <c r="N6908">
        <v>2.9</v>
      </c>
      <c r="O6908">
        <v>2.9</v>
      </c>
      <c r="P6908">
        <v>2.9</v>
      </c>
    </row>
    <row r="6909" spans="1:16" x14ac:dyDescent="0.25">
      <c r="A6909">
        <v>6908</v>
      </c>
      <c r="B6909">
        <v>606.31992952028907</v>
      </c>
      <c r="C6909">
        <v>36379.195771217353</v>
      </c>
      <c r="D6909">
        <v>18523878</v>
      </c>
      <c r="E6909">
        <v>999998976</v>
      </c>
      <c r="F6909">
        <v>22720704</v>
      </c>
      <c r="G6909">
        <v>999998976</v>
      </c>
      <c r="H6909">
        <v>0</v>
      </c>
      <c r="I6909">
        <v>0</v>
      </c>
      <c r="J6909">
        <v>195</v>
      </c>
      <c r="K6909">
        <v>22.1</v>
      </c>
      <c r="L6909">
        <v>0.04</v>
      </c>
      <c r="M6909">
        <v>2.9</v>
      </c>
      <c r="N6909">
        <v>2.9</v>
      </c>
      <c r="O6909">
        <v>2.9</v>
      </c>
      <c r="P6909">
        <v>2.9</v>
      </c>
    </row>
    <row r="6910" spans="1:16" x14ac:dyDescent="0.25">
      <c r="A6910">
        <v>6909</v>
      </c>
      <c r="B6910">
        <v>606.40645112991331</v>
      </c>
      <c r="C6910">
        <v>36384.3870677948</v>
      </c>
      <c r="D6910">
        <v>18714960</v>
      </c>
      <c r="E6910">
        <v>999998976</v>
      </c>
      <c r="F6910">
        <v>22752022</v>
      </c>
      <c r="G6910">
        <v>999998976</v>
      </c>
      <c r="H6910">
        <v>0</v>
      </c>
      <c r="I6910">
        <v>0</v>
      </c>
      <c r="J6910">
        <v>195</v>
      </c>
      <c r="K6910">
        <v>22</v>
      </c>
      <c r="L6910">
        <v>0.04</v>
      </c>
      <c r="M6910">
        <v>2.9</v>
      </c>
      <c r="N6910">
        <v>2.9</v>
      </c>
      <c r="O6910">
        <v>2.9</v>
      </c>
      <c r="P6910">
        <v>2.9</v>
      </c>
    </row>
    <row r="6911" spans="1:16" x14ac:dyDescent="0.25">
      <c r="A6911">
        <v>6910</v>
      </c>
      <c r="B6911">
        <v>606.49312275250747</v>
      </c>
      <c r="C6911">
        <v>36389.587365150452</v>
      </c>
      <c r="D6911">
        <v>67575624</v>
      </c>
      <c r="E6911">
        <v>999998976</v>
      </c>
      <c r="F6911">
        <v>360103552</v>
      </c>
      <c r="G6911">
        <v>999998976</v>
      </c>
      <c r="H6911">
        <v>0</v>
      </c>
      <c r="I6911">
        <v>0</v>
      </c>
      <c r="J6911">
        <v>195</v>
      </c>
      <c r="K6911">
        <v>22</v>
      </c>
      <c r="L6911">
        <v>0.04</v>
      </c>
      <c r="M6911">
        <v>2.9</v>
      </c>
      <c r="N6911">
        <v>2.9</v>
      </c>
      <c r="O6911">
        <v>2.9</v>
      </c>
      <c r="P6911">
        <v>2.9</v>
      </c>
    </row>
    <row r="6912" spans="1:16" x14ac:dyDescent="0.25">
      <c r="A6912">
        <v>6911</v>
      </c>
      <c r="B6912">
        <v>606.57976104418435</v>
      </c>
      <c r="C6912">
        <v>36394.785662651062</v>
      </c>
      <c r="D6912">
        <v>67575624</v>
      </c>
      <c r="E6912">
        <v>999998976</v>
      </c>
      <c r="F6912">
        <v>360103552</v>
      </c>
      <c r="G6912">
        <v>999998976</v>
      </c>
      <c r="H6912">
        <v>0</v>
      </c>
      <c r="I6912">
        <v>0</v>
      </c>
      <c r="J6912">
        <v>195</v>
      </c>
      <c r="K6912">
        <v>22</v>
      </c>
      <c r="L6912">
        <v>0.04</v>
      </c>
      <c r="M6912">
        <v>2.9</v>
      </c>
      <c r="N6912">
        <v>2.9</v>
      </c>
      <c r="O6912">
        <v>2.9</v>
      </c>
      <c r="P6912">
        <v>2.9</v>
      </c>
    </row>
    <row r="6913" spans="1:16" x14ac:dyDescent="0.25">
      <c r="A6913">
        <v>6912</v>
      </c>
      <c r="B6913">
        <v>606.66643266677852</v>
      </c>
      <c r="C6913">
        <v>36399.985960006707</v>
      </c>
      <c r="D6913">
        <v>67575624</v>
      </c>
      <c r="E6913">
        <v>999998976</v>
      </c>
      <c r="F6913">
        <v>360103552</v>
      </c>
      <c r="G6913">
        <v>999998976</v>
      </c>
      <c r="H6913">
        <v>0</v>
      </c>
      <c r="I6913">
        <v>0</v>
      </c>
      <c r="J6913">
        <v>195</v>
      </c>
      <c r="K6913">
        <v>22</v>
      </c>
      <c r="L6913">
        <v>0.04</v>
      </c>
      <c r="M6913">
        <v>2.9</v>
      </c>
      <c r="N6913">
        <v>2.9</v>
      </c>
      <c r="O6913">
        <v>2.9</v>
      </c>
      <c r="P6913">
        <v>2.9</v>
      </c>
    </row>
    <row r="6914" spans="1:16" x14ac:dyDescent="0.25">
      <c r="A6914">
        <v>6913</v>
      </c>
      <c r="B6914">
        <v>606.7531042893728</v>
      </c>
      <c r="C6914">
        <v>36405.186257362373</v>
      </c>
      <c r="D6914">
        <v>67575624</v>
      </c>
      <c r="E6914">
        <v>999998976</v>
      </c>
      <c r="F6914">
        <v>360103552</v>
      </c>
      <c r="G6914">
        <v>999998976</v>
      </c>
      <c r="H6914">
        <v>0</v>
      </c>
      <c r="I6914">
        <v>0</v>
      </c>
      <c r="J6914">
        <v>195</v>
      </c>
      <c r="K6914">
        <v>22</v>
      </c>
      <c r="L6914">
        <v>0.04</v>
      </c>
      <c r="M6914">
        <v>2.9</v>
      </c>
      <c r="N6914">
        <v>2.9</v>
      </c>
      <c r="O6914">
        <v>2.9</v>
      </c>
      <c r="P6914">
        <v>2.9</v>
      </c>
    </row>
    <row r="6915" spans="1:16" x14ac:dyDescent="0.25">
      <c r="A6915">
        <v>6914</v>
      </c>
      <c r="B6915">
        <v>606.83975924650827</v>
      </c>
      <c r="C6915">
        <v>36410.385554790497</v>
      </c>
      <c r="D6915">
        <v>65457080</v>
      </c>
      <c r="E6915">
        <v>999998976</v>
      </c>
      <c r="F6915">
        <v>339391072</v>
      </c>
      <c r="G6915">
        <v>1000000000</v>
      </c>
      <c r="H6915">
        <v>0</v>
      </c>
      <c r="I6915">
        <v>0</v>
      </c>
      <c r="J6915">
        <v>195</v>
      </c>
      <c r="K6915">
        <v>22</v>
      </c>
      <c r="L6915">
        <v>0.04</v>
      </c>
      <c r="M6915">
        <v>2.9</v>
      </c>
      <c r="N6915">
        <v>2.9</v>
      </c>
      <c r="O6915">
        <v>2.9</v>
      </c>
      <c r="P6915">
        <v>2.9</v>
      </c>
    </row>
    <row r="6916" spans="1:16" x14ac:dyDescent="0.25">
      <c r="A6916">
        <v>6915</v>
      </c>
      <c r="B6916">
        <v>606.92643087704971</v>
      </c>
      <c r="C6916">
        <v>36415.585852622993</v>
      </c>
      <c r="D6916">
        <v>64749728</v>
      </c>
      <c r="E6916">
        <v>999998976</v>
      </c>
      <c r="F6916">
        <v>319438784</v>
      </c>
      <c r="G6916">
        <v>1000000000</v>
      </c>
      <c r="H6916">
        <v>0</v>
      </c>
      <c r="I6916">
        <v>0</v>
      </c>
      <c r="J6916">
        <v>195</v>
      </c>
      <c r="K6916">
        <v>22</v>
      </c>
      <c r="L6916">
        <v>0.04</v>
      </c>
      <c r="M6916">
        <v>2.9</v>
      </c>
      <c r="N6916">
        <v>2.9</v>
      </c>
      <c r="O6916">
        <v>2.9</v>
      </c>
      <c r="P6916">
        <v>2.9</v>
      </c>
    </row>
    <row r="6917" spans="1:16" x14ac:dyDescent="0.25">
      <c r="A6917">
        <v>6916</v>
      </c>
      <c r="B6917">
        <v>607.01310249964399</v>
      </c>
      <c r="C6917">
        <v>36420.786149978638</v>
      </c>
      <c r="D6917">
        <v>64147008</v>
      </c>
      <c r="E6917">
        <v>999998976</v>
      </c>
      <c r="F6917">
        <v>306782720</v>
      </c>
      <c r="G6917">
        <v>1000000000</v>
      </c>
      <c r="H6917">
        <v>0</v>
      </c>
      <c r="I6917">
        <v>0</v>
      </c>
      <c r="J6917">
        <v>195</v>
      </c>
      <c r="K6917">
        <v>22</v>
      </c>
      <c r="L6917">
        <v>0.04</v>
      </c>
      <c r="M6917">
        <v>2.9</v>
      </c>
      <c r="N6917">
        <v>2.9</v>
      </c>
      <c r="O6917">
        <v>2.9</v>
      </c>
      <c r="P6917">
        <v>2.9</v>
      </c>
    </row>
    <row r="6918" spans="1:16" x14ac:dyDescent="0.25">
      <c r="A6918">
        <v>6917</v>
      </c>
      <c r="B6918">
        <v>607.09975745677946</v>
      </c>
      <c r="C6918">
        <v>36425.985447406769</v>
      </c>
      <c r="D6918">
        <v>62640272</v>
      </c>
      <c r="E6918">
        <v>999998976</v>
      </c>
      <c r="F6918">
        <v>290612576</v>
      </c>
      <c r="G6918">
        <v>1000000000</v>
      </c>
      <c r="H6918">
        <v>0</v>
      </c>
      <c r="I6918">
        <v>0</v>
      </c>
      <c r="J6918">
        <v>195</v>
      </c>
      <c r="K6918">
        <v>22</v>
      </c>
      <c r="L6918">
        <v>0.04</v>
      </c>
      <c r="M6918">
        <v>2.9</v>
      </c>
      <c r="N6918">
        <v>2.9</v>
      </c>
      <c r="O6918">
        <v>2.9</v>
      </c>
      <c r="P6918">
        <v>2.9</v>
      </c>
    </row>
    <row r="6919" spans="1:16" x14ac:dyDescent="0.25">
      <c r="A6919">
        <v>6918</v>
      </c>
      <c r="B6919">
        <v>607.18642907937362</v>
      </c>
      <c r="C6919">
        <v>36431.185744762421</v>
      </c>
      <c r="D6919">
        <v>61451524</v>
      </c>
      <c r="E6919">
        <v>999998976</v>
      </c>
      <c r="F6919">
        <v>274128000</v>
      </c>
      <c r="G6919">
        <v>1000000000</v>
      </c>
      <c r="H6919">
        <v>0</v>
      </c>
      <c r="I6919">
        <v>0</v>
      </c>
      <c r="J6919">
        <v>195</v>
      </c>
      <c r="K6919">
        <v>22</v>
      </c>
      <c r="L6919">
        <v>0.04</v>
      </c>
      <c r="M6919">
        <v>2.9</v>
      </c>
      <c r="N6919">
        <v>2.9</v>
      </c>
      <c r="O6919">
        <v>2.9</v>
      </c>
      <c r="P6919">
        <v>2.9</v>
      </c>
    </row>
    <row r="6920" spans="1:16" x14ac:dyDescent="0.25">
      <c r="A6920">
        <v>6919</v>
      </c>
      <c r="B6920">
        <v>607.27310070196791</v>
      </c>
      <c r="C6920">
        <v>36436.386042118073</v>
      </c>
      <c r="D6920">
        <v>61211992</v>
      </c>
      <c r="E6920">
        <v>999998976</v>
      </c>
      <c r="F6920">
        <v>260884784</v>
      </c>
      <c r="G6920">
        <v>1000000000</v>
      </c>
      <c r="H6920">
        <v>0</v>
      </c>
      <c r="I6920">
        <v>0</v>
      </c>
      <c r="J6920">
        <v>195</v>
      </c>
      <c r="K6920">
        <v>22</v>
      </c>
      <c r="L6920">
        <v>0.04</v>
      </c>
      <c r="M6920">
        <v>2.9</v>
      </c>
      <c r="N6920">
        <v>2.9</v>
      </c>
      <c r="O6920">
        <v>2.9</v>
      </c>
      <c r="P6920">
        <v>2.9</v>
      </c>
    </row>
    <row r="6921" spans="1:16" x14ac:dyDescent="0.25">
      <c r="A6921">
        <v>6920</v>
      </c>
      <c r="B6921">
        <v>607.35977232456207</v>
      </c>
      <c r="C6921">
        <v>36441.586339473717</v>
      </c>
      <c r="D6921">
        <v>60018312</v>
      </c>
      <c r="E6921">
        <v>999998976</v>
      </c>
      <c r="F6921">
        <v>250606368</v>
      </c>
      <c r="G6921">
        <v>1000000000</v>
      </c>
      <c r="H6921">
        <v>0</v>
      </c>
      <c r="I6921">
        <v>0</v>
      </c>
      <c r="J6921">
        <v>195</v>
      </c>
      <c r="K6921">
        <v>22</v>
      </c>
      <c r="L6921">
        <v>0.04</v>
      </c>
      <c r="M6921">
        <v>2.9</v>
      </c>
      <c r="N6921">
        <v>2.9</v>
      </c>
      <c r="O6921">
        <v>2.9</v>
      </c>
      <c r="P6921">
        <v>2.9</v>
      </c>
    </row>
    <row r="6922" spans="1:16" x14ac:dyDescent="0.25">
      <c r="A6922">
        <v>6921</v>
      </c>
      <c r="B6922">
        <v>607.44642728169754</v>
      </c>
      <c r="C6922">
        <v>36446.785636901863</v>
      </c>
      <c r="D6922">
        <v>59118652</v>
      </c>
      <c r="E6922">
        <v>999998976</v>
      </c>
      <c r="F6922">
        <v>236279296</v>
      </c>
      <c r="G6922">
        <v>999998976</v>
      </c>
      <c r="H6922">
        <v>0</v>
      </c>
      <c r="I6922">
        <v>0</v>
      </c>
      <c r="J6922">
        <v>195</v>
      </c>
      <c r="K6922">
        <v>22</v>
      </c>
      <c r="L6922">
        <v>0.04</v>
      </c>
      <c r="M6922">
        <v>2.9</v>
      </c>
      <c r="N6922">
        <v>2.9</v>
      </c>
      <c r="O6922">
        <v>2.9</v>
      </c>
      <c r="P6922">
        <v>2.9</v>
      </c>
    </row>
    <row r="6923" spans="1:16" x14ac:dyDescent="0.25">
      <c r="A6923">
        <v>6922</v>
      </c>
      <c r="B6923">
        <v>607.53309890429182</v>
      </c>
      <c r="C6923">
        <v>36451.985934257507</v>
      </c>
      <c r="D6923">
        <v>58913432</v>
      </c>
      <c r="E6923">
        <v>999998976</v>
      </c>
      <c r="F6923">
        <v>224649600</v>
      </c>
      <c r="G6923">
        <v>999998976</v>
      </c>
      <c r="H6923">
        <v>0</v>
      </c>
      <c r="I6923">
        <v>0</v>
      </c>
      <c r="J6923">
        <v>195</v>
      </c>
      <c r="K6923">
        <v>22</v>
      </c>
      <c r="L6923">
        <v>0.04</v>
      </c>
      <c r="M6923">
        <v>2.9</v>
      </c>
      <c r="N6923">
        <v>2.9</v>
      </c>
      <c r="O6923">
        <v>2.9</v>
      </c>
      <c r="P6923">
        <v>2.9</v>
      </c>
    </row>
    <row r="6924" spans="1:16" x14ac:dyDescent="0.25">
      <c r="A6924">
        <v>6923</v>
      </c>
      <c r="B6924">
        <v>607.61975386142728</v>
      </c>
      <c r="C6924">
        <v>36457.185231685638</v>
      </c>
      <c r="D6924">
        <v>57279008</v>
      </c>
      <c r="E6924">
        <v>999998976</v>
      </c>
      <c r="F6924">
        <v>214181024</v>
      </c>
      <c r="G6924">
        <v>999998976</v>
      </c>
      <c r="H6924">
        <v>0</v>
      </c>
      <c r="I6924">
        <v>0</v>
      </c>
      <c r="J6924">
        <v>195</v>
      </c>
      <c r="K6924">
        <v>22</v>
      </c>
      <c r="L6924">
        <v>0.04</v>
      </c>
      <c r="M6924">
        <v>2.9</v>
      </c>
      <c r="N6924">
        <v>2.9</v>
      </c>
      <c r="O6924">
        <v>2.9</v>
      </c>
      <c r="P6924">
        <v>2.9</v>
      </c>
    </row>
    <row r="6925" spans="1:16" x14ac:dyDescent="0.25">
      <c r="A6925">
        <v>6924</v>
      </c>
      <c r="B6925">
        <v>607.70642548402145</v>
      </c>
      <c r="C6925">
        <v>36462.38552904129</v>
      </c>
      <c r="D6925">
        <v>56814700</v>
      </c>
      <c r="E6925">
        <v>999998976</v>
      </c>
      <c r="F6925">
        <v>204367344</v>
      </c>
      <c r="G6925">
        <v>999998976</v>
      </c>
      <c r="H6925">
        <v>0</v>
      </c>
      <c r="I6925">
        <v>0</v>
      </c>
      <c r="J6925">
        <v>195</v>
      </c>
      <c r="K6925">
        <v>22</v>
      </c>
      <c r="L6925">
        <v>0.04</v>
      </c>
      <c r="M6925">
        <v>2.9</v>
      </c>
      <c r="N6925">
        <v>2.9</v>
      </c>
      <c r="O6925">
        <v>2.9</v>
      </c>
      <c r="P6925">
        <v>2.9</v>
      </c>
    </row>
    <row r="6926" spans="1:16" x14ac:dyDescent="0.25">
      <c r="A6926">
        <v>6925</v>
      </c>
      <c r="B6926">
        <v>607.79309711456301</v>
      </c>
      <c r="C6926">
        <v>36467.585826873779</v>
      </c>
      <c r="D6926">
        <v>56451808</v>
      </c>
      <c r="E6926">
        <v>999998976</v>
      </c>
      <c r="F6926">
        <v>195532528</v>
      </c>
      <c r="G6926">
        <v>999998976</v>
      </c>
      <c r="H6926">
        <v>0</v>
      </c>
      <c r="I6926">
        <v>0</v>
      </c>
      <c r="J6926">
        <v>195</v>
      </c>
      <c r="K6926">
        <v>22</v>
      </c>
      <c r="L6926">
        <v>0.04</v>
      </c>
      <c r="M6926">
        <v>2.9</v>
      </c>
      <c r="N6926">
        <v>2.9</v>
      </c>
      <c r="O6926">
        <v>2.9</v>
      </c>
      <c r="P6926">
        <v>2.9</v>
      </c>
    </row>
    <row r="6927" spans="1:16" x14ac:dyDescent="0.25">
      <c r="A6927">
        <v>6926</v>
      </c>
      <c r="B6927">
        <v>607.8797520637512</v>
      </c>
      <c r="C6927">
        <v>36472.785123825073</v>
      </c>
      <c r="D6927">
        <v>55955940</v>
      </c>
      <c r="E6927">
        <v>999998976</v>
      </c>
      <c r="F6927">
        <v>186338144</v>
      </c>
      <c r="G6927">
        <v>999998976</v>
      </c>
      <c r="H6927">
        <v>0</v>
      </c>
      <c r="I6927">
        <v>0</v>
      </c>
      <c r="J6927">
        <v>195</v>
      </c>
      <c r="K6927">
        <v>22</v>
      </c>
      <c r="L6927">
        <v>0.04</v>
      </c>
      <c r="M6927">
        <v>2.9</v>
      </c>
      <c r="N6927">
        <v>2.9</v>
      </c>
      <c r="O6927">
        <v>2.9</v>
      </c>
      <c r="P6927">
        <v>2.9</v>
      </c>
    </row>
    <row r="6928" spans="1:16" x14ac:dyDescent="0.25">
      <c r="A6928">
        <v>6927</v>
      </c>
      <c r="B6928">
        <v>607.96644035975135</v>
      </c>
      <c r="C6928">
        <v>36477.986421585083</v>
      </c>
      <c r="D6928">
        <v>55341368</v>
      </c>
      <c r="E6928">
        <v>999998976</v>
      </c>
      <c r="F6928">
        <v>178820240</v>
      </c>
      <c r="G6928">
        <v>999998976</v>
      </c>
      <c r="H6928">
        <v>0</v>
      </c>
      <c r="I6928">
        <v>0</v>
      </c>
      <c r="J6928">
        <v>194</v>
      </c>
      <c r="K6928">
        <v>22</v>
      </c>
      <c r="L6928">
        <v>0.04</v>
      </c>
      <c r="M6928">
        <v>2.9</v>
      </c>
      <c r="N6928">
        <v>2.9</v>
      </c>
      <c r="O6928">
        <v>2.9</v>
      </c>
      <c r="P6928">
        <v>2.9</v>
      </c>
    </row>
    <row r="6929" spans="1:16" x14ac:dyDescent="0.25">
      <c r="A6929">
        <v>6928</v>
      </c>
      <c r="B6929">
        <v>608.05309531688692</v>
      </c>
      <c r="C6929">
        <v>36483.185719013207</v>
      </c>
      <c r="D6929">
        <v>55041404</v>
      </c>
      <c r="E6929">
        <v>999998976</v>
      </c>
      <c r="F6929">
        <v>171012192</v>
      </c>
      <c r="G6929">
        <v>999998976</v>
      </c>
      <c r="H6929">
        <v>0</v>
      </c>
      <c r="I6929">
        <v>0</v>
      </c>
      <c r="J6929">
        <v>194</v>
      </c>
      <c r="K6929">
        <v>22</v>
      </c>
      <c r="L6929">
        <v>0.04</v>
      </c>
      <c r="M6929">
        <v>2.9</v>
      </c>
      <c r="N6929">
        <v>2.9</v>
      </c>
      <c r="O6929">
        <v>2.9</v>
      </c>
      <c r="P6929">
        <v>2.9</v>
      </c>
    </row>
    <row r="6930" spans="1:16" x14ac:dyDescent="0.25">
      <c r="A6930">
        <v>6929</v>
      </c>
      <c r="B6930">
        <v>608.13976693948109</v>
      </c>
      <c r="C6930">
        <v>36488.386016368873</v>
      </c>
      <c r="D6930">
        <v>54359888</v>
      </c>
      <c r="E6930">
        <v>999998976</v>
      </c>
      <c r="F6930">
        <v>163900256</v>
      </c>
      <c r="G6930">
        <v>999998976</v>
      </c>
      <c r="H6930">
        <v>0</v>
      </c>
      <c r="I6930">
        <v>0</v>
      </c>
      <c r="J6930">
        <v>195</v>
      </c>
      <c r="K6930">
        <v>22</v>
      </c>
      <c r="L6930">
        <v>0.04</v>
      </c>
      <c r="M6930">
        <v>2.9</v>
      </c>
      <c r="N6930">
        <v>2.9</v>
      </c>
      <c r="O6930">
        <v>2.9</v>
      </c>
      <c r="P6930">
        <v>2.9</v>
      </c>
    </row>
    <row r="6931" spans="1:16" x14ac:dyDescent="0.25">
      <c r="A6931">
        <v>6930</v>
      </c>
      <c r="B6931">
        <v>608.22642189661667</v>
      </c>
      <c r="C6931">
        <v>36493.585313796997</v>
      </c>
      <c r="D6931">
        <v>54346484</v>
      </c>
      <c r="E6931">
        <v>999998976</v>
      </c>
      <c r="F6931">
        <v>157488608</v>
      </c>
      <c r="G6931">
        <v>999998976</v>
      </c>
      <c r="H6931">
        <v>0</v>
      </c>
      <c r="I6931">
        <v>0</v>
      </c>
      <c r="J6931">
        <v>195</v>
      </c>
      <c r="K6931">
        <v>22</v>
      </c>
      <c r="L6931">
        <v>0.04</v>
      </c>
      <c r="M6931">
        <v>2.9</v>
      </c>
      <c r="N6931">
        <v>2.9</v>
      </c>
      <c r="O6931">
        <v>2.9</v>
      </c>
      <c r="P6931">
        <v>2.9</v>
      </c>
    </row>
    <row r="6932" spans="1:16" x14ac:dyDescent="0.25">
      <c r="A6932">
        <v>6931</v>
      </c>
      <c r="B6932">
        <v>608.31309351921084</v>
      </c>
      <c r="C6932">
        <v>36498.785611152649</v>
      </c>
      <c r="D6932">
        <v>53664304</v>
      </c>
      <c r="E6932">
        <v>999998976</v>
      </c>
      <c r="F6932">
        <v>150818896</v>
      </c>
      <c r="G6932">
        <v>999998976</v>
      </c>
      <c r="H6932">
        <v>0</v>
      </c>
      <c r="I6932">
        <v>0</v>
      </c>
      <c r="J6932">
        <v>195</v>
      </c>
      <c r="K6932">
        <v>22</v>
      </c>
      <c r="L6932">
        <v>0.04</v>
      </c>
      <c r="M6932">
        <v>2.9</v>
      </c>
      <c r="N6932">
        <v>2.9</v>
      </c>
      <c r="O6932">
        <v>2.9</v>
      </c>
      <c r="P6932">
        <v>2.9</v>
      </c>
    </row>
    <row r="6933" spans="1:16" x14ac:dyDescent="0.25">
      <c r="A6933">
        <v>6932</v>
      </c>
      <c r="B6933">
        <v>608.39976514180501</v>
      </c>
      <c r="C6933">
        <v>36503.985908508301</v>
      </c>
      <c r="D6933">
        <v>53205840</v>
      </c>
      <c r="E6933">
        <v>999998976</v>
      </c>
      <c r="F6933">
        <v>145072848</v>
      </c>
      <c r="G6933">
        <v>999998976</v>
      </c>
      <c r="H6933">
        <v>0</v>
      </c>
      <c r="I6933">
        <v>0</v>
      </c>
      <c r="J6933">
        <v>195</v>
      </c>
      <c r="K6933">
        <v>21.9</v>
      </c>
      <c r="L6933">
        <v>0.04</v>
      </c>
      <c r="M6933">
        <v>2.9</v>
      </c>
      <c r="N6933">
        <v>2.9</v>
      </c>
      <c r="O6933">
        <v>2.9</v>
      </c>
      <c r="P6933">
        <v>2.9</v>
      </c>
    </row>
    <row r="6934" spans="1:16" x14ac:dyDescent="0.25">
      <c r="A6934">
        <v>6933</v>
      </c>
      <c r="B6934">
        <v>608.48642009894058</v>
      </c>
      <c r="C6934">
        <v>36509.185205936432</v>
      </c>
      <c r="D6934">
        <v>52311228</v>
      </c>
      <c r="E6934">
        <v>999998976</v>
      </c>
      <c r="F6934">
        <v>140623808</v>
      </c>
      <c r="G6934">
        <v>999998976</v>
      </c>
      <c r="H6934">
        <v>0</v>
      </c>
      <c r="I6934">
        <v>0</v>
      </c>
      <c r="J6934">
        <v>195</v>
      </c>
      <c r="K6934">
        <v>22</v>
      </c>
      <c r="L6934">
        <v>0.04</v>
      </c>
      <c r="M6934">
        <v>2.9</v>
      </c>
      <c r="N6934">
        <v>2.9</v>
      </c>
      <c r="O6934">
        <v>2.9</v>
      </c>
      <c r="P6934">
        <v>2.9</v>
      </c>
    </row>
    <row r="6935" spans="1:16" x14ac:dyDescent="0.25">
      <c r="A6935">
        <v>6934</v>
      </c>
      <c r="B6935">
        <v>608.57309172153475</v>
      </c>
      <c r="C6935">
        <v>36514.385503292076</v>
      </c>
      <c r="D6935">
        <v>52057232</v>
      </c>
      <c r="E6935">
        <v>999998976</v>
      </c>
      <c r="F6935">
        <v>135114112</v>
      </c>
      <c r="G6935">
        <v>999998976</v>
      </c>
      <c r="H6935">
        <v>0</v>
      </c>
      <c r="I6935">
        <v>0</v>
      </c>
      <c r="J6935">
        <v>195</v>
      </c>
      <c r="K6935">
        <v>21.9</v>
      </c>
      <c r="L6935">
        <v>0.04</v>
      </c>
      <c r="M6935">
        <v>2.9</v>
      </c>
      <c r="N6935">
        <v>2.9</v>
      </c>
      <c r="O6935">
        <v>2.9</v>
      </c>
      <c r="P6935">
        <v>2.9</v>
      </c>
    </row>
    <row r="6936" spans="1:16" x14ac:dyDescent="0.25">
      <c r="A6936">
        <v>6935</v>
      </c>
      <c r="B6936">
        <v>608.65976334412892</v>
      </c>
      <c r="C6936">
        <v>36519.585800647743</v>
      </c>
      <c r="D6936">
        <v>52018208</v>
      </c>
      <c r="E6936">
        <v>999998976</v>
      </c>
      <c r="F6936">
        <v>130877936</v>
      </c>
      <c r="G6936">
        <v>999998976</v>
      </c>
      <c r="H6936">
        <v>0</v>
      </c>
      <c r="I6936">
        <v>0</v>
      </c>
      <c r="J6936">
        <v>195</v>
      </c>
      <c r="K6936">
        <v>21.9</v>
      </c>
      <c r="L6936">
        <v>0.04</v>
      </c>
      <c r="M6936">
        <v>2.9</v>
      </c>
      <c r="N6936">
        <v>2.9</v>
      </c>
      <c r="O6936">
        <v>2.9</v>
      </c>
      <c r="P6936">
        <v>2.9</v>
      </c>
    </row>
    <row r="6937" spans="1:16" x14ac:dyDescent="0.25">
      <c r="A6937">
        <v>6936</v>
      </c>
      <c r="B6937">
        <v>608.74643497467036</v>
      </c>
      <c r="C6937">
        <v>36524.786098480217</v>
      </c>
      <c r="D6937">
        <v>51096000</v>
      </c>
      <c r="E6937">
        <v>999998976</v>
      </c>
      <c r="F6937">
        <v>126337912</v>
      </c>
      <c r="G6937">
        <v>999998976</v>
      </c>
      <c r="H6937">
        <v>0</v>
      </c>
      <c r="I6937">
        <v>0</v>
      </c>
      <c r="J6937">
        <v>195</v>
      </c>
      <c r="K6937">
        <v>21.9</v>
      </c>
      <c r="L6937">
        <v>0.04</v>
      </c>
      <c r="M6937">
        <v>2.9</v>
      </c>
      <c r="N6937">
        <v>2.9</v>
      </c>
      <c r="O6937">
        <v>2.9</v>
      </c>
      <c r="P6937">
        <v>2.9</v>
      </c>
    </row>
    <row r="6938" spans="1:16" x14ac:dyDescent="0.25">
      <c r="A6938">
        <v>6937</v>
      </c>
      <c r="B6938">
        <v>608.83308992385867</v>
      </c>
      <c r="C6938">
        <v>36529.985395431519</v>
      </c>
      <c r="D6938">
        <v>51000696</v>
      </c>
      <c r="E6938">
        <v>999998976</v>
      </c>
      <c r="F6938">
        <v>121801616</v>
      </c>
      <c r="G6938">
        <v>999998976</v>
      </c>
      <c r="H6938">
        <v>0</v>
      </c>
      <c r="I6938">
        <v>0</v>
      </c>
      <c r="J6938">
        <v>195</v>
      </c>
      <c r="K6938">
        <v>21.9</v>
      </c>
      <c r="L6938">
        <v>0.04</v>
      </c>
      <c r="M6938">
        <v>2.9</v>
      </c>
      <c r="N6938">
        <v>2.9</v>
      </c>
      <c r="O6938">
        <v>2.9</v>
      </c>
      <c r="P6938">
        <v>2.9</v>
      </c>
    </row>
    <row r="6939" spans="1:16" x14ac:dyDescent="0.25">
      <c r="A6939">
        <v>6938</v>
      </c>
      <c r="B6939">
        <v>608.91976155440011</v>
      </c>
      <c r="C6939">
        <v>36535.185693264008</v>
      </c>
      <c r="D6939">
        <v>50458808</v>
      </c>
      <c r="E6939">
        <v>999998976</v>
      </c>
      <c r="F6939">
        <v>117567648</v>
      </c>
      <c r="G6939">
        <v>999998976</v>
      </c>
      <c r="H6939">
        <v>0</v>
      </c>
      <c r="I6939">
        <v>0</v>
      </c>
      <c r="J6939">
        <v>195</v>
      </c>
      <c r="K6939">
        <v>21.9</v>
      </c>
      <c r="L6939">
        <v>0.04</v>
      </c>
      <c r="M6939">
        <v>2.9</v>
      </c>
      <c r="N6939">
        <v>2.9</v>
      </c>
      <c r="O6939">
        <v>2.9</v>
      </c>
      <c r="P6939">
        <v>2.9</v>
      </c>
    </row>
    <row r="6940" spans="1:16" x14ac:dyDescent="0.25">
      <c r="A6940">
        <v>6939</v>
      </c>
      <c r="B6940">
        <v>609.00644984245298</v>
      </c>
      <c r="C6940">
        <v>36540.38699054718</v>
      </c>
      <c r="D6940">
        <v>50431608</v>
      </c>
      <c r="E6940">
        <v>999998976</v>
      </c>
      <c r="F6940">
        <v>113609304</v>
      </c>
      <c r="G6940">
        <v>999998976</v>
      </c>
      <c r="H6940">
        <v>0</v>
      </c>
      <c r="I6940">
        <v>0</v>
      </c>
      <c r="J6940">
        <v>195</v>
      </c>
      <c r="K6940">
        <v>21.9</v>
      </c>
      <c r="L6940">
        <v>0.04</v>
      </c>
      <c r="M6940">
        <v>2.9</v>
      </c>
      <c r="N6940">
        <v>2.9</v>
      </c>
      <c r="O6940">
        <v>2.9</v>
      </c>
      <c r="P6940">
        <v>2.9</v>
      </c>
    </row>
    <row r="6941" spans="1:16" x14ac:dyDescent="0.25">
      <c r="A6941">
        <v>6940</v>
      </c>
      <c r="B6941">
        <v>609.09308813412986</v>
      </c>
      <c r="C6941">
        <v>36545.585288047791</v>
      </c>
      <c r="D6941">
        <v>50360636</v>
      </c>
      <c r="E6941">
        <v>999998976</v>
      </c>
      <c r="F6941">
        <v>109948240</v>
      </c>
      <c r="G6941">
        <v>999998976</v>
      </c>
      <c r="H6941">
        <v>0</v>
      </c>
      <c r="I6941">
        <v>0</v>
      </c>
      <c r="J6941">
        <v>195</v>
      </c>
      <c r="K6941">
        <v>21.9</v>
      </c>
      <c r="L6941">
        <v>0.04</v>
      </c>
      <c r="M6941">
        <v>2.9</v>
      </c>
      <c r="N6941">
        <v>2.9</v>
      </c>
      <c r="O6941">
        <v>2.9</v>
      </c>
      <c r="P6941">
        <v>2.9</v>
      </c>
    </row>
    <row r="6942" spans="1:16" x14ac:dyDescent="0.25">
      <c r="A6942">
        <v>6941</v>
      </c>
      <c r="B6942">
        <v>609.17975975672402</v>
      </c>
      <c r="C6942">
        <v>36550.785585403442</v>
      </c>
      <c r="D6942">
        <v>49939012</v>
      </c>
      <c r="E6942">
        <v>999998976</v>
      </c>
      <c r="F6942">
        <v>106240872</v>
      </c>
      <c r="G6942">
        <v>999998976</v>
      </c>
      <c r="H6942">
        <v>0</v>
      </c>
      <c r="I6942">
        <v>0</v>
      </c>
      <c r="J6942">
        <v>194</v>
      </c>
      <c r="K6942">
        <v>21.9</v>
      </c>
      <c r="L6942">
        <v>0.04</v>
      </c>
      <c r="M6942">
        <v>2.9</v>
      </c>
      <c r="N6942">
        <v>2.9</v>
      </c>
      <c r="O6942">
        <v>2.9</v>
      </c>
      <c r="P6942">
        <v>2.9</v>
      </c>
    </row>
    <row r="6943" spans="1:16" x14ac:dyDescent="0.25">
      <c r="A6943">
        <v>6942</v>
      </c>
      <c r="B6943">
        <v>609.26646471818287</v>
      </c>
      <c r="C6943">
        <v>36555.987883090973</v>
      </c>
      <c r="D6943">
        <v>49705464</v>
      </c>
      <c r="E6943">
        <v>999998976</v>
      </c>
      <c r="F6943">
        <v>103230528</v>
      </c>
      <c r="G6943">
        <v>999998976</v>
      </c>
      <c r="H6943">
        <v>0</v>
      </c>
      <c r="I6943">
        <v>0</v>
      </c>
      <c r="J6943">
        <v>194</v>
      </c>
      <c r="K6943">
        <v>21.9</v>
      </c>
      <c r="L6943">
        <v>0.04</v>
      </c>
      <c r="M6943">
        <v>2.9</v>
      </c>
      <c r="N6943">
        <v>2.9</v>
      </c>
      <c r="O6943">
        <v>2.9</v>
      </c>
      <c r="P6943">
        <v>2.9</v>
      </c>
    </row>
    <row r="6944" spans="1:16" x14ac:dyDescent="0.25">
      <c r="A6944">
        <v>6943</v>
      </c>
      <c r="B6944">
        <v>609.35308633645377</v>
      </c>
      <c r="C6944">
        <v>36561.185180187233</v>
      </c>
      <c r="D6944">
        <v>48986508</v>
      </c>
      <c r="E6944">
        <v>999998976</v>
      </c>
      <c r="F6944">
        <v>100127112</v>
      </c>
      <c r="G6944">
        <v>999998976</v>
      </c>
      <c r="H6944">
        <v>0</v>
      </c>
      <c r="I6944">
        <v>0</v>
      </c>
      <c r="J6944">
        <v>194</v>
      </c>
      <c r="K6944">
        <v>21.9</v>
      </c>
      <c r="L6944">
        <v>0.04</v>
      </c>
      <c r="M6944">
        <v>2.9</v>
      </c>
      <c r="N6944">
        <v>2.9</v>
      </c>
      <c r="O6944">
        <v>2.9</v>
      </c>
      <c r="P6944">
        <v>2.9</v>
      </c>
    </row>
    <row r="6945" spans="1:16" x14ac:dyDescent="0.25">
      <c r="A6945">
        <v>6944</v>
      </c>
      <c r="B6945">
        <v>609.43975795904794</v>
      </c>
      <c r="C6945">
        <v>36566.385477542877</v>
      </c>
      <c r="D6945">
        <v>48673660</v>
      </c>
      <c r="E6945">
        <v>999998976</v>
      </c>
      <c r="F6945">
        <v>97955456</v>
      </c>
      <c r="G6945">
        <v>999998976</v>
      </c>
      <c r="H6945">
        <v>0</v>
      </c>
      <c r="I6945">
        <v>0</v>
      </c>
      <c r="J6945">
        <v>195</v>
      </c>
      <c r="K6945">
        <v>21.9</v>
      </c>
      <c r="L6945">
        <v>0.04</v>
      </c>
      <c r="M6945">
        <v>2.9</v>
      </c>
      <c r="N6945">
        <v>2.9</v>
      </c>
      <c r="O6945">
        <v>2.9</v>
      </c>
      <c r="P6945">
        <v>2.9</v>
      </c>
    </row>
    <row r="6946" spans="1:16" x14ac:dyDescent="0.25">
      <c r="A6946">
        <v>6945</v>
      </c>
      <c r="B6946">
        <v>609.52644625504809</v>
      </c>
      <c r="C6946">
        <v>36571.586775302887</v>
      </c>
      <c r="D6946">
        <v>48386056</v>
      </c>
      <c r="E6946">
        <v>999998976</v>
      </c>
      <c r="F6946">
        <v>94850088</v>
      </c>
      <c r="G6946">
        <v>999998976</v>
      </c>
      <c r="H6946">
        <v>0</v>
      </c>
      <c r="I6946">
        <v>0</v>
      </c>
      <c r="J6946">
        <v>195</v>
      </c>
      <c r="K6946">
        <v>21.9</v>
      </c>
      <c r="L6946">
        <v>0.04</v>
      </c>
      <c r="M6946">
        <v>2.9</v>
      </c>
      <c r="N6946">
        <v>2.9</v>
      </c>
      <c r="O6946">
        <v>2.9</v>
      </c>
      <c r="P6946">
        <v>2.9</v>
      </c>
    </row>
    <row r="6947" spans="1:16" x14ac:dyDescent="0.25">
      <c r="A6947">
        <v>6946</v>
      </c>
      <c r="B6947">
        <v>609.61313454310095</v>
      </c>
      <c r="C6947">
        <v>36576.78807258606</v>
      </c>
      <c r="D6947">
        <v>48233344</v>
      </c>
      <c r="E6947">
        <v>999998976</v>
      </c>
      <c r="F6947">
        <v>91961456</v>
      </c>
      <c r="G6947">
        <v>999998976</v>
      </c>
      <c r="H6947">
        <v>0</v>
      </c>
      <c r="I6947">
        <v>0</v>
      </c>
      <c r="J6947">
        <v>195</v>
      </c>
      <c r="K6947">
        <v>21.9</v>
      </c>
      <c r="L6947">
        <v>0.04</v>
      </c>
      <c r="M6947">
        <v>2.9</v>
      </c>
      <c r="N6947">
        <v>2.9</v>
      </c>
      <c r="O6947">
        <v>2.9</v>
      </c>
      <c r="P6947">
        <v>2.9</v>
      </c>
    </row>
    <row r="6948" spans="1:16" x14ac:dyDescent="0.25">
      <c r="A6948">
        <v>6947</v>
      </c>
      <c r="B6948">
        <v>609.69975616931913</v>
      </c>
      <c r="C6948">
        <v>36581.985370159149</v>
      </c>
      <c r="D6948">
        <v>47756268</v>
      </c>
      <c r="E6948">
        <v>999998976</v>
      </c>
      <c r="F6948">
        <v>89520976</v>
      </c>
      <c r="G6948">
        <v>999998976</v>
      </c>
      <c r="H6948">
        <v>0</v>
      </c>
      <c r="I6948">
        <v>0</v>
      </c>
      <c r="J6948">
        <v>195</v>
      </c>
      <c r="K6948">
        <v>21.9</v>
      </c>
      <c r="L6948">
        <v>0.04</v>
      </c>
      <c r="M6948">
        <v>2.9</v>
      </c>
      <c r="N6948">
        <v>2.9</v>
      </c>
      <c r="O6948">
        <v>2.9</v>
      </c>
      <c r="P6948">
        <v>2.9</v>
      </c>
    </row>
    <row r="6949" spans="1:16" x14ac:dyDescent="0.25">
      <c r="A6949">
        <v>6948</v>
      </c>
      <c r="B6949">
        <v>609.786444457372</v>
      </c>
      <c r="C6949">
        <v>36587.186667442322</v>
      </c>
      <c r="D6949">
        <v>47673036</v>
      </c>
      <c r="E6949">
        <v>999998976</v>
      </c>
      <c r="F6949">
        <v>87190560</v>
      </c>
      <c r="G6949">
        <v>999998976</v>
      </c>
      <c r="H6949">
        <v>0</v>
      </c>
      <c r="I6949">
        <v>0</v>
      </c>
      <c r="J6949">
        <v>195</v>
      </c>
      <c r="K6949">
        <v>21.9</v>
      </c>
      <c r="L6949">
        <v>0.04</v>
      </c>
      <c r="M6949">
        <v>2.9</v>
      </c>
      <c r="N6949">
        <v>2.9</v>
      </c>
      <c r="O6949">
        <v>2.9</v>
      </c>
      <c r="P6949">
        <v>2.9</v>
      </c>
    </row>
    <row r="6950" spans="1:16" x14ac:dyDescent="0.25">
      <c r="A6950">
        <v>6949</v>
      </c>
      <c r="B6950">
        <v>609.87309941450758</v>
      </c>
      <c r="C6950">
        <v>36592.385964870453</v>
      </c>
      <c r="D6950">
        <v>47648704</v>
      </c>
      <c r="E6950">
        <v>999998976</v>
      </c>
      <c r="F6950">
        <v>85063288</v>
      </c>
      <c r="G6950">
        <v>999998976</v>
      </c>
      <c r="H6950">
        <v>0</v>
      </c>
      <c r="I6950">
        <v>0</v>
      </c>
      <c r="J6950">
        <v>195</v>
      </c>
      <c r="K6950">
        <v>21.9</v>
      </c>
      <c r="L6950">
        <v>0.04</v>
      </c>
      <c r="M6950">
        <v>2.9</v>
      </c>
      <c r="N6950">
        <v>2.9</v>
      </c>
      <c r="O6950">
        <v>2.9</v>
      </c>
      <c r="P6950">
        <v>2.9</v>
      </c>
    </row>
    <row r="6951" spans="1:16" x14ac:dyDescent="0.25">
      <c r="A6951">
        <v>6950</v>
      </c>
      <c r="B6951">
        <v>609.95975437164304</v>
      </c>
      <c r="C6951">
        <v>36597.585262298577</v>
      </c>
      <c r="D6951">
        <v>47648704</v>
      </c>
      <c r="E6951">
        <v>999998976</v>
      </c>
      <c r="F6951">
        <v>83088944</v>
      </c>
      <c r="G6951">
        <v>999998976</v>
      </c>
      <c r="H6951">
        <v>0</v>
      </c>
      <c r="I6951">
        <v>0</v>
      </c>
      <c r="J6951">
        <v>195</v>
      </c>
      <c r="K6951">
        <v>21.9</v>
      </c>
      <c r="L6951">
        <v>0.04</v>
      </c>
      <c r="M6951">
        <v>2.9</v>
      </c>
      <c r="N6951">
        <v>2.9</v>
      </c>
      <c r="O6951">
        <v>2.9</v>
      </c>
      <c r="P6951">
        <v>2.9</v>
      </c>
    </row>
    <row r="6952" spans="1:16" x14ac:dyDescent="0.25">
      <c r="A6952">
        <v>6951</v>
      </c>
      <c r="B6952">
        <v>610.04644265969591</v>
      </c>
      <c r="C6952">
        <v>36602.786559581757</v>
      </c>
      <c r="D6952">
        <v>47412492</v>
      </c>
      <c r="E6952">
        <v>999998976</v>
      </c>
      <c r="F6952">
        <v>80869416</v>
      </c>
      <c r="G6952">
        <v>999998976</v>
      </c>
      <c r="H6952">
        <v>0</v>
      </c>
      <c r="I6952">
        <v>0</v>
      </c>
      <c r="J6952">
        <v>195</v>
      </c>
      <c r="K6952">
        <v>21.9</v>
      </c>
      <c r="L6952">
        <v>0.04</v>
      </c>
      <c r="M6952">
        <v>2.9</v>
      </c>
      <c r="N6952">
        <v>2.9</v>
      </c>
      <c r="O6952">
        <v>2.9</v>
      </c>
      <c r="P6952">
        <v>2.9</v>
      </c>
    </row>
    <row r="6953" spans="1:16" x14ac:dyDescent="0.25">
      <c r="A6953">
        <v>6952</v>
      </c>
      <c r="B6953">
        <v>610.13309761683149</v>
      </c>
      <c r="C6953">
        <v>36607.985857009888</v>
      </c>
      <c r="D6953">
        <v>47388040</v>
      </c>
      <c r="E6953">
        <v>999998976</v>
      </c>
      <c r="F6953">
        <v>79122808</v>
      </c>
      <c r="G6953">
        <v>999998976</v>
      </c>
      <c r="H6953">
        <v>0</v>
      </c>
      <c r="I6953">
        <v>0</v>
      </c>
      <c r="J6953">
        <v>194</v>
      </c>
      <c r="K6953">
        <v>21.9</v>
      </c>
      <c r="L6953">
        <v>0.04</v>
      </c>
      <c r="M6953">
        <v>2.9</v>
      </c>
      <c r="N6953">
        <v>2.9</v>
      </c>
      <c r="O6953">
        <v>2.9</v>
      </c>
      <c r="P6953">
        <v>2.9</v>
      </c>
    </row>
    <row r="6954" spans="1:16" x14ac:dyDescent="0.25">
      <c r="A6954">
        <v>6953</v>
      </c>
      <c r="B6954">
        <v>610.21975257396696</v>
      </c>
      <c r="C6954">
        <v>36613.185154438019</v>
      </c>
      <c r="D6954">
        <v>46676960</v>
      </c>
      <c r="E6954">
        <v>999998976</v>
      </c>
      <c r="F6954">
        <v>77270752</v>
      </c>
      <c r="G6954">
        <v>999998976</v>
      </c>
      <c r="H6954">
        <v>0</v>
      </c>
      <c r="I6954">
        <v>0</v>
      </c>
      <c r="J6954">
        <v>194</v>
      </c>
      <c r="K6954">
        <v>21.9</v>
      </c>
      <c r="L6954">
        <v>0.04</v>
      </c>
      <c r="M6954">
        <v>2.9</v>
      </c>
      <c r="N6954">
        <v>2.9</v>
      </c>
      <c r="O6954">
        <v>2.9</v>
      </c>
      <c r="P6954">
        <v>2.9</v>
      </c>
    </row>
    <row r="6955" spans="1:16" x14ac:dyDescent="0.25">
      <c r="A6955">
        <v>6954</v>
      </c>
      <c r="B6955">
        <v>610.30644086201983</v>
      </c>
      <c r="C6955">
        <v>36618.386451721191</v>
      </c>
      <c r="D6955">
        <v>46508504</v>
      </c>
      <c r="E6955">
        <v>999998976</v>
      </c>
      <c r="F6955">
        <v>75136000</v>
      </c>
      <c r="G6955">
        <v>1000000000</v>
      </c>
      <c r="H6955">
        <v>0</v>
      </c>
      <c r="I6955">
        <v>0</v>
      </c>
      <c r="J6955">
        <v>195</v>
      </c>
      <c r="K6955">
        <v>21.9</v>
      </c>
      <c r="L6955">
        <v>0.04</v>
      </c>
      <c r="M6955">
        <v>2.9</v>
      </c>
      <c r="N6955">
        <v>2.9</v>
      </c>
      <c r="O6955">
        <v>2.9</v>
      </c>
      <c r="P6955">
        <v>2.9</v>
      </c>
    </row>
    <row r="6956" spans="1:16" x14ac:dyDescent="0.25">
      <c r="A6956">
        <v>6955</v>
      </c>
      <c r="B6956">
        <v>610.39309581915541</v>
      </c>
      <c r="C6956">
        <v>36623.585749149323</v>
      </c>
      <c r="D6956">
        <v>46474324</v>
      </c>
      <c r="E6956">
        <v>999998976</v>
      </c>
      <c r="F6956">
        <v>73604152</v>
      </c>
      <c r="G6956">
        <v>1000000000</v>
      </c>
      <c r="H6956">
        <v>0</v>
      </c>
      <c r="I6956">
        <v>0</v>
      </c>
      <c r="J6956">
        <v>195</v>
      </c>
      <c r="K6956">
        <v>21.9</v>
      </c>
      <c r="L6956">
        <v>0.04</v>
      </c>
      <c r="M6956">
        <v>2.9</v>
      </c>
      <c r="N6956">
        <v>2.9</v>
      </c>
      <c r="O6956">
        <v>2.9</v>
      </c>
      <c r="P6956">
        <v>2.9</v>
      </c>
    </row>
    <row r="6957" spans="1:16" x14ac:dyDescent="0.25">
      <c r="A6957">
        <v>6956</v>
      </c>
      <c r="B6957">
        <v>610.47976744174957</v>
      </c>
      <c r="C6957">
        <v>36628.786046504967</v>
      </c>
      <c r="D6957">
        <v>46421148</v>
      </c>
      <c r="E6957">
        <v>999998976</v>
      </c>
      <c r="F6957">
        <v>71859392</v>
      </c>
      <c r="G6957">
        <v>999998976</v>
      </c>
      <c r="H6957">
        <v>0</v>
      </c>
      <c r="I6957">
        <v>0</v>
      </c>
      <c r="J6957">
        <v>195</v>
      </c>
      <c r="K6957">
        <v>21.9</v>
      </c>
      <c r="L6957">
        <v>0.04</v>
      </c>
      <c r="M6957">
        <v>2.9</v>
      </c>
      <c r="N6957">
        <v>2.9</v>
      </c>
      <c r="O6957">
        <v>2.9</v>
      </c>
      <c r="P6957">
        <v>2.9</v>
      </c>
    </row>
    <row r="6958" spans="1:16" x14ac:dyDescent="0.25">
      <c r="A6958">
        <v>6957</v>
      </c>
      <c r="B6958">
        <v>610.56642239888504</v>
      </c>
      <c r="C6958">
        <v>36633.985343933113</v>
      </c>
      <c r="D6958">
        <v>45901016</v>
      </c>
      <c r="E6958">
        <v>999998976</v>
      </c>
      <c r="F6958">
        <v>70581432</v>
      </c>
      <c r="G6958">
        <v>999998976</v>
      </c>
      <c r="H6958">
        <v>0</v>
      </c>
      <c r="I6958">
        <v>0</v>
      </c>
      <c r="J6958">
        <v>195</v>
      </c>
      <c r="K6958">
        <v>21.9</v>
      </c>
      <c r="L6958">
        <v>0.04</v>
      </c>
      <c r="M6958">
        <v>2.9</v>
      </c>
      <c r="N6958">
        <v>2.9</v>
      </c>
      <c r="O6958">
        <v>2.9</v>
      </c>
      <c r="P6958">
        <v>2.9</v>
      </c>
    </row>
    <row r="6959" spans="1:16" x14ac:dyDescent="0.25">
      <c r="A6959">
        <v>6958</v>
      </c>
      <c r="B6959">
        <v>610.65312736034389</v>
      </c>
      <c r="C6959">
        <v>36639.187641620643</v>
      </c>
      <c r="D6959">
        <v>45646884</v>
      </c>
      <c r="E6959">
        <v>999998976</v>
      </c>
      <c r="F6959">
        <v>69082072</v>
      </c>
      <c r="G6959">
        <v>999998976</v>
      </c>
      <c r="H6959">
        <v>0</v>
      </c>
      <c r="I6959">
        <v>0</v>
      </c>
      <c r="J6959">
        <v>195</v>
      </c>
      <c r="K6959">
        <v>21.9</v>
      </c>
      <c r="L6959">
        <v>0.04</v>
      </c>
      <c r="M6959">
        <v>2.9</v>
      </c>
      <c r="N6959">
        <v>2.9</v>
      </c>
      <c r="O6959">
        <v>2.9</v>
      </c>
      <c r="P6959">
        <v>2.9</v>
      </c>
    </row>
    <row r="6960" spans="1:16" x14ac:dyDescent="0.25">
      <c r="A6960">
        <v>6959</v>
      </c>
      <c r="B6960">
        <v>610.73976565202076</v>
      </c>
      <c r="C6960">
        <v>36644.385939121254</v>
      </c>
      <c r="D6960">
        <v>45642432</v>
      </c>
      <c r="E6960">
        <v>999998976</v>
      </c>
      <c r="F6960">
        <v>67817536</v>
      </c>
      <c r="G6960">
        <v>999998976</v>
      </c>
      <c r="H6960">
        <v>0</v>
      </c>
      <c r="I6960">
        <v>0</v>
      </c>
      <c r="J6960">
        <v>195</v>
      </c>
      <c r="K6960">
        <v>21.9</v>
      </c>
      <c r="L6960">
        <v>0.04</v>
      </c>
      <c r="M6960">
        <v>2.9</v>
      </c>
      <c r="N6960">
        <v>2.9</v>
      </c>
      <c r="O6960">
        <v>2.9</v>
      </c>
      <c r="P6960">
        <v>2.9</v>
      </c>
    </row>
    <row r="6961" spans="1:16" x14ac:dyDescent="0.25">
      <c r="A6961">
        <v>6960</v>
      </c>
      <c r="B6961">
        <v>610.82642060915634</v>
      </c>
      <c r="C6961">
        <v>36649.585236549377</v>
      </c>
      <c r="D6961">
        <v>45499352</v>
      </c>
      <c r="E6961">
        <v>999998976</v>
      </c>
      <c r="F6961">
        <v>66717972</v>
      </c>
      <c r="G6961">
        <v>999998976</v>
      </c>
      <c r="H6961">
        <v>0</v>
      </c>
      <c r="I6961">
        <v>0</v>
      </c>
      <c r="J6961">
        <v>195</v>
      </c>
      <c r="K6961">
        <v>21.9</v>
      </c>
      <c r="L6961">
        <v>0.04</v>
      </c>
      <c r="M6961">
        <v>2.9</v>
      </c>
      <c r="N6961">
        <v>2.9</v>
      </c>
      <c r="O6961">
        <v>2.9</v>
      </c>
      <c r="P6961">
        <v>2.9</v>
      </c>
    </row>
    <row r="6962" spans="1:16" x14ac:dyDescent="0.25">
      <c r="A6962">
        <v>6961</v>
      </c>
      <c r="B6962">
        <v>610.91310889720921</v>
      </c>
      <c r="C6962">
        <v>36654.78653383255</v>
      </c>
      <c r="D6962">
        <v>45226500</v>
      </c>
      <c r="E6962">
        <v>999998976</v>
      </c>
      <c r="F6962">
        <v>65137620</v>
      </c>
      <c r="G6962">
        <v>999998976</v>
      </c>
      <c r="H6962">
        <v>0</v>
      </c>
      <c r="I6962">
        <v>0</v>
      </c>
      <c r="J6962">
        <v>195</v>
      </c>
      <c r="K6962">
        <v>21.9</v>
      </c>
      <c r="L6962">
        <v>0.04</v>
      </c>
      <c r="M6962">
        <v>2.9</v>
      </c>
      <c r="N6962">
        <v>2.9</v>
      </c>
      <c r="O6962">
        <v>2.9</v>
      </c>
      <c r="P6962">
        <v>2.9</v>
      </c>
    </row>
    <row r="6963" spans="1:16" x14ac:dyDescent="0.25">
      <c r="A6963">
        <v>6962</v>
      </c>
      <c r="B6963">
        <v>610.99979719320936</v>
      </c>
      <c r="C6963">
        <v>36659.98783159256</v>
      </c>
      <c r="D6963">
        <v>45024036</v>
      </c>
      <c r="E6963">
        <v>999998976</v>
      </c>
      <c r="F6963">
        <v>64168852</v>
      </c>
      <c r="G6963">
        <v>999998976</v>
      </c>
      <c r="H6963">
        <v>0</v>
      </c>
      <c r="I6963">
        <v>0</v>
      </c>
      <c r="J6963">
        <v>195</v>
      </c>
      <c r="K6963">
        <v>21.9</v>
      </c>
      <c r="L6963">
        <v>0.04</v>
      </c>
      <c r="M6963">
        <v>2.9</v>
      </c>
      <c r="N6963">
        <v>2.9</v>
      </c>
      <c r="O6963">
        <v>2.9</v>
      </c>
      <c r="P6963">
        <v>2.9</v>
      </c>
    </row>
    <row r="6964" spans="1:16" x14ac:dyDescent="0.25">
      <c r="A6964">
        <v>6963</v>
      </c>
      <c r="B6964">
        <v>611.08641881148026</v>
      </c>
      <c r="C6964">
        <v>36665.185128688812</v>
      </c>
      <c r="D6964">
        <v>44659904</v>
      </c>
      <c r="E6964">
        <v>999998976</v>
      </c>
      <c r="F6964">
        <v>62949128</v>
      </c>
      <c r="G6964">
        <v>999998976</v>
      </c>
      <c r="H6964">
        <v>0</v>
      </c>
      <c r="I6964">
        <v>0</v>
      </c>
      <c r="J6964">
        <v>195</v>
      </c>
      <c r="K6964">
        <v>21.9</v>
      </c>
      <c r="L6964">
        <v>0.04</v>
      </c>
      <c r="M6964">
        <v>2.9</v>
      </c>
      <c r="N6964">
        <v>2.9</v>
      </c>
      <c r="O6964">
        <v>2.9</v>
      </c>
      <c r="P6964">
        <v>2.9</v>
      </c>
    </row>
    <row r="6965" spans="1:16" x14ac:dyDescent="0.25">
      <c r="A6965">
        <v>6964</v>
      </c>
      <c r="B6965">
        <v>611.17309043407442</v>
      </c>
      <c r="C6965">
        <v>36670.385426044457</v>
      </c>
      <c r="D6965">
        <v>44422008</v>
      </c>
      <c r="E6965">
        <v>999998976</v>
      </c>
      <c r="F6965">
        <v>62068392</v>
      </c>
      <c r="G6965">
        <v>999998976</v>
      </c>
      <c r="H6965">
        <v>0</v>
      </c>
      <c r="I6965">
        <v>0</v>
      </c>
      <c r="J6965">
        <v>195</v>
      </c>
      <c r="K6965">
        <v>21.9</v>
      </c>
      <c r="L6965">
        <v>0.04</v>
      </c>
      <c r="M6965">
        <v>2.9</v>
      </c>
      <c r="N6965">
        <v>2.9</v>
      </c>
      <c r="O6965">
        <v>2.9</v>
      </c>
      <c r="P6965">
        <v>2.9</v>
      </c>
    </row>
    <row r="6966" spans="1:16" x14ac:dyDescent="0.25">
      <c r="A6966">
        <v>6965</v>
      </c>
      <c r="B6966">
        <v>611.25977873007457</v>
      </c>
      <c r="C6966">
        <v>36675.586723804467</v>
      </c>
      <c r="D6966">
        <v>43968716</v>
      </c>
      <c r="E6966">
        <v>999998976</v>
      </c>
      <c r="F6966">
        <v>60740228</v>
      </c>
      <c r="G6966">
        <v>999998976</v>
      </c>
      <c r="H6966">
        <v>0</v>
      </c>
      <c r="I6966">
        <v>0</v>
      </c>
      <c r="J6966">
        <v>195</v>
      </c>
      <c r="K6966">
        <v>21.9</v>
      </c>
      <c r="L6966">
        <v>0.04</v>
      </c>
      <c r="M6966">
        <v>2.9</v>
      </c>
      <c r="N6966">
        <v>2.9</v>
      </c>
      <c r="O6966">
        <v>2.9</v>
      </c>
      <c r="P6966">
        <v>2.9</v>
      </c>
    </row>
    <row r="6967" spans="1:16" x14ac:dyDescent="0.25">
      <c r="A6967">
        <v>6966</v>
      </c>
      <c r="B6967">
        <v>611.34643367926276</v>
      </c>
      <c r="C6967">
        <v>36680.786020755768</v>
      </c>
      <c r="D6967">
        <v>43964960</v>
      </c>
      <c r="E6967">
        <v>999998976</v>
      </c>
      <c r="F6967">
        <v>59464204</v>
      </c>
      <c r="G6967">
        <v>1000000000</v>
      </c>
      <c r="H6967">
        <v>0</v>
      </c>
      <c r="I6967">
        <v>0</v>
      </c>
      <c r="J6967">
        <v>195</v>
      </c>
      <c r="K6967">
        <v>21.9</v>
      </c>
      <c r="L6967">
        <v>0.04</v>
      </c>
      <c r="M6967">
        <v>2.9</v>
      </c>
      <c r="N6967">
        <v>2.9</v>
      </c>
      <c r="O6967">
        <v>2.9</v>
      </c>
      <c r="P6967">
        <v>2.9</v>
      </c>
    </row>
    <row r="6968" spans="1:16" x14ac:dyDescent="0.25">
      <c r="A6968">
        <v>6967</v>
      </c>
      <c r="B6968">
        <v>611.43308863639834</v>
      </c>
      <c r="C6968">
        <v>36685.985318183899</v>
      </c>
      <c r="D6968">
        <v>43928800</v>
      </c>
      <c r="E6968">
        <v>999998976</v>
      </c>
      <c r="F6968">
        <v>58554204</v>
      </c>
      <c r="G6968">
        <v>1000000000</v>
      </c>
      <c r="H6968">
        <v>0</v>
      </c>
      <c r="I6968">
        <v>0</v>
      </c>
      <c r="J6968">
        <v>195</v>
      </c>
      <c r="K6968">
        <v>21.9</v>
      </c>
      <c r="L6968">
        <v>0.04</v>
      </c>
      <c r="M6968">
        <v>2.9</v>
      </c>
      <c r="N6968">
        <v>2.9</v>
      </c>
      <c r="O6968">
        <v>2.9</v>
      </c>
      <c r="P6968">
        <v>2.9</v>
      </c>
    </row>
    <row r="6969" spans="1:16" x14ac:dyDescent="0.25">
      <c r="A6969">
        <v>6968</v>
      </c>
      <c r="B6969">
        <v>611.51977693239849</v>
      </c>
      <c r="C6969">
        <v>36691.186615943909</v>
      </c>
      <c r="D6969">
        <v>43814700</v>
      </c>
      <c r="E6969">
        <v>999998976</v>
      </c>
      <c r="F6969">
        <v>57441948</v>
      </c>
      <c r="G6969">
        <v>1000000000</v>
      </c>
      <c r="H6969">
        <v>0</v>
      </c>
      <c r="I6969">
        <v>0</v>
      </c>
      <c r="J6969">
        <v>195</v>
      </c>
      <c r="K6969">
        <v>21.9</v>
      </c>
      <c r="L6969">
        <v>0.04</v>
      </c>
      <c r="M6969">
        <v>2.9</v>
      </c>
      <c r="N6969">
        <v>2.9</v>
      </c>
      <c r="O6969">
        <v>2.9</v>
      </c>
      <c r="P6969">
        <v>2.9</v>
      </c>
    </row>
    <row r="6970" spans="1:16" x14ac:dyDescent="0.25">
      <c r="A6970">
        <v>6969</v>
      </c>
      <c r="B6970">
        <v>611.60646522045135</v>
      </c>
      <c r="C6970">
        <v>36696.387913227081</v>
      </c>
      <c r="D6970">
        <v>43724224</v>
      </c>
      <c r="E6970">
        <v>999998976</v>
      </c>
      <c r="F6970">
        <v>56535424</v>
      </c>
      <c r="G6970">
        <v>1000000000</v>
      </c>
      <c r="H6970">
        <v>0</v>
      </c>
      <c r="I6970">
        <v>0</v>
      </c>
      <c r="J6970">
        <v>195</v>
      </c>
      <c r="K6970">
        <v>21.9</v>
      </c>
      <c r="L6970">
        <v>0.04</v>
      </c>
      <c r="M6970">
        <v>2.9</v>
      </c>
      <c r="N6970">
        <v>2.9</v>
      </c>
      <c r="O6970">
        <v>2.9</v>
      </c>
      <c r="P6970">
        <v>2.9</v>
      </c>
    </row>
    <row r="6971" spans="1:16" x14ac:dyDescent="0.25">
      <c r="A6971">
        <v>6970</v>
      </c>
      <c r="B6971">
        <v>611.69308684666953</v>
      </c>
      <c r="C6971">
        <v>36701.585210800171</v>
      </c>
      <c r="D6971">
        <v>43493124</v>
      </c>
      <c r="E6971">
        <v>999998976</v>
      </c>
      <c r="F6971">
        <v>55591696</v>
      </c>
      <c r="G6971">
        <v>1000000000</v>
      </c>
      <c r="H6971">
        <v>0</v>
      </c>
      <c r="I6971">
        <v>0</v>
      </c>
      <c r="J6971">
        <v>195</v>
      </c>
      <c r="K6971">
        <v>21.9</v>
      </c>
      <c r="L6971">
        <v>0.04</v>
      </c>
      <c r="M6971">
        <v>2.9</v>
      </c>
      <c r="N6971">
        <v>2.9</v>
      </c>
      <c r="O6971">
        <v>2.9</v>
      </c>
      <c r="P6971">
        <v>2.9</v>
      </c>
    </row>
    <row r="6972" spans="1:16" x14ac:dyDescent="0.25">
      <c r="A6972">
        <v>6971</v>
      </c>
      <c r="B6972">
        <v>611.7797751347224</v>
      </c>
      <c r="C6972">
        <v>36706.786508083344</v>
      </c>
      <c r="D6972">
        <v>43469956</v>
      </c>
      <c r="E6972">
        <v>999998976</v>
      </c>
      <c r="F6972">
        <v>54847020</v>
      </c>
      <c r="G6972">
        <v>1000000000</v>
      </c>
      <c r="H6972">
        <v>0</v>
      </c>
      <c r="I6972">
        <v>0</v>
      </c>
      <c r="J6972">
        <v>195</v>
      </c>
      <c r="K6972">
        <v>21.9</v>
      </c>
      <c r="L6972">
        <v>0.04</v>
      </c>
      <c r="M6972">
        <v>2.9</v>
      </c>
      <c r="N6972">
        <v>2.9</v>
      </c>
      <c r="O6972">
        <v>2.9</v>
      </c>
      <c r="P6972">
        <v>2.9</v>
      </c>
    </row>
    <row r="6973" spans="1:16" x14ac:dyDescent="0.25">
      <c r="A6973">
        <v>6972</v>
      </c>
      <c r="B6973">
        <v>611.86646343072255</v>
      </c>
      <c r="C6973">
        <v>36711.987805843353</v>
      </c>
      <c r="D6973">
        <v>43440716</v>
      </c>
      <c r="E6973">
        <v>999998976</v>
      </c>
      <c r="F6973">
        <v>54032464</v>
      </c>
      <c r="G6973">
        <v>999998976</v>
      </c>
      <c r="H6973">
        <v>0</v>
      </c>
      <c r="I6973">
        <v>0</v>
      </c>
      <c r="J6973">
        <v>194</v>
      </c>
      <c r="K6973">
        <v>21.9</v>
      </c>
      <c r="L6973">
        <v>0.04</v>
      </c>
      <c r="M6973">
        <v>2.9</v>
      </c>
      <c r="N6973">
        <v>2.9</v>
      </c>
      <c r="O6973">
        <v>2.9</v>
      </c>
      <c r="P6973">
        <v>2.9</v>
      </c>
    </row>
    <row r="6974" spans="1:16" x14ac:dyDescent="0.25">
      <c r="A6974">
        <v>6973</v>
      </c>
      <c r="B6974">
        <v>611.95308504899344</v>
      </c>
      <c r="C6974">
        <v>36717.185102939613</v>
      </c>
      <c r="D6974">
        <v>43440716</v>
      </c>
      <c r="E6974">
        <v>999998976</v>
      </c>
      <c r="F6974">
        <v>53364264</v>
      </c>
      <c r="G6974">
        <v>999998976</v>
      </c>
      <c r="H6974">
        <v>0</v>
      </c>
      <c r="I6974">
        <v>0</v>
      </c>
      <c r="J6974">
        <v>195</v>
      </c>
      <c r="K6974">
        <v>21.9</v>
      </c>
      <c r="L6974">
        <v>0.04</v>
      </c>
      <c r="M6974">
        <v>2.9</v>
      </c>
      <c r="N6974">
        <v>2.9</v>
      </c>
      <c r="O6974">
        <v>2.9</v>
      </c>
      <c r="P6974">
        <v>2.9</v>
      </c>
    </row>
    <row r="6975" spans="1:16" x14ac:dyDescent="0.25">
      <c r="A6975">
        <v>6974</v>
      </c>
      <c r="B6975">
        <v>612.03975667158761</v>
      </c>
      <c r="C6975">
        <v>36722.385400295258</v>
      </c>
      <c r="D6975">
        <v>43132916</v>
      </c>
      <c r="E6975">
        <v>999998976</v>
      </c>
      <c r="F6975">
        <v>52521252</v>
      </c>
      <c r="G6975">
        <v>999998976</v>
      </c>
      <c r="H6975">
        <v>0</v>
      </c>
      <c r="I6975">
        <v>0</v>
      </c>
      <c r="J6975">
        <v>195</v>
      </c>
      <c r="K6975">
        <v>21.9</v>
      </c>
      <c r="L6975">
        <v>0.04</v>
      </c>
      <c r="M6975">
        <v>2.9</v>
      </c>
      <c r="N6975">
        <v>2.9</v>
      </c>
      <c r="O6975">
        <v>2.9</v>
      </c>
      <c r="P6975">
        <v>2.9</v>
      </c>
    </row>
    <row r="6976" spans="1:16" x14ac:dyDescent="0.25">
      <c r="A6976">
        <v>6975</v>
      </c>
      <c r="B6976">
        <v>612.12644496758776</v>
      </c>
      <c r="C6976">
        <v>36727.586698055267</v>
      </c>
      <c r="D6976">
        <v>42529792</v>
      </c>
      <c r="E6976">
        <v>999998976</v>
      </c>
      <c r="F6976">
        <v>51578044</v>
      </c>
      <c r="G6976">
        <v>999998976</v>
      </c>
      <c r="H6976">
        <v>0</v>
      </c>
      <c r="I6976">
        <v>0</v>
      </c>
      <c r="J6976">
        <v>195</v>
      </c>
      <c r="K6976">
        <v>21.8</v>
      </c>
      <c r="L6976">
        <v>0.04</v>
      </c>
      <c r="M6976">
        <v>2.9</v>
      </c>
      <c r="N6976">
        <v>2.9</v>
      </c>
      <c r="O6976">
        <v>2.9</v>
      </c>
      <c r="P6976">
        <v>2.9</v>
      </c>
    </row>
    <row r="6977" spans="1:16" x14ac:dyDescent="0.25">
      <c r="A6977">
        <v>6976</v>
      </c>
      <c r="B6977">
        <v>612.21309991677606</v>
      </c>
      <c r="C6977">
        <v>36732.785995006561</v>
      </c>
      <c r="D6977">
        <v>42354096</v>
      </c>
      <c r="E6977">
        <v>999998976</v>
      </c>
      <c r="F6977">
        <v>50931144</v>
      </c>
      <c r="G6977">
        <v>999998976</v>
      </c>
      <c r="H6977">
        <v>0</v>
      </c>
      <c r="I6977">
        <v>0</v>
      </c>
      <c r="J6977">
        <v>195</v>
      </c>
      <c r="K6977">
        <v>21.8</v>
      </c>
      <c r="L6977">
        <v>0.04</v>
      </c>
      <c r="M6977">
        <v>2.9</v>
      </c>
      <c r="N6977">
        <v>2.9</v>
      </c>
      <c r="O6977">
        <v>2.9</v>
      </c>
      <c r="P6977">
        <v>2.9</v>
      </c>
    </row>
    <row r="6978" spans="1:16" x14ac:dyDescent="0.25">
      <c r="A6978">
        <v>6977</v>
      </c>
      <c r="B6978">
        <v>612.29975487391152</v>
      </c>
      <c r="C6978">
        <v>36737.985292434692</v>
      </c>
      <c r="D6978">
        <v>42171316</v>
      </c>
      <c r="E6978">
        <v>999998976</v>
      </c>
      <c r="F6978">
        <v>50129432</v>
      </c>
      <c r="G6978">
        <v>999998976</v>
      </c>
      <c r="H6978">
        <v>0</v>
      </c>
      <c r="I6978">
        <v>0</v>
      </c>
      <c r="J6978">
        <v>195</v>
      </c>
      <c r="K6978">
        <v>21.8</v>
      </c>
      <c r="L6978">
        <v>0.04</v>
      </c>
      <c r="M6978">
        <v>2.9</v>
      </c>
      <c r="N6978">
        <v>2.9</v>
      </c>
      <c r="O6978">
        <v>2.9</v>
      </c>
      <c r="P6978">
        <v>2.9</v>
      </c>
    </row>
    <row r="6979" spans="1:16" x14ac:dyDescent="0.25">
      <c r="A6979">
        <v>6978</v>
      </c>
      <c r="B6979">
        <v>612.38644316991167</v>
      </c>
      <c r="C6979">
        <v>36743.186590194702</v>
      </c>
      <c r="D6979">
        <v>42166300</v>
      </c>
      <c r="E6979">
        <v>999998976</v>
      </c>
      <c r="F6979">
        <v>49634540</v>
      </c>
      <c r="G6979">
        <v>999998976</v>
      </c>
      <c r="H6979">
        <v>0</v>
      </c>
      <c r="I6979">
        <v>0</v>
      </c>
      <c r="J6979">
        <v>195</v>
      </c>
      <c r="K6979">
        <v>21.8</v>
      </c>
      <c r="L6979">
        <v>0.04</v>
      </c>
      <c r="M6979">
        <v>2.9</v>
      </c>
      <c r="N6979">
        <v>2.9</v>
      </c>
      <c r="O6979">
        <v>2.9</v>
      </c>
      <c r="P6979">
        <v>2.9</v>
      </c>
    </row>
    <row r="6980" spans="1:16" x14ac:dyDescent="0.25">
      <c r="A6980">
        <v>6979</v>
      </c>
      <c r="B6980">
        <v>612.47309812704725</v>
      </c>
      <c r="C6980">
        <v>36748.385887622833</v>
      </c>
      <c r="D6980">
        <v>42053248</v>
      </c>
      <c r="E6980">
        <v>999998976</v>
      </c>
      <c r="F6980">
        <v>48773436</v>
      </c>
      <c r="G6980">
        <v>999998976</v>
      </c>
      <c r="H6980">
        <v>0</v>
      </c>
      <c r="I6980">
        <v>0</v>
      </c>
      <c r="J6980">
        <v>195</v>
      </c>
      <c r="K6980">
        <v>21.8</v>
      </c>
      <c r="L6980">
        <v>0.04</v>
      </c>
      <c r="M6980">
        <v>2.9</v>
      </c>
      <c r="N6980">
        <v>2.9</v>
      </c>
      <c r="O6980">
        <v>2.9</v>
      </c>
      <c r="P6980">
        <v>2.9</v>
      </c>
    </row>
    <row r="6981" spans="1:16" x14ac:dyDescent="0.25">
      <c r="A6981">
        <v>6980</v>
      </c>
      <c r="B6981">
        <v>612.55975308418272</v>
      </c>
      <c r="C6981">
        <v>36753.585185050957</v>
      </c>
      <c r="D6981">
        <v>41840532</v>
      </c>
      <c r="E6981">
        <v>999998976</v>
      </c>
      <c r="F6981">
        <v>48145176</v>
      </c>
      <c r="G6981">
        <v>999998976</v>
      </c>
      <c r="H6981">
        <v>0</v>
      </c>
      <c r="I6981">
        <v>0</v>
      </c>
      <c r="J6981">
        <v>195</v>
      </c>
      <c r="K6981">
        <v>21.8</v>
      </c>
      <c r="L6981">
        <v>0.04</v>
      </c>
      <c r="M6981">
        <v>2.9</v>
      </c>
      <c r="N6981">
        <v>2.9</v>
      </c>
      <c r="O6981">
        <v>2.9</v>
      </c>
      <c r="P6981">
        <v>2.9</v>
      </c>
    </row>
    <row r="6982" spans="1:16" x14ac:dyDescent="0.25">
      <c r="A6982">
        <v>6981</v>
      </c>
      <c r="B6982">
        <v>612.64644137223559</v>
      </c>
      <c r="C6982">
        <v>36758.786482334137</v>
      </c>
      <c r="D6982">
        <v>41673808</v>
      </c>
      <c r="E6982">
        <v>999998976</v>
      </c>
      <c r="F6982">
        <v>47420988</v>
      </c>
      <c r="G6982">
        <v>999998976</v>
      </c>
      <c r="H6982">
        <v>0</v>
      </c>
      <c r="I6982">
        <v>0</v>
      </c>
      <c r="J6982">
        <v>195</v>
      </c>
      <c r="K6982">
        <v>21.8</v>
      </c>
      <c r="L6982">
        <v>0.04</v>
      </c>
      <c r="M6982">
        <v>2.9</v>
      </c>
      <c r="N6982">
        <v>2.9</v>
      </c>
      <c r="O6982">
        <v>2.9</v>
      </c>
      <c r="P6982">
        <v>2.9</v>
      </c>
    </row>
    <row r="6983" spans="1:16" x14ac:dyDescent="0.25">
      <c r="A6983">
        <v>6982</v>
      </c>
      <c r="B6983">
        <v>612.73309632937116</v>
      </c>
      <c r="C6983">
        <v>36763.985779762268</v>
      </c>
      <c r="D6983">
        <v>41638212</v>
      </c>
      <c r="E6983">
        <v>999998976</v>
      </c>
      <c r="F6983">
        <v>46922348</v>
      </c>
      <c r="G6983">
        <v>999998976</v>
      </c>
      <c r="H6983">
        <v>0</v>
      </c>
      <c r="I6983">
        <v>0</v>
      </c>
      <c r="J6983">
        <v>195</v>
      </c>
      <c r="K6983">
        <v>21.8</v>
      </c>
      <c r="L6983">
        <v>0.04</v>
      </c>
      <c r="M6983">
        <v>2.9</v>
      </c>
      <c r="N6983">
        <v>2.9</v>
      </c>
      <c r="O6983">
        <v>2.9</v>
      </c>
      <c r="P6983">
        <v>2.9</v>
      </c>
    </row>
    <row r="6984" spans="1:16" x14ac:dyDescent="0.25">
      <c r="A6984">
        <v>6983</v>
      </c>
      <c r="B6984">
        <v>612.81976795196533</v>
      </c>
      <c r="C6984">
        <v>36769.18607711792</v>
      </c>
      <c r="D6984">
        <v>41415484</v>
      </c>
      <c r="E6984">
        <v>999998976</v>
      </c>
      <c r="F6984">
        <v>46384148</v>
      </c>
      <c r="G6984">
        <v>1000000000</v>
      </c>
      <c r="H6984">
        <v>0</v>
      </c>
      <c r="I6984">
        <v>0</v>
      </c>
      <c r="J6984">
        <v>195</v>
      </c>
      <c r="K6984">
        <v>21.8</v>
      </c>
      <c r="L6984">
        <v>0.04</v>
      </c>
      <c r="M6984">
        <v>2.9</v>
      </c>
      <c r="N6984">
        <v>2.9</v>
      </c>
      <c r="O6984">
        <v>2.9</v>
      </c>
      <c r="P6984">
        <v>2.9</v>
      </c>
    </row>
    <row r="6985" spans="1:16" x14ac:dyDescent="0.25">
      <c r="A6985">
        <v>6984</v>
      </c>
      <c r="B6985">
        <v>612.9064395745595</v>
      </c>
      <c r="C6985">
        <v>36774.386374473572</v>
      </c>
      <c r="D6985">
        <v>41356952</v>
      </c>
      <c r="E6985">
        <v>999998976</v>
      </c>
      <c r="F6985">
        <v>45924160</v>
      </c>
      <c r="G6985">
        <v>999998976</v>
      </c>
      <c r="H6985">
        <v>0</v>
      </c>
      <c r="I6985">
        <v>0</v>
      </c>
      <c r="J6985">
        <v>195</v>
      </c>
      <c r="K6985">
        <v>21.8</v>
      </c>
      <c r="L6985">
        <v>0.04</v>
      </c>
      <c r="M6985">
        <v>2.9</v>
      </c>
      <c r="N6985">
        <v>2.9</v>
      </c>
      <c r="O6985">
        <v>2.9</v>
      </c>
      <c r="P6985">
        <v>2.9</v>
      </c>
    </row>
    <row r="6986" spans="1:16" x14ac:dyDescent="0.25">
      <c r="A6986">
        <v>6985</v>
      </c>
      <c r="B6986">
        <v>612.99309453169508</v>
      </c>
      <c r="C6986">
        <v>36779.585671901703</v>
      </c>
      <c r="D6986">
        <v>41356952</v>
      </c>
      <c r="E6986">
        <v>999998976</v>
      </c>
      <c r="F6986">
        <v>45275392</v>
      </c>
      <c r="G6986">
        <v>1000000000</v>
      </c>
      <c r="H6986">
        <v>0</v>
      </c>
      <c r="I6986">
        <v>0</v>
      </c>
      <c r="J6986">
        <v>195</v>
      </c>
      <c r="K6986">
        <v>21.8</v>
      </c>
      <c r="L6986">
        <v>0.04</v>
      </c>
      <c r="M6986">
        <v>2.9</v>
      </c>
      <c r="N6986">
        <v>2.9</v>
      </c>
      <c r="O6986">
        <v>2.9</v>
      </c>
      <c r="P6986">
        <v>2.9</v>
      </c>
    </row>
    <row r="6987" spans="1:16" x14ac:dyDescent="0.25">
      <c r="A6987">
        <v>6986</v>
      </c>
      <c r="B6987">
        <v>613.07976615428925</v>
      </c>
      <c r="C6987">
        <v>36784.785969257347</v>
      </c>
      <c r="D6987">
        <v>41356952</v>
      </c>
      <c r="E6987">
        <v>999998976</v>
      </c>
      <c r="F6987">
        <v>44709612</v>
      </c>
      <c r="G6987">
        <v>1000000000</v>
      </c>
      <c r="H6987">
        <v>0</v>
      </c>
      <c r="I6987">
        <v>0</v>
      </c>
      <c r="J6987">
        <v>195</v>
      </c>
      <c r="K6987">
        <v>21.8</v>
      </c>
      <c r="L6987">
        <v>0.04</v>
      </c>
      <c r="M6987">
        <v>2.9</v>
      </c>
      <c r="N6987">
        <v>2.9</v>
      </c>
      <c r="O6987">
        <v>2.9</v>
      </c>
      <c r="P6987">
        <v>2.9</v>
      </c>
    </row>
    <row r="6988" spans="1:16" x14ac:dyDescent="0.25">
      <c r="A6988">
        <v>6987</v>
      </c>
      <c r="B6988">
        <v>613.16642111142471</v>
      </c>
      <c r="C6988">
        <v>36789.985266685493</v>
      </c>
      <c r="D6988">
        <v>41057268</v>
      </c>
      <c r="E6988">
        <v>999998976</v>
      </c>
      <c r="F6988">
        <v>44371304</v>
      </c>
      <c r="G6988">
        <v>1000000000</v>
      </c>
      <c r="H6988">
        <v>0</v>
      </c>
      <c r="I6988">
        <v>0</v>
      </c>
      <c r="J6988">
        <v>195</v>
      </c>
      <c r="K6988">
        <v>21.8</v>
      </c>
      <c r="L6988">
        <v>0.04</v>
      </c>
      <c r="M6988">
        <v>2.9</v>
      </c>
      <c r="N6988">
        <v>2.9</v>
      </c>
      <c r="O6988">
        <v>2.9</v>
      </c>
      <c r="P6988">
        <v>2.9</v>
      </c>
    </row>
    <row r="6989" spans="1:16" x14ac:dyDescent="0.25">
      <c r="A6989">
        <v>6988</v>
      </c>
      <c r="B6989">
        <v>613.25309273401899</v>
      </c>
      <c r="C6989">
        <v>36795.185564041138</v>
      </c>
      <c r="D6989">
        <v>40779448</v>
      </c>
      <c r="E6989">
        <v>999998976</v>
      </c>
      <c r="F6989">
        <v>43731312</v>
      </c>
      <c r="G6989">
        <v>1000000000</v>
      </c>
      <c r="H6989">
        <v>0</v>
      </c>
      <c r="I6989">
        <v>0</v>
      </c>
      <c r="J6989">
        <v>195</v>
      </c>
      <c r="K6989">
        <v>21.8</v>
      </c>
      <c r="L6989">
        <v>0.04</v>
      </c>
      <c r="M6989">
        <v>2.9</v>
      </c>
      <c r="N6989">
        <v>2.9</v>
      </c>
      <c r="O6989">
        <v>2.9</v>
      </c>
      <c r="P6989">
        <v>2.9</v>
      </c>
    </row>
    <row r="6990" spans="1:16" x14ac:dyDescent="0.25">
      <c r="A6990">
        <v>6989</v>
      </c>
      <c r="B6990">
        <v>613.33976436456044</v>
      </c>
      <c r="C6990">
        <v>36800.385861873627</v>
      </c>
      <c r="D6990">
        <v>41020464</v>
      </c>
      <c r="E6990">
        <v>999998976</v>
      </c>
      <c r="F6990">
        <v>43146200</v>
      </c>
      <c r="G6990">
        <v>1000000000</v>
      </c>
      <c r="H6990">
        <v>0</v>
      </c>
      <c r="I6990">
        <v>0</v>
      </c>
      <c r="J6990">
        <v>195</v>
      </c>
      <c r="K6990">
        <v>21.8</v>
      </c>
      <c r="L6990">
        <v>0.04</v>
      </c>
      <c r="M6990">
        <v>2.9</v>
      </c>
      <c r="N6990">
        <v>2.9</v>
      </c>
      <c r="O6990">
        <v>2.9</v>
      </c>
      <c r="P6990">
        <v>2.9</v>
      </c>
    </row>
    <row r="6991" spans="1:16" x14ac:dyDescent="0.25">
      <c r="A6991">
        <v>6990</v>
      </c>
      <c r="B6991">
        <v>613.42641931374862</v>
      </c>
      <c r="C6991">
        <v>36805.585158824921</v>
      </c>
      <c r="D6991">
        <v>40770184</v>
      </c>
      <c r="E6991">
        <v>999998976</v>
      </c>
      <c r="F6991">
        <v>42542192</v>
      </c>
      <c r="G6991">
        <v>1000000000</v>
      </c>
      <c r="H6991">
        <v>0</v>
      </c>
      <c r="I6991">
        <v>0</v>
      </c>
      <c r="J6991">
        <v>195</v>
      </c>
      <c r="K6991">
        <v>21.8</v>
      </c>
      <c r="L6991">
        <v>0.04</v>
      </c>
      <c r="M6991">
        <v>2.9</v>
      </c>
      <c r="N6991">
        <v>2.9</v>
      </c>
      <c r="O6991">
        <v>2.9</v>
      </c>
      <c r="P6991">
        <v>2.9</v>
      </c>
    </row>
    <row r="6992" spans="1:16" x14ac:dyDescent="0.25">
      <c r="A6992">
        <v>6991</v>
      </c>
      <c r="B6992">
        <v>613.51310760974889</v>
      </c>
      <c r="C6992">
        <v>36810.78645658493</v>
      </c>
      <c r="D6992">
        <v>40770184</v>
      </c>
      <c r="E6992">
        <v>999998976</v>
      </c>
      <c r="F6992">
        <v>42388700</v>
      </c>
      <c r="G6992">
        <v>1000000000</v>
      </c>
      <c r="H6992">
        <v>0</v>
      </c>
      <c r="I6992">
        <v>0</v>
      </c>
      <c r="J6992">
        <v>195</v>
      </c>
      <c r="K6992">
        <v>21.8</v>
      </c>
      <c r="L6992">
        <v>0.04</v>
      </c>
      <c r="M6992">
        <v>2.9</v>
      </c>
      <c r="N6992">
        <v>2.9</v>
      </c>
      <c r="O6992">
        <v>2.9</v>
      </c>
      <c r="P6992">
        <v>2.9</v>
      </c>
    </row>
    <row r="6993" spans="1:16" x14ac:dyDescent="0.25">
      <c r="A6993">
        <v>6992</v>
      </c>
      <c r="B6993">
        <v>613.59976256688435</v>
      </c>
      <c r="C6993">
        <v>36815.985754013062</v>
      </c>
      <c r="D6993">
        <v>40515144</v>
      </c>
      <c r="E6993">
        <v>999998976</v>
      </c>
      <c r="F6993">
        <v>41818664</v>
      </c>
      <c r="G6993">
        <v>1000000000</v>
      </c>
      <c r="H6993">
        <v>0</v>
      </c>
      <c r="I6993">
        <v>0</v>
      </c>
      <c r="J6993">
        <v>195</v>
      </c>
      <c r="K6993">
        <v>21.8</v>
      </c>
      <c r="L6993">
        <v>0.04</v>
      </c>
      <c r="M6993">
        <v>2.9</v>
      </c>
      <c r="N6993">
        <v>2.9</v>
      </c>
      <c r="O6993">
        <v>2.9</v>
      </c>
      <c r="P6993">
        <v>2.9</v>
      </c>
    </row>
    <row r="6994" spans="1:16" x14ac:dyDescent="0.25">
      <c r="A6994">
        <v>6993</v>
      </c>
      <c r="B6994">
        <v>613.68643418947852</v>
      </c>
      <c r="C6994">
        <v>36821.186051368713</v>
      </c>
      <c r="D6994">
        <v>40478060</v>
      </c>
      <c r="E6994">
        <v>999998976</v>
      </c>
      <c r="F6994">
        <v>41325520</v>
      </c>
      <c r="G6994">
        <v>1000000000</v>
      </c>
      <c r="H6994">
        <v>0</v>
      </c>
      <c r="I6994">
        <v>0</v>
      </c>
      <c r="J6994">
        <v>195</v>
      </c>
      <c r="K6994">
        <v>21.8</v>
      </c>
      <c r="L6994">
        <v>0.04</v>
      </c>
      <c r="M6994">
        <v>2.9</v>
      </c>
      <c r="N6994">
        <v>2.9</v>
      </c>
      <c r="O6994">
        <v>2.9</v>
      </c>
      <c r="P6994">
        <v>2.9</v>
      </c>
    </row>
    <row r="6995" spans="1:16" x14ac:dyDescent="0.25">
      <c r="A6995">
        <v>6994</v>
      </c>
      <c r="B6995">
        <v>613.7730891466141</v>
      </c>
      <c r="C6995">
        <v>36826.385348796837</v>
      </c>
      <c r="D6995">
        <v>40478060</v>
      </c>
      <c r="E6995">
        <v>999998976</v>
      </c>
      <c r="F6995">
        <v>41083080</v>
      </c>
      <c r="G6995">
        <v>1000000000</v>
      </c>
      <c r="H6995">
        <v>0</v>
      </c>
      <c r="I6995">
        <v>0</v>
      </c>
      <c r="J6995">
        <v>195</v>
      </c>
      <c r="K6995">
        <v>21.8</v>
      </c>
      <c r="L6995">
        <v>0.04</v>
      </c>
      <c r="M6995">
        <v>2.9</v>
      </c>
      <c r="N6995">
        <v>2.9</v>
      </c>
      <c r="O6995">
        <v>2.9</v>
      </c>
      <c r="P6995">
        <v>2.9</v>
      </c>
    </row>
    <row r="6996" spans="1:16" x14ac:dyDescent="0.25">
      <c r="A6996">
        <v>6995</v>
      </c>
      <c r="B6996">
        <v>613.85979410807295</v>
      </c>
      <c r="C6996">
        <v>36831.587646484382</v>
      </c>
      <c r="D6996">
        <v>40386844</v>
      </c>
      <c r="E6996">
        <v>999998976</v>
      </c>
      <c r="F6996">
        <v>40696332</v>
      </c>
      <c r="G6996">
        <v>999998976</v>
      </c>
      <c r="H6996">
        <v>0</v>
      </c>
      <c r="I6996">
        <v>0</v>
      </c>
      <c r="J6996">
        <v>195</v>
      </c>
      <c r="K6996">
        <v>21.8</v>
      </c>
      <c r="L6996">
        <v>0.04</v>
      </c>
      <c r="M6996">
        <v>2.9</v>
      </c>
      <c r="N6996">
        <v>2.9</v>
      </c>
      <c r="O6996">
        <v>2.9</v>
      </c>
      <c r="P6996">
        <v>2.9</v>
      </c>
    </row>
    <row r="6997" spans="1:16" x14ac:dyDescent="0.25">
      <c r="A6997">
        <v>6996</v>
      </c>
      <c r="B6997">
        <v>613.94643239180243</v>
      </c>
      <c r="C6997">
        <v>36836.785943508148</v>
      </c>
      <c r="D6997">
        <v>40328412</v>
      </c>
      <c r="E6997">
        <v>999998976</v>
      </c>
      <c r="F6997">
        <v>40166532</v>
      </c>
      <c r="G6997">
        <v>999998976</v>
      </c>
      <c r="H6997">
        <v>0</v>
      </c>
      <c r="I6997">
        <v>0</v>
      </c>
      <c r="J6997">
        <v>195</v>
      </c>
      <c r="K6997">
        <v>21.8</v>
      </c>
      <c r="L6997">
        <v>0.04</v>
      </c>
      <c r="M6997">
        <v>2.9</v>
      </c>
      <c r="N6997">
        <v>2.9</v>
      </c>
      <c r="O6997">
        <v>2.9</v>
      </c>
      <c r="P6997">
        <v>2.9</v>
      </c>
    </row>
    <row r="6998" spans="1:16" x14ac:dyDescent="0.25">
      <c r="A6998">
        <v>6997</v>
      </c>
      <c r="B6998">
        <v>614.03308734893801</v>
      </c>
      <c r="C6998">
        <v>36841.985240936279</v>
      </c>
      <c r="D6998">
        <v>40328412</v>
      </c>
      <c r="E6998">
        <v>999998976</v>
      </c>
      <c r="F6998">
        <v>39797460</v>
      </c>
      <c r="G6998">
        <v>999998976</v>
      </c>
      <c r="H6998">
        <v>0</v>
      </c>
      <c r="I6998">
        <v>0</v>
      </c>
      <c r="J6998">
        <v>195</v>
      </c>
      <c r="K6998">
        <v>21.8</v>
      </c>
      <c r="L6998">
        <v>0.04</v>
      </c>
      <c r="M6998">
        <v>2.9</v>
      </c>
      <c r="N6998">
        <v>2.9</v>
      </c>
      <c r="O6998">
        <v>2.9</v>
      </c>
      <c r="P6998">
        <v>2.9</v>
      </c>
    </row>
    <row r="6999" spans="1:16" x14ac:dyDescent="0.25">
      <c r="A6999">
        <v>6998</v>
      </c>
      <c r="B6999">
        <v>614.11977564493816</v>
      </c>
      <c r="C6999">
        <v>36847.186538696289</v>
      </c>
      <c r="D6999">
        <v>39945228</v>
      </c>
      <c r="E6999">
        <v>999998976</v>
      </c>
      <c r="F6999">
        <v>39439968</v>
      </c>
      <c r="G6999">
        <v>999998976</v>
      </c>
      <c r="H6999">
        <v>0</v>
      </c>
      <c r="I6999">
        <v>0</v>
      </c>
      <c r="J6999">
        <v>195</v>
      </c>
      <c r="K6999">
        <v>21.8</v>
      </c>
      <c r="L6999">
        <v>0.04</v>
      </c>
      <c r="M6999">
        <v>2.9</v>
      </c>
      <c r="N6999">
        <v>2.9</v>
      </c>
      <c r="O6999">
        <v>2.9</v>
      </c>
      <c r="P6999">
        <v>2.9</v>
      </c>
    </row>
    <row r="7000" spans="1:16" x14ac:dyDescent="0.25">
      <c r="A7000">
        <v>6999</v>
      </c>
      <c r="B7000">
        <v>614.20643060207362</v>
      </c>
      <c r="C7000">
        <v>36852.38583612442</v>
      </c>
      <c r="D7000">
        <v>39703028</v>
      </c>
      <c r="E7000">
        <v>999998976</v>
      </c>
      <c r="F7000">
        <v>39039484</v>
      </c>
      <c r="G7000">
        <v>999998976</v>
      </c>
      <c r="H7000">
        <v>0</v>
      </c>
      <c r="I7000">
        <v>0</v>
      </c>
      <c r="J7000">
        <v>195</v>
      </c>
      <c r="K7000">
        <v>21.8</v>
      </c>
      <c r="L7000">
        <v>0.04</v>
      </c>
      <c r="M7000">
        <v>2.9</v>
      </c>
      <c r="N7000">
        <v>2.9</v>
      </c>
      <c r="O7000">
        <v>2.9</v>
      </c>
      <c r="P7000">
        <v>2.9</v>
      </c>
    </row>
    <row r="7001" spans="1:16" x14ac:dyDescent="0.25">
      <c r="A7001">
        <v>7000</v>
      </c>
      <c r="B7001">
        <v>614.2930855592092</v>
      </c>
      <c r="C7001">
        <v>36857.585133552551</v>
      </c>
      <c r="D7001">
        <v>39575088</v>
      </c>
      <c r="E7001">
        <v>999998976</v>
      </c>
      <c r="F7001">
        <v>38664944</v>
      </c>
      <c r="G7001">
        <v>999998976</v>
      </c>
      <c r="H7001">
        <v>0</v>
      </c>
      <c r="I7001">
        <v>0</v>
      </c>
      <c r="J7001">
        <v>195</v>
      </c>
      <c r="K7001">
        <v>21.8</v>
      </c>
      <c r="L7001">
        <v>0.04</v>
      </c>
      <c r="M7001">
        <v>2.9</v>
      </c>
      <c r="N7001">
        <v>2.9</v>
      </c>
      <c r="O7001">
        <v>2.9</v>
      </c>
      <c r="P7001">
        <v>2.9</v>
      </c>
    </row>
    <row r="7002" spans="1:16" x14ac:dyDescent="0.25">
      <c r="A7002">
        <v>7001</v>
      </c>
      <c r="B7002">
        <v>614.37979051272077</v>
      </c>
      <c r="C7002">
        <v>36862.787430763237</v>
      </c>
      <c r="D7002">
        <v>39575088</v>
      </c>
      <c r="E7002">
        <v>999998976</v>
      </c>
      <c r="F7002">
        <v>38298260</v>
      </c>
      <c r="G7002">
        <v>999998976</v>
      </c>
      <c r="H7002">
        <v>0</v>
      </c>
      <c r="I7002">
        <v>0</v>
      </c>
      <c r="J7002">
        <v>195</v>
      </c>
      <c r="K7002">
        <v>21.8</v>
      </c>
      <c r="L7002">
        <v>0.04</v>
      </c>
      <c r="M7002">
        <v>2.9</v>
      </c>
      <c r="N7002">
        <v>2.9</v>
      </c>
      <c r="O7002">
        <v>2.9</v>
      </c>
      <c r="P7002">
        <v>2.9</v>
      </c>
    </row>
    <row r="7003" spans="1:16" x14ac:dyDescent="0.25">
      <c r="A7003">
        <v>7002</v>
      </c>
      <c r="B7003">
        <v>614.46642880439754</v>
      </c>
      <c r="C7003">
        <v>36867.985728263848</v>
      </c>
      <c r="D7003">
        <v>39371392</v>
      </c>
      <c r="E7003">
        <v>999998976</v>
      </c>
      <c r="F7003">
        <v>37816932</v>
      </c>
      <c r="G7003">
        <v>999998976</v>
      </c>
      <c r="H7003">
        <v>0</v>
      </c>
      <c r="I7003">
        <v>0</v>
      </c>
      <c r="J7003">
        <v>195</v>
      </c>
      <c r="K7003">
        <v>21.8</v>
      </c>
      <c r="L7003">
        <v>0.04</v>
      </c>
      <c r="M7003">
        <v>2.9</v>
      </c>
      <c r="N7003">
        <v>2.9</v>
      </c>
      <c r="O7003">
        <v>2.9</v>
      </c>
      <c r="P7003">
        <v>2.9</v>
      </c>
    </row>
    <row r="7004" spans="1:16" x14ac:dyDescent="0.25">
      <c r="A7004">
        <v>7003</v>
      </c>
      <c r="B7004">
        <v>614.55310042699182</v>
      </c>
      <c r="C7004">
        <v>36873.186025619507</v>
      </c>
      <c r="D7004">
        <v>39039484</v>
      </c>
      <c r="E7004">
        <v>999998976</v>
      </c>
      <c r="F7004">
        <v>37560740</v>
      </c>
      <c r="G7004">
        <v>999998976</v>
      </c>
      <c r="H7004">
        <v>0</v>
      </c>
      <c r="I7004">
        <v>0</v>
      </c>
      <c r="J7004">
        <v>195</v>
      </c>
      <c r="K7004">
        <v>21.8</v>
      </c>
      <c r="L7004">
        <v>0.04</v>
      </c>
      <c r="M7004">
        <v>2.9</v>
      </c>
      <c r="N7004">
        <v>2.9</v>
      </c>
      <c r="O7004">
        <v>2.9</v>
      </c>
      <c r="P7004">
        <v>2.9</v>
      </c>
    </row>
    <row r="7005" spans="1:16" x14ac:dyDescent="0.25">
      <c r="A7005">
        <v>7004</v>
      </c>
      <c r="B7005">
        <v>614.63975538412728</v>
      </c>
      <c r="C7005">
        <v>36878.385323047638</v>
      </c>
      <c r="D7005">
        <v>39039484</v>
      </c>
      <c r="E7005">
        <v>999998976</v>
      </c>
      <c r="F7005">
        <v>37155532</v>
      </c>
      <c r="G7005">
        <v>999998976</v>
      </c>
      <c r="H7005">
        <v>0</v>
      </c>
      <c r="I7005">
        <v>0</v>
      </c>
      <c r="J7005">
        <v>195</v>
      </c>
      <c r="K7005">
        <v>21.8</v>
      </c>
      <c r="L7005">
        <v>0.04</v>
      </c>
      <c r="M7005">
        <v>2.9</v>
      </c>
      <c r="N7005">
        <v>2.9</v>
      </c>
      <c r="O7005">
        <v>2.9</v>
      </c>
      <c r="P7005">
        <v>2.9</v>
      </c>
    </row>
    <row r="7006" spans="1:16" x14ac:dyDescent="0.25">
      <c r="A7006">
        <v>7005</v>
      </c>
      <c r="B7006">
        <v>614.72642700672145</v>
      </c>
      <c r="C7006">
        <v>36883.58562040329</v>
      </c>
      <c r="D7006">
        <v>39039484</v>
      </c>
      <c r="E7006">
        <v>999998976</v>
      </c>
      <c r="F7006">
        <v>36763768</v>
      </c>
      <c r="G7006">
        <v>999998976</v>
      </c>
      <c r="H7006">
        <v>0</v>
      </c>
      <c r="I7006">
        <v>0</v>
      </c>
      <c r="J7006">
        <v>194</v>
      </c>
      <c r="K7006">
        <v>21.8</v>
      </c>
      <c r="L7006">
        <v>0.04</v>
      </c>
      <c r="M7006">
        <v>2.9</v>
      </c>
      <c r="N7006">
        <v>2.9</v>
      </c>
      <c r="O7006">
        <v>2.9</v>
      </c>
      <c r="P7006">
        <v>2.9</v>
      </c>
    </row>
    <row r="7007" spans="1:16" x14ac:dyDescent="0.25">
      <c r="A7007">
        <v>7006</v>
      </c>
      <c r="B7007">
        <v>614.81309862931573</v>
      </c>
      <c r="C7007">
        <v>36888.785917758942</v>
      </c>
      <c r="D7007">
        <v>39039484</v>
      </c>
      <c r="E7007">
        <v>999998976</v>
      </c>
      <c r="F7007">
        <v>36539380</v>
      </c>
      <c r="G7007">
        <v>999998976</v>
      </c>
      <c r="H7007">
        <v>0</v>
      </c>
      <c r="I7007">
        <v>0</v>
      </c>
      <c r="J7007">
        <v>195</v>
      </c>
      <c r="K7007">
        <v>21.8</v>
      </c>
      <c r="L7007">
        <v>0.04</v>
      </c>
      <c r="M7007">
        <v>2.9</v>
      </c>
      <c r="N7007">
        <v>2.9</v>
      </c>
      <c r="O7007">
        <v>2.9</v>
      </c>
      <c r="P7007">
        <v>2.9</v>
      </c>
    </row>
    <row r="7008" spans="1:16" x14ac:dyDescent="0.25">
      <c r="A7008">
        <v>7007</v>
      </c>
      <c r="B7008">
        <v>614.8997535864512</v>
      </c>
      <c r="C7008">
        <v>36893.985215187073</v>
      </c>
      <c r="D7008">
        <v>39039484</v>
      </c>
      <c r="E7008">
        <v>999998976</v>
      </c>
      <c r="F7008">
        <v>36404920</v>
      </c>
      <c r="G7008">
        <v>999998976</v>
      </c>
      <c r="H7008">
        <v>0</v>
      </c>
      <c r="I7008">
        <v>0</v>
      </c>
      <c r="J7008">
        <v>194</v>
      </c>
      <c r="K7008">
        <v>21.8</v>
      </c>
      <c r="L7008">
        <v>0.04</v>
      </c>
      <c r="M7008">
        <v>2.9</v>
      </c>
      <c r="N7008">
        <v>2.9</v>
      </c>
      <c r="O7008">
        <v>2.9</v>
      </c>
      <c r="P7008">
        <v>2.9</v>
      </c>
    </row>
    <row r="7009" spans="1:16" x14ac:dyDescent="0.25">
      <c r="A7009">
        <v>7008</v>
      </c>
      <c r="B7009">
        <v>614.98645854791005</v>
      </c>
      <c r="C7009">
        <v>36899.187512874603</v>
      </c>
      <c r="D7009">
        <v>38970196</v>
      </c>
      <c r="E7009">
        <v>999998976</v>
      </c>
      <c r="F7009">
        <v>36046012</v>
      </c>
      <c r="G7009">
        <v>999998976</v>
      </c>
      <c r="H7009">
        <v>0</v>
      </c>
      <c r="I7009">
        <v>0</v>
      </c>
      <c r="J7009">
        <v>194</v>
      </c>
      <c r="K7009">
        <v>21.8</v>
      </c>
      <c r="L7009">
        <v>0.04</v>
      </c>
      <c r="M7009">
        <v>2.9</v>
      </c>
      <c r="N7009">
        <v>2.9</v>
      </c>
      <c r="O7009">
        <v>2.9</v>
      </c>
      <c r="P7009">
        <v>2.9</v>
      </c>
    </row>
    <row r="7010" spans="1:16" x14ac:dyDescent="0.25">
      <c r="A7010">
        <v>7009</v>
      </c>
      <c r="B7010">
        <v>615.07309683958692</v>
      </c>
      <c r="C7010">
        <v>36904.385810375214</v>
      </c>
      <c r="D7010">
        <v>38970196</v>
      </c>
      <c r="E7010">
        <v>999998976</v>
      </c>
      <c r="F7010">
        <v>35533600</v>
      </c>
      <c r="G7010">
        <v>999998976</v>
      </c>
      <c r="H7010">
        <v>0</v>
      </c>
      <c r="I7010">
        <v>0</v>
      </c>
      <c r="J7010">
        <v>194</v>
      </c>
      <c r="K7010">
        <v>21.8</v>
      </c>
      <c r="L7010">
        <v>0.04</v>
      </c>
      <c r="M7010">
        <v>2.9</v>
      </c>
      <c r="N7010">
        <v>2.9</v>
      </c>
      <c r="O7010">
        <v>2.9</v>
      </c>
      <c r="P7010">
        <v>2.9</v>
      </c>
    </row>
    <row r="7011" spans="1:16" x14ac:dyDescent="0.25">
      <c r="A7011">
        <v>7010</v>
      </c>
      <c r="B7011">
        <v>615.15975178877511</v>
      </c>
      <c r="C7011">
        <v>36909.585107326508</v>
      </c>
      <c r="D7011">
        <v>38939996</v>
      </c>
      <c r="E7011">
        <v>999998976</v>
      </c>
      <c r="F7011">
        <v>35379608</v>
      </c>
      <c r="G7011">
        <v>999998976</v>
      </c>
      <c r="H7011">
        <v>0</v>
      </c>
      <c r="I7011">
        <v>0</v>
      </c>
      <c r="J7011">
        <v>194</v>
      </c>
      <c r="K7011">
        <v>21.8</v>
      </c>
      <c r="L7011">
        <v>0.04</v>
      </c>
      <c r="M7011">
        <v>2.9</v>
      </c>
      <c r="N7011">
        <v>2.9</v>
      </c>
      <c r="O7011">
        <v>2.9</v>
      </c>
      <c r="P7011">
        <v>2.9</v>
      </c>
    </row>
    <row r="7012" spans="1:16" x14ac:dyDescent="0.25">
      <c r="A7012">
        <v>7011</v>
      </c>
      <c r="B7012">
        <v>615.24644008477526</v>
      </c>
      <c r="C7012">
        <v>36914.786405086517</v>
      </c>
      <c r="D7012">
        <v>38516024</v>
      </c>
      <c r="E7012">
        <v>999998976</v>
      </c>
      <c r="F7012">
        <v>35064156</v>
      </c>
      <c r="G7012">
        <v>999998976</v>
      </c>
      <c r="H7012">
        <v>0</v>
      </c>
      <c r="I7012">
        <v>0</v>
      </c>
      <c r="J7012">
        <v>194</v>
      </c>
      <c r="K7012">
        <v>21.8</v>
      </c>
      <c r="L7012">
        <v>0.04</v>
      </c>
      <c r="M7012">
        <v>2.9</v>
      </c>
      <c r="N7012">
        <v>2.9</v>
      </c>
      <c r="O7012">
        <v>2.9</v>
      </c>
      <c r="P7012">
        <v>2.9</v>
      </c>
    </row>
    <row r="7013" spans="1:16" x14ac:dyDescent="0.25">
      <c r="A7013">
        <v>7012</v>
      </c>
      <c r="B7013">
        <v>615.33312837282813</v>
      </c>
      <c r="C7013">
        <v>36919.98770236969</v>
      </c>
      <c r="D7013">
        <v>38466088</v>
      </c>
      <c r="E7013">
        <v>999998976</v>
      </c>
      <c r="F7013">
        <v>34884164</v>
      </c>
      <c r="G7013">
        <v>999998976</v>
      </c>
      <c r="H7013">
        <v>0</v>
      </c>
      <c r="I7013">
        <v>0</v>
      </c>
      <c r="J7013">
        <v>194</v>
      </c>
      <c r="K7013">
        <v>21.8</v>
      </c>
      <c r="L7013">
        <v>0.04</v>
      </c>
      <c r="M7013">
        <v>2.9</v>
      </c>
      <c r="N7013">
        <v>2.9</v>
      </c>
      <c r="O7013">
        <v>2.9</v>
      </c>
      <c r="P7013">
        <v>2.9</v>
      </c>
    </row>
    <row r="7014" spans="1:16" x14ac:dyDescent="0.25">
      <c r="A7014">
        <v>7013</v>
      </c>
      <c r="B7014">
        <v>615.419766664505</v>
      </c>
      <c r="C7014">
        <v>36925.1859998703</v>
      </c>
      <c r="D7014">
        <v>38312304</v>
      </c>
      <c r="E7014">
        <v>999998976</v>
      </c>
      <c r="F7014">
        <v>34634600</v>
      </c>
      <c r="G7014">
        <v>999998976</v>
      </c>
      <c r="H7014">
        <v>0</v>
      </c>
      <c r="I7014">
        <v>0</v>
      </c>
      <c r="J7014">
        <v>195</v>
      </c>
      <c r="K7014">
        <v>21.8</v>
      </c>
      <c r="L7014">
        <v>0.04</v>
      </c>
      <c r="M7014">
        <v>2.9</v>
      </c>
      <c r="N7014">
        <v>2.9</v>
      </c>
      <c r="O7014">
        <v>2.9</v>
      </c>
      <c r="P7014">
        <v>2.9</v>
      </c>
    </row>
    <row r="7015" spans="1:16" x14ac:dyDescent="0.25">
      <c r="A7015">
        <v>7014</v>
      </c>
      <c r="B7015">
        <v>615.50642162164047</v>
      </c>
      <c r="C7015">
        <v>36930.385297298431</v>
      </c>
      <c r="D7015">
        <v>38258324</v>
      </c>
      <c r="E7015">
        <v>999998976</v>
      </c>
      <c r="F7015">
        <v>34323640</v>
      </c>
      <c r="G7015">
        <v>999998976</v>
      </c>
      <c r="H7015">
        <v>0</v>
      </c>
      <c r="I7015">
        <v>0</v>
      </c>
      <c r="J7015">
        <v>195</v>
      </c>
      <c r="K7015">
        <v>21.8</v>
      </c>
      <c r="L7015">
        <v>0.04</v>
      </c>
      <c r="M7015">
        <v>2.9</v>
      </c>
      <c r="N7015">
        <v>2.9</v>
      </c>
      <c r="O7015">
        <v>2.9</v>
      </c>
      <c r="P7015">
        <v>2.9</v>
      </c>
    </row>
    <row r="7016" spans="1:16" x14ac:dyDescent="0.25">
      <c r="A7016">
        <v>7015</v>
      </c>
      <c r="B7016">
        <v>615.59312658309932</v>
      </c>
      <c r="C7016">
        <v>36935.587594985962</v>
      </c>
      <c r="D7016">
        <v>38258324</v>
      </c>
      <c r="E7016">
        <v>999998976</v>
      </c>
      <c r="F7016">
        <v>33995448</v>
      </c>
      <c r="G7016">
        <v>999998976</v>
      </c>
      <c r="H7016">
        <v>0</v>
      </c>
      <c r="I7016">
        <v>0</v>
      </c>
      <c r="J7016">
        <v>195</v>
      </c>
      <c r="K7016">
        <v>21.8</v>
      </c>
      <c r="L7016">
        <v>0.04</v>
      </c>
      <c r="M7016">
        <v>2.9</v>
      </c>
      <c r="N7016">
        <v>2.9</v>
      </c>
      <c r="O7016">
        <v>2.9</v>
      </c>
      <c r="P7016">
        <v>2.9</v>
      </c>
    </row>
    <row r="7017" spans="1:16" x14ac:dyDescent="0.25">
      <c r="A7017">
        <v>7016</v>
      </c>
      <c r="B7017">
        <v>615.67976486682892</v>
      </c>
      <c r="C7017">
        <v>36940.785892009742</v>
      </c>
      <c r="D7017">
        <v>38258324</v>
      </c>
      <c r="E7017">
        <v>999998976</v>
      </c>
      <c r="F7017">
        <v>33919292</v>
      </c>
      <c r="G7017">
        <v>999998976</v>
      </c>
      <c r="H7017">
        <v>0</v>
      </c>
      <c r="I7017">
        <v>0</v>
      </c>
      <c r="J7017">
        <v>195</v>
      </c>
      <c r="K7017">
        <v>21.8</v>
      </c>
      <c r="L7017">
        <v>0.04</v>
      </c>
      <c r="M7017">
        <v>2.9</v>
      </c>
      <c r="N7017">
        <v>2.9</v>
      </c>
      <c r="O7017">
        <v>2.9</v>
      </c>
      <c r="P7017">
        <v>2.9</v>
      </c>
    </row>
    <row r="7018" spans="1:16" x14ac:dyDescent="0.25">
      <c r="A7018">
        <v>7017</v>
      </c>
      <c r="B7018">
        <v>615.76641982396438</v>
      </c>
      <c r="C7018">
        <v>36945.985189437873</v>
      </c>
      <c r="D7018">
        <v>38258324</v>
      </c>
      <c r="E7018">
        <v>999998976</v>
      </c>
      <c r="F7018">
        <v>33556484</v>
      </c>
      <c r="G7018">
        <v>999998976</v>
      </c>
      <c r="H7018">
        <v>0</v>
      </c>
      <c r="I7018">
        <v>0</v>
      </c>
      <c r="J7018">
        <v>195</v>
      </c>
      <c r="K7018">
        <v>21.8</v>
      </c>
      <c r="L7018">
        <v>0.04</v>
      </c>
      <c r="M7018">
        <v>2.9</v>
      </c>
      <c r="N7018">
        <v>2.9</v>
      </c>
      <c r="O7018">
        <v>2.9</v>
      </c>
      <c r="P7018">
        <v>2.9</v>
      </c>
    </row>
    <row r="7019" spans="1:16" x14ac:dyDescent="0.25">
      <c r="A7019">
        <v>7018</v>
      </c>
      <c r="B7019">
        <v>615.85312478542323</v>
      </c>
      <c r="C7019">
        <v>36951.187487125397</v>
      </c>
      <c r="D7019">
        <v>38073172</v>
      </c>
      <c r="E7019">
        <v>999998976</v>
      </c>
      <c r="F7019">
        <v>33293334</v>
      </c>
      <c r="G7019">
        <v>1000000000</v>
      </c>
      <c r="H7019">
        <v>0</v>
      </c>
      <c r="I7019">
        <v>0</v>
      </c>
      <c r="J7019">
        <v>195</v>
      </c>
      <c r="K7019">
        <v>21.8</v>
      </c>
      <c r="L7019">
        <v>0.04</v>
      </c>
      <c r="M7019">
        <v>2.9</v>
      </c>
      <c r="N7019">
        <v>2.9</v>
      </c>
      <c r="O7019">
        <v>2.9</v>
      </c>
      <c r="P7019">
        <v>2.9</v>
      </c>
    </row>
    <row r="7020" spans="1:16" x14ac:dyDescent="0.25">
      <c r="A7020">
        <v>7019</v>
      </c>
      <c r="B7020">
        <v>615.93976306915283</v>
      </c>
      <c r="C7020">
        <v>36956.38578414917</v>
      </c>
      <c r="D7020">
        <v>37726604</v>
      </c>
      <c r="E7020">
        <v>999998976</v>
      </c>
      <c r="F7020">
        <v>32935930</v>
      </c>
      <c r="G7020">
        <v>1000000000</v>
      </c>
      <c r="H7020">
        <v>0</v>
      </c>
      <c r="I7020">
        <v>0</v>
      </c>
      <c r="J7020">
        <v>195</v>
      </c>
      <c r="K7020">
        <v>21.8</v>
      </c>
      <c r="L7020">
        <v>0.04</v>
      </c>
      <c r="M7020">
        <v>2.9</v>
      </c>
      <c r="N7020">
        <v>2.9</v>
      </c>
      <c r="O7020">
        <v>2.9</v>
      </c>
      <c r="P7020">
        <v>2.9</v>
      </c>
    </row>
    <row r="7021" spans="1:16" x14ac:dyDescent="0.25">
      <c r="A7021">
        <v>7020</v>
      </c>
      <c r="B7021">
        <v>616.02643469969428</v>
      </c>
      <c r="C7021">
        <v>36961.586081981659</v>
      </c>
      <c r="D7021">
        <v>37726604</v>
      </c>
      <c r="E7021">
        <v>999998976</v>
      </c>
      <c r="F7021">
        <v>32655072</v>
      </c>
      <c r="G7021">
        <v>1000000000</v>
      </c>
      <c r="H7021">
        <v>0</v>
      </c>
      <c r="I7021">
        <v>0</v>
      </c>
      <c r="J7021">
        <v>195</v>
      </c>
      <c r="K7021">
        <v>21.8</v>
      </c>
      <c r="L7021">
        <v>0.04</v>
      </c>
      <c r="M7021">
        <v>2.9</v>
      </c>
      <c r="N7021">
        <v>2.9</v>
      </c>
      <c r="O7021">
        <v>2.9</v>
      </c>
      <c r="P7021">
        <v>2.9</v>
      </c>
    </row>
    <row r="7022" spans="1:16" x14ac:dyDescent="0.25">
      <c r="A7022">
        <v>7021</v>
      </c>
      <c r="B7022">
        <v>616.25328100522358</v>
      </c>
      <c r="C7022">
        <v>36975.196860313423</v>
      </c>
      <c r="D7022">
        <v>37631880</v>
      </c>
      <c r="E7022">
        <v>999998976</v>
      </c>
      <c r="F7022">
        <v>32655072</v>
      </c>
      <c r="G7022">
        <v>1000000000</v>
      </c>
      <c r="H7022">
        <v>0.05</v>
      </c>
      <c r="I7022">
        <v>0</v>
      </c>
      <c r="J7022">
        <v>198</v>
      </c>
      <c r="K7022">
        <v>21.8</v>
      </c>
      <c r="L7022">
        <v>0.04</v>
      </c>
      <c r="M7022">
        <v>2.9</v>
      </c>
      <c r="N7022">
        <v>2.9</v>
      </c>
      <c r="O7022">
        <v>2.9</v>
      </c>
      <c r="P7022">
        <v>2.9</v>
      </c>
    </row>
    <row r="7023" spans="1:16" x14ac:dyDescent="0.25">
      <c r="A7023">
        <v>7022</v>
      </c>
      <c r="B7023">
        <v>616.34313614368443</v>
      </c>
      <c r="C7023">
        <v>36980.588168621063</v>
      </c>
      <c r="D7023">
        <v>37613636</v>
      </c>
      <c r="E7023">
        <v>999998976</v>
      </c>
      <c r="F7023">
        <v>32655072</v>
      </c>
      <c r="G7023">
        <v>1000000000</v>
      </c>
      <c r="H7023">
        <v>0.05</v>
      </c>
      <c r="I7023">
        <v>0</v>
      </c>
      <c r="J7023">
        <v>198</v>
      </c>
      <c r="K7023">
        <v>21.8</v>
      </c>
      <c r="L7023">
        <v>0.04</v>
      </c>
      <c r="M7023">
        <v>2.9</v>
      </c>
      <c r="N7023">
        <v>2.9</v>
      </c>
      <c r="O7023">
        <v>2.9</v>
      </c>
      <c r="P7023">
        <v>2.9</v>
      </c>
    </row>
    <row r="7024" spans="1:16" x14ac:dyDescent="0.25">
      <c r="A7024">
        <v>7023</v>
      </c>
      <c r="B7024">
        <v>616.4297911008199</v>
      </c>
      <c r="C7024">
        <v>36985.787466049187</v>
      </c>
      <c r="D7024">
        <v>37372236</v>
      </c>
      <c r="E7024">
        <v>999998976</v>
      </c>
      <c r="F7024">
        <v>32655072</v>
      </c>
      <c r="G7024">
        <v>1000000000</v>
      </c>
      <c r="H7024">
        <v>0.05</v>
      </c>
      <c r="I7024">
        <v>0</v>
      </c>
      <c r="J7024">
        <v>198</v>
      </c>
      <c r="K7024">
        <v>21.8</v>
      </c>
      <c r="L7024">
        <v>0.04</v>
      </c>
      <c r="M7024">
        <v>2.9</v>
      </c>
      <c r="N7024">
        <v>2.9</v>
      </c>
      <c r="O7024">
        <v>2.9</v>
      </c>
      <c r="P7024">
        <v>2.9</v>
      </c>
    </row>
    <row r="7025" spans="1:16" x14ac:dyDescent="0.25">
      <c r="A7025">
        <v>7024</v>
      </c>
      <c r="B7025">
        <v>616.51642939249678</v>
      </c>
      <c r="C7025">
        <v>36990.985763549797</v>
      </c>
      <c r="D7025">
        <v>37372236</v>
      </c>
      <c r="E7025">
        <v>999998976</v>
      </c>
      <c r="F7025">
        <v>36390020</v>
      </c>
      <c r="G7025">
        <v>1000000000</v>
      </c>
      <c r="H7025">
        <v>0.05</v>
      </c>
      <c r="I7025">
        <v>0</v>
      </c>
      <c r="J7025">
        <v>198</v>
      </c>
      <c r="K7025">
        <v>21.8</v>
      </c>
      <c r="L7025">
        <v>0.04</v>
      </c>
      <c r="M7025">
        <v>2.9</v>
      </c>
      <c r="N7025">
        <v>2.9</v>
      </c>
      <c r="O7025">
        <v>2.9</v>
      </c>
      <c r="P7025">
        <v>2.9</v>
      </c>
    </row>
    <row r="7026" spans="1:16" x14ac:dyDescent="0.25">
      <c r="A7026">
        <v>7025</v>
      </c>
      <c r="B7026">
        <v>616.60311768054964</v>
      </c>
      <c r="C7026">
        <v>36996.187060832977</v>
      </c>
      <c r="D7026">
        <v>37372236</v>
      </c>
      <c r="E7026">
        <v>999998976</v>
      </c>
      <c r="F7026">
        <v>36861588</v>
      </c>
      <c r="G7026">
        <v>1000000000</v>
      </c>
      <c r="H7026">
        <v>0.05</v>
      </c>
      <c r="I7026">
        <v>0</v>
      </c>
      <c r="J7026">
        <v>197</v>
      </c>
      <c r="K7026">
        <v>21.8</v>
      </c>
      <c r="L7026">
        <v>0.04</v>
      </c>
      <c r="M7026">
        <v>2.9</v>
      </c>
      <c r="N7026">
        <v>2.9</v>
      </c>
      <c r="O7026">
        <v>2.9</v>
      </c>
      <c r="P7026">
        <v>2.9</v>
      </c>
    </row>
    <row r="7027" spans="1:16" x14ac:dyDescent="0.25">
      <c r="A7027">
        <v>7026</v>
      </c>
      <c r="B7027">
        <v>616.68975597222641</v>
      </c>
      <c r="C7027">
        <v>37001.385358333588</v>
      </c>
      <c r="D7027">
        <v>37372236</v>
      </c>
      <c r="E7027">
        <v>999998976</v>
      </c>
      <c r="F7027">
        <v>38644228</v>
      </c>
      <c r="G7027">
        <v>1000000000</v>
      </c>
      <c r="H7027">
        <v>0.05</v>
      </c>
      <c r="I7027">
        <v>0</v>
      </c>
      <c r="J7027">
        <v>197</v>
      </c>
      <c r="K7027">
        <v>21.8</v>
      </c>
      <c r="L7027">
        <v>0.04</v>
      </c>
      <c r="M7027">
        <v>2.9</v>
      </c>
      <c r="N7027">
        <v>2.9</v>
      </c>
      <c r="O7027">
        <v>2.9</v>
      </c>
      <c r="P7027">
        <v>2.9</v>
      </c>
    </row>
    <row r="7028" spans="1:16" x14ac:dyDescent="0.25">
      <c r="A7028">
        <v>7027</v>
      </c>
      <c r="B7028">
        <v>616.77644426027939</v>
      </c>
      <c r="C7028">
        <v>37006.58665561676</v>
      </c>
      <c r="D7028">
        <v>37199860</v>
      </c>
      <c r="E7028">
        <v>999998976</v>
      </c>
      <c r="F7028">
        <v>40741468</v>
      </c>
      <c r="G7028">
        <v>999998976</v>
      </c>
      <c r="H7028">
        <v>0.05</v>
      </c>
      <c r="I7028">
        <v>0</v>
      </c>
      <c r="J7028">
        <v>197</v>
      </c>
      <c r="K7028">
        <v>21.8</v>
      </c>
      <c r="L7028">
        <v>0.05</v>
      </c>
      <c r="M7028">
        <v>2.9</v>
      </c>
      <c r="N7028">
        <v>2.9</v>
      </c>
      <c r="O7028">
        <v>2.9</v>
      </c>
      <c r="P7028">
        <v>2.9</v>
      </c>
    </row>
    <row r="7029" spans="1:16" x14ac:dyDescent="0.25">
      <c r="A7029">
        <v>7028</v>
      </c>
      <c r="B7029">
        <v>616.86309921741486</v>
      </c>
      <c r="C7029">
        <v>37011.785953044891</v>
      </c>
      <c r="D7029">
        <v>37075208</v>
      </c>
      <c r="E7029">
        <v>999998976</v>
      </c>
      <c r="F7029">
        <v>42820404</v>
      </c>
      <c r="G7029">
        <v>1000000000</v>
      </c>
      <c r="H7029">
        <v>0.05</v>
      </c>
      <c r="I7029">
        <v>0</v>
      </c>
      <c r="J7029">
        <v>197</v>
      </c>
      <c r="K7029">
        <v>21.8</v>
      </c>
      <c r="L7029">
        <v>0.05</v>
      </c>
      <c r="M7029">
        <v>2.9</v>
      </c>
      <c r="N7029">
        <v>2.9</v>
      </c>
      <c r="O7029">
        <v>2.9</v>
      </c>
      <c r="P7029">
        <v>2.9</v>
      </c>
    </row>
    <row r="7030" spans="1:16" x14ac:dyDescent="0.25">
      <c r="A7030">
        <v>7029</v>
      </c>
      <c r="B7030">
        <v>616.94975417455032</v>
      </c>
      <c r="C7030">
        <v>37016.985250473022</v>
      </c>
      <c r="D7030">
        <v>36785172</v>
      </c>
      <c r="E7030">
        <v>999998976</v>
      </c>
      <c r="F7030">
        <v>44782144</v>
      </c>
      <c r="G7030">
        <v>1000000000</v>
      </c>
      <c r="H7030">
        <v>0.05</v>
      </c>
      <c r="I7030">
        <v>0</v>
      </c>
      <c r="J7030">
        <v>196</v>
      </c>
      <c r="K7030">
        <v>21.8</v>
      </c>
      <c r="L7030">
        <v>0.05</v>
      </c>
      <c r="M7030">
        <v>2.9</v>
      </c>
      <c r="N7030">
        <v>2.9</v>
      </c>
      <c r="O7030">
        <v>2.9</v>
      </c>
      <c r="P7030">
        <v>2.9</v>
      </c>
    </row>
    <row r="7031" spans="1:16" x14ac:dyDescent="0.25">
      <c r="A7031">
        <v>7030</v>
      </c>
      <c r="B7031">
        <v>617.0364257971446</v>
      </c>
      <c r="C7031">
        <v>37022.185547828667</v>
      </c>
      <c r="D7031">
        <v>36785172</v>
      </c>
      <c r="E7031">
        <v>999998976</v>
      </c>
      <c r="F7031">
        <v>47122104</v>
      </c>
      <c r="G7031">
        <v>1000000000</v>
      </c>
      <c r="H7031">
        <v>0.05</v>
      </c>
      <c r="I7031">
        <v>0</v>
      </c>
      <c r="J7031">
        <v>196</v>
      </c>
      <c r="K7031">
        <v>21.8</v>
      </c>
      <c r="L7031">
        <v>0.05</v>
      </c>
      <c r="M7031">
        <v>2.9</v>
      </c>
      <c r="N7031">
        <v>2.9</v>
      </c>
      <c r="O7031">
        <v>2.9</v>
      </c>
      <c r="P7031">
        <v>2.9</v>
      </c>
    </row>
    <row r="7032" spans="1:16" x14ac:dyDescent="0.25">
      <c r="A7032">
        <v>7031</v>
      </c>
      <c r="B7032">
        <v>617.12309741973877</v>
      </c>
      <c r="C7032">
        <v>37027.385845184333</v>
      </c>
      <c r="D7032">
        <v>36785172</v>
      </c>
      <c r="E7032">
        <v>999998976</v>
      </c>
      <c r="F7032">
        <v>49108968</v>
      </c>
      <c r="G7032">
        <v>1000000000</v>
      </c>
      <c r="H7032">
        <v>0.05</v>
      </c>
      <c r="I7032">
        <v>0</v>
      </c>
      <c r="J7032">
        <v>196</v>
      </c>
      <c r="K7032">
        <v>21.8</v>
      </c>
      <c r="L7032">
        <v>0.05</v>
      </c>
      <c r="M7032">
        <v>2.9</v>
      </c>
      <c r="N7032">
        <v>2.9</v>
      </c>
      <c r="O7032">
        <v>2.9</v>
      </c>
      <c r="P7032">
        <v>2.9</v>
      </c>
    </row>
    <row r="7033" spans="1:16" x14ac:dyDescent="0.25">
      <c r="A7033">
        <v>7032</v>
      </c>
      <c r="B7033">
        <v>617.20975237687423</v>
      </c>
      <c r="C7033">
        <v>37032.585142612457</v>
      </c>
      <c r="D7033">
        <v>36994980</v>
      </c>
      <c r="E7033">
        <v>999998976</v>
      </c>
      <c r="F7033">
        <v>51123000</v>
      </c>
      <c r="G7033">
        <v>1000000000</v>
      </c>
      <c r="H7033">
        <v>0.05</v>
      </c>
      <c r="I7033">
        <v>0</v>
      </c>
      <c r="J7033">
        <v>196</v>
      </c>
      <c r="K7033">
        <v>21.8</v>
      </c>
      <c r="L7033">
        <v>0.05</v>
      </c>
      <c r="M7033">
        <v>2.9</v>
      </c>
      <c r="N7033">
        <v>2.9</v>
      </c>
      <c r="O7033">
        <v>2.9</v>
      </c>
      <c r="P7033">
        <v>2.9</v>
      </c>
    </row>
    <row r="7034" spans="1:16" x14ac:dyDescent="0.25">
      <c r="A7034">
        <v>7033</v>
      </c>
      <c r="B7034">
        <v>617.2964406728745</v>
      </c>
      <c r="C7034">
        <v>37037.786440372467</v>
      </c>
      <c r="D7034">
        <v>37075208</v>
      </c>
      <c r="E7034">
        <v>999998976</v>
      </c>
      <c r="F7034">
        <v>53189500</v>
      </c>
      <c r="G7034">
        <v>1000000000</v>
      </c>
      <c r="H7034">
        <v>0.05</v>
      </c>
      <c r="I7034">
        <v>0</v>
      </c>
      <c r="J7034">
        <v>196</v>
      </c>
      <c r="K7034">
        <v>21.8</v>
      </c>
      <c r="L7034">
        <v>0.05</v>
      </c>
      <c r="M7034">
        <v>2.9</v>
      </c>
      <c r="N7034">
        <v>2.9</v>
      </c>
      <c r="O7034">
        <v>2.9</v>
      </c>
      <c r="P7034">
        <v>2.9</v>
      </c>
    </row>
    <row r="7035" spans="1:16" x14ac:dyDescent="0.25">
      <c r="A7035">
        <v>7034</v>
      </c>
      <c r="B7035">
        <v>617.38309563000996</v>
      </c>
      <c r="C7035">
        <v>37042.985737800598</v>
      </c>
      <c r="D7035">
        <v>37152484</v>
      </c>
      <c r="E7035">
        <v>999998976</v>
      </c>
      <c r="F7035">
        <v>55299272</v>
      </c>
      <c r="G7035">
        <v>1000000000</v>
      </c>
      <c r="H7035">
        <v>0.05</v>
      </c>
      <c r="I7035">
        <v>0</v>
      </c>
      <c r="J7035">
        <v>196</v>
      </c>
      <c r="K7035">
        <v>21.8</v>
      </c>
      <c r="L7035">
        <v>0.05</v>
      </c>
      <c r="M7035">
        <v>2.9</v>
      </c>
      <c r="N7035">
        <v>2.9</v>
      </c>
      <c r="O7035">
        <v>2.9</v>
      </c>
      <c r="P7035">
        <v>2.9</v>
      </c>
    </row>
    <row r="7036" spans="1:16" x14ac:dyDescent="0.25">
      <c r="A7036">
        <v>7035</v>
      </c>
      <c r="B7036">
        <v>617.46976725260413</v>
      </c>
      <c r="C7036">
        <v>37048.18603515625</v>
      </c>
      <c r="D7036">
        <v>37152484</v>
      </c>
      <c r="E7036">
        <v>999998976</v>
      </c>
      <c r="F7036">
        <v>56789380</v>
      </c>
      <c r="G7036">
        <v>1000000000</v>
      </c>
      <c r="H7036">
        <v>0.05</v>
      </c>
      <c r="I7036">
        <v>0</v>
      </c>
      <c r="J7036">
        <v>196</v>
      </c>
      <c r="K7036">
        <v>21.8</v>
      </c>
      <c r="L7036">
        <v>0.05</v>
      </c>
      <c r="M7036">
        <v>2.9</v>
      </c>
      <c r="N7036">
        <v>2.9</v>
      </c>
      <c r="O7036">
        <v>2.9</v>
      </c>
      <c r="P7036">
        <v>2.9</v>
      </c>
    </row>
    <row r="7037" spans="1:16" x14ac:dyDescent="0.25">
      <c r="A7037">
        <v>7036</v>
      </c>
      <c r="B7037">
        <v>617.55642220973971</v>
      </c>
      <c r="C7037">
        <v>37053.385332584381</v>
      </c>
      <c r="D7037">
        <v>37210812</v>
      </c>
      <c r="E7037">
        <v>999998976</v>
      </c>
      <c r="F7037">
        <v>58261288</v>
      </c>
      <c r="G7037">
        <v>1000000000</v>
      </c>
      <c r="H7037">
        <v>0.05</v>
      </c>
      <c r="I7037">
        <v>0</v>
      </c>
      <c r="J7037">
        <v>195</v>
      </c>
      <c r="K7037">
        <v>21.8</v>
      </c>
      <c r="L7037">
        <v>0.05</v>
      </c>
      <c r="M7037">
        <v>2.9</v>
      </c>
      <c r="N7037">
        <v>2.9</v>
      </c>
      <c r="O7037">
        <v>2.9</v>
      </c>
      <c r="P7037">
        <v>2.9</v>
      </c>
    </row>
    <row r="7038" spans="1:16" x14ac:dyDescent="0.25">
      <c r="A7038">
        <v>7037</v>
      </c>
      <c r="B7038">
        <v>617.64309383233388</v>
      </c>
      <c r="C7038">
        <v>37058.585629940033</v>
      </c>
      <c r="D7038">
        <v>37261640</v>
      </c>
      <c r="E7038">
        <v>999998976</v>
      </c>
      <c r="F7038">
        <v>59245276</v>
      </c>
      <c r="G7038">
        <v>1000000000</v>
      </c>
      <c r="H7038">
        <v>0.05</v>
      </c>
      <c r="I7038">
        <v>0</v>
      </c>
      <c r="J7038">
        <v>195</v>
      </c>
      <c r="K7038">
        <v>21.8</v>
      </c>
      <c r="L7038">
        <v>0.05</v>
      </c>
      <c r="M7038">
        <v>2.9</v>
      </c>
      <c r="N7038">
        <v>2.9</v>
      </c>
      <c r="O7038">
        <v>2.9</v>
      </c>
      <c r="P7038">
        <v>2.9</v>
      </c>
    </row>
    <row r="7039" spans="1:16" x14ac:dyDescent="0.25">
      <c r="A7039">
        <v>7038</v>
      </c>
      <c r="B7039">
        <v>617.72976545492804</v>
      </c>
      <c r="C7039">
        <v>37063.785927295678</v>
      </c>
      <c r="D7039">
        <v>37243856</v>
      </c>
      <c r="E7039">
        <v>999998976</v>
      </c>
      <c r="F7039">
        <v>60410476</v>
      </c>
      <c r="G7039">
        <v>1000000000</v>
      </c>
      <c r="H7039">
        <v>0.05</v>
      </c>
      <c r="I7039">
        <v>0</v>
      </c>
      <c r="J7039">
        <v>195</v>
      </c>
      <c r="K7039">
        <v>21.8</v>
      </c>
      <c r="L7039">
        <v>0.05</v>
      </c>
      <c r="M7039">
        <v>2.9</v>
      </c>
      <c r="N7039">
        <v>2.9</v>
      </c>
      <c r="O7039">
        <v>2.9</v>
      </c>
      <c r="P7039">
        <v>2.9</v>
      </c>
    </row>
    <row r="7040" spans="1:16" x14ac:dyDescent="0.25">
      <c r="A7040">
        <v>7039</v>
      </c>
      <c r="B7040">
        <v>617.81642041206362</v>
      </c>
      <c r="C7040">
        <v>37068.985224723823</v>
      </c>
      <c r="D7040">
        <v>37261640</v>
      </c>
      <c r="E7040">
        <v>999998976</v>
      </c>
      <c r="F7040">
        <v>61509468</v>
      </c>
      <c r="G7040">
        <v>999998976</v>
      </c>
      <c r="H7040">
        <v>0.05</v>
      </c>
      <c r="I7040">
        <v>0</v>
      </c>
      <c r="J7040">
        <v>195</v>
      </c>
      <c r="K7040">
        <v>21.8</v>
      </c>
      <c r="L7040">
        <v>0.05</v>
      </c>
      <c r="M7040">
        <v>2.9</v>
      </c>
      <c r="N7040">
        <v>2.9</v>
      </c>
      <c r="O7040">
        <v>2.9</v>
      </c>
      <c r="P7040">
        <v>2.9</v>
      </c>
    </row>
    <row r="7041" spans="1:16" x14ac:dyDescent="0.25">
      <c r="A7041">
        <v>7040</v>
      </c>
      <c r="B7041">
        <v>617.90309203465779</v>
      </c>
      <c r="C7041">
        <v>37074.185522079468</v>
      </c>
      <c r="D7041">
        <v>37350100</v>
      </c>
      <c r="E7041">
        <v>999998976</v>
      </c>
      <c r="F7041">
        <v>62476216</v>
      </c>
      <c r="G7041">
        <v>999998976</v>
      </c>
      <c r="H7041">
        <v>0.05</v>
      </c>
      <c r="I7041">
        <v>0</v>
      </c>
      <c r="J7041">
        <v>195</v>
      </c>
      <c r="K7041">
        <v>21.8</v>
      </c>
      <c r="L7041">
        <v>0.05</v>
      </c>
      <c r="M7041">
        <v>2.9</v>
      </c>
      <c r="N7041">
        <v>2.9</v>
      </c>
      <c r="O7041">
        <v>2.9</v>
      </c>
      <c r="P7041">
        <v>2.9</v>
      </c>
    </row>
    <row r="7042" spans="1:16" x14ac:dyDescent="0.25">
      <c r="A7042">
        <v>7041</v>
      </c>
      <c r="B7042">
        <v>617.98976365725196</v>
      </c>
      <c r="C7042">
        <v>37079.38581943512</v>
      </c>
      <c r="D7042">
        <v>37701464</v>
      </c>
      <c r="E7042">
        <v>999998976</v>
      </c>
      <c r="F7042">
        <v>62859280</v>
      </c>
      <c r="G7042">
        <v>999998976</v>
      </c>
      <c r="H7042">
        <v>0.05</v>
      </c>
      <c r="I7042">
        <v>0</v>
      </c>
      <c r="J7042">
        <v>195</v>
      </c>
      <c r="K7042">
        <v>21.8</v>
      </c>
      <c r="L7042">
        <v>0.05</v>
      </c>
      <c r="M7042">
        <v>2.9</v>
      </c>
      <c r="N7042">
        <v>2.9</v>
      </c>
      <c r="O7042">
        <v>2.9</v>
      </c>
      <c r="P7042">
        <v>2.9</v>
      </c>
    </row>
    <row r="7043" spans="1:16" x14ac:dyDescent="0.25">
      <c r="A7043">
        <v>7042</v>
      </c>
      <c r="B7043">
        <v>618.07641861438753</v>
      </c>
      <c r="C7043">
        <v>37084.585116863251</v>
      </c>
      <c r="D7043">
        <v>37701464</v>
      </c>
      <c r="E7043">
        <v>999998976</v>
      </c>
      <c r="F7043">
        <v>63305176</v>
      </c>
      <c r="G7043">
        <v>999998976</v>
      </c>
      <c r="H7043">
        <v>0.05</v>
      </c>
      <c r="I7043">
        <v>0</v>
      </c>
      <c r="J7043">
        <v>195</v>
      </c>
      <c r="K7043">
        <v>21.8</v>
      </c>
      <c r="L7043">
        <v>0.05</v>
      </c>
      <c r="M7043">
        <v>2.9</v>
      </c>
      <c r="N7043">
        <v>2.9</v>
      </c>
      <c r="O7043">
        <v>2.9</v>
      </c>
      <c r="P7043">
        <v>2.9</v>
      </c>
    </row>
    <row r="7044" spans="1:16" x14ac:dyDescent="0.25">
      <c r="A7044">
        <v>7043</v>
      </c>
      <c r="B7044">
        <v>618.16310691038768</v>
      </c>
      <c r="C7044">
        <v>37089.78641462326</v>
      </c>
      <c r="D7044">
        <v>37701464</v>
      </c>
      <c r="E7044">
        <v>999998976</v>
      </c>
      <c r="F7044">
        <v>64314460</v>
      </c>
      <c r="G7044">
        <v>999998976</v>
      </c>
      <c r="H7044">
        <v>0.05</v>
      </c>
      <c r="I7044">
        <v>0</v>
      </c>
      <c r="J7044">
        <v>195</v>
      </c>
      <c r="K7044">
        <v>21.8</v>
      </c>
      <c r="L7044">
        <v>0.05</v>
      </c>
      <c r="M7044">
        <v>2.9</v>
      </c>
      <c r="N7044">
        <v>2.9</v>
      </c>
      <c r="O7044">
        <v>2.9</v>
      </c>
      <c r="P7044">
        <v>2.9</v>
      </c>
    </row>
    <row r="7045" spans="1:16" x14ac:dyDescent="0.25">
      <c r="A7045">
        <v>7044</v>
      </c>
      <c r="B7045">
        <v>618.24976186752315</v>
      </c>
      <c r="C7045">
        <v>37094.985712051392</v>
      </c>
      <c r="D7045">
        <v>37377992</v>
      </c>
      <c r="E7045">
        <v>999998976</v>
      </c>
      <c r="F7045">
        <v>64362620</v>
      </c>
      <c r="G7045">
        <v>999998976</v>
      </c>
      <c r="H7045">
        <v>0.05</v>
      </c>
      <c r="I7045">
        <v>0</v>
      </c>
      <c r="J7045">
        <v>195</v>
      </c>
      <c r="K7045">
        <v>21.8</v>
      </c>
      <c r="L7045">
        <v>0.05</v>
      </c>
      <c r="M7045">
        <v>2.9</v>
      </c>
      <c r="N7045">
        <v>2.9</v>
      </c>
      <c r="O7045">
        <v>2.9</v>
      </c>
      <c r="P7045">
        <v>2.9</v>
      </c>
    </row>
    <row r="7046" spans="1:16" x14ac:dyDescent="0.25">
      <c r="A7046">
        <v>7045</v>
      </c>
      <c r="B7046">
        <v>618.33643349011743</v>
      </c>
      <c r="C7046">
        <v>37100.186009407043</v>
      </c>
      <c r="D7046">
        <v>37377992</v>
      </c>
      <c r="E7046">
        <v>999998976</v>
      </c>
      <c r="F7046">
        <v>64527160</v>
      </c>
      <c r="G7046">
        <v>999998976</v>
      </c>
      <c r="H7046">
        <v>0.05</v>
      </c>
      <c r="I7046">
        <v>0</v>
      </c>
      <c r="J7046">
        <v>195</v>
      </c>
      <c r="K7046">
        <v>21.8</v>
      </c>
      <c r="L7046">
        <v>0.05</v>
      </c>
      <c r="M7046">
        <v>2.9</v>
      </c>
      <c r="N7046">
        <v>2.9</v>
      </c>
      <c r="O7046">
        <v>2.9</v>
      </c>
      <c r="P7046">
        <v>2.9</v>
      </c>
    </row>
    <row r="7047" spans="1:16" x14ac:dyDescent="0.25">
      <c r="A7047">
        <v>7046</v>
      </c>
      <c r="B7047">
        <v>618.42308844725289</v>
      </c>
      <c r="C7047">
        <v>37105.385306835167</v>
      </c>
      <c r="D7047">
        <v>37757544</v>
      </c>
      <c r="E7047">
        <v>999998976</v>
      </c>
      <c r="F7047">
        <v>64573896</v>
      </c>
      <c r="G7047">
        <v>999998976</v>
      </c>
      <c r="H7047">
        <v>0.05</v>
      </c>
      <c r="I7047">
        <v>0</v>
      </c>
      <c r="J7047">
        <v>195</v>
      </c>
      <c r="K7047">
        <v>21.8</v>
      </c>
      <c r="L7047">
        <v>0.05</v>
      </c>
      <c r="M7047">
        <v>2.9</v>
      </c>
      <c r="N7047">
        <v>2.9</v>
      </c>
      <c r="O7047">
        <v>2.9</v>
      </c>
      <c r="P7047">
        <v>2.9</v>
      </c>
    </row>
    <row r="7048" spans="1:16" x14ac:dyDescent="0.25">
      <c r="A7048">
        <v>7047</v>
      </c>
      <c r="B7048">
        <v>618.50977673530576</v>
      </c>
      <c r="C7048">
        <v>37110.586604118347</v>
      </c>
      <c r="D7048">
        <v>37377992</v>
      </c>
      <c r="E7048">
        <v>999998976</v>
      </c>
      <c r="F7048">
        <v>64592500</v>
      </c>
      <c r="G7048">
        <v>999998976</v>
      </c>
      <c r="H7048">
        <v>0.05</v>
      </c>
      <c r="I7048">
        <v>0</v>
      </c>
      <c r="J7048">
        <v>195</v>
      </c>
      <c r="K7048">
        <v>21.8</v>
      </c>
      <c r="L7048">
        <v>0.05</v>
      </c>
      <c r="M7048">
        <v>2.9</v>
      </c>
      <c r="N7048">
        <v>2.9</v>
      </c>
      <c r="O7048">
        <v>2.9</v>
      </c>
      <c r="P7048">
        <v>2.9</v>
      </c>
    </row>
    <row r="7049" spans="1:16" x14ac:dyDescent="0.25">
      <c r="A7049">
        <v>7048</v>
      </c>
      <c r="B7049">
        <v>618.59643169244134</v>
      </c>
      <c r="C7049">
        <v>37115.785901546478</v>
      </c>
      <c r="D7049">
        <v>37377992</v>
      </c>
      <c r="E7049">
        <v>999998976</v>
      </c>
      <c r="F7049">
        <v>64810324</v>
      </c>
      <c r="G7049">
        <v>999998976</v>
      </c>
      <c r="H7049">
        <v>0.05</v>
      </c>
      <c r="I7049">
        <v>0</v>
      </c>
      <c r="J7049">
        <v>195</v>
      </c>
      <c r="K7049">
        <v>21.8</v>
      </c>
      <c r="L7049">
        <v>0.05</v>
      </c>
      <c r="M7049">
        <v>2.9</v>
      </c>
      <c r="N7049">
        <v>2.9</v>
      </c>
      <c r="O7049">
        <v>2.9</v>
      </c>
      <c r="P7049">
        <v>2.9</v>
      </c>
    </row>
    <row r="7050" spans="1:16" x14ac:dyDescent="0.25">
      <c r="A7050">
        <v>7049</v>
      </c>
      <c r="B7050">
        <v>618.68308664957681</v>
      </c>
      <c r="C7050">
        <v>37120.985198974609</v>
      </c>
      <c r="D7050">
        <v>37027380</v>
      </c>
      <c r="E7050">
        <v>999998976</v>
      </c>
      <c r="F7050">
        <v>64937608</v>
      </c>
      <c r="G7050">
        <v>999998976</v>
      </c>
      <c r="H7050">
        <v>0.05</v>
      </c>
      <c r="I7050">
        <v>0</v>
      </c>
      <c r="J7050">
        <v>195</v>
      </c>
      <c r="K7050">
        <v>21.8</v>
      </c>
      <c r="L7050">
        <v>0.05</v>
      </c>
      <c r="M7050">
        <v>2.9</v>
      </c>
      <c r="N7050">
        <v>2.9</v>
      </c>
      <c r="O7050">
        <v>2.9</v>
      </c>
      <c r="P7050">
        <v>2.9</v>
      </c>
    </row>
    <row r="7051" spans="1:16" x14ac:dyDescent="0.25">
      <c r="A7051">
        <v>7050</v>
      </c>
      <c r="B7051">
        <v>618.76975827217098</v>
      </c>
      <c r="C7051">
        <v>37126.185496330261</v>
      </c>
      <c r="D7051">
        <v>37027380</v>
      </c>
      <c r="E7051">
        <v>999998976</v>
      </c>
      <c r="F7051">
        <v>65136320</v>
      </c>
      <c r="G7051">
        <v>999998976</v>
      </c>
      <c r="H7051">
        <v>0.05</v>
      </c>
      <c r="I7051">
        <v>0</v>
      </c>
      <c r="J7051">
        <v>195</v>
      </c>
      <c r="K7051">
        <v>21.8</v>
      </c>
      <c r="L7051">
        <v>0.05</v>
      </c>
      <c r="M7051">
        <v>2.9</v>
      </c>
      <c r="N7051">
        <v>2.9</v>
      </c>
      <c r="O7051">
        <v>2.9</v>
      </c>
      <c r="P7051">
        <v>2.9</v>
      </c>
    </row>
    <row r="7052" spans="1:16" x14ac:dyDescent="0.25">
      <c r="A7052">
        <v>7051</v>
      </c>
      <c r="B7052">
        <v>618.85642989476526</v>
      </c>
      <c r="C7052">
        <v>37131.385793685913</v>
      </c>
      <c r="D7052">
        <v>37027380</v>
      </c>
      <c r="E7052">
        <v>999998976</v>
      </c>
      <c r="F7052">
        <v>65224008</v>
      </c>
      <c r="G7052">
        <v>999998976</v>
      </c>
      <c r="H7052">
        <v>0.05</v>
      </c>
      <c r="I7052">
        <v>0</v>
      </c>
      <c r="J7052">
        <v>195</v>
      </c>
      <c r="K7052">
        <v>21.8</v>
      </c>
      <c r="L7052">
        <v>0.05</v>
      </c>
      <c r="M7052">
        <v>2.9</v>
      </c>
      <c r="N7052">
        <v>2.9</v>
      </c>
      <c r="O7052">
        <v>2.9</v>
      </c>
      <c r="P7052">
        <v>2.9</v>
      </c>
    </row>
    <row r="7053" spans="1:16" x14ac:dyDescent="0.25">
      <c r="A7053">
        <v>7052</v>
      </c>
      <c r="B7053">
        <v>618.94313485622411</v>
      </c>
      <c r="C7053">
        <v>37136.588091373444</v>
      </c>
      <c r="D7053">
        <v>37446600</v>
      </c>
      <c r="E7053">
        <v>999998976</v>
      </c>
      <c r="F7053">
        <v>65674068</v>
      </c>
      <c r="G7053">
        <v>999998976</v>
      </c>
      <c r="H7053">
        <v>0.05</v>
      </c>
      <c r="I7053">
        <v>0</v>
      </c>
      <c r="J7053">
        <v>195</v>
      </c>
      <c r="K7053">
        <v>21.8</v>
      </c>
      <c r="L7053">
        <v>0.05</v>
      </c>
      <c r="M7053">
        <v>2.9</v>
      </c>
      <c r="N7053">
        <v>2.9</v>
      </c>
      <c r="O7053">
        <v>2.9</v>
      </c>
      <c r="P7053">
        <v>2.9</v>
      </c>
    </row>
    <row r="7054" spans="1:16" x14ac:dyDescent="0.25">
      <c r="A7054">
        <v>7053</v>
      </c>
      <c r="B7054">
        <v>619.02975647449489</v>
      </c>
      <c r="C7054">
        <v>37141.785388469703</v>
      </c>
      <c r="D7054">
        <v>37027380</v>
      </c>
      <c r="E7054">
        <v>999998976</v>
      </c>
      <c r="F7054">
        <v>65871668</v>
      </c>
      <c r="G7054">
        <v>999998976</v>
      </c>
      <c r="H7054">
        <v>0.05</v>
      </c>
      <c r="I7054">
        <v>0</v>
      </c>
      <c r="J7054">
        <v>195</v>
      </c>
      <c r="K7054">
        <v>21.8</v>
      </c>
      <c r="L7054">
        <v>0.05</v>
      </c>
      <c r="M7054">
        <v>2.9</v>
      </c>
      <c r="N7054">
        <v>2.9</v>
      </c>
      <c r="O7054">
        <v>2.9</v>
      </c>
      <c r="P7054">
        <v>2.9</v>
      </c>
    </row>
    <row r="7055" spans="1:16" x14ac:dyDescent="0.25">
      <c r="A7055">
        <v>7054</v>
      </c>
      <c r="B7055">
        <v>619.11644477049515</v>
      </c>
      <c r="C7055">
        <v>37146.986686229713</v>
      </c>
      <c r="D7055">
        <v>37143696</v>
      </c>
      <c r="E7055">
        <v>999998976</v>
      </c>
      <c r="F7055">
        <v>66015060</v>
      </c>
      <c r="G7055">
        <v>999998976</v>
      </c>
      <c r="H7055">
        <v>0.05</v>
      </c>
      <c r="I7055">
        <v>0</v>
      </c>
      <c r="J7055">
        <v>195</v>
      </c>
      <c r="K7055">
        <v>21.8</v>
      </c>
      <c r="L7055">
        <v>0.05</v>
      </c>
      <c r="M7055">
        <v>2.9</v>
      </c>
      <c r="N7055">
        <v>2.9</v>
      </c>
      <c r="O7055">
        <v>2.9</v>
      </c>
      <c r="P7055">
        <v>2.9</v>
      </c>
    </row>
    <row r="7056" spans="1:16" x14ac:dyDescent="0.25">
      <c r="A7056">
        <v>7055</v>
      </c>
      <c r="B7056">
        <v>619.20309972763062</v>
      </c>
      <c r="C7056">
        <v>37152.185983657837</v>
      </c>
      <c r="D7056">
        <v>37143696</v>
      </c>
      <c r="E7056">
        <v>999998976</v>
      </c>
      <c r="F7056">
        <v>66904520</v>
      </c>
      <c r="G7056">
        <v>999998976</v>
      </c>
      <c r="H7056">
        <v>0.05</v>
      </c>
      <c r="I7056">
        <v>0</v>
      </c>
      <c r="J7056">
        <v>195</v>
      </c>
      <c r="K7056">
        <v>21.8</v>
      </c>
      <c r="L7056">
        <v>0.05</v>
      </c>
      <c r="M7056">
        <v>2.9</v>
      </c>
      <c r="N7056">
        <v>2.9</v>
      </c>
      <c r="O7056">
        <v>2.9</v>
      </c>
      <c r="P7056">
        <v>2.9</v>
      </c>
    </row>
    <row r="7057" spans="1:16" x14ac:dyDescent="0.25">
      <c r="A7057">
        <v>7056</v>
      </c>
      <c r="B7057">
        <v>619.28977135022478</v>
      </c>
      <c r="C7057">
        <v>37157.386281013489</v>
      </c>
      <c r="D7057">
        <v>37551356</v>
      </c>
      <c r="E7057">
        <v>999998976</v>
      </c>
      <c r="F7057">
        <v>67472848</v>
      </c>
      <c r="G7057">
        <v>999998976</v>
      </c>
      <c r="H7057">
        <v>0.05</v>
      </c>
      <c r="I7057">
        <v>0</v>
      </c>
      <c r="J7057">
        <v>195</v>
      </c>
      <c r="K7057">
        <v>21.8</v>
      </c>
      <c r="L7057">
        <v>0.05</v>
      </c>
      <c r="M7057">
        <v>2.9</v>
      </c>
      <c r="N7057">
        <v>2.9</v>
      </c>
      <c r="O7057">
        <v>2.9</v>
      </c>
      <c r="P7057">
        <v>2.9</v>
      </c>
    </row>
    <row r="7058" spans="1:16" x14ac:dyDescent="0.25">
      <c r="A7058">
        <v>7057</v>
      </c>
      <c r="B7058">
        <v>619.37642630736036</v>
      </c>
      <c r="C7058">
        <v>37162.58557844162</v>
      </c>
      <c r="D7058">
        <v>37143696</v>
      </c>
      <c r="E7058">
        <v>999998976</v>
      </c>
      <c r="F7058">
        <v>69067080</v>
      </c>
      <c r="G7058">
        <v>999998976</v>
      </c>
      <c r="H7058">
        <v>0.05</v>
      </c>
      <c r="I7058">
        <v>0</v>
      </c>
      <c r="J7058">
        <v>196</v>
      </c>
      <c r="K7058">
        <v>21.8</v>
      </c>
      <c r="L7058">
        <v>0.05</v>
      </c>
      <c r="M7058">
        <v>2.9</v>
      </c>
      <c r="N7058">
        <v>2.9</v>
      </c>
      <c r="O7058">
        <v>2.9</v>
      </c>
      <c r="P7058">
        <v>2.9</v>
      </c>
    </row>
    <row r="7059" spans="1:16" x14ac:dyDescent="0.25">
      <c r="A7059">
        <v>7058</v>
      </c>
      <c r="B7059">
        <v>619.46311459541323</v>
      </c>
      <c r="C7059">
        <v>37167.786875724792</v>
      </c>
      <c r="D7059">
        <v>37551356</v>
      </c>
      <c r="E7059">
        <v>999998976</v>
      </c>
      <c r="F7059">
        <v>69550952</v>
      </c>
      <c r="G7059">
        <v>999998976</v>
      </c>
      <c r="H7059">
        <v>0.05</v>
      </c>
      <c r="I7059">
        <v>0</v>
      </c>
      <c r="J7059">
        <v>196</v>
      </c>
      <c r="K7059">
        <v>21.8</v>
      </c>
      <c r="L7059">
        <v>0.05</v>
      </c>
      <c r="M7059">
        <v>2.9</v>
      </c>
      <c r="N7059">
        <v>2.9</v>
      </c>
      <c r="O7059">
        <v>2.9</v>
      </c>
      <c r="P7059">
        <v>2.9</v>
      </c>
    </row>
    <row r="7060" spans="1:16" x14ac:dyDescent="0.25">
      <c r="A7060">
        <v>7059</v>
      </c>
      <c r="B7060">
        <v>619.54975288708999</v>
      </c>
      <c r="C7060">
        <v>37172.985173225403</v>
      </c>
      <c r="D7060">
        <v>37522492</v>
      </c>
      <c r="E7060">
        <v>999998976</v>
      </c>
      <c r="F7060">
        <v>70735856</v>
      </c>
      <c r="G7060">
        <v>999998976</v>
      </c>
      <c r="H7060">
        <v>0.05</v>
      </c>
      <c r="I7060">
        <v>0</v>
      </c>
      <c r="J7060">
        <v>195</v>
      </c>
      <c r="K7060">
        <v>21.8</v>
      </c>
      <c r="L7060">
        <v>0.05</v>
      </c>
      <c r="M7060">
        <v>2.9</v>
      </c>
      <c r="N7060">
        <v>2.9</v>
      </c>
      <c r="O7060">
        <v>2.9</v>
      </c>
      <c r="P7060">
        <v>2.9</v>
      </c>
    </row>
    <row r="7061" spans="1:16" x14ac:dyDescent="0.25">
      <c r="A7061">
        <v>7060</v>
      </c>
      <c r="B7061">
        <v>619.63642450968428</v>
      </c>
      <c r="C7061">
        <v>37178.185470581047</v>
      </c>
      <c r="D7061">
        <v>37522492</v>
      </c>
      <c r="E7061">
        <v>999998976</v>
      </c>
      <c r="F7061">
        <v>71958032</v>
      </c>
      <c r="G7061">
        <v>999998976</v>
      </c>
      <c r="H7061">
        <v>0.05</v>
      </c>
      <c r="I7061">
        <v>0</v>
      </c>
      <c r="J7061">
        <v>195</v>
      </c>
      <c r="K7061">
        <v>21.8</v>
      </c>
      <c r="L7061">
        <v>0.05</v>
      </c>
      <c r="M7061">
        <v>2.9</v>
      </c>
      <c r="N7061">
        <v>2.9</v>
      </c>
      <c r="O7061">
        <v>2.9</v>
      </c>
      <c r="P7061">
        <v>2.9</v>
      </c>
    </row>
    <row r="7062" spans="1:16" x14ac:dyDescent="0.25">
      <c r="A7062">
        <v>7061</v>
      </c>
      <c r="B7062">
        <v>619.72309613227844</v>
      </c>
      <c r="C7062">
        <v>37183.385767936707</v>
      </c>
      <c r="D7062">
        <v>37551356</v>
      </c>
      <c r="E7062">
        <v>999998976</v>
      </c>
      <c r="F7062">
        <v>73559032</v>
      </c>
      <c r="G7062">
        <v>999998976</v>
      </c>
      <c r="H7062">
        <v>0.05</v>
      </c>
      <c r="I7062">
        <v>0</v>
      </c>
      <c r="J7062">
        <v>195</v>
      </c>
      <c r="K7062">
        <v>21.8</v>
      </c>
      <c r="L7062">
        <v>0.05</v>
      </c>
      <c r="M7062">
        <v>2.9</v>
      </c>
      <c r="N7062">
        <v>2.9</v>
      </c>
      <c r="O7062">
        <v>2.9</v>
      </c>
      <c r="P7062">
        <v>2.9</v>
      </c>
    </row>
    <row r="7063" spans="1:16" x14ac:dyDescent="0.25">
      <c r="A7063">
        <v>7062</v>
      </c>
      <c r="B7063">
        <v>619.80976775487261</v>
      </c>
      <c r="C7063">
        <v>37188.586065292358</v>
      </c>
      <c r="D7063">
        <v>37551356</v>
      </c>
      <c r="E7063">
        <v>999998976</v>
      </c>
      <c r="F7063">
        <v>74461136</v>
      </c>
      <c r="G7063">
        <v>999998976</v>
      </c>
      <c r="H7063">
        <v>0.05</v>
      </c>
      <c r="I7063">
        <v>0</v>
      </c>
      <c r="J7063">
        <v>196</v>
      </c>
      <c r="K7063">
        <v>21.8</v>
      </c>
      <c r="L7063">
        <v>0.05</v>
      </c>
      <c r="M7063">
        <v>2.9</v>
      </c>
      <c r="N7063">
        <v>2.9</v>
      </c>
      <c r="O7063">
        <v>2.9</v>
      </c>
      <c r="P7063">
        <v>2.9</v>
      </c>
    </row>
    <row r="7064" spans="1:16" x14ac:dyDescent="0.25">
      <c r="A7064">
        <v>7063</v>
      </c>
      <c r="B7064">
        <v>619.89642271200819</v>
      </c>
      <c r="C7064">
        <v>37193.78536272049</v>
      </c>
      <c r="D7064">
        <v>37540892</v>
      </c>
      <c r="E7064">
        <v>999998976</v>
      </c>
      <c r="F7064">
        <v>76271552</v>
      </c>
      <c r="G7064">
        <v>999998976</v>
      </c>
      <c r="H7064">
        <v>0.05</v>
      </c>
      <c r="I7064">
        <v>0</v>
      </c>
      <c r="J7064">
        <v>196</v>
      </c>
      <c r="K7064">
        <v>21.8</v>
      </c>
      <c r="L7064">
        <v>0.05</v>
      </c>
      <c r="M7064">
        <v>2.9</v>
      </c>
      <c r="N7064">
        <v>2.9</v>
      </c>
      <c r="O7064">
        <v>2.9</v>
      </c>
      <c r="P7064">
        <v>2.9</v>
      </c>
    </row>
    <row r="7065" spans="1:16" x14ac:dyDescent="0.25">
      <c r="A7065">
        <v>7064</v>
      </c>
      <c r="B7065">
        <v>619.98311100800834</v>
      </c>
      <c r="C7065">
        <v>37198.986660480499</v>
      </c>
      <c r="D7065">
        <v>37612192</v>
      </c>
      <c r="E7065">
        <v>999998976</v>
      </c>
      <c r="F7065">
        <v>76552320</v>
      </c>
      <c r="G7065">
        <v>999998976</v>
      </c>
      <c r="H7065">
        <v>0.05</v>
      </c>
      <c r="I7065">
        <v>0</v>
      </c>
      <c r="J7065">
        <v>196</v>
      </c>
      <c r="K7065">
        <v>21.8</v>
      </c>
      <c r="L7065">
        <v>0.05</v>
      </c>
      <c r="M7065">
        <v>2.9</v>
      </c>
      <c r="N7065">
        <v>2.9</v>
      </c>
      <c r="O7065">
        <v>2.9</v>
      </c>
      <c r="P7065">
        <v>2.9</v>
      </c>
    </row>
    <row r="7066" spans="1:16" x14ac:dyDescent="0.25">
      <c r="A7066">
        <v>7065</v>
      </c>
      <c r="B7066">
        <v>620.0697659651438</v>
      </c>
      <c r="C7066">
        <v>37204.18595790863</v>
      </c>
      <c r="D7066">
        <v>37540892</v>
      </c>
      <c r="E7066">
        <v>999998976</v>
      </c>
      <c r="F7066">
        <v>78338656</v>
      </c>
      <c r="G7066">
        <v>999998976</v>
      </c>
      <c r="H7066">
        <v>0.05</v>
      </c>
      <c r="I7066">
        <v>0</v>
      </c>
      <c r="J7066">
        <v>196</v>
      </c>
      <c r="K7066">
        <v>21.8</v>
      </c>
      <c r="L7066">
        <v>0.05</v>
      </c>
      <c r="M7066">
        <v>2.9</v>
      </c>
      <c r="N7066">
        <v>2.9</v>
      </c>
      <c r="O7066">
        <v>2.9</v>
      </c>
      <c r="P7066">
        <v>2.9</v>
      </c>
    </row>
    <row r="7067" spans="1:16" x14ac:dyDescent="0.25">
      <c r="A7067">
        <v>7066</v>
      </c>
      <c r="B7067">
        <v>620.15643758773808</v>
      </c>
      <c r="C7067">
        <v>37209.386255264282</v>
      </c>
      <c r="D7067">
        <v>37606772</v>
      </c>
      <c r="E7067">
        <v>999998976</v>
      </c>
      <c r="F7067">
        <v>79460952</v>
      </c>
      <c r="G7067">
        <v>1000000000</v>
      </c>
      <c r="H7067">
        <v>0.05</v>
      </c>
      <c r="I7067">
        <v>0</v>
      </c>
      <c r="J7067">
        <v>195</v>
      </c>
      <c r="K7067">
        <v>21.8</v>
      </c>
      <c r="L7067">
        <v>0.05</v>
      </c>
      <c r="M7067">
        <v>2.9</v>
      </c>
      <c r="N7067">
        <v>2.9</v>
      </c>
      <c r="O7067">
        <v>2.9</v>
      </c>
      <c r="P7067">
        <v>2.9</v>
      </c>
    </row>
    <row r="7068" spans="1:16" x14ac:dyDescent="0.25">
      <c r="A7068">
        <v>7067</v>
      </c>
      <c r="B7068">
        <v>620.24309254487355</v>
      </c>
      <c r="C7068">
        <v>37214.585552692413</v>
      </c>
      <c r="D7068">
        <v>37794112</v>
      </c>
      <c r="E7068">
        <v>999998976</v>
      </c>
      <c r="F7068">
        <v>80323856</v>
      </c>
      <c r="G7068">
        <v>1000000000</v>
      </c>
      <c r="H7068">
        <v>0.05</v>
      </c>
      <c r="I7068">
        <v>0</v>
      </c>
      <c r="J7068">
        <v>195</v>
      </c>
      <c r="K7068">
        <v>21.8</v>
      </c>
      <c r="L7068">
        <v>0.05</v>
      </c>
      <c r="M7068">
        <v>2.9</v>
      </c>
      <c r="N7068">
        <v>2.9</v>
      </c>
      <c r="O7068">
        <v>2.9</v>
      </c>
      <c r="P7068">
        <v>2.9</v>
      </c>
    </row>
    <row r="7069" spans="1:16" x14ac:dyDescent="0.25">
      <c r="A7069">
        <v>7068</v>
      </c>
      <c r="B7069">
        <v>620.32976416746772</v>
      </c>
      <c r="C7069">
        <v>37219.785850048072</v>
      </c>
      <c r="D7069">
        <v>37606772</v>
      </c>
      <c r="E7069">
        <v>999998976</v>
      </c>
      <c r="F7069">
        <v>81658424</v>
      </c>
      <c r="G7069">
        <v>1000000000</v>
      </c>
      <c r="H7069">
        <v>0.05</v>
      </c>
      <c r="I7069">
        <v>0</v>
      </c>
      <c r="J7069">
        <v>196</v>
      </c>
      <c r="K7069">
        <v>21.8</v>
      </c>
      <c r="L7069">
        <v>0.05</v>
      </c>
      <c r="M7069">
        <v>2.9</v>
      </c>
      <c r="N7069">
        <v>2.9</v>
      </c>
      <c r="O7069">
        <v>2.9</v>
      </c>
      <c r="P7069">
        <v>2.9</v>
      </c>
    </row>
    <row r="7070" spans="1:16" x14ac:dyDescent="0.25">
      <c r="A7070">
        <v>7069</v>
      </c>
      <c r="B7070">
        <v>620.41645245552058</v>
      </c>
      <c r="C7070">
        <v>37224.987147331238</v>
      </c>
      <c r="D7070">
        <v>37540892</v>
      </c>
      <c r="E7070">
        <v>999998976</v>
      </c>
      <c r="F7070">
        <v>82679704</v>
      </c>
      <c r="G7070">
        <v>1000000000</v>
      </c>
      <c r="H7070">
        <v>0.05</v>
      </c>
      <c r="I7070">
        <v>0</v>
      </c>
      <c r="J7070">
        <v>196</v>
      </c>
      <c r="K7070">
        <v>21.8</v>
      </c>
      <c r="L7070">
        <v>0.05</v>
      </c>
      <c r="M7070">
        <v>2.9</v>
      </c>
      <c r="N7070">
        <v>2.9</v>
      </c>
      <c r="O7070">
        <v>2.9</v>
      </c>
      <c r="P7070">
        <v>2.9</v>
      </c>
    </row>
    <row r="7071" spans="1:16" x14ac:dyDescent="0.25">
      <c r="A7071">
        <v>7070</v>
      </c>
      <c r="B7071">
        <v>620.50309074719746</v>
      </c>
      <c r="C7071">
        <v>37230.185444831848</v>
      </c>
      <c r="D7071">
        <v>37407156</v>
      </c>
      <c r="E7071">
        <v>999998976</v>
      </c>
      <c r="F7071">
        <v>83145544</v>
      </c>
      <c r="G7071">
        <v>1000000000</v>
      </c>
      <c r="H7071">
        <v>0.05</v>
      </c>
      <c r="I7071">
        <v>0</v>
      </c>
      <c r="J7071">
        <v>196</v>
      </c>
      <c r="K7071">
        <v>21.8</v>
      </c>
      <c r="L7071">
        <v>0.05</v>
      </c>
      <c r="M7071">
        <v>2.9</v>
      </c>
      <c r="N7071">
        <v>2.9</v>
      </c>
      <c r="O7071">
        <v>2.9</v>
      </c>
      <c r="P7071">
        <v>2.9</v>
      </c>
    </row>
    <row r="7072" spans="1:16" x14ac:dyDescent="0.25">
      <c r="A7072">
        <v>7071</v>
      </c>
      <c r="B7072">
        <v>620.58976236979163</v>
      </c>
      <c r="C7072">
        <v>37235.3857421875</v>
      </c>
      <c r="D7072">
        <v>37407156</v>
      </c>
      <c r="E7072">
        <v>999998976</v>
      </c>
      <c r="F7072">
        <v>83920696</v>
      </c>
      <c r="G7072">
        <v>1000000000</v>
      </c>
      <c r="H7072">
        <v>0.05</v>
      </c>
      <c r="I7072">
        <v>0</v>
      </c>
      <c r="J7072">
        <v>196</v>
      </c>
      <c r="K7072">
        <v>21.8</v>
      </c>
      <c r="L7072">
        <v>0.05</v>
      </c>
      <c r="M7072">
        <v>2.9</v>
      </c>
      <c r="N7072">
        <v>2.9</v>
      </c>
      <c r="O7072">
        <v>2.9</v>
      </c>
      <c r="P7072">
        <v>2.9</v>
      </c>
    </row>
    <row r="7073" spans="1:16" x14ac:dyDescent="0.25">
      <c r="A7073">
        <v>7072</v>
      </c>
      <c r="B7073">
        <v>620.67643399238591</v>
      </c>
      <c r="C7073">
        <v>37240.586039543152</v>
      </c>
      <c r="D7073">
        <v>37407156</v>
      </c>
      <c r="E7073">
        <v>999998976</v>
      </c>
      <c r="F7073">
        <v>84502552</v>
      </c>
      <c r="G7073">
        <v>1000000000</v>
      </c>
      <c r="H7073">
        <v>0.05</v>
      </c>
      <c r="I7073">
        <v>0</v>
      </c>
      <c r="J7073">
        <v>196</v>
      </c>
      <c r="K7073">
        <v>21.8</v>
      </c>
      <c r="L7073">
        <v>0.05</v>
      </c>
      <c r="M7073">
        <v>2.9</v>
      </c>
      <c r="N7073">
        <v>2.9</v>
      </c>
      <c r="O7073">
        <v>2.9</v>
      </c>
      <c r="P7073">
        <v>2.9</v>
      </c>
    </row>
    <row r="7074" spans="1:16" x14ac:dyDescent="0.25">
      <c r="A7074">
        <v>7073</v>
      </c>
      <c r="B7074">
        <v>620.76308894952138</v>
      </c>
      <c r="C7074">
        <v>37245.785336971283</v>
      </c>
      <c r="D7074">
        <v>37407156</v>
      </c>
      <c r="E7074">
        <v>999998976</v>
      </c>
      <c r="F7074">
        <v>85341336</v>
      </c>
      <c r="G7074">
        <v>999998976</v>
      </c>
      <c r="H7074">
        <v>0.05</v>
      </c>
      <c r="I7074">
        <v>0</v>
      </c>
      <c r="J7074">
        <v>195</v>
      </c>
      <c r="K7074">
        <v>21.8</v>
      </c>
      <c r="L7074">
        <v>0.05</v>
      </c>
      <c r="M7074">
        <v>2.9</v>
      </c>
      <c r="N7074">
        <v>2.9</v>
      </c>
      <c r="O7074">
        <v>2.9</v>
      </c>
      <c r="P7074">
        <v>2.9</v>
      </c>
    </row>
    <row r="7075" spans="1:16" x14ac:dyDescent="0.25">
      <c r="A7075">
        <v>7074</v>
      </c>
      <c r="B7075">
        <v>620.84976057211554</v>
      </c>
      <c r="C7075">
        <v>37250.985634326928</v>
      </c>
      <c r="D7075">
        <v>37407156</v>
      </c>
      <c r="E7075">
        <v>999998976</v>
      </c>
      <c r="F7075">
        <v>86622528</v>
      </c>
      <c r="G7075">
        <v>999998976</v>
      </c>
      <c r="H7075">
        <v>0.05</v>
      </c>
      <c r="I7075">
        <v>0</v>
      </c>
      <c r="J7075">
        <v>195</v>
      </c>
      <c r="K7075">
        <v>21.8</v>
      </c>
      <c r="L7075">
        <v>0.05</v>
      </c>
      <c r="M7075">
        <v>2.9</v>
      </c>
      <c r="N7075">
        <v>2.9</v>
      </c>
      <c r="O7075">
        <v>2.9</v>
      </c>
      <c r="P7075">
        <v>2.9</v>
      </c>
    </row>
    <row r="7076" spans="1:16" x14ac:dyDescent="0.25">
      <c r="A7076">
        <v>7075</v>
      </c>
      <c r="B7076">
        <v>620.9364322026571</v>
      </c>
      <c r="C7076">
        <v>37256.185932159417</v>
      </c>
      <c r="D7076">
        <v>37748860</v>
      </c>
      <c r="E7076">
        <v>999998976</v>
      </c>
      <c r="F7076">
        <v>87260088</v>
      </c>
      <c r="G7076">
        <v>999998976</v>
      </c>
      <c r="H7076">
        <v>0.05</v>
      </c>
      <c r="I7076">
        <v>0</v>
      </c>
      <c r="J7076">
        <v>195</v>
      </c>
      <c r="K7076">
        <v>21.8</v>
      </c>
      <c r="L7076">
        <v>0.05</v>
      </c>
      <c r="M7076">
        <v>2.9</v>
      </c>
      <c r="N7076">
        <v>2.9</v>
      </c>
      <c r="O7076">
        <v>2.9</v>
      </c>
      <c r="P7076">
        <v>2.9</v>
      </c>
    </row>
    <row r="7077" spans="1:16" x14ac:dyDescent="0.25">
      <c r="A7077">
        <v>7076</v>
      </c>
      <c r="B7077">
        <v>621.02308715184529</v>
      </c>
      <c r="C7077">
        <v>37261.385229110718</v>
      </c>
      <c r="D7077">
        <v>37832512</v>
      </c>
      <c r="E7077">
        <v>999998976</v>
      </c>
      <c r="F7077">
        <v>87360136</v>
      </c>
      <c r="G7077">
        <v>999998976</v>
      </c>
      <c r="H7077">
        <v>0.05</v>
      </c>
      <c r="I7077">
        <v>0</v>
      </c>
      <c r="J7077">
        <v>195</v>
      </c>
      <c r="K7077">
        <v>21.8</v>
      </c>
      <c r="L7077">
        <v>0.05</v>
      </c>
      <c r="M7077">
        <v>2.9</v>
      </c>
      <c r="N7077">
        <v>2.9</v>
      </c>
      <c r="O7077">
        <v>2.9</v>
      </c>
      <c r="P7077">
        <v>2.9</v>
      </c>
    </row>
    <row r="7078" spans="1:16" x14ac:dyDescent="0.25">
      <c r="A7078">
        <v>7077</v>
      </c>
      <c r="B7078">
        <v>621.10975878238673</v>
      </c>
      <c r="C7078">
        <v>37266.585526943207</v>
      </c>
      <c r="D7078">
        <v>37832512</v>
      </c>
      <c r="E7078">
        <v>999998976</v>
      </c>
      <c r="F7078">
        <v>88620960</v>
      </c>
      <c r="G7078">
        <v>999998976</v>
      </c>
      <c r="H7078">
        <v>0.05</v>
      </c>
      <c r="I7078">
        <v>0</v>
      </c>
      <c r="J7078">
        <v>195</v>
      </c>
      <c r="K7078">
        <v>21.8</v>
      </c>
      <c r="L7078">
        <v>0.05</v>
      </c>
      <c r="M7078">
        <v>2.9</v>
      </c>
      <c r="N7078">
        <v>2.9</v>
      </c>
      <c r="O7078">
        <v>2.9</v>
      </c>
      <c r="P7078">
        <v>2.9</v>
      </c>
    </row>
    <row r="7079" spans="1:16" x14ac:dyDescent="0.25">
      <c r="A7079">
        <v>7078</v>
      </c>
      <c r="B7079">
        <v>621.19643040498102</v>
      </c>
      <c r="C7079">
        <v>37271.785824298859</v>
      </c>
      <c r="D7079">
        <v>37895592</v>
      </c>
      <c r="E7079">
        <v>999998976</v>
      </c>
      <c r="F7079">
        <v>88863536</v>
      </c>
      <c r="G7079">
        <v>999998976</v>
      </c>
      <c r="H7079">
        <v>0.05</v>
      </c>
      <c r="I7079">
        <v>0</v>
      </c>
      <c r="J7079">
        <v>195</v>
      </c>
      <c r="K7079">
        <v>21.8</v>
      </c>
      <c r="L7079">
        <v>0.05</v>
      </c>
      <c r="M7079">
        <v>2.9</v>
      </c>
      <c r="N7079">
        <v>2.9</v>
      </c>
      <c r="O7079">
        <v>2.9</v>
      </c>
      <c r="P7079">
        <v>2.9</v>
      </c>
    </row>
    <row r="7080" spans="1:16" x14ac:dyDescent="0.25">
      <c r="A7080">
        <v>7079</v>
      </c>
      <c r="B7080">
        <v>621.28311869303388</v>
      </c>
      <c r="C7080">
        <v>37276.987121582031</v>
      </c>
      <c r="D7080">
        <v>37895592</v>
      </c>
      <c r="E7080">
        <v>999998976</v>
      </c>
      <c r="F7080">
        <v>90124056</v>
      </c>
      <c r="G7080">
        <v>999998976</v>
      </c>
      <c r="H7080">
        <v>0.05</v>
      </c>
      <c r="I7080">
        <v>0</v>
      </c>
      <c r="J7080">
        <v>195</v>
      </c>
      <c r="K7080">
        <v>21.8</v>
      </c>
      <c r="L7080">
        <v>0.05</v>
      </c>
      <c r="M7080">
        <v>2.9</v>
      </c>
      <c r="N7080">
        <v>2.9</v>
      </c>
      <c r="O7080">
        <v>2.9</v>
      </c>
      <c r="P7080">
        <v>2.9</v>
      </c>
    </row>
    <row r="7081" spans="1:16" x14ac:dyDescent="0.25">
      <c r="A7081">
        <v>7080</v>
      </c>
      <c r="B7081">
        <v>621.36975698471065</v>
      </c>
      <c r="C7081">
        <v>37282.185419082642</v>
      </c>
      <c r="D7081">
        <v>38056992</v>
      </c>
      <c r="E7081">
        <v>999998976</v>
      </c>
      <c r="F7081">
        <v>90819144</v>
      </c>
      <c r="G7081">
        <v>999998976</v>
      </c>
      <c r="H7081">
        <v>0.05</v>
      </c>
      <c r="I7081">
        <v>0</v>
      </c>
      <c r="J7081">
        <v>195</v>
      </c>
      <c r="K7081">
        <v>21.8</v>
      </c>
      <c r="L7081">
        <v>0.05</v>
      </c>
      <c r="M7081">
        <v>2.9</v>
      </c>
      <c r="N7081">
        <v>2.9</v>
      </c>
      <c r="O7081">
        <v>2.9</v>
      </c>
      <c r="P7081">
        <v>2.9</v>
      </c>
    </row>
    <row r="7082" spans="1:16" x14ac:dyDescent="0.25">
      <c r="A7082">
        <v>7081</v>
      </c>
      <c r="B7082">
        <v>621.45642860730493</v>
      </c>
      <c r="C7082">
        <v>37287.385716438293</v>
      </c>
      <c r="D7082">
        <v>37895592</v>
      </c>
      <c r="E7082">
        <v>999998976</v>
      </c>
      <c r="F7082">
        <v>90839288</v>
      </c>
      <c r="G7082">
        <v>999998976</v>
      </c>
      <c r="H7082">
        <v>0.05</v>
      </c>
      <c r="I7082">
        <v>0</v>
      </c>
      <c r="J7082">
        <v>195</v>
      </c>
      <c r="K7082">
        <v>21.8</v>
      </c>
      <c r="L7082">
        <v>0.05</v>
      </c>
      <c r="M7082">
        <v>2.9</v>
      </c>
      <c r="N7082">
        <v>2.9</v>
      </c>
      <c r="O7082">
        <v>2.9</v>
      </c>
      <c r="P7082">
        <v>2.9</v>
      </c>
    </row>
    <row r="7083" spans="1:16" x14ac:dyDescent="0.25">
      <c r="A7083">
        <v>7082</v>
      </c>
      <c r="B7083">
        <v>621.5431002298991</v>
      </c>
      <c r="C7083">
        <v>37292.586013793953</v>
      </c>
      <c r="D7083">
        <v>38193456</v>
      </c>
      <c r="E7083">
        <v>999998976</v>
      </c>
      <c r="F7083">
        <v>92197904</v>
      </c>
      <c r="G7083">
        <v>999998976</v>
      </c>
      <c r="H7083">
        <v>0.05</v>
      </c>
      <c r="I7083">
        <v>0</v>
      </c>
      <c r="J7083">
        <v>195</v>
      </c>
      <c r="K7083">
        <v>21.8</v>
      </c>
      <c r="L7083">
        <v>0.05</v>
      </c>
      <c r="M7083">
        <v>2.9</v>
      </c>
      <c r="N7083">
        <v>2.9</v>
      </c>
      <c r="O7083">
        <v>2.9</v>
      </c>
      <c r="P7083">
        <v>2.9</v>
      </c>
    </row>
    <row r="7084" spans="1:16" x14ac:dyDescent="0.25">
      <c r="A7084">
        <v>7083</v>
      </c>
      <c r="B7084">
        <v>621.62975518703456</v>
      </c>
      <c r="C7084">
        <v>37297.785311222076</v>
      </c>
      <c r="D7084">
        <v>37818928</v>
      </c>
      <c r="E7084">
        <v>999998976</v>
      </c>
      <c r="F7084">
        <v>92425744</v>
      </c>
      <c r="G7084">
        <v>999998976</v>
      </c>
      <c r="H7084">
        <v>0.05</v>
      </c>
      <c r="I7084">
        <v>0</v>
      </c>
      <c r="J7084">
        <v>195</v>
      </c>
      <c r="K7084">
        <v>21.8</v>
      </c>
      <c r="L7084">
        <v>0.05</v>
      </c>
      <c r="M7084">
        <v>2.9</v>
      </c>
      <c r="N7084">
        <v>2.9</v>
      </c>
      <c r="O7084">
        <v>2.9</v>
      </c>
      <c r="P7084">
        <v>2.9</v>
      </c>
    </row>
    <row r="7085" spans="1:16" x14ac:dyDescent="0.25">
      <c r="A7085">
        <v>7084</v>
      </c>
      <c r="B7085">
        <v>621.71642680962884</v>
      </c>
      <c r="C7085">
        <v>37302.985608577728</v>
      </c>
      <c r="D7085">
        <v>38193456</v>
      </c>
      <c r="E7085">
        <v>999998976</v>
      </c>
      <c r="F7085">
        <v>93014792</v>
      </c>
      <c r="G7085">
        <v>999998976</v>
      </c>
      <c r="H7085">
        <v>0.05</v>
      </c>
      <c r="I7085">
        <v>0</v>
      </c>
      <c r="J7085">
        <v>195</v>
      </c>
      <c r="K7085">
        <v>21.8</v>
      </c>
      <c r="L7085">
        <v>0.05</v>
      </c>
      <c r="M7085">
        <v>2.9</v>
      </c>
      <c r="N7085">
        <v>2.9</v>
      </c>
      <c r="O7085">
        <v>2.9</v>
      </c>
      <c r="P7085">
        <v>2.9</v>
      </c>
    </row>
    <row r="7086" spans="1:16" x14ac:dyDescent="0.25">
      <c r="A7086">
        <v>7085</v>
      </c>
      <c r="B7086">
        <v>621.80311510562899</v>
      </c>
      <c r="C7086">
        <v>37308.186906337738</v>
      </c>
      <c r="D7086">
        <v>38193456</v>
      </c>
      <c r="E7086">
        <v>999998976</v>
      </c>
      <c r="F7086">
        <v>93657504</v>
      </c>
      <c r="G7086">
        <v>999998976</v>
      </c>
      <c r="H7086">
        <v>0.05</v>
      </c>
      <c r="I7086">
        <v>0</v>
      </c>
      <c r="J7086">
        <v>195</v>
      </c>
      <c r="K7086">
        <v>21.8</v>
      </c>
      <c r="L7086">
        <v>0.05</v>
      </c>
      <c r="M7086">
        <v>2.9</v>
      </c>
      <c r="N7086">
        <v>2.9</v>
      </c>
      <c r="O7086">
        <v>2.9</v>
      </c>
      <c r="P7086">
        <v>2.9</v>
      </c>
    </row>
    <row r="7087" spans="1:16" x14ac:dyDescent="0.25">
      <c r="A7087">
        <v>7086</v>
      </c>
      <c r="B7087">
        <v>621.88975338935848</v>
      </c>
      <c r="C7087">
        <v>37313.385203361511</v>
      </c>
      <c r="D7087">
        <v>38265068</v>
      </c>
      <c r="E7087">
        <v>999998976</v>
      </c>
      <c r="F7087">
        <v>94109568</v>
      </c>
      <c r="G7087">
        <v>999998976</v>
      </c>
      <c r="H7087">
        <v>0.05</v>
      </c>
      <c r="I7087">
        <v>0</v>
      </c>
      <c r="J7087">
        <v>195</v>
      </c>
      <c r="K7087">
        <v>21.8</v>
      </c>
      <c r="L7087">
        <v>0.05</v>
      </c>
      <c r="M7087">
        <v>2.9</v>
      </c>
      <c r="N7087">
        <v>2.9</v>
      </c>
      <c r="O7087">
        <v>2.9</v>
      </c>
      <c r="P7087">
        <v>2.9</v>
      </c>
    </row>
    <row r="7088" spans="1:16" x14ac:dyDescent="0.25">
      <c r="A7088">
        <v>7087</v>
      </c>
      <c r="B7088">
        <v>621.97644168535874</v>
      </c>
      <c r="C7088">
        <v>37318.586501121521</v>
      </c>
      <c r="D7088">
        <v>38193456</v>
      </c>
      <c r="E7088">
        <v>999998976</v>
      </c>
      <c r="F7088">
        <v>94996112</v>
      </c>
      <c r="G7088">
        <v>999998976</v>
      </c>
      <c r="H7088">
        <v>0.05</v>
      </c>
      <c r="I7088">
        <v>0</v>
      </c>
      <c r="J7088">
        <v>195</v>
      </c>
      <c r="K7088">
        <v>21.8</v>
      </c>
      <c r="L7088">
        <v>0.05</v>
      </c>
      <c r="M7088">
        <v>2.9</v>
      </c>
      <c r="N7088">
        <v>2.9</v>
      </c>
      <c r="O7088">
        <v>2.9</v>
      </c>
      <c r="P7088">
        <v>2.9</v>
      </c>
    </row>
    <row r="7089" spans="1:16" x14ac:dyDescent="0.25">
      <c r="A7089">
        <v>7088</v>
      </c>
      <c r="B7089">
        <v>622.0630966424942</v>
      </c>
      <c r="C7089">
        <v>37323.785798549652</v>
      </c>
      <c r="D7089">
        <v>38265068</v>
      </c>
      <c r="E7089">
        <v>999998976</v>
      </c>
      <c r="F7089">
        <v>95463560</v>
      </c>
      <c r="G7089">
        <v>999998976</v>
      </c>
      <c r="H7089">
        <v>0.05</v>
      </c>
      <c r="I7089">
        <v>0</v>
      </c>
      <c r="J7089">
        <v>195</v>
      </c>
      <c r="K7089">
        <v>21.8</v>
      </c>
      <c r="L7089">
        <v>0.05</v>
      </c>
      <c r="M7089">
        <v>2.9</v>
      </c>
      <c r="N7089">
        <v>2.9</v>
      </c>
      <c r="O7089">
        <v>2.9</v>
      </c>
      <c r="P7089">
        <v>2.9</v>
      </c>
    </row>
    <row r="7090" spans="1:16" x14ac:dyDescent="0.25">
      <c r="A7090">
        <v>7089</v>
      </c>
      <c r="B7090">
        <v>622.14976826508837</v>
      </c>
      <c r="C7090">
        <v>37328.986095905297</v>
      </c>
      <c r="D7090">
        <v>38265068</v>
      </c>
      <c r="E7090">
        <v>999998976</v>
      </c>
      <c r="F7090">
        <v>96811456</v>
      </c>
      <c r="G7090">
        <v>999998976</v>
      </c>
      <c r="H7090">
        <v>0.05</v>
      </c>
      <c r="I7090">
        <v>0</v>
      </c>
      <c r="J7090">
        <v>195</v>
      </c>
      <c r="K7090">
        <v>21.8</v>
      </c>
      <c r="L7090">
        <v>0.05</v>
      </c>
      <c r="M7090">
        <v>2.9</v>
      </c>
      <c r="N7090">
        <v>2.9</v>
      </c>
      <c r="O7090">
        <v>2.9</v>
      </c>
      <c r="P7090">
        <v>2.9</v>
      </c>
    </row>
    <row r="7091" spans="1:16" x14ac:dyDescent="0.25">
      <c r="A7091">
        <v>7090</v>
      </c>
      <c r="B7091">
        <v>622.23642322222395</v>
      </c>
      <c r="C7091">
        <v>37334.185393333442</v>
      </c>
      <c r="D7091">
        <v>38265068</v>
      </c>
      <c r="E7091">
        <v>999998976</v>
      </c>
      <c r="F7091">
        <v>96821800</v>
      </c>
      <c r="G7091">
        <v>999998976</v>
      </c>
      <c r="H7091">
        <v>0.05</v>
      </c>
      <c r="I7091">
        <v>0</v>
      </c>
      <c r="J7091">
        <v>195</v>
      </c>
      <c r="K7091">
        <v>21.8</v>
      </c>
      <c r="L7091">
        <v>0.05</v>
      </c>
      <c r="M7091">
        <v>2.9</v>
      </c>
      <c r="N7091">
        <v>2.9</v>
      </c>
      <c r="O7091">
        <v>2.9</v>
      </c>
      <c r="P7091">
        <v>2.9</v>
      </c>
    </row>
    <row r="7092" spans="1:16" x14ac:dyDescent="0.25">
      <c r="A7092">
        <v>7091</v>
      </c>
      <c r="B7092">
        <v>622.32311151027682</v>
      </c>
      <c r="C7092">
        <v>37339.386690616608</v>
      </c>
      <c r="D7092">
        <v>38111728</v>
      </c>
      <c r="E7092">
        <v>999998976</v>
      </c>
      <c r="F7092">
        <v>97246832</v>
      </c>
      <c r="G7092">
        <v>1000000000</v>
      </c>
      <c r="H7092">
        <v>0.05</v>
      </c>
      <c r="I7092">
        <v>0</v>
      </c>
      <c r="J7092">
        <v>195</v>
      </c>
      <c r="K7092">
        <v>21.8</v>
      </c>
      <c r="L7092">
        <v>0.05</v>
      </c>
      <c r="M7092">
        <v>2.9</v>
      </c>
      <c r="N7092">
        <v>2.9</v>
      </c>
      <c r="O7092">
        <v>2.9</v>
      </c>
      <c r="P7092">
        <v>2.9</v>
      </c>
    </row>
    <row r="7093" spans="1:16" x14ac:dyDescent="0.25">
      <c r="A7093">
        <v>7092</v>
      </c>
      <c r="B7093">
        <v>622.40976646741228</v>
      </c>
      <c r="C7093">
        <v>37344.585988044739</v>
      </c>
      <c r="D7093">
        <v>38111728</v>
      </c>
      <c r="E7093">
        <v>999998976</v>
      </c>
      <c r="F7093">
        <v>97940136</v>
      </c>
      <c r="G7093">
        <v>1000000000</v>
      </c>
      <c r="H7093">
        <v>0.05</v>
      </c>
      <c r="I7093">
        <v>0</v>
      </c>
      <c r="J7093">
        <v>195</v>
      </c>
      <c r="K7093">
        <v>21.8</v>
      </c>
      <c r="L7093">
        <v>0.05</v>
      </c>
      <c r="M7093">
        <v>2.9</v>
      </c>
      <c r="N7093">
        <v>2.9</v>
      </c>
      <c r="O7093">
        <v>2.9</v>
      </c>
      <c r="P7093">
        <v>2.9</v>
      </c>
    </row>
    <row r="7094" spans="1:16" x14ac:dyDescent="0.25">
      <c r="A7094">
        <v>7093</v>
      </c>
      <c r="B7094">
        <v>622.49643809795384</v>
      </c>
      <c r="C7094">
        <v>37349.786285877228</v>
      </c>
      <c r="D7094">
        <v>38111728</v>
      </c>
      <c r="E7094">
        <v>999998976</v>
      </c>
      <c r="F7094">
        <v>99124560</v>
      </c>
      <c r="G7094">
        <v>1000000000</v>
      </c>
      <c r="H7094">
        <v>0.05</v>
      </c>
      <c r="I7094">
        <v>0</v>
      </c>
      <c r="J7094">
        <v>194</v>
      </c>
      <c r="K7094">
        <v>21.8</v>
      </c>
      <c r="L7094">
        <v>0.05</v>
      </c>
      <c r="M7094">
        <v>2.9</v>
      </c>
      <c r="N7094">
        <v>2.9</v>
      </c>
      <c r="O7094">
        <v>2.9</v>
      </c>
      <c r="P7094">
        <v>2.9</v>
      </c>
    </row>
    <row r="7095" spans="1:16" x14ac:dyDescent="0.25">
      <c r="A7095">
        <v>7094</v>
      </c>
      <c r="B7095">
        <v>622.58309304714203</v>
      </c>
      <c r="C7095">
        <v>37354.985582828522</v>
      </c>
      <c r="D7095">
        <v>38367604</v>
      </c>
      <c r="E7095">
        <v>999998976</v>
      </c>
      <c r="F7095">
        <v>99312672</v>
      </c>
      <c r="G7095">
        <v>999998976</v>
      </c>
      <c r="H7095">
        <v>0.05</v>
      </c>
      <c r="I7095">
        <v>0</v>
      </c>
      <c r="J7095">
        <v>195</v>
      </c>
      <c r="K7095">
        <v>21.8</v>
      </c>
      <c r="L7095">
        <v>0.05</v>
      </c>
      <c r="M7095">
        <v>2.9</v>
      </c>
      <c r="N7095">
        <v>2.9</v>
      </c>
      <c r="O7095">
        <v>2.9</v>
      </c>
      <c r="P7095">
        <v>2.9</v>
      </c>
    </row>
    <row r="7096" spans="1:16" x14ac:dyDescent="0.25">
      <c r="A7096">
        <v>7095</v>
      </c>
      <c r="B7096">
        <v>622.66978134314218</v>
      </c>
      <c r="C7096">
        <v>37360.186880588531</v>
      </c>
      <c r="D7096">
        <v>38207480</v>
      </c>
      <c r="E7096">
        <v>999998976</v>
      </c>
      <c r="F7096">
        <v>99468504</v>
      </c>
      <c r="G7096">
        <v>999998976</v>
      </c>
      <c r="H7096">
        <v>0.05</v>
      </c>
      <c r="I7096">
        <v>0</v>
      </c>
      <c r="J7096">
        <v>195</v>
      </c>
      <c r="K7096">
        <v>21.8</v>
      </c>
      <c r="L7096">
        <v>0.05</v>
      </c>
      <c r="M7096">
        <v>2.9</v>
      </c>
      <c r="N7096">
        <v>2.9</v>
      </c>
      <c r="O7096">
        <v>2.9</v>
      </c>
      <c r="P7096">
        <v>2.9</v>
      </c>
    </row>
    <row r="7097" spans="1:16" x14ac:dyDescent="0.25">
      <c r="A7097">
        <v>7096</v>
      </c>
      <c r="B7097">
        <v>622.75641962687178</v>
      </c>
      <c r="C7097">
        <v>37365.385177612297</v>
      </c>
      <c r="D7097">
        <v>38207480</v>
      </c>
      <c r="E7097">
        <v>999998976</v>
      </c>
      <c r="F7097">
        <v>100183272</v>
      </c>
      <c r="G7097">
        <v>999998976</v>
      </c>
      <c r="H7097">
        <v>0.05</v>
      </c>
      <c r="I7097">
        <v>0</v>
      </c>
      <c r="J7097">
        <v>194</v>
      </c>
      <c r="K7097">
        <v>21.8</v>
      </c>
      <c r="L7097">
        <v>0.05</v>
      </c>
      <c r="M7097">
        <v>2.9</v>
      </c>
      <c r="N7097">
        <v>2.9</v>
      </c>
      <c r="O7097">
        <v>2.9</v>
      </c>
      <c r="P7097">
        <v>2.9</v>
      </c>
    </row>
    <row r="7098" spans="1:16" x14ac:dyDescent="0.25">
      <c r="A7098">
        <v>7097</v>
      </c>
      <c r="B7098">
        <v>622.84310792287192</v>
      </c>
      <c r="C7098">
        <v>37370.586475372307</v>
      </c>
      <c r="D7098">
        <v>38376004</v>
      </c>
      <c r="E7098">
        <v>999998976</v>
      </c>
      <c r="F7098">
        <v>100367656</v>
      </c>
      <c r="G7098">
        <v>999998976</v>
      </c>
      <c r="H7098">
        <v>0.05</v>
      </c>
      <c r="I7098">
        <v>0</v>
      </c>
      <c r="J7098">
        <v>194</v>
      </c>
      <c r="K7098">
        <v>21.8</v>
      </c>
      <c r="L7098">
        <v>0.05</v>
      </c>
      <c r="M7098">
        <v>2.9</v>
      </c>
      <c r="N7098">
        <v>2.9</v>
      </c>
      <c r="O7098">
        <v>2.9</v>
      </c>
      <c r="P7098">
        <v>2.9</v>
      </c>
    </row>
    <row r="7099" spans="1:16" x14ac:dyDescent="0.25">
      <c r="A7099">
        <v>7098</v>
      </c>
      <c r="B7099">
        <v>622.92976288000739</v>
      </c>
      <c r="C7099">
        <v>37375.785772800453</v>
      </c>
      <c r="D7099">
        <v>38376004</v>
      </c>
      <c r="E7099">
        <v>999998976</v>
      </c>
      <c r="F7099">
        <v>101353392</v>
      </c>
      <c r="G7099">
        <v>999998976</v>
      </c>
      <c r="H7099">
        <v>0.05</v>
      </c>
      <c r="I7099">
        <v>0</v>
      </c>
      <c r="J7099">
        <v>194</v>
      </c>
      <c r="K7099">
        <v>21.7</v>
      </c>
      <c r="L7099">
        <v>0.05</v>
      </c>
      <c r="M7099">
        <v>2.9</v>
      </c>
      <c r="N7099">
        <v>2.9</v>
      </c>
      <c r="O7099">
        <v>2.9</v>
      </c>
      <c r="P7099">
        <v>2.9</v>
      </c>
    </row>
    <row r="7100" spans="1:16" x14ac:dyDescent="0.25">
      <c r="A7100">
        <v>7099</v>
      </c>
      <c r="B7100">
        <v>623.01645116806026</v>
      </c>
      <c r="C7100">
        <v>37380.987070083618</v>
      </c>
      <c r="D7100">
        <v>38207480</v>
      </c>
      <c r="E7100">
        <v>999998976</v>
      </c>
      <c r="F7100">
        <v>101726816</v>
      </c>
      <c r="G7100">
        <v>999998976</v>
      </c>
      <c r="H7100">
        <v>0.05</v>
      </c>
      <c r="I7100">
        <v>0</v>
      </c>
      <c r="J7100">
        <v>195</v>
      </c>
      <c r="K7100">
        <v>21.8</v>
      </c>
      <c r="L7100">
        <v>0.05</v>
      </c>
      <c r="M7100">
        <v>2.9</v>
      </c>
      <c r="N7100">
        <v>2.9</v>
      </c>
      <c r="O7100">
        <v>2.9</v>
      </c>
      <c r="P7100">
        <v>2.9</v>
      </c>
    </row>
    <row r="7101" spans="1:16" x14ac:dyDescent="0.25">
      <c r="A7101">
        <v>7100</v>
      </c>
      <c r="B7101">
        <v>623.10308945973713</v>
      </c>
      <c r="C7101">
        <v>37386.185367584229</v>
      </c>
      <c r="D7101">
        <v>38207480</v>
      </c>
      <c r="E7101">
        <v>999998976</v>
      </c>
      <c r="F7101">
        <v>101858080</v>
      </c>
      <c r="G7101">
        <v>999998976</v>
      </c>
      <c r="H7101">
        <v>0.05</v>
      </c>
      <c r="I7101">
        <v>0</v>
      </c>
      <c r="J7101">
        <v>195</v>
      </c>
      <c r="K7101">
        <v>21.8</v>
      </c>
      <c r="L7101">
        <v>0.05</v>
      </c>
      <c r="M7101">
        <v>2.9</v>
      </c>
      <c r="N7101">
        <v>2.9</v>
      </c>
      <c r="O7101">
        <v>2.9</v>
      </c>
      <c r="P7101">
        <v>2.9</v>
      </c>
    </row>
    <row r="7102" spans="1:16" x14ac:dyDescent="0.25">
      <c r="A7102">
        <v>7101</v>
      </c>
      <c r="B7102">
        <v>623.18979442119598</v>
      </c>
      <c r="C7102">
        <v>37391.387665271759</v>
      </c>
      <c r="D7102">
        <v>38207480</v>
      </c>
      <c r="E7102">
        <v>999998976</v>
      </c>
      <c r="F7102">
        <v>102224016</v>
      </c>
      <c r="G7102">
        <v>999998976</v>
      </c>
      <c r="H7102">
        <v>0.05</v>
      </c>
      <c r="I7102">
        <v>0</v>
      </c>
      <c r="J7102">
        <v>195</v>
      </c>
      <c r="K7102">
        <v>21.8</v>
      </c>
      <c r="L7102">
        <v>0.05</v>
      </c>
      <c r="M7102">
        <v>2.9</v>
      </c>
      <c r="N7102">
        <v>2.9</v>
      </c>
      <c r="O7102">
        <v>2.9</v>
      </c>
      <c r="P7102">
        <v>2.9</v>
      </c>
    </row>
    <row r="7103" spans="1:16" x14ac:dyDescent="0.25">
      <c r="A7103">
        <v>7102</v>
      </c>
      <c r="B7103">
        <v>623.27643270492558</v>
      </c>
      <c r="C7103">
        <v>37396.585962295532</v>
      </c>
      <c r="D7103">
        <v>38292784</v>
      </c>
      <c r="E7103">
        <v>999998976</v>
      </c>
      <c r="F7103">
        <v>102633560</v>
      </c>
      <c r="G7103">
        <v>999998976</v>
      </c>
      <c r="H7103">
        <v>0.05</v>
      </c>
      <c r="I7103">
        <v>0</v>
      </c>
      <c r="J7103">
        <v>195</v>
      </c>
      <c r="K7103">
        <v>21.8</v>
      </c>
      <c r="L7103">
        <v>0.05</v>
      </c>
      <c r="M7103">
        <v>2.9</v>
      </c>
      <c r="N7103">
        <v>2.9</v>
      </c>
      <c r="O7103">
        <v>2.9</v>
      </c>
      <c r="P7103">
        <v>2.9</v>
      </c>
    </row>
    <row r="7104" spans="1:16" x14ac:dyDescent="0.25">
      <c r="A7104">
        <v>7103</v>
      </c>
      <c r="B7104">
        <v>623.36308766206105</v>
      </c>
      <c r="C7104">
        <v>37401.785259723663</v>
      </c>
      <c r="D7104">
        <v>38464260</v>
      </c>
      <c r="E7104">
        <v>999998976</v>
      </c>
      <c r="F7104">
        <v>103644160</v>
      </c>
      <c r="G7104">
        <v>999998976</v>
      </c>
      <c r="H7104">
        <v>0.05</v>
      </c>
      <c r="I7104">
        <v>0</v>
      </c>
      <c r="J7104">
        <v>195</v>
      </c>
      <c r="K7104">
        <v>21.7</v>
      </c>
      <c r="L7104">
        <v>0.05</v>
      </c>
      <c r="M7104">
        <v>2.9</v>
      </c>
      <c r="N7104">
        <v>2.9</v>
      </c>
      <c r="O7104">
        <v>2.9</v>
      </c>
      <c r="P7104">
        <v>2.9</v>
      </c>
    </row>
    <row r="7105" spans="1:16" x14ac:dyDescent="0.25">
      <c r="A7105">
        <v>7104</v>
      </c>
      <c r="B7105">
        <v>623.44975928465522</v>
      </c>
      <c r="C7105">
        <v>37406.985557079322</v>
      </c>
      <c r="D7105">
        <v>38464260</v>
      </c>
      <c r="E7105">
        <v>999998976</v>
      </c>
      <c r="F7105">
        <v>103737136</v>
      </c>
      <c r="G7105">
        <v>1000000000</v>
      </c>
      <c r="H7105">
        <v>0.05</v>
      </c>
      <c r="I7105">
        <v>0</v>
      </c>
      <c r="J7105">
        <v>195</v>
      </c>
      <c r="K7105">
        <v>21.8</v>
      </c>
      <c r="L7105">
        <v>0.05</v>
      </c>
      <c r="M7105">
        <v>2.9</v>
      </c>
      <c r="N7105">
        <v>2.9</v>
      </c>
      <c r="O7105">
        <v>2.9</v>
      </c>
      <c r="P7105">
        <v>2.9</v>
      </c>
    </row>
    <row r="7106" spans="1:16" x14ac:dyDescent="0.25">
      <c r="A7106">
        <v>7105</v>
      </c>
      <c r="B7106">
        <v>623.53644758065536</v>
      </c>
      <c r="C7106">
        <v>37412.186854839318</v>
      </c>
      <c r="D7106">
        <v>38464260</v>
      </c>
      <c r="E7106">
        <v>999998976</v>
      </c>
      <c r="F7106">
        <v>103928520</v>
      </c>
      <c r="G7106">
        <v>1000000000</v>
      </c>
      <c r="H7106">
        <v>0.05</v>
      </c>
      <c r="I7106">
        <v>0</v>
      </c>
      <c r="J7106">
        <v>195</v>
      </c>
      <c r="K7106">
        <v>21.8</v>
      </c>
      <c r="L7106">
        <v>0.05</v>
      </c>
      <c r="M7106">
        <v>2.9</v>
      </c>
      <c r="N7106">
        <v>2.9</v>
      </c>
      <c r="O7106">
        <v>2.9</v>
      </c>
      <c r="P7106">
        <v>2.9</v>
      </c>
    </row>
    <row r="7107" spans="1:16" x14ac:dyDescent="0.25">
      <c r="A7107">
        <v>7106</v>
      </c>
      <c r="B7107">
        <v>623.62308586438496</v>
      </c>
      <c r="C7107">
        <v>37417.385151863098</v>
      </c>
      <c r="D7107">
        <v>38673200</v>
      </c>
      <c r="E7107">
        <v>999998976</v>
      </c>
      <c r="F7107">
        <v>104119072</v>
      </c>
      <c r="G7107">
        <v>999998976</v>
      </c>
      <c r="H7107">
        <v>0.05</v>
      </c>
      <c r="I7107">
        <v>0</v>
      </c>
      <c r="J7107">
        <v>195</v>
      </c>
      <c r="K7107">
        <v>21.8</v>
      </c>
      <c r="L7107">
        <v>0.05</v>
      </c>
      <c r="M7107">
        <v>2.9</v>
      </c>
      <c r="N7107">
        <v>2.9</v>
      </c>
      <c r="O7107">
        <v>2.9</v>
      </c>
      <c r="P7107">
        <v>2.9</v>
      </c>
    </row>
    <row r="7108" spans="1:16" x14ac:dyDescent="0.25">
      <c r="A7108">
        <v>7107</v>
      </c>
      <c r="B7108">
        <v>623.70977416038511</v>
      </c>
      <c r="C7108">
        <v>37422.586449623108</v>
      </c>
      <c r="D7108">
        <v>38673200</v>
      </c>
      <c r="E7108">
        <v>999998976</v>
      </c>
      <c r="F7108">
        <v>104207720</v>
      </c>
      <c r="G7108">
        <v>999998976</v>
      </c>
      <c r="H7108">
        <v>0.05</v>
      </c>
      <c r="I7108">
        <v>0</v>
      </c>
      <c r="J7108">
        <v>195</v>
      </c>
      <c r="K7108">
        <v>21.7</v>
      </c>
      <c r="L7108">
        <v>0.05</v>
      </c>
      <c r="M7108">
        <v>2.9</v>
      </c>
      <c r="N7108">
        <v>2.9</v>
      </c>
      <c r="O7108">
        <v>2.9</v>
      </c>
      <c r="P7108">
        <v>2.9</v>
      </c>
    </row>
    <row r="7109" spans="1:16" x14ac:dyDescent="0.25">
      <c r="A7109">
        <v>7108</v>
      </c>
      <c r="B7109">
        <v>623.79642911752069</v>
      </c>
      <c r="C7109">
        <v>37427.785747051239</v>
      </c>
      <c r="D7109">
        <v>38809596</v>
      </c>
      <c r="E7109">
        <v>999998976</v>
      </c>
      <c r="F7109">
        <v>104421104</v>
      </c>
      <c r="G7109">
        <v>999998976</v>
      </c>
      <c r="H7109">
        <v>0.05</v>
      </c>
      <c r="I7109">
        <v>0</v>
      </c>
      <c r="J7109">
        <v>195</v>
      </c>
      <c r="K7109">
        <v>21.7</v>
      </c>
      <c r="L7109">
        <v>0.05</v>
      </c>
      <c r="M7109">
        <v>2.9</v>
      </c>
      <c r="N7109">
        <v>2.9</v>
      </c>
      <c r="O7109">
        <v>2.9</v>
      </c>
      <c r="P7109">
        <v>2.9</v>
      </c>
    </row>
    <row r="7110" spans="1:16" x14ac:dyDescent="0.25">
      <c r="A7110">
        <v>7109</v>
      </c>
      <c r="B7110">
        <v>623.88313407103226</v>
      </c>
      <c r="C7110">
        <v>37432.988044261932</v>
      </c>
      <c r="D7110">
        <v>38809596</v>
      </c>
      <c r="E7110">
        <v>999998976</v>
      </c>
      <c r="F7110">
        <v>104682864</v>
      </c>
      <c r="G7110">
        <v>999998976</v>
      </c>
      <c r="H7110">
        <v>0.05</v>
      </c>
      <c r="I7110">
        <v>0</v>
      </c>
      <c r="J7110">
        <v>195</v>
      </c>
      <c r="K7110">
        <v>21.7</v>
      </c>
      <c r="L7110">
        <v>0.05</v>
      </c>
      <c r="M7110">
        <v>2.9</v>
      </c>
      <c r="N7110">
        <v>2.9</v>
      </c>
      <c r="O7110">
        <v>2.9</v>
      </c>
      <c r="P7110">
        <v>2.9</v>
      </c>
    </row>
    <row r="7111" spans="1:16" x14ac:dyDescent="0.25">
      <c r="A7111">
        <v>7110</v>
      </c>
      <c r="B7111">
        <v>623.96975569725032</v>
      </c>
      <c r="C7111">
        <v>37438.185341835022</v>
      </c>
      <c r="D7111">
        <v>38387692</v>
      </c>
      <c r="E7111">
        <v>999998976</v>
      </c>
      <c r="F7111">
        <v>105025848</v>
      </c>
      <c r="G7111">
        <v>999998976</v>
      </c>
      <c r="H7111">
        <v>0.05</v>
      </c>
      <c r="I7111">
        <v>0</v>
      </c>
      <c r="J7111">
        <v>195</v>
      </c>
      <c r="K7111">
        <v>21.8</v>
      </c>
      <c r="L7111">
        <v>0.05</v>
      </c>
      <c r="M7111">
        <v>2.9</v>
      </c>
      <c r="N7111">
        <v>2.9</v>
      </c>
      <c r="O7111">
        <v>2.9</v>
      </c>
      <c r="P7111">
        <v>2.9</v>
      </c>
    </row>
    <row r="7112" spans="1:16" x14ac:dyDescent="0.25">
      <c r="A7112">
        <v>7111</v>
      </c>
      <c r="B7112">
        <v>624.0564273198446</v>
      </c>
      <c r="C7112">
        <v>37443.385639190667</v>
      </c>
      <c r="D7112">
        <v>38351356</v>
      </c>
      <c r="E7112">
        <v>999998976</v>
      </c>
      <c r="F7112">
        <v>105207608</v>
      </c>
      <c r="G7112">
        <v>999998976</v>
      </c>
      <c r="H7112">
        <v>0.05</v>
      </c>
      <c r="I7112">
        <v>0</v>
      </c>
      <c r="J7112">
        <v>195</v>
      </c>
      <c r="K7112">
        <v>21.8</v>
      </c>
      <c r="L7112">
        <v>0.05</v>
      </c>
      <c r="M7112">
        <v>2.9</v>
      </c>
      <c r="N7112">
        <v>2.9</v>
      </c>
      <c r="O7112">
        <v>2.9</v>
      </c>
      <c r="P7112">
        <v>2.9</v>
      </c>
    </row>
    <row r="7113" spans="1:16" x14ac:dyDescent="0.25">
      <c r="A7113">
        <v>7112</v>
      </c>
      <c r="B7113">
        <v>624.14309894243877</v>
      </c>
      <c r="C7113">
        <v>37448.585936546333</v>
      </c>
      <c r="D7113">
        <v>38387692</v>
      </c>
      <c r="E7113">
        <v>999998976</v>
      </c>
      <c r="F7113">
        <v>105407800</v>
      </c>
      <c r="G7113">
        <v>999998976</v>
      </c>
      <c r="H7113">
        <v>0.05</v>
      </c>
      <c r="I7113">
        <v>0</v>
      </c>
      <c r="J7113">
        <v>195</v>
      </c>
      <c r="K7113">
        <v>21.7</v>
      </c>
      <c r="L7113">
        <v>0.05</v>
      </c>
      <c r="M7113">
        <v>2.9</v>
      </c>
      <c r="N7113">
        <v>2.9</v>
      </c>
      <c r="O7113">
        <v>2.9</v>
      </c>
      <c r="P7113">
        <v>2.9</v>
      </c>
    </row>
    <row r="7114" spans="1:16" x14ac:dyDescent="0.25">
      <c r="A7114">
        <v>7113</v>
      </c>
      <c r="B7114">
        <v>624.22975389957423</v>
      </c>
      <c r="C7114">
        <v>37453.785233974457</v>
      </c>
      <c r="D7114">
        <v>38387692</v>
      </c>
      <c r="E7114">
        <v>999998976</v>
      </c>
      <c r="F7114">
        <v>105939912</v>
      </c>
      <c r="G7114">
        <v>999998976</v>
      </c>
      <c r="H7114">
        <v>0.05</v>
      </c>
      <c r="I7114">
        <v>0</v>
      </c>
      <c r="J7114">
        <v>195</v>
      </c>
      <c r="K7114">
        <v>21.7</v>
      </c>
      <c r="L7114">
        <v>0.05</v>
      </c>
      <c r="M7114">
        <v>2.9</v>
      </c>
      <c r="N7114">
        <v>2.9</v>
      </c>
      <c r="O7114">
        <v>2.9</v>
      </c>
      <c r="P7114">
        <v>2.9</v>
      </c>
    </row>
    <row r="7115" spans="1:16" x14ac:dyDescent="0.25">
      <c r="A7115">
        <v>7114</v>
      </c>
      <c r="B7115">
        <v>624.31642552216852</v>
      </c>
      <c r="C7115">
        <v>37458.985531330109</v>
      </c>
      <c r="D7115">
        <v>38471392</v>
      </c>
      <c r="E7115">
        <v>999998976</v>
      </c>
      <c r="F7115">
        <v>106012336</v>
      </c>
      <c r="G7115">
        <v>999998976</v>
      </c>
      <c r="H7115">
        <v>0.05</v>
      </c>
      <c r="I7115">
        <v>0</v>
      </c>
      <c r="J7115">
        <v>195</v>
      </c>
      <c r="K7115">
        <v>21.7</v>
      </c>
      <c r="L7115">
        <v>0.05</v>
      </c>
      <c r="M7115">
        <v>2.9</v>
      </c>
      <c r="N7115">
        <v>2.9</v>
      </c>
      <c r="O7115">
        <v>2.9</v>
      </c>
      <c r="P7115">
        <v>2.9</v>
      </c>
    </row>
    <row r="7116" spans="1:16" x14ac:dyDescent="0.25">
      <c r="A7116">
        <v>7115</v>
      </c>
      <c r="B7116">
        <v>624.40311381816866</v>
      </c>
      <c r="C7116">
        <v>37464.186829090118</v>
      </c>
      <c r="D7116">
        <v>38387692</v>
      </c>
      <c r="E7116">
        <v>999998976</v>
      </c>
      <c r="F7116">
        <v>106745912</v>
      </c>
      <c r="G7116">
        <v>999998976</v>
      </c>
      <c r="H7116">
        <v>0.05</v>
      </c>
      <c r="I7116">
        <v>0</v>
      </c>
      <c r="J7116">
        <v>196</v>
      </c>
      <c r="K7116">
        <v>21.7</v>
      </c>
      <c r="L7116">
        <v>0.05</v>
      </c>
      <c r="M7116">
        <v>2.9</v>
      </c>
      <c r="N7116">
        <v>2.9</v>
      </c>
      <c r="O7116">
        <v>2.9</v>
      </c>
      <c r="P7116">
        <v>2.9</v>
      </c>
    </row>
    <row r="7117" spans="1:16" x14ac:dyDescent="0.25">
      <c r="A7117">
        <v>7116</v>
      </c>
      <c r="B7117">
        <v>624.48975210189815</v>
      </c>
      <c r="C7117">
        <v>37469.385126113892</v>
      </c>
      <c r="D7117">
        <v>38471392</v>
      </c>
      <c r="E7117">
        <v>999998976</v>
      </c>
      <c r="F7117">
        <v>107020616</v>
      </c>
      <c r="G7117">
        <v>1000000000</v>
      </c>
      <c r="H7117">
        <v>0.05</v>
      </c>
      <c r="I7117">
        <v>0</v>
      </c>
      <c r="J7117">
        <v>196</v>
      </c>
      <c r="K7117">
        <v>21.7</v>
      </c>
      <c r="L7117">
        <v>0.05</v>
      </c>
      <c r="M7117">
        <v>2.9</v>
      </c>
      <c r="N7117">
        <v>2.9</v>
      </c>
      <c r="O7117">
        <v>2.9</v>
      </c>
      <c r="P7117">
        <v>2.9</v>
      </c>
    </row>
    <row r="7118" spans="1:16" x14ac:dyDescent="0.25">
      <c r="A7118">
        <v>7117</v>
      </c>
      <c r="B7118">
        <v>624.57644039789841</v>
      </c>
      <c r="C7118">
        <v>37474.586423873901</v>
      </c>
      <c r="D7118">
        <v>38471392</v>
      </c>
      <c r="E7118">
        <v>999998976</v>
      </c>
      <c r="F7118">
        <v>107466672</v>
      </c>
      <c r="G7118">
        <v>1000000000</v>
      </c>
      <c r="H7118">
        <v>0.05</v>
      </c>
      <c r="I7118">
        <v>0</v>
      </c>
      <c r="J7118">
        <v>196</v>
      </c>
      <c r="K7118">
        <v>21.7</v>
      </c>
      <c r="L7118">
        <v>0.05</v>
      </c>
      <c r="M7118">
        <v>2.9</v>
      </c>
      <c r="N7118">
        <v>2.9</v>
      </c>
      <c r="O7118">
        <v>2.9</v>
      </c>
      <c r="P7118">
        <v>2.9</v>
      </c>
    </row>
    <row r="7119" spans="1:16" x14ac:dyDescent="0.25">
      <c r="A7119">
        <v>7118</v>
      </c>
      <c r="B7119">
        <v>624.66309535503387</v>
      </c>
      <c r="C7119">
        <v>37479.785721302032</v>
      </c>
      <c r="D7119">
        <v>38587424</v>
      </c>
      <c r="E7119">
        <v>999998976</v>
      </c>
      <c r="F7119">
        <v>107766352</v>
      </c>
      <c r="G7119">
        <v>999998976</v>
      </c>
      <c r="H7119">
        <v>0.05</v>
      </c>
      <c r="I7119">
        <v>0</v>
      </c>
      <c r="J7119">
        <v>195</v>
      </c>
      <c r="K7119">
        <v>21.7</v>
      </c>
      <c r="L7119">
        <v>0.05</v>
      </c>
      <c r="M7119">
        <v>2.9</v>
      </c>
      <c r="N7119">
        <v>2.9</v>
      </c>
      <c r="O7119">
        <v>2.9</v>
      </c>
      <c r="P7119">
        <v>2.9</v>
      </c>
    </row>
    <row r="7120" spans="1:16" x14ac:dyDescent="0.25">
      <c r="A7120">
        <v>7119</v>
      </c>
      <c r="B7120">
        <v>624.74976697762804</v>
      </c>
      <c r="C7120">
        <v>37484.986018657677</v>
      </c>
      <c r="D7120">
        <v>38500656</v>
      </c>
      <c r="E7120">
        <v>999998976</v>
      </c>
      <c r="F7120">
        <v>107814944</v>
      </c>
      <c r="G7120">
        <v>999998976</v>
      </c>
      <c r="H7120">
        <v>0.05</v>
      </c>
      <c r="I7120">
        <v>0</v>
      </c>
      <c r="J7120">
        <v>195</v>
      </c>
      <c r="K7120">
        <v>21.7</v>
      </c>
      <c r="L7120">
        <v>0.05</v>
      </c>
      <c r="M7120">
        <v>2.9</v>
      </c>
      <c r="N7120">
        <v>2.9</v>
      </c>
      <c r="O7120">
        <v>2.9</v>
      </c>
      <c r="P7120">
        <v>2.9</v>
      </c>
    </row>
    <row r="7121" spans="1:16" x14ac:dyDescent="0.25">
      <c r="A7121">
        <v>7120</v>
      </c>
      <c r="B7121">
        <v>624.83642193476362</v>
      </c>
      <c r="C7121">
        <v>37490.185316085823</v>
      </c>
      <c r="D7121">
        <v>38587424</v>
      </c>
      <c r="E7121">
        <v>999998976</v>
      </c>
      <c r="F7121">
        <v>107875920</v>
      </c>
      <c r="G7121">
        <v>999998976</v>
      </c>
      <c r="H7121">
        <v>0.05</v>
      </c>
      <c r="I7121">
        <v>0</v>
      </c>
      <c r="J7121">
        <v>195</v>
      </c>
      <c r="K7121">
        <v>21.7</v>
      </c>
      <c r="L7121">
        <v>0.05</v>
      </c>
      <c r="M7121">
        <v>2.9</v>
      </c>
      <c r="N7121">
        <v>2.9</v>
      </c>
      <c r="O7121">
        <v>2.9</v>
      </c>
      <c r="P7121">
        <v>2.9</v>
      </c>
    </row>
    <row r="7122" spans="1:16" x14ac:dyDescent="0.25">
      <c r="A7122">
        <v>7121</v>
      </c>
      <c r="B7122">
        <v>624.92311022281649</v>
      </c>
      <c r="C7122">
        <v>37495.386613368988</v>
      </c>
      <c r="D7122">
        <v>38570388</v>
      </c>
      <c r="E7122">
        <v>999998976</v>
      </c>
      <c r="F7122">
        <v>107875920</v>
      </c>
      <c r="G7122">
        <v>1000000000</v>
      </c>
      <c r="H7122">
        <v>0.05</v>
      </c>
      <c r="I7122">
        <v>0</v>
      </c>
      <c r="J7122">
        <v>195</v>
      </c>
      <c r="K7122">
        <v>21.7</v>
      </c>
      <c r="L7122">
        <v>0.05</v>
      </c>
      <c r="M7122">
        <v>2.9</v>
      </c>
      <c r="N7122">
        <v>2.9</v>
      </c>
      <c r="O7122">
        <v>2.9</v>
      </c>
      <c r="P7122">
        <v>2.9</v>
      </c>
    </row>
    <row r="7123" spans="1:16" x14ac:dyDescent="0.25">
      <c r="A7123">
        <v>7122</v>
      </c>
      <c r="B7123">
        <v>625.00976517995196</v>
      </c>
      <c r="C7123">
        <v>37500.585910797119</v>
      </c>
      <c r="D7123">
        <v>38570388</v>
      </c>
      <c r="E7123">
        <v>999998976</v>
      </c>
      <c r="F7123">
        <v>107989720</v>
      </c>
      <c r="G7123">
        <v>999998976</v>
      </c>
      <c r="H7123">
        <v>0.05</v>
      </c>
      <c r="I7123">
        <v>0</v>
      </c>
      <c r="J7123">
        <v>196</v>
      </c>
      <c r="K7123">
        <v>21.7</v>
      </c>
      <c r="L7123">
        <v>0.05</v>
      </c>
      <c r="M7123">
        <v>2.9</v>
      </c>
      <c r="N7123">
        <v>2.9</v>
      </c>
      <c r="O7123">
        <v>2.9</v>
      </c>
      <c r="P7123">
        <v>2.9</v>
      </c>
    </row>
    <row r="7124" spans="1:16" x14ac:dyDescent="0.25">
      <c r="A7124">
        <v>7123</v>
      </c>
      <c r="B7124">
        <v>625.09643680254624</v>
      </c>
      <c r="C7124">
        <v>37505.786208152771</v>
      </c>
      <c r="D7124">
        <v>38570388</v>
      </c>
      <c r="E7124">
        <v>999998976</v>
      </c>
      <c r="F7124">
        <v>108092496</v>
      </c>
      <c r="G7124">
        <v>999998976</v>
      </c>
      <c r="H7124">
        <v>0.05</v>
      </c>
      <c r="I7124">
        <v>0</v>
      </c>
      <c r="J7124">
        <v>195</v>
      </c>
      <c r="K7124">
        <v>21.8</v>
      </c>
      <c r="L7124">
        <v>0.05</v>
      </c>
      <c r="M7124">
        <v>2.9</v>
      </c>
      <c r="N7124">
        <v>2.9</v>
      </c>
      <c r="O7124">
        <v>2.9</v>
      </c>
      <c r="P7124">
        <v>2.9</v>
      </c>
    </row>
    <row r="7125" spans="1:16" x14ac:dyDescent="0.25">
      <c r="A7125">
        <v>7124</v>
      </c>
      <c r="B7125">
        <v>625.1830917596817</v>
      </c>
      <c r="C7125">
        <v>37510.985505580902</v>
      </c>
      <c r="D7125">
        <v>38587424</v>
      </c>
      <c r="E7125">
        <v>999998976</v>
      </c>
      <c r="F7125">
        <v>108751192</v>
      </c>
      <c r="G7125">
        <v>999998976</v>
      </c>
      <c r="H7125">
        <v>0.05</v>
      </c>
      <c r="I7125">
        <v>0</v>
      </c>
      <c r="J7125">
        <v>196</v>
      </c>
      <c r="K7125">
        <v>21.7</v>
      </c>
      <c r="L7125">
        <v>0.05</v>
      </c>
      <c r="M7125">
        <v>2.9</v>
      </c>
      <c r="N7125">
        <v>2.9</v>
      </c>
      <c r="O7125">
        <v>2.9</v>
      </c>
      <c r="P7125">
        <v>2.9</v>
      </c>
    </row>
    <row r="7126" spans="1:16" x14ac:dyDescent="0.25">
      <c r="A7126">
        <v>7125</v>
      </c>
      <c r="B7126">
        <v>625.26978005568185</v>
      </c>
      <c r="C7126">
        <v>37516.186803340912</v>
      </c>
      <c r="D7126">
        <v>38570388</v>
      </c>
      <c r="E7126">
        <v>999998976</v>
      </c>
      <c r="F7126">
        <v>108843480</v>
      </c>
      <c r="G7126">
        <v>1000000000</v>
      </c>
      <c r="H7126">
        <v>0.05</v>
      </c>
      <c r="I7126">
        <v>0</v>
      </c>
      <c r="J7126">
        <v>196</v>
      </c>
      <c r="K7126">
        <v>21.7</v>
      </c>
      <c r="L7126">
        <v>0.05</v>
      </c>
      <c r="M7126">
        <v>2.9</v>
      </c>
      <c r="N7126">
        <v>2.9</v>
      </c>
      <c r="O7126">
        <v>2.9</v>
      </c>
      <c r="P7126">
        <v>2.9</v>
      </c>
    </row>
    <row r="7127" spans="1:16" x14ac:dyDescent="0.25">
      <c r="A7127">
        <v>7126</v>
      </c>
      <c r="B7127">
        <v>625.35641833941145</v>
      </c>
      <c r="C7127">
        <v>37521.385100364692</v>
      </c>
      <c r="D7127">
        <v>38715208</v>
      </c>
      <c r="E7127">
        <v>999998976</v>
      </c>
      <c r="F7127">
        <v>108843480</v>
      </c>
      <c r="G7127">
        <v>1000000000</v>
      </c>
      <c r="H7127">
        <v>0.05</v>
      </c>
      <c r="I7127">
        <v>0</v>
      </c>
      <c r="J7127">
        <v>195</v>
      </c>
      <c r="K7127">
        <v>21.7</v>
      </c>
      <c r="L7127">
        <v>0.05</v>
      </c>
      <c r="M7127">
        <v>2.9</v>
      </c>
      <c r="N7127">
        <v>2.9</v>
      </c>
      <c r="O7127">
        <v>2.9</v>
      </c>
      <c r="P7127">
        <v>2.9</v>
      </c>
    </row>
    <row r="7128" spans="1:16" x14ac:dyDescent="0.25">
      <c r="A7128">
        <v>7127</v>
      </c>
      <c r="B7128">
        <v>625.44308996200562</v>
      </c>
      <c r="C7128">
        <v>37526.585397720337</v>
      </c>
      <c r="D7128">
        <v>38570388</v>
      </c>
      <c r="E7128">
        <v>999998976</v>
      </c>
      <c r="F7128">
        <v>108843480</v>
      </c>
      <c r="G7128">
        <v>1000000000</v>
      </c>
      <c r="H7128">
        <v>0.05</v>
      </c>
      <c r="I7128">
        <v>0</v>
      </c>
      <c r="J7128">
        <v>196</v>
      </c>
      <c r="K7128">
        <v>21.7</v>
      </c>
      <c r="L7128">
        <v>0.05</v>
      </c>
      <c r="M7128">
        <v>2.9</v>
      </c>
      <c r="N7128">
        <v>2.9</v>
      </c>
      <c r="O7128">
        <v>2.9</v>
      </c>
      <c r="P7128">
        <v>2.9</v>
      </c>
    </row>
    <row r="7129" spans="1:16" x14ac:dyDescent="0.25">
      <c r="A7129">
        <v>7128</v>
      </c>
      <c r="B7129">
        <v>625.52976159254706</v>
      </c>
      <c r="C7129">
        <v>37531.785695552833</v>
      </c>
      <c r="D7129">
        <v>38715208</v>
      </c>
      <c r="E7129">
        <v>999998976</v>
      </c>
      <c r="F7129">
        <v>108843480</v>
      </c>
      <c r="G7129">
        <v>1000000000</v>
      </c>
      <c r="H7129">
        <v>0.05</v>
      </c>
      <c r="I7129">
        <v>0</v>
      </c>
      <c r="J7129">
        <v>196</v>
      </c>
      <c r="K7129">
        <v>21.7</v>
      </c>
      <c r="L7129">
        <v>0.05</v>
      </c>
      <c r="M7129">
        <v>2.9</v>
      </c>
      <c r="N7129">
        <v>2.9</v>
      </c>
      <c r="O7129">
        <v>2.9</v>
      </c>
      <c r="P7129">
        <v>2.9</v>
      </c>
    </row>
    <row r="7130" spans="1:16" x14ac:dyDescent="0.25">
      <c r="A7130">
        <v>7129</v>
      </c>
      <c r="B7130">
        <v>625.61643321514134</v>
      </c>
      <c r="C7130">
        <v>37536.985992908478</v>
      </c>
      <c r="D7130">
        <v>38799120</v>
      </c>
      <c r="E7130">
        <v>999998976</v>
      </c>
      <c r="F7130">
        <v>108843480</v>
      </c>
      <c r="G7130">
        <v>1000000000</v>
      </c>
      <c r="H7130">
        <v>0.05</v>
      </c>
      <c r="I7130">
        <v>0</v>
      </c>
      <c r="J7130">
        <v>196</v>
      </c>
      <c r="K7130">
        <v>21.7</v>
      </c>
      <c r="L7130">
        <v>0.05</v>
      </c>
      <c r="M7130">
        <v>2.9</v>
      </c>
      <c r="N7130">
        <v>2.9</v>
      </c>
      <c r="O7130">
        <v>2.9</v>
      </c>
      <c r="P7130">
        <v>2.9</v>
      </c>
    </row>
    <row r="7131" spans="1:16" x14ac:dyDescent="0.25">
      <c r="A7131">
        <v>7130</v>
      </c>
      <c r="B7131">
        <v>625.70308817227681</v>
      </c>
      <c r="C7131">
        <v>37542.185290336609</v>
      </c>
      <c r="D7131">
        <v>38715208</v>
      </c>
      <c r="E7131">
        <v>999998976</v>
      </c>
      <c r="F7131">
        <v>108843480</v>
      </c>
      <c r="G7131">
        <v>1000000000</v>
      </c>
      <c r="H7131">
        <v>0.05</v>
      </c>
      <c r="I7131">
        <v>0</v>
      </c>
      <c r="J7131">
        <v>196</v>
      </c>
      <c r="K7131">
        <v>21.7</v>
      </c>
      <c r="L7131">
        <v>0.05</v>
      </c>
      <c r="M7131">
        <v>2.9</v>
      </c>
      <c r="N7131">
        <v>2.9</v>
      </c>
      <c r="O7131">
        <v>2.9</v>
      </c>
      <c r="P7131">
        <v>2.9</v>
      </c>
    </row>
    <row r="7132" spans="1:16" x14ac:dyDescent="0.25">
      <c r="A7132">
        <v>7131</v>
      </c>
      <c r="B7132">
        <v>625.78977646032968</v>
      </c>
      <c r="C7132">
        <v>37547.386587619781</v>
      </c>
      <c r="D7132">
        <v>38799120</v>
      </c>
      <c r="E7132">
        <v>999998976</v>
      </c>
      <c r="F7132">
        <v>108984592</v>
      </c>
      <c r="G7132">
        <v>1000000000</v>
      </c>
      <c r="H7132">
        <v>0.05</v>
      </c>
      <c r="I7132">
        <v>0</v>
      </c>
      <c r="J7132">
        <v>195</v>
      </c>
      <c r="K7132">
        <v>21.7</v>
      </c>
      <c r="L7132">
        <v>0.05</v>
      </c>
      <c r="M7132">
        <v>2.9</v>
      </c>
      <c r="N7132">
        <v>2.9</v>
      </c>
      <c r="O7132">
        <v>2.9</v>
      </c>
      <c r="P7132">
        <v>2.9</v>
      </c>
    </row>
    <row r="7133" spans="1:16" x14ac:dyDescent="0.25">
      <c r="A7133">
        <v>7132</v>
      </c>
      <c r="B7133">
        <v>625.87643141746526</v>
      </c>
      <c r="C7133">
        <v>37552.585885047913</v>
      </c>
      <c r="D7133">
        <v>38850584</v>
      </c>
      <c r="E7133">
        <v>999998976</v>
      </c>
      <c r="F7133">
        <v>108823112</v>
      </c>
      <c r="G7133">
        <v>1000000000</v>
      </c>
      <c r="H7133">
        <v>0.05</v>
      </c>
      <c r="I7133">
        <v>0</v>
      </c>
      <c r="J7133">
        <v>195</v>
      </c>
      <c r="K7133">
        <v>21.7</v>
      </c>
      <c r="L7133">
        <v>0.05</v>
      </c>
      <c r="M7133">
        <v>2.9</v>
      </c>
      <c r="N7133">
        <v>2.9</v>
      </c>
      <c r="O7133">
        <v>2.9</v>
      </c>
      <c r="P7133">
        <v>2.9</v>
      </c>
    </row>
    <row r="7134" spans="1:16" x14ac:dyDescent="0.25">
      <c r="A7134">
        <v>7133</v>
      </c>
      <c r="B7134">
        <v>625.96308637460072</v>
      </c>
      <c r="C7134">
        <v>37557.785182476036</v>
      </c>
      <c r="D7134">
        <v>38799120</v>
      </c>
      <c r="E7134">
        <v>999998976</v>
      </c>
      <c r="F7134">
        <v>108984592</v>
      </c>
      <c r="G7134">
        <v>1000000000</v>
      </c>
      <c r="H7134">
        <v>0.05</v>
      </c>
      <c r="I7134">
        <v>0</v>
      </c>
      <c r="J7134">
        <v>195</v>
      </c>
      <c r="K7134">
        <v>21.7</v>
      </c>
      <c r="L7134">
        <v>0.05</v>
      </c>
      <c r="M7134">
        <v>2.9</v>
      </c>
      <c r="N7134">
        <v>2.9</v>
      </c>
      <c r="O7134">
        <v>2.9</v>
      </c>
      <c r="P7134">
        <v>2.9</v>
      </c>
    </row>
    <row r="7135" spans="1:16" x14ac:dyDescent="0.25">
      <c r="A7135">
        <v>7134</v>
      </c>
      <c r="B7135">
        <v>626.04975799719489</v>
      </c>
      <c r="C7135">
        <v>37562.985479831703</v>
      </c>
      <c r="D7135">
        <v>38799120</v>
      </c>
      <c r="E7135">
        <v>999998976</v>
      </c>
      <c r="F7135">
        <v>109403192</v>
      </c>
      <c r="G7135">
        <v>1000000000</v>
      </c>
      <c r="H7135">
        <v>0.05</v>
      </c>
      <c r="I7135">
        <v>0</v>
      </c>
      <c r="J7135">
        <v>195</v>
      </c>
      <c r="K7135">
        <v>21.7</v>
      </c>
      <c r="L7135">
        <v>0.05</v>
      </c>
      <c r="M7135">
        <v>2.9</v>
      </c>
      <c r="N7135">
        <v>2.9</v>
      </c>
      <c r="O7135">
        <v>2.9</v>
      </c>
      <c r="P7135">
        <v>2.9</v>
      </c>
    </row>
    <row r="7136" spans="1:16" x14ac:dyDescent="0.25">
      <c r="A7136">
        <v>7135</v>
      </c>
      <c r="B7136">
        <v>626.13642961978917</v>
      </c>
      <c r="C7136">
        <v>37568.185777187347</v>
      </c>
      <c r="D7136">
        <v>38555376</v>
      </c>
      <c r="E7136">
        <v>999998976</v>
      </c>
      <c r="F7136">
        <v>109737848</v>
      </c>
      <c r="G7136">
        <v>999998976</v>
      </c>
      <c r="H7136">
        <v>0.05</v>
      </c>
      <c r="I7136">
        <v>0</v>
      </c>
      <c r="J7136">
        <v>196</v>
      </c>
      <c r="K7136">
        <v>21.7</v>
      </c>
      <c r="L7136">
        <v>0.05</v>
      </c>
      <c r="M7136">
        <v>2.9</v>
      </c>
      <c r="N7136">
        <v>2.9</v>
      </c>
      <c r="O7136">
        <v>2.9</v>
      </c>
      <c r="P7136">
        <v>2.9</v>
      </c>
    </row>
    <row r="7137" spans="1:16" x14ac:dyDescent="0.25">
      <c r="A7137">
        <v>7136</v>
      </c>
      <c r="B7137">
        <v>626.22313458124802</v>
      </c>
      <c r="C7137">
        <v>37573.388074874878</v>
      </c>
      <c r="D7137">
        <v>38525172</v>
      </c>
      <c r="E7137">
        <v>999998976</v>
      </c>
      <c r="F7137">
        <v>109847400</v>
      </c>
      <c r="G7137">
        <v>999998976</v>
      </c>
      <c r="H7137">
        <v>0.05</v>
      </c>
      <c r="I7137">
        <v>0</v>
      </c>
      <c r="J7137">
        <v>195</v>
      </c>
      <c r="K7137">
        <v>21.7</v>
      </c>
      <c r="L7137">
        <v>0.05</v>
      </c>
      <c r="M7137">
        <v>2.9</v>
      </c>
      <c r="N7137">
        <v>2.9</v>
      </c>
      <c r="O7137">
        <v>2.9</v>
      </c>
      <c r="P7137">
        <v>2.9</v>
      </c>
    </row>
    <row r="7138" spans="1:16" x14ac:dyDescent="0.25">
      <c r="A7138">
        <v>7137</v>
      </c>
      <c r="B7138">
        <v>626.3097561995188</v>
      </c>
      <c r="C7138">
        <v>37578.58537197113</v>
      </c>
      <c r="D7138">
        <v>38555376</v>
      </c>
      <c r="E7138">
        <v>999998976</v>
      </c>
      <c r="F7138">
        <v>109847400</v>
      </c>
      <c r="G7138">
        <v>999998976</v>
      </c>
      <c r="H7138">
        <v>0.05</v>
      </c>
      <c r="I7138">
        <v>0</v>
      </c>
      <c r="J7138">
        <v>195</v>
      </c>
      <c r="K7138">
        <v>21.7</v>
      </c>
      <c r="L7138">
        <v>0.05</v>
      </c>
      <c r="M7138">
        <v>2.9</v>
      </c>
      <c r="N7138">
        <v>2.9</v>
      </c>
      <c r="O7138">
        <v>2.9</v>
      </c>
      <c r="P7138">
        <v>2.9</v>
      </c>
    </row>
    <row r="7139" spans="1:16" x14ac:dyDescent="0.25">
      <c r="A7139">
        <v>7138</v>
      </c>
      <c r="B7139">
        <v>626.39646116097765</v>
      </c>
      <c r="C7139">
        <v>37583.787669658661</v>
      </c>
      <c r="D7139">
        <v>38555376</v>
      </c>
      <c r="E7139">
        <v>999998976</v>
      </c>
      <c r="F7139">
        <v>110039928</v>
      </c>
      <c r="G7139">
        <v>999998976</v>
      </c>
      <c r="H7139">
        <v>0.05</v>
      </c>
      <c r="I7139">
        <v>0</v>
      </c>
      <c r="J7139">
        <v>196</v>
      </c>
      <c r="K7139">
        <v>21.7</v>
      </c>
      <c r="L7139">
        <v>0.05</v>
      </c>
      <c r="M7139">
        <v>2.9</v>
      </c>
      <c r="N7139">
        <v>2.9</v>
      </c>
      <c r="O7139">
        <v>2.9</v>
      </c>
      <c r="P7139">
        <v>2.9</v>
      </c>
    </row>
    <row r="7140" spans="1:16" x14ac:dyDescent="0.25">
      <c r="A7140">
        <v>7139</v>
      </c>
      <c r="B7140">
        <v>626.48309945265453</v>
      </c>
      <c r="C7140">
        <v>37588.985967159271</v>
      </c>
      <c r="D7140">
        <v>38555376</v>
      </c>
      <c r="E7140">
        <v>999998976</v>
      </c>
      <c r="F7140">
        <v>110174216</v>
      </c>
      <c r="G7140">
        <v>999998976</v>
      </c>
      <c r="H7140">
        <v>0.05</v>
      </c>
      <c r="I7140">
        <v>0</v>
      </c>
      <c r="J7140">
        <v>195</v>
      </c>
      <c r="K7140">
        <v>21.7</v>
      </c>
      <c r="L7140">
        <v>0.05</v>
      </c>
      <c r="M7140">
        <v>2.9</v>
      </c>
      <c r="N7140">
        <v>2.9</v>
      </c>
      <c r="O7140">
        <v>2.9</v>
      </c>
      <c r="P7140">
        <v>2.9</v>
      </c>
    </row>
    <row r="7141" spans="1:16" x14ac:dyDescent="0.25">
      <c r="A7141">
        <v>7140</v>
      </c>
      <c r="B7141">
        <v>626.5697710752487</v>
      </c>
      <c r="C7141">
        <v>37594.186264514923</v>
      </c>
      <c r="D7141">
        <v>38659444</v>
      </c>
      <c r="E7141">
        <v>999998976</v>
      </c>
      <c r="F7141">
        <v>110174216</v>
      </c>
      <c r="G7141">
        <v>999998976</v>
      </c>
      <c r="H7141">
        <v>0.05</v>
      </c>
      <c r="I7141">
        <v>0</v>
      </c>
      <c r="J7141">
        <v>196</v>
      </c>
      <c r="K7141">
        <v>21.7</v>
      </c>
      <c r="L7141">
        <v>0.05</v>
      </c>
      <c r="M7141">
        <v>2.9</v>
      </c>
      <c r="N7141">
        <v>2.9</v>
      </c>
      <c r="O7141">
        <v>2.9</v>
      </c>
      <c r="P7141">
        <v>2.9</v>
      </c>
    </row>
    <row r="7142" spans="1:16" x14ac:dyDescent="0.25">
      <c r="A7142">
        <v>7141</v>
      </c>
      <c r="B7142">
        <v>626.65642603238427</v>
      </c>
      <c r="C7142">
        <v>37599.385561943047</v>
      </c>
      <c r="D7142">
        <v>38659444</v>
      </c>
      <c r="E7142">
        <v>999998976</v>
      </c>
      <c r="F7142">
        <v>110184336</v>
      </c>
      <c r="G7142">
        <v>999998976</v>
      </c>
      <c r="H7142">
        <v>0.05</v>
      </c>
      <c r="I7142">
        <v>0</v>
      </c>
      <c r="J7142">
        <v>195</v>
      </c>
      <c r="K7142">
        <v>21.7</v>
      </c>
      <c r="L7142">
        <v>0.05</v>
      </c>
      <c r="M7142">
        <v>2.9</v>
      </c>
      <c r="N7142">
        <v>2.9</v>
      </c>
      <c r="O7142">
        <v>2.9</v>
      </c>
      <c r="P7142">
        <v>2.9</v>
      </c>
    </row>
    <row r="7143" spans="1:16" x14ac:dyDescent="0.25">
      <c r="A7143">
        <v>7142</v>
      </c>
      <c r="B7143">
        <v>626.74313099384312</v>
      </c>
      <c r="C7143">
        <v>37604.587859630577</v>
      </c>
      <c r="D7143">
        <v>38659444</v>
      </c>
      <c r="E7143">
        <v>999998976</v>
      </c>
      <c r="F7143">
        <v>110289720</v>
      </c>
      <c r="G7143">
        <v>999998976</v>
      </c>
      <c r="H7143">
        <v>0.05</v>
      </c>
      <c r="I7143">
        <v>0</v>
      </c>
      <c r="J7143">
        <v>195</v>
      </c>
      <c r="K7143">
        <v>21.7</v>
      </c>
      <c r="L7143">
        <v>0.05</v>
      </c>
      <c r="M7143">
        <v>2.9</v>
      </c>
      <c r="N7143">
        <v>2.9</v>
      </c>
      <c r="O7143">
        <v>2.9</v>
      </c>
      <c r="P7143">
        <v>2.9</v>
      </c>
    </row>
    <row r="7144" spans="1:16" x14ac:dyDescent="0.25">
      <c r="A7144">
        <v>7143</v>
      </c>
      <c r="B7144">
        <v>626.82975261211391</v>
      </c>
      <c r="C7144">
        <v>37609.785156726837</v>
      </c>
      <c r="D7144">
        <v>38668428</v>
      </c>
      <c r="E7144">
        <v>999998976</v>
      </c>
      <c r="F7144">
        <v>111013352</v>
      </c>
      <c r="G7144">
        <v>999998976</v>
      </c>
      <c r="H7144">
        <v>0.05</v>
      </c>
      <c r="I7144">
        <v>0</v>
      </c>
      <c r="J7144">
        <v>195</v>
      </c>
      <c r="K7144">
        <v>21.7</v>
      </c>
      <c r="L7144">
        <v>0.05</v>
      </c>
      <c r="M7144">
        <v>2.9</v>
      </c>
      <c r="N7144">
        <v>2.9</v>
      </c>
      <c r="O7144">
        <v>2.9</v>
      </c>
      <c r="P7144">
        <v>2.9</v>
      </c>
    </row>
    <row r="7145" spans="1:16" x14ac:dyDescent="0.25">
      <c r="A7145">
        <v>7144</v>
      </c>
      <c r="B7145">
        <v>626.91642423470819</v>
      </c>
      <c r="C7145">
        <v>37614.985454082489</v>
      </c>
      <c r="D7145">
        <v>38668428</v>
      </c>
      <c r="E7145">
        <v>999998976</v>
      </c>
      <c r="F7145">
        <v>111687280</v>
      </c>
      <c r="G7145">
        <v>999998976</v>
      </c>
      <c r="H7145">
        <v>0.05</v>
      </c>
      <c r="I7145">
        <v>0</v>
      </c>
      <c r="J7145">
        <v>195</v>
      </c>
      <c r="K7145">
        <v>21.7</v>
      </c>
      <c r="L7145">
        <v>0.05</v>
      </c>
      <c r="M7145">
        <v>2.9</v>
      </c>
      <c r="N7145">
        <v>2.9</v>
      </c>
      <c r="O7145">
        <v>2.9</v>
      </c>
      <c r="P7145">
        <v>2.9</v>
      </c>
    </row>
    <row r="7146" spans="1:16" x14ac:dyDescent="0.25">
      <c r="A7146">
        <v>7145</v>
      </c>
      <c r="B7146">
        <v>627.00309585730236</v>
      </c>
      <c r="C7146">
        <v>37620.185751438141</v>
      </c>
      <c r="D7146">
        <v>38627364</v>
      </c>
      <c r="E7146">
        <v>999998976</v>
      </c>
      <c r="F7146">
        <v>111687280</v>
      </c>
      <c r="G7146">
        <v>999998976</v>
      </c>
      <c r="H7146">
        <v>0.05</v>
      </c>
      <c r="I7146">
        <v>0</v>
      </c>
      <c r="J7146">
        <v>195</v>
      </c>
      <c r="K7146">
        <v>21.7</v>
      </c>
      <c r="L7146">
        <v>0.05</v>
      </c>
      <c r="M7146">
        <v>2.9</v>
      </c>
      <c r="N7146">
        <v>2.9</v>
      </c>
      <c r="O7146">
        <v>2.9</v>
      </c>
      <c r="P7146">
        <v>2.9</v>
      </c>
    </row>
    <row r="7147" spans="1:16" x14ac:dyDescent="0.25">
      <c r="A7147">
        <v>7146</v>
      </c>
      <c r="B7147">
        <v>627.0897841533025</v>
      </c>
      <c r="C7147">
        <v>37625.387049198151</v>
      </c>
      <c r="D7147">
        <v>38550432</v>
      </c>
      <c r="E7147">
        <v>999998976</v>
      </c>
      <c r="F7147">
        <v>111687280</v>
      </c>
      <c r="G7147">
        <v>999998976</v>
      </c>
      <c r="H7147">
        <v>0.05</v>
      </c>
      <c r="I7147">
        <v>0</v>
      </c>
      <c r="J7147">
        <v>196</v>
      </c>
      <c r="K7147">
        <v>21.7</v>
      </c>
      <c r="L7147">
        <v>0.05</v>
      </c>
      <c r="M7147">
        <v>2.9</v>
      </c>
      <c r="N7147">
        <v>2.9</v>
      </c>
      <c r="O7147">
        <v>2.9</v>
      </c>
      <c r="P7147">
        <v>2.9</v>
      </c>
    </row>
    <row r="7148" spans="1:16" x14ac:dyDescent="0.25">
      <c r="A7148">
        <v>7147</v>
      </c>
      <c r="B7148">
        <v>627.1764224370321</v>
      </c>
      <c r="C7148">
        <v>37630.585346221917</v>
      </c>
      <c r="D7148">
        <v>38550432</v>
      </c>
      <c r="E7148">
        <v>999998976</v>
      </c>
      <c r="F7148">
        <v>112168288</v>
      </c>
      <c r="G7148">
        <v>999998976</v>
      </c>
      <c r="H7148">
        <v>0.05</v>
      </c>
      <c r="I7148">
        <v>0</v>
      </c>
      <c r="J7148">
        <v>195</v>
      </c>
      <c r="K7148">
        <v>21.7</v>
      </c>
      <c r="L7148">
        <v>0.05</v>
      </c>
      <c r="M7148">
        <v>2.9</v>
      </c>
      <c r="N7148">
        <v>2.9</v>
      </c>
      <c r="O7148">
        <v>2.9</v>
      </c>
      <c r="P7148">
        <v>2.9</v>
      </c>
    </row>
    <row r="7149" spans="1:16" x14ac:dyDescent="0.25">
      <c r="A7149">
        <v>7148</v>
      </c>
      <c r="B7149">
        <v>627.26309406757355</v>
      </c>
      <c r="C7149">
        <v>37635.785644054413</v>
      </c>
      <c r="D7149">
        <v>38627364</v>
      </c>
      <c r="E7149">
        <v>999998976</v>
      </c>
      <c r="F7149">
        <v>111754392</v>
      </c>
      <c r="G7149">
        <v>1000000000</v>
      </c>
      <c r="H7149">
        <v>0.05</v>
      </c>
      <c r="I7149">
        <v>0</v>
      </c>
      <c r="J7149">
        <v>196</v>
      </c>
      <c r="K7149">
        <v>21.7</v>
      </c>
      <c r="L7149">
        <v>0.05</v>
      </c>
      <c r="M7149">
        <v>2.9</v>
      </c>
      <c r="N7149">
        <v>2.9</v>
      </c>
      <c r="O7149">
        <v>2.9</v>
      </c>
      <c r="P7149">
        <v>2.9</v>
      </c>
    </row>
    <row r="7150" spans="1:16" x14ac:dyDescent="0.25">
      <c r="A7150">
        <v>7149</v>
      </c>
      <c r="B7150">
        <v>627.3498156944911</v>
      </c>
      <c r="C7150">
        <v>37640.988941669457</v>
      </c>
      <c r="D7150">
        <v>38712824</v>
      </c>
      <c r="E7150">
        <v>999998976</v>
      </c>
      <c r="F7150">
        <v>111754392</v>
      </c>
      <c r="G7150">
        <v>1000000000</v>
      </c>
      <c r="H7150">
        <v>0.05</v>
      </c>
      <c r="I7150">
        <v>0</v>
      </c>
      <c r="J7150">
        <v>196</v>
      </c>
      <c r="K7150">
        <v>21.7</v>
      </c>
      <c r="L7150">
        <v>0.05</v>
      </c>
      <c r="M7150">
        <v>2.9</v>
      </c>
      <c r="N7150">
        <v>2.9</v>
      </c>
      <c r="O7150">
        <v>2.9</v>
      </c>
      <c r="P7150">
        <v>2.9</v>
      </c>
    </row>
    <row r="7151" spans="1:16" x14ac:dyDescent="0.25">
      <c r="A7151">
        <v>7150</v>
      </c>
      <c r="B7151">
        <v>627.43642064730329</v>
      </c>
      <c r="C7151">
        <v>37646.185238838203</v>
      </c>
      <c r="D7151">
        <v>38712824</v>
      </c>
      <c r="E7151">
        <v>999998976</v>
      </c>
      <c r="F7151">
        <v>111754392</v>
      </c>
      <c r="G7151">
        <v>1000000000</v>
      </c>
      <c r="H7151">
        <v>0.05</v>
      </c>
      <c r="I7151">
        <v>0</v>
      </c>
      <c r="J7151">
        <v>196</v>
      </c>
      <c r="K7151">
        <v>21.7</v>
      </c>
      <c r="L7151">
        <v>0.05</v>
      </c>
      <c r="M7151">
        <v>2.9</v>
      </c>
      <c r="N7151">
        <v>2.9</v>
      </c>
      <c r="O7151">
        <v>2.9</v>
      </c>
      <c r="P7151">
        <v>2.9</v>
      </c>
    </row>
    <row r="7152" spans="1:16" x14ac:dyDescent="0.25">
      <c r="A7152">
        <v>7151</v>
      </c>
      <c r="B7152">
        <v>627.52309226989746</v>
      </c>
      <c r="C7152">
        <v>37651.385536193848</v>
      </c>
      <c r="D7152">
        <v>38712824</v>
      </c>
      <c r="E7152">
        <v>999998976</v>
      </c>
      <c r="F7152">
        <v>111754392</v>
      </c>
      <c r="G7152">
        <v>1000000000</v>
      </c>
      <c r="H7152">
        <v>0.05</v>
      </c>
      <c r="I7152">
        <v>0</v>
      </c>
      <c r="J7152">
        <v>195</v>
      </c>
      <c r="K7152">
        <v>21.7</v>
      </c>
      <c r="L7152">
        <v>0.05</v>
      </c>
      <c r="M7152">
        <v>2.9</v>
      </c>
      <c r="N7152">
        <v>2.9</v>
      </c>
      <c r="O7152">
        <v>2.9</v>
      </c>
      <c r="P7152">
        <v>2.9</v>
      </c>
    </row>
    <row r="7153" spans="1:16" x14ac:dyDescent="0.25">
      <c r="A7153">
        <v>7152</v>
      </c>
      <c r="B7153">
        <v>627.60976389249163</v>
      </c>
      <c r="C7153">
        <v>37656.5858335495</v>
      </c>
      <c r="D7153">
        <v>38712824</v>
      </c>
      <c r="E7153">
        <v>999998976</v>
      </c>
      <c r="F7153">
        <v>111754392</v>
      </c>
      <c r="G7153">
        <v>999998976</v>
      </c>
      <c r="H7153">
        <v>0.05</v>
      </c>
      <c r="I7153">
        <v>0</v>
      </c>
      <c r="J7153">
        <v>196</v>
      </c>
      <c r="K7153">
        <v>21.7</v>
      </c>
      <c r="L7153">
        <v>0.05</v>
      </c>
      <c r="M7153">
        <v>2.9</v>
      </c>
      <c r="N7153">
        <v>2.9</v>
      </c>
      <c r="O7153">
        <v>2.9</v>
      </c>
      <c r="P7153">
        <v>2.9</v>
      </c>
    </row>
    <row r="7154" spans="1:16" x14ac:dyDescent="0.25">
      <c r="A7154">
        <v>7153</v>
      </c>
      <c r="B7154">
        <v>627.6964521805445</v>
      </c>
      <c r="C7154">
        <v>37661.787130832672</v>
      </c>
      <c r="D7154">
        <v>38775788</v>
      </c>
      <c r="E7154">
        <v>999998976</v>
      </c>
      <c r="F7154">
        <v>112168288</v>
      </c>
      <c r="G7154">
        <v>999998976</v>
      </c>
      <c r="H7154">
        <v>0.05</v>
      </c>
      <c r="I7154">
        <v>0</v>
      </c>
      <c r="J7154">
        <v>195</v>
      </c>
      <c r="K7154">
        <v>21.7</v>
      </c>
      <c r="L7154">
        <v>0.05</v>
      </c>
      <c r="M7154">
        <v>2.9</v>
      </c>
      <c r="N7154">
        <v>2.9</v>
      </c>
      <c r="O7154">
        <v>2.9</v>
      </c>
      <c r="P7154">
        <v>2.9</v>
      </c>
    </row>
    <row r="7155" spans="1:16" x14ac:dyDescent="0.25">
      <c r="A7155">
        <v>7154</v>
      </c>
      <c r="B7155">
        <v>627.78309047222137</v>
      </c>
      <c r="C7155">
        <v>37666.985428333282</v>
      </c>
      <c r="D7155">
        <v>38775788</v>
      </c>
      <c r="E7155">
        <v>999998976</v>
      </c>
      <c r="F7155">
        <v>111770216</v>
      </c>
      <c r="G7155">
        <v>999998976</v>
      </c>
      <c r="H7155">
        <v>0.05</v>
      </c>
      <c r="I7155">
        <v>0</v>
      </c>
      <c r="J7155">
        <v>195</v>
      </c>
      <c r="K7155">
        <v>21.7</v>
      </c>
      <c r="L7155">
        <v>0.05</v>
      </c>
      <c r="M7155">
        <v>2.9</v>
      </c>
      <c r="N7155">
        <v>2.9</v>
      </c>
      <c r="O7155">
        <v>2.9</v>
      </c>
      <c r="P7155">
        <v>2.9</v>
      </c>
    </row>
    <row r="7156" spans="1:16" x14ac:dyDescent="0.25">
      <c r="A7156">
        <v>7155</v>
      </c>
      <c r="B7156">
        <v>627.86976209481554</v>
      </c>
      <c r="C7156">
        <v>37672.185725688927</v>
      </c>
      <c r="D7156">
        <v>38775788</v>
      </c>
      <c r="E7156">
        <v>999998976</v>
      </c>
      <c r="F7156">
        <v>112572600</v>
      </c>
      <c r="G7156">
        <v>999998976</v>
      </c>
      <c r="H7156">
        <v>0.05</v>
      </c>
      <c r="I7156">
        <v>0</v>
      </c>
      <c r="J7156">
        <v>196</v>
      </c>
      <c r="K7156">
        <v>21.7</v>
      </c>
      <c r="L7156">
        <v>0.05</v>
      </c>
      <c r="M7156">
        <v>2.9</v>
      </c>
      <c r="N7156">
        <v>2.9</v>
      </c>
      <c r="O7156">
        <v>2.9</v>
      </c>
      <c r="P7156">
        <v>2.9</v>
      </c>
    </row>
    <row r="7157" spans="1:16" x14ac:dyDescent="0.25">
      <c r="A7157">
        <v>7156</v>
      </c>
      <c r="B7157">
        <v>627.95643371740982</v>
      </c>
      <c r="C7157">
        <v>37677.386023044593</v>
      </c>
      <c r="D7157">
        <v>38626812</v>
      </c>
      <c r="E7157">
        <v>999998976</v>
      </c>
      <c r="F7157">
        <v>112975856</v>
      </c>
      <c r="G7157">
        <v>999998976</v>
      </c>
      <c r="H7157">
        <v>0.05</v>
      </c>
      <c r="I7157">
        <v>0</v>
      </c>
      <c r="J7157">
        <v>195</v>
      </c>
      <c r="K7157">
        <v>21.7</v>
      </c>
      <c r="L7157">
        <v>0.05</v>
      </c>
      <c r="M7157">
        <v>2.9</v>
      </c>
      <c r="N7157">
        <v>2.9</v>
      </c>
      <c r="O7157">
        <v>2.9</v>
      </c>
      <c r="P7157">
        <v>2.9</v>
      </c>
    </row>
    <row r="7158" spans="1:16" x14ac:dyDescent="0.25">
      <c r="A7158">
        <v>7157</v>
      </c>
      <c r="B7158">
        <v>628.04310534795127</v>
      </c>
      <c r="C7158">
        <v>37682.586320877082</v>
      </c>
      <c r="D7158">
        <v>38624800</v>
      </c>
      <c r="E7158">
        <v>999998976</v>
      </c>
      <c r="F7158">
        <v>112971960</v>
      </c>
      <c r="G7158">
        <v>999998976</v>
      </c>
      <c r="H7158">
        <v>0.05</v>
      </c>
      <c r="I7158">
        <v>0</v>
      </c>
      <c r="J7158">
        <v>195</v>
      </c>
      <c r="K7158">
        <v>21.7</v>
      </c>
      <c r="L7158">
        <v>0.05</v>
      </c>
      <c r="M7158">
        <v>2.9</v>
      </c>
      <c r="N7158">
        <v>2.9</v>
      </c>
      <c r="O7158">
        <v>2.9</v>
      </c>
      <c r="P7158">
        <v>2.9</v>
      </c>
    </row>
    <row r="7159" spans="1:16" x14ac:dyDescent="0.25">
      <c r="A7159">
        <v>7158</v>
      </c>
      <c r="B7159">
        <v>628.12976029713946</v>
      </c>
      <c r="C7159">
        <v>37687.785617828369</v>
      </c>
      <c r="D7159">
        <v>38624800</v>
      </c>
      <c r="E7159">
        <v>999998976</v>
      </c>
      <c r="F7159">
        <v>112971960</v>
      </c>
      <c r="G7159">
        <v>999998976</v>
      </c>
      <c r="H7159">
        <v>0.05</v>
      </c>
      <c r="I7159">
        <v>0</v>
      </c>
      <c r="J7159">
        <v>195</v>
      </c>
      <c r="K7159">
        <v>21.7</v>
      </c>
      <c r="L7159">
        <v>0.05</v>
      </c>
      <c r="M7159">
        <v>2.9</v>
      </c>
      <c r="N7159">
        <v>2.9</v>
      </c>
      <c r="O7159">
        <v>2.9</v>
      </c>
      <c r="P7159">
        <v>2.9</v>
      </c>
    </row>
    <row r="7160" spans="1:16" x14ac:dyDescent="0.25">
      <c r="A7160">
        <v>7159</v>
      </c>
      <c r="B7160">
        <v>628.21643192768101</v>
      </c>
      <c r="C7160">
        <v>37692.985915660858</v>
      </c>
      <c r="D7160">
        <v>38862352</v>
      </c>
      <c r="E7160">
        <v>999998976</v>
      </c>
      <c r="F7160">
        <v>112971960</v>
      </c>
      <c r="G7160">
        <v>999998976</v>
      </c>
      <c r="H7160">
        <v>0.05</v>
      </c>
      <c r="I7160">
        <v>0</v>
      </c>
      <c r="J7160">
        <v>195</v>
      </c>
      <c r="K7160">
        <v>21.7</v>
      </c>
      <c r="L7160">
        <v>0.05</v>
      </c>
      <c r="M7160">
        <v>2.9</v>
      </c>
      <c r="N7160">
        <v>2.9</v>
      </c>
      <c r="O7160">
        <v>2.9</v>
      </c>
      <c r="P7160">
        <v>2.9</v>
      </c>
    </row>
    <row r="7161" spans="1:16" x14ac:dyDescent="0.25">
      <c r="A7161">
        <v>7160</v>
      </c>
      <c r="B7161">
        <v>628.3030868768692</v>
      </c>
      <c r="C7161">
        <v>37698.185212612152</v>
      </c>
      <c r="D7161">
        <v>38862352</v>
      </c>
      <c r="E7161">
        <v>999998976</v>
      </c>
      <c r="F7161">
        <v>112682976</v>
      </c>
      <c r="G7161">
        <v>999998976</v>
      </c>
      <c r="H7161">
        <v>0.05</v>
      </c>
      <c r="I7161">
        <v>0</v>
      </c>
      <c r="J7161">
        <v>195</v>
      </c>
      <c r="K7161">
        <v>21.7</v>
      </c>
      <c r="L7161">
        <v>0.05</v>
      </c>
      <c r="M7161">
        <v>2.9</v>
      </c>
      <c r="N7161">
        <v>2.9</v>
      </c>
      <c r="O7161">
        <v>2.9</v>
      </c>
      <c r="P7161">
        <v>2.9</v>
      </c>
    </row>
    <row r="7162" spans="1:16" x14ac:dyDescent="0.25">
      <c r="A7162">
        <v>7161</v>
      </c>
      <c r="B7162">
        <v>628.38975850741065</v>
      </c>
      <c r="C7162">
        <v>37703.385510444641</v>
      </c>
      <c r="D7162">
        <v>39016624</v>
      </c>
      <c r="E7162">
        <v>999998976</v>
      </c>
      <c r="F7162">
        <v>112682976</v>
      </c>
      <c r="G7162">
        <v>999998976</v>
      </c>
      <c r="H7162">
        <v>0.05</v>
      </c>
      <c r="I7162">
        <v>0</v>
      </c>
      <c r="J7162">
        <v>196</v>
      </c>
      <c r="K7162">
        <v>21.7</v>
      </c>
      <c r="L7162">
        <v>0.05</v>
      </c>
      <c r="M7162">
        <v>2.9</v>
      </c>
      <c r="N7162">
        <v>2.9</v>
      </c>
      <c r="O7162">
        <v>2.9</v>
      </c>
      <c r="P7162">
        <v>2.9</v>
      </c>
    </row>
    <row r="7163" spans="1:16" x14ac:dyDescent="0.25">
      <c r="A7163">
        <v>7162</v>
      </c>
      <c r="B7163">
        <v>628.47643013000493</v>
      </c>
      <c r="C7163">
        <v>37708.585807800293</v>
      </c>
      <c r="D7163">
        <v>38887548</v>
      </c>
      <c r="E7163">
        <v>999998976</v>
      </c>
      <c r="F7163">
        <v>112635096</v>
      </c>
      <c r="G7163">
        <v>999998976</v>
      </c>
      <c r="H7163">
        <v>0.05</v>
      </c>
      <c r="I7163">
        <v>0</v>
      </c>
      <c r="J7163">
        <v>195</v>
      </c>
      <c r="K7163">
        <v>21.7</v>
      </c>
      <c r="L7163">
        <v>0.05</v>
      </c>
      <c r="M7163">
        <v>2.9</v>
      </c>
      <c r="N7163">
        <v>2.9</v>
      </c>
      <c r="O7163">
        <v>2.9</v>
      </c>
      <c r="P7163">
        <v>2.9</v>
      </c>
    </row>
    <row r="7164" spans="1:16" x14ac:dyDescent="0.25">
      <c r="A7164">
        <v>7163</v>
      </c>
      <c r="B7164">
        <v>628.5631017525991</v>
      </c>
      <c r="C7164">
        <v>37713.786105155938</v>
      </c>
      <c r="D7164">
        <v>39070648</v>
      </c>
      <c r="E7164">
        <v>999998976</v>
      </c>
      <c r="F7164">
        <v>112635096</v>
      </c>
      <c r="G7164">
        <v>1000000000</v>
      </c>
      <c r="H7164">
        <v>0.05</v>
      </c>
      <c r="I7164">
        <v>0</v>
      </c>
      <c r="J7164">
        <v>195</v>
      </c>
      <c r="K7164">
        <v>21.7</v>
      </c>
      <c r="L7164">
        <v>0.05</v>
      </c>
      <c r="M7164">
        <v>2.9</v>
      </c>
      <c r="N7164">
        <v>2.9</v>
      </c>
      <c r="O7164">
        <v>2.9</v>
      </c>
      <c r="P7164">
        <v>2.9</v>
      </c>
    </row>
    <row r="7165" spans="1:16" x14ac:dyDescent="0.25">
      <c r="A7165">
        <v>7164</v>
      </c>
      <c r="B7165">
        <v>628.64975670973456</v>
      </c>
      <c r="C7165">
        <v>37718.985402584083</v>
      </c>
      <c r="D7165">
        <v>39070648</v>
      </c>
      <c r="E7165">
        <v>999998976</v>
      </c>
      <c r="F7165">
        <v>112635096</v>
      </c>
      <c r="G7165">
        <v>1000000000</v>
      </c>
      <c r="H7165">
        <v>0.05</v>
      </c>
      <c r="I7165">
        <v>0</v>
      </c>
      <c r="J7165">
        <v>195</v>
      </c>
      <c r="K7165">
        <v>21.7</v>
      </c>
      <c r="L7165">
        <v>0.05</v>
      </c>
      <c r="M7165">
        <v>2.9</v>
      </c>
      <c r="N7165">
        <v>2.9</v>
      </c>
      <c r="O7165">
        <v>2.9</v>
      </c>
      <c r="P7165">
        <v>2.9</v>
      </c>
    </row>
    <row r="7166" spans="1:16" x14ac:dyDescent="0.25">
      <c r="A7166">
        <v>7165</v>
      </c>
      <c r="B7166">
        <v>628.73646167119341</v>
      </c>
      <c r="C7166">
        <v>37724.187700271606</v>
      </c>
      <c r="D7166">
        <v>38887548</v>
      </c>
      <c r="E7166">
        <v>999998976</v>
      </c>
      <c r="F7166">
        <v>112682976</v>
      </c>
      <c r="G7166">
        <v>1000000000</v>
      </c>
      <c r="H7166">
        <v>0.05</v>
      </c>
      <c r="I7166">
        <v>0</v>
      </c>
      <c r="J7166">
        <v>195</v>
      </c>
      <c r="K7166">
        <v>21.7</v>
      </c>
      <c r="L7166">
        <v>0.05</v>
      </c>
      <c r="M7166">
        <v>2.9</v>
      </c>
      <c r="N7166">
        <v>2.9</v>
      </c>
      <c r="O7166">
        <v>2.9</v>
      </c>
      <c r="P7166">
        <v>2.9</v>
      </c>
    </row>
    <row r="7167" spans="1:16" x14ac:dyDescent="0.25">
      <c r="A7167">
        <v>7166</v>
      </c>
      <c r="B7167">
        <v>628.82309995492301</v>
      </c>
      <c r="C7167">
        <v>37729.38599729538</v>
      </c>
      <c r="D7167">
        <v>38887548</v>
      </c>
      <c r="E7167">
        <v>999998976</v>
      </c>
      <c r="F7167">
        <v>113151632</v>
      </c>
      <c r="G7167">
        <v>1000000000</v>
      </c>
      <c r="H7167">
        <v>0.05</v>
      </c>
      <c r="I7167">
        <v>0</v>
      </c>
      <c r="J7167">
        <v>195</v>
      </c>
      <c r="K7167">
        <v>21.7</v>
      </c>
      <c r="L7167">
        <v>0.05</v>
      </c>
      <c r="M7167">
        <v>2.9</v>
      </c>
      <c r="N7167">
        <v>2.9</v>
      </c>
      <c r="O7167">
        <v>2.9</v>
      </c>
      <c r="P7167">
        <v>2.9</v>
      </c>
    </row>
    <row r="7168" spans="1:16" x14ac:dyDescent="0.25">
      <c r="A7168">
        <v>7167</v>
      </c>
      <c r="B7168">
        <v>628.90977158546445</v>
      </c>
      <c r="C7168">
        <v>37734.586295127869</v>
      </c>
      <c r="D7168">
        <v>38465724</v>
      </c>
      <c r="E7168">
        <v>999998976</v>
      </c>
      <c r="F7168">
        <v>113151632</v>
      </c>
      <c r="G7168">
        <v>999998976</v>
      </c>
      <c r="H7168">
        <v>0.05</v>
      </c>
      <c r="I7168">
        <v>0</v>
      </c>
      <c r="J7168">
        <v>195</v>
      </c>
      <c r="K7168">
        <v>21.7</v>
      </c>
      <c r="L7168">
        <v>0.05</v>
      </c>
      <c r="M7168">
        <v>2.9</v>
      </c>
      <c r="N7168">
        <v>2.9</v>
      </c>
      <c r="O7168">
        <v>2.9</v>
      </c>
      <c r="P7168">
        <v>2.9</v>
      </c>
    </row>
    <row r="7169" spans="1:16" x14ac:dyDescent="0.25">
      <c r="A7169">
        <v>7168</v>
      </c>
      <c r="B7169">
        <v>628.99642654260003</v>
      </c>
      <c r="C7169">
        <v>37739.785592556</v>
      </c>
      <c r="D7169">
        <v>38403220</v>
      </c>
      <c r="E7169">
        <v>999998976</v>
      </c>
      <c r="F7169">
        <v>113228344</v>
      </c>
      <c r="G7169">
        <v>999998976</v>
      </c>
      <c r="H7169">
        <v>0.05</v>
      </c>
      <c r="I7169">
        <v>0</v>
      </c>
      <c r="J7169">
        <v>195</v>
      </c>
      <c r="K7169">
        <v>21.7</v>
      </c>
      <c r="L7169">
        <v>0.05</v>
      </c>
      <c r="M7169">
        <v>2.9</v>
      </c>
      <c r="N7169">
        <v>2.9</v>
      </c>
      <c r="O7169">
        <v>2.9</v>
      </c>
      <c r="P7169">
        <v>2.9</v>
      </c>
    </row>
    <row r="7170" spans="1:16" x14ac:dyDescent="0.25">
      <c r="A7170">
        <v>7169</v>
      </c>
      <c r="B7170">
        <v>629.0831148306529</v>
      </c>
      <c r="C7170">
        <v>37744.986889839172</v>
      </c>
      <c r="D7170">
        <v>38403220</v>
      </c>
      <c r="E7170">
        <v>999998976</v>
      </c>
      <c r="F7170">
        <v>113228344</v>
      </c>
      <c r="G7170">
        <v>999998976</v>
      </c>
      <c r="H7170">
        <v>0.05</v>
      </c>
      <c r="I7170">
        <v>0</v>
      </c>
      <c r="J7170">
        <v>195</v>
      </c>
      <c r="K7170">
        <v>21.7</v>
      </c>
      <c r="L7170">
        <v>0.05</v>
      </c>
      <c r="M7170">
        <v>2.9</v>
      </c>
      <c r="N7170">
        <v>2.9</v>
      </c>
      <c r="O7170">
        <v>2.9</v>
      </c>
      <c r="P7170">
        <v>2.9</v>
      </c>
    </row>
    <row r="7171" spans="1:16" x14ac:dyDescent="0.25">
      <c r="A7171">
        <v>7170</v>
      </c>
      <c r="B7171">
        <v>629.16975312232967</v>
      </c>
      <c r="C7171">
        <v>37750.185187339783</v>
      </c>
      <c r="D7171">
        <v>38403220</v>
      </c>
      <c r="E7171">
        <v>999998976</v>
      </c>
      <c r="F7171">
        <v>113151632</v>
      </c>
      <c r="G7171">
        <v>999998976</v>
      </c>
      <c r="H7171">
        <v>0.05</v>
      </c>
      <c r="I7171">
        <v>0</v>
      </c>
      <c r="J7171">
        <v>195</v>
      </c>
      <c r="K7171">
        <v>21.7</v>
      </c>
      <c r="L7171">
        <v>0.05</v>
      </c>
      <c r="M7171">
        <v>2.9</v>
      </c>
      <c r="N7171">
        <v>2.9</v>
      </c>
      <c r="O7171">
        <v>2.9</v>
      </c>
      <c r="P7171">
        <v>2.9</v>
      </c>
    </row>
    <row r="7172" spans="1:16" x14ac:dyDescent="0.25">
      <c r="A7172">
        <v>7171</v>
      </c>
      <c r="B7172">
        <v>629.25642474492395</v>
      </c>
      <c r="C7172">
        <v>37755.385484695427</v>
      </c>
      <c r="D7172">
        <v>38465724</v>
      </c>
      <c r="E7172">
        <v>999998976</v>
      </c>
      <c r="F7172">
        <v>112900184</v>
      </c>
      <c r="G7172">
        <v>999998976</v>
      </c>
      <c r="H7172">
        <v>0.05</v>
      </c>
      <c r="I7172">
        <v>0</v>
      </c>
      <c r="J7172">
        <v>195</v>
      </c>
      <c r="K7172">
        <v>21.7</v>
      </c>
      <c r="L7172">
        <v>0.05</v>
      </c>
      <c r="M7172">
        <v>2.9</v>
      </c>
      <c r="N7172">
        <v>2.9</v>
      </c>
      <c r="O7172">
        <v>2.9</v>
      </c>
      <c r="P7172">
        <v>2.9</v>
      </c>
    </row>
    <row r="7173" spans="1:16" x14ac:dyDescent="0.25">
      <c r="A7173">
        <v>7172</v>
      </c>
      <c r="B7173">
        <v>629.34309636751811</v>
      </c>
      <c r="C7173">
        <v>37760.585782051086</v>
      </c>
      <c r="D7173">
        <v>38403220</v>
      </c>
      <c r="E7173">
        <v>999998976</v>
      </c>
      <c r="F7173">
        <v>112281248</v>
      </c>
      <c r="G7173">
        <v>999998976</v>
      </c>
      <c r="H7173">
        <v>0.05</v>
      </c>
      <c r="I7173">
        <v>0</v>
      </c>
      <c r="J7173">
        <v>195</v>
      </c>
      <c r="K7173">
        <v>21.7</v>
      </c>
      <c r="L7173">
        <v>0.05</v>
      </c>
      <c r="M7173">
        <v>2.9</v>
      </c>
      <c r="N7173">
        <v>2.9</v>
      </c>
      <c r="O7173">
        <v>2.9</v>
      </c>
      <c r="P7173">
        <v>2.9</v>
      </c>
    </row>
    <row r="7174" spans="1:16" x14ac:dyDescent="0.25">
      <c r="A7174">
        <v>7173</v>
      </c>
      <c r="B7174">
        <v>629.42978465557098</v>
      </c>
      <c r="C7174">
        <v>37765.787079334259</v>
      </c>
      <c r="D7174">
        <v>38403220</v>
      </c>
      <c r="E7174">
        <v>999998976</v>
      </c>
      <c r="F7174">
        <v>112200488</v>
      </c>
      <c r="G7174">
        <v>999998976</v>
      </c>
      <c r="H7174">
        <v>0.05</v>
      </c>
      <c r="I7174">
        <v>0</v>
      </c>
      <c r="J7174">
        <v>195</v>
      </c>
      <c r="K7174">
        <v>21.7</v>
      </c>
      <c r="L7174">
        <v>0.05</v>
      </c>
      <c r="M7174">
        <v>2.9</v>
      </c>
      <c r="N7174">
        <v>2.9</v>
      </c>
      <c r="O7174">
        <v>2.9</v>
      </c>
      <c r="P7174">
        <v>2.9</v>
      </c>
    </row>
    <row r="7175" spans="1:16" x14ac:dyDescent="0.25">
      <c r="A7175">
        <v>7174</v>
      </c>
      <c r="B7175">
        <v>629.51642294724786</v>
      </c>
      <c r="C7175">
        <v>37770.985376834869</v>
      </c>
      <c r="D7175">
        <v>38514928</v>
      </c>
      <c r="E7175">
        <v>999998976</v>
      </c>
      <c r="F7175">
        <v>112268792</v>
      </c>
      <c r="G7175">
        <v>999998976</v>
      </c>
      <c r="H7175">
        <v>0.05</v>
      </c>
      <c r="I7175">
        <v>0</v>
      </c>
      <c r="J7175">
        <v>195</v>
      </c>
      <c r="K7175">
        <v>21.7</v>
      </c>
      <c r="L7175">
        <v>0.05</v>
      </c>
      <c r="M7175">
        <v>2.9</v>
      </c>
      <c r="N7175">
        <v>2.9</v>
      </c>
      <c r="O7175">
        <v>2.9</v>
      </c>
      <c r="P7175">
        <v>2.9</v>
      </c>
    </row>
    <row r="7176" spans="1:16" x14ac:dyDescent="0.25">
      <c r="A7176">
        <v>7175</v>
      </c>
      <c r="B7176">
        <v>629.60311123530073</v>
      </c>
      <c r="C7176">
        <v>37776.186674118042</v>
      </c>
      <c r="D7176">
        <v>38514928</v>
      </c>
      <c r="E7176">
        <v>999998976</v>
      </c>
      <c r="F7176">
        <v>112268792</v>
      </c>
      <c r="G7176">
        <v>999998976</v>
      </c>
      <c r="H7176">
        <v>0.05</v>
      </c>
      <c r="I7176">
        <v>0</v>
      </c>
      <c r="J7176">
        <v>195</v>
      </c>
      <c r="K7176">
        <v>21.7</v>
      </c>
      <c r="L7176">
        <v>0.05</v>
      </c>
      <c r="M7176">
        <v>2.9</v>
      </c>
      <c r="N7176">
        <v>2.9</v>
      </c>
      <c r="O7176">
        <v>2.9</v>
      </c>
      <c r="P7176">
        <v>2.9</v>
      </c>
    </row>
    <row r="7177" spans="1:16" x14ac:dyDescent="0.25">
      <c r="A7177">
        <v>7176</v>
      </c>
      <c r="B7177">
        <v>629.6897661924362</v>
      </c>
      <c r="C7177">
        <v>37781.385971546173</v>
      </c>
      <c r="D7177">
        <v>38560684</v>
      </c>
      <c r="E7177">
        <v>999998976</v>
      </c>
      <c r="F7177">
        <v>111881472</v>
      </c>
      <c r="G7177">
        <v>999998976</v>
      </c>
      <c r="H7177">
        <v>0.05</v>
      </c>
      <c r="I7177">
        <v>0</v>
      </c>
      <c r="J7177">
        <v>195</v>
      </c>
      <c r="K7177">
        <v>21.7</v>
      </c>
      <c r="L7177">
        <v>0.05</v>
      </c>
      <c r="M7177">
        <v>2.9</v>
      </c>
      <c r="N7177">
        <v>2.9</v>
      </c>
      <c r="O7177">
        <v>2.9</v>
      </c>
      <c r="P7177">
        <v>2.9</v>
      </c>
    </row>
    <row r="7178" spans="1:16" x14ac:dyDescent="0.25">
      <c r="A7178">
        <v>7177</v>
      </c>
      <c r="B7178">
        <v>629.77642114957177</v>
      </c>
      <c r="C7178">
        <v>37786.585268974297</v>
      </c>
      <c r="D7178">
        <v>38432636</v>
      </c>
      <c r="E7178">
        <v>999998976</v>
      </c>
      <c r="F7178">
        <v>111846808</v>
      </c>
      <c r="G7178">
        <v>999998976</v>
      </c>
      <c r="H7178">
        <v>0.05</v>
      </c>
      <c r="I7178">
        <v>0</v>
      </c>
      <c r="J7178">
        <v>195</v>
      </c>
      <c r="K7178">
        <v>21.7</v>
      </c>
      <c r="L7178">
        <v>0.05</v>
      </c>
      <c r="M7178">
        <v>2.9</v>
      </c>
      <c r="N7178">
        <v>2.9</v>
      </c>
      <c r="O7178">
        <v>2.9</v>
      </c>
      <c r="P7178">
        <v>2.9</v>
      </c>
    </row>
    <row r="7179" spans="1:16" x14ac:dyDescent="0.25">
      <c r="A7179">
        <v>7178</v>
      </c>
      <c r="B7179">
        <v>629.86309277216594</v>
      </c>
      <c r="C7179">
        <v>37791.785566329963</v>
      </c>
      <c r="D7179">
        <v>38432636</v>
      </c>
      <c r="E7179">
        <v>999998976</v>
      </c>
      <c r="F7179">
        <v>111480216</v>
      </c>
      <c r="G7179">
        <v>999998976</v>
      </c>
      <c r="H7179">
        <v>0.05</v>
      </c>
      <c r="I7179">
        <v>0</v>
      </c>
      <c r="J7179">
        <v>195</v>
      </c>
      <c r="K7179">
        <v>21.7</v>
      </c>
      <c r="L7179">
        <v>0.05</v>
      </c>
      <c r="M7179">
        <v>2.9</v>
      </c>
      <c r="N7179">
        <v>2.9</v>
      </c>
      <c r="O7179">
        <v>2.9</v>
      </c>
      <c r="P7179">
        <v>2.9</v>
      </c>
    </row>
    <row r="7180" spans="1:16" x14ac:dyDescent="0.25">
      <c r="A7180">
        <v>7179</v>
      </c>
      <c r="B7180">
        <v>629.94978106816609</v>
      </c>
      <c r="C7180">
        <v>37796.986864089973</v>
      </c>
      <c r="D7180">
        <v>38432636</v>
      </c>
      <c r="E7180">
        <v>999998976</v>
      </c>
      <c r="F7180">
        <v>111403040</v>
      </c>
      <c r="G7180">
        <v>999998976</v>
      </c>
      <c r="H7180">
        <v>0.05</v>
      </c>
      <c r="I7180">
        <v>0</v>
      </c>
      <c r="J7180">
        <v>195</v>
      </c>
      <c r="K7180">
        <v>21.7</v>
      </c>
      <c r="L7180">
        <v>0.05</v>
      </c>
      <c r="M7180">
        <v>2.9</v>
      </c>
      <c r="N7180">
        <v>2.9</v>
      </c>
      <c r="O7180">
        <v>2.9</v>
      </c>
      <c r="P7180">
        <v>2.9</v>
      </c>
    </row>
    <row r="7181" spans="1:16" x14ac:dyDescent="0.25">
      <c r="A7181">
        <v>7180</v>
      </c>
      <c r="B7181">
        <v>630.03641935189569</v>
      </c>
      <c r="C7181">
        <v>37802.185161113739</v>
      </c>
      <c r="D7181">
        <v>38472856</v>
      </c>
      <c r="E7181">
        <v>999998976</v>
      </c>
      <c r="F7181">
        <v>111480216</v>
      </c>
      <c r="G7181">
        <v>999998976</v>
      </c>
      <c r="H7181">
        <v>0.05</v>
      </c>
      <c r="I7181">
        <v>0</v>
      </c>
      <c r="J7181">
        <v>195</v>
      </c>
      <c r="K7181">
        <v>21.7</v>
      </c>
      <c r="L7181">
        <v>0.05</v>
      </c>
      <c r="M7181">
        <v>2.9</v>
      </c>
      <c r="N7181">
        <v>2.9</v>
      </c>
      <c r="O7181">
        <v>2.9</v>
      </c>
      <c r="P7181">
        <v>2.9</v>
      </c>
    </row>
    <row r="7182" spans="1:16" x14ac:dyDescent="0.25">
      <c r="A7182">
        <v>7181</v>
      </c>
      <c r="B7182">
        <v>630.12310764789584</v>
      </c>
      <c r="C7182">
        <v>37807.386458873749</v>
      </c>
      <c r="D7182">
        <v>38472856</v>
      </c>
      <c r="E7182">
        <v>999998976</v>
      </c>
      <c r="F7182">
        <v>111480216</v>
      </c>
      <c r="G7182">
        <v>999998976</v>
      </c>
      <c r="H7182">
        <v>0.05</v>
      </c>
      <c r="I7182">
        <v>0</v>
      </c>
      <c r="J7182">
        <v>195</v>
      </c>
      <c r="K7182">
        <v>21.7</v>
      </c>
      <c r="L7182">
        <v>0.05</v>
      </c>
      <c r="M7182">
        <v>2.9</v>
      </c>
      <c r="N7182">
        <v>2.9</v>
      </c>
      <c r="O7182">
        <v>2.9</v>
      </c>
      <c r="P7182">
        <v>2.9</v>
      </c>
    </row>
    <row r="7183" spans="1:16" x14ac:dyDescent="0.25">
      <c r="A7183">
        <v>7182</v>
      </c>
      <c r="B7183">
        <v>630.2097626050313</v>
      </c>
      <c r="C7183">
        <v>37812.58575630188</v>
      </c>
      <c r="D7183">
        <v>38784976</v>
      </c>
      <c r="E7183">
        <v>999998976</v>
      </c>
      <c r="F7183">
        <v>111480216</v>
      </c>
      <c r="G7183">
        <v>999998976</v>
      </c>
      <c r="H7183">
        <v>0.05</v>
      </c>
      <c r="I7183">
        <v>0</v>
      </c>
      <c r="J7183">
        <v>195</v>
      </c>
      <c r="K7183">
        <v>21.7</v>
      </c>
      <c r="L7183">
        <v>0.05</v>
      </c>
      <c r="M7183">
        <v>2.9</v>
      </c>
      <c r="N7183">
        <v>2.9</v>
      </c>
      <c r="O7183">
        <v>2.9</v>
      </c>
      <c r="P7183">
        <v>2.9</v>
      </c>
    </row>
    <row r="7184" spans="1:16" x14ac:dyDescent="0.25">
      <c r="A7184">
        <v>7183</v>
      </c>
      <c r="B7184">
        <v>630.29643422762558</v>
      </c>
      <c r="C7184">
        <v>37817.786053657532</v>
      </c>
      <c r="D7184">
        <v>38472856</v>
      </c>
      <c r="E7184">
        <v>999998976</v>
      </c>
      <c r="F7184">
        <v>111766376</v>
      </c>
      <c r="G7184">
        <v>1000000000</v>
      </c>
      <c r="H7184">
        <v>0.05</v>
      </c>
      <c r="I7184">
        <v>0</v>
      </c>
      <c r="J7184">
        <v>195</v>
      </c>
      <c r="K7184">
        <v>21.7</v>
      </c>
      <c r="L7184">
        <v>0.05</v>
      </c>
      <c r="M7184">
        <v>2.9</v>
      </c>
      <c r="N7184">
        <v>2.9</v>
      </c>
      <c r="O7184">
        <v>2.9</v>
      </c>
      <c r="P7184">
        <v>2.9</v>
      </c>
    </row>
    <row r="7185" spans="1:16" x14ac:dyDescent="0.25">
      <c r="A7185">
        <v>7184</v>
      </c>
      <c r="B7185">
        <v>630.38308918476105</v>
      </c>
      <c r="C7185">
        <v>37822.985351085663</v>
      </c>
      <c r="D7185">
        <v>38718144</v>
      </c>
      <c r="E7185">
        <v>999998976</v>
      </c>
      <c r="F7185">
        <v>111914016</v>
      </c>
      <c r="G7185">
        <v>1000000000</v>
      </c>
      <c r="H7185">
        <v>0.05</v>
      </c>
      <c r="I7185">
        <v>0</v>
      </c>
      <c r="J7185">
        <v>195</v>
      </c>
      <c r="K7185">
        <v>21.8</v>
      </c>
      <c r="L7185">
        <v>0.05</v>
      </c>
      <c r="M7185">
        <v>2.9</v>
      </c>
      <c r="N7185">
        <v>2.9</v>
      </c>
      <c r="O7185">
        <v>2.9</v>
      </c>
      <c r="P7185">
        <v>2.9</v>
      </c>
    </row>
    <row r="7186" spans="1:16" x14ac:dyDescent="0.25">
      <c r="A7186">
        <v>7185</v>
      </c>
      <c r="B7186">
        <v>630.46977747281392</v>
      </c>
      <c r="C7186">
        <v>37828.186648368843</v>
      </c>
      <c r="D7186">
        <v>38718144</v>
      </c>
      <c r="E7186">
        <v>999998976</v>
      </c>
      <c r="F7186">
        <v>112107776</v>
      </c>
      <c r="G7186">
        <v>1000000000</v>
      </c>
      <c r="H7186">
        <v>0.05</v>
      </c>
      <c r="I7186">
        <v>0</v>
      </c>
      <c r="J7186">
        <v>195</v>
      </c>
      <c r="K7186">
        <v>21.7</v>
      </c>
      <c r="L7186">
        <v>0.05</v>
      </c>
      <c r="M7186">
        <v>2.9</v>
      </c>
      <c r="N7186">
        <v>2.9</v>
      </c>
      <c r="O7186">
        <v>2.9</v>
      </c>
      <c r="P7186">
        <v>2.9</v>
      </c>
    </row>
    <row r="7187" spans="1:16" x14ac:dyDescent="0.25">
      <c r="A7187">
        <v>7186</v>
      </c>
      <c r="B7187">
        <v>630.5564324299495</v>
      </c>
      <c r="C7187">
        <v>37833.385945796967</v>
      </c>
      <c r="D7187">
        <v>38718144</v>
      </c>
      <c r="E7187">
        <v>999998976</v>
      </c>
      <c r="F7187">
        <v>112107776</v>
      </c>
      <c r="G7187">
        <v>999998976</v>
      </c>
      <c r="H7187">
        <v>0.05</v>
      </c>
      <c r="I7187">
        <v>0</v>
      </c>
      <c r="J7187">
        <v>195</v>
      </c>
      <c r="K7187">
        <v>21.7</v>
      </c>
      <c r="L7187">
        <v>0.05</v>
      </c>
      <c r="M7187">
        <v>2.9</v>
      </c>
      <c r="N7187">
        <v>2.9</v>
      </c>
      <c r="O7187">
        <v>2.9</v>
      </c>
      <c r="P7187">
        <v>2.9</v>
      </c>
    </row>
    <row r="7188" spans="1:16" x14ac:dyDescent="0.25">
      <c r="A7188">
        <v>7187</v>
      </c>
      <c r="B7188">
        <v>630.64310405254366</v>
      </c>
      <c r="C7188">
        <v>37838.586243152618</v>
      </c>
      <c r="D7188">
        <v>38413264</v>
      </c>
      <c r="E7188">
        <v>999998976</v>
      </c>
      <c r="F7188">
        <v>112267936</v>
      </c>
      <c r="G7188">
        <v>999998976</v>
      </c>
      <c r="H7188">
        <v>0.05</v>
      </c>
      <c r="I7188">
        <v>0</v>
      </c>
      <c r="J7188">
        <v>195</v>
      </c>
      <c r="K7188">
        <v>21.7</v>
      </c>
      <c r="L7188">
        <v>0.05</v>
      </c>
      <c r="M7188">
        <v>2.9</v>
      </c>
      <c r="N7188">
        <v>2.9</v>
      </c>
      <c r="O7188">
        <v>2.9</v>
      </c>
      <c r="P7188">
        <v>2.9</v>
      </c>
    </row>
    <row r="7189" spans="1:16" x14ac:dyDescent="0.25">
      <c r="A7189">
        <v>7188</v>
      </c>
      <c r="B7189">
        <v>630.72975900967913</v>
      </c>
      <c r="C7189">
        <v>37843.78554058075</v>
      </c>
      <c r="D7189">
        <v>38413264</v>
      </c>
      <c r="E7189">
        <v>999998976</v>
      </c>
      <c r="F7189">
        <v>112267936</v>
      </c>
      <c r="G7189">
        <v>999998976</v>
      </c>
      <c r="H7189">
        <v>0.05</v>
      </c>
      <c r="I7189">
        <v>0</v>
      </c>
      <c r="J7189">
        <v>195</v>
      </c>
      <c r="K7189">
        <v>21.7</v>
      </c>
      <c r="L7189">
        <v>0.05</v>
      </c>
      <c r="M7189">
        <v>2.9</v>
      </c>
      <c r="N7189">
        <v>2.9</v>
      </c>
      <c r="O7189">
        <v>2.9</v>
      </c>
      <c r="P7189">
        <v>2.9</v>
      </c>
    </row>
    <row r="7190" spans="1:16" x14ac:dyDescent="0.25">
      <c r="A7190">
        <v>7189</v>
      </c>
      <c r="B7190">
        <v>630.81643063227341</v>
      </c>
      <c r="C7190">
        <v>37848.985837936401</v>
      </c>
      <c r="D7190">
        <v>38413264</v>
      </c>
      <c r="E7190">
        <v>999998976</v>
      </c>
      <c r="F7190">
        <v>112267936</v>
      </c>
      <c r="G7190">
        <v>999998976</v>
      </c>
      <c r="H7190">
        <v>0.05</v>
      </c>
      <c r="I7190">
        <v>0</v>
      </c>
      <c r="J7190">
        <v>195</v>
      </c>
      <c r="K7190">
        <v>21.7</v>
      </c>
      <c r="L7190">
        <v>0.05</v>
      </c>
      <c r="M7190">
        <v>2.9</v>
      </c>
      <c r="N7190">
        <v>2.9</v>
      </c>
      <c r="O7190">
        <v>2.9</v>
      </c>
      <c r="P7190">
        <v>2.9</v>
      </c>
    </row>
    <row r="7191" spans="1:16" x14ac:dyDescent="0.25">
      <c r="A7191">
        <v>7190</v>
      </c>
      <c r="B7191">
        <v>630.90308558940887</v>
      </c>
      <c r="C7191">
        <v>37854.185135364532</v>
      </c>
      <c r="D7191">
        <v>38413264</v>
      </c>
      <c r="E7191">
        <v>999998976</v>
      </c>
      <c r="F7191">
        <v>112267936</v>
      </c>
      <c r="G7191">
        <v>999998976</v>
      </c>
      <c r="H7191">
        <v>0.05</v>
      </c>
      <c r="I7191">
        <v>0</v>
      </c>
      <c r="J7191">
        <v>195</v>
      </c>
      <c r="K7191">
        <v>21.7</v>
      </c>
      <c r="L7191">
        <v>0.05</v>
      </c>
      <c r="M7191">
        <v>2.9</v>
      </c>
      <c r="N7191">
        <v>2.9</v>
      </c>
      <c r="O7191">
        <v>2.9</v>
      </c>
      <c r="P7191">
        <v>2.9</v>
      </c>
    </row>
    <row r="7192" spans="1:16" x14ac:dyDescent="0.25">
      <c r="A7192">
        <v>7191</v>
      </c>
      <c r="B7192">
        <v>630.98975721995032</v>
      </c>
      <c r="C7192">
        <v>37859.385433197021</v>
      </c>
      <c r="D7192">
        <v>38413264</v>
      </c>
      <c r="E7192">
        <v>999998976</v>
      </c>
      <c r="F7192">
        <v>112151552</v>
      </c>
      <c r="G7192">
        <v>999998976</v>
      </c>
      <c r="H7192">
        <v>0.05</v>
      </c>
      <c r="I7192">
        <v>0</v>
      </c>
      <c r="J7192">
        <v>195</v>
      </c>
      <c r="K7192">
        <v>21.7</v>
      </c>
      <c r="L7192">
        <v>0.05</v>
      </c>
      <c r="M7192">
        <v>2.9</v>
      </c>
      <c r="N7192">
        <v>2.9</v>
      </c>
      <c r="O7192">
        <v>2.9</v>
      </c>
      <c r="P7192">
        <v>2.9</v>
      </c>
    </row>
    <row r="7193" spans="1:16" x14ac:dyDescent="0.25">
      <c r="A7193">
        <v>7192</v>
      </c>
      <c r="B7193">
        <v>631.0764288425446</v>
      </c>
      <c r="C7193">
        <v>37864.585730552673</v>
      </c>
      <c r="D7193">
        <v>38331460</v>
      </c>
      <c r="E7193">
        <v>999998976</v>
      </c>
      <c r="F7193">
        <v>111768080</v>
      </c>
      <c r="G7193">
        <v>999998976</v>
      </c>
      <c r="H7193">
        <v>0.05</v>
      </c>
      <c r="I7193">
        <v>0</v>
      </c>
      <c r="J7193">
        <v>195</v>
      </c>
      <c r="K7193">
        <v>21.7</v>
      </c>
      <c r="L7193">
        <v>0.05</v>
      </c>
      <c r="M7193">
        <v>2.9</v>
      </c>
      <c r="N7193">
        <v>2.9</v>
      </c>
      <c r="O7193">
        <v>2.9</v>
      </c>
      <c r="P7193">
        <v>2.9</v>
      </c>
    </row>
    <row r="7194" spans="1:16" x14ac:dyDescent="0.25">
      <c r="A7194">
        <v>7193</v>
      </c>
      <c r="B7194">
        <v>631.30332515239718</v>
      </c>
      <c r="C7194">
        <v>37878.199509143829</v>
      </c>
      <c r="D7194">
        <v>38331460</v>
      </c>
      <c r="E7194">
        <v>999998976</v>
      </c>
      <c r="F7194">
        <v>111689840</v>
      </c>
      <c r="G7194">
        <v>999998976</v>
      </c>
      <c r="H7194">
        <v>0</v>
      </c>
      <c r="I7194">
        <v>0</v>
      </c>
      <c r="J7194">
        <v>195</v>
      </c>
      <c r="K7194">
        <v>21.7</v>
      </c>
      <c r="L7194">
        <v>0.05</v>
      </c>
      <c r="M7194">
        <v>3.2</v>
      </c>
      <c r="N7194">
        <v>3.2</v>
      </c>
      <c r="O7194">
        <v>3.1</v>
      </c>
      <c r="P7194">
        <v>3.1</v>
      </c>
    </row>
    <row r="7195" spans="1:16" x14ac:dyDescent="0.25">
      <c r="A7195">
        <v>7194</v>
      </c>
      <c r="B7195">
        <v>631.39309695561724</v>
      </c>
      <c r="C7195">
        <v>37883.585817337043</v>
      </c>
      <c r="D7195">
        <v>38267620</v>
      </c>
      <c r="E7195">
        <v>999998976</v>
      </c>
      <c r="F7195">
        <v>111675312</v>
      </c>
      <c r="G7195">
        <v>999998976</v>
      </c>
      <c r="H7195">
        <v>0</v>
      </c>
      <c r="I7195">
        <v>0</v>
      </c>
      <c r="J7195">
        <v>195</v>
      </c>
      <c r="K7195">
        <v>21.7</v>
      </c>
      <c r="L7195">
        <v>0.05</v>
      </c>
      <c r="M7195">
        <v>3.2</v>
      </c>
      <c r="N7195">
        <v>3.2</v>
      </c>
      <c r="O7195">
        <v>3.1</v>
      </c>
      <c r="P7195">
        <v>3.1</v>
      </c>
    </row>
    <row r="7196" spans="1:16" x14ac:dyDescent="0.25">
      <c r="A7196">
        <v>7195</v>
      </c>
      <c r="B7196">
        <v>631.47975191275282</v>
      </c>
      <c r="C7196">
        <v>37888.785114765167</v>
      </c>
      <c r="D7196">
        <v>38208756</v>
      </c>
      <c r="E7196">
        <v>999998976</v>
      </c>
      <c r="F7196">
        <v>111024392</v>
      </c>
      <c r="G7196">
        <v>999998976</v>
      </c>
      <c r="H7196">
        <v>0</v>
      </c>
      <c r="I7196">
        <v>0</v>
      </c>
      <c r="J7196">
        <v>195</v>
      </c>
      <c r="K7196">
        <v>21.7</v>
      </c>
      <c r="L7196">
        <v>0.05</v>
      </c>
      <c r="M7196">
        <v>3.3</v>
      </c>
      <c r="N7196">
        <v>3.3</v>
      </c>
      <c r="O7196">
        <v>3.3</v>
      </c>
      <c r="P7196">
        <v>3.2</v>
      </c>
    </row>
    <row r="7197" spans="1:16" x14ac:dyDescent="0.25">
      <c r="A7197">
        <v>7196</v>
      </c>
      <c r="B7197">
        <v>631.56642353534698</v>
      </c>
      <c r="C7197">
        <v>37893.985412120819</v>
      </c>
      <c r="D7197">
        <v>27329314</v>
      </c>
      <c r="E7197">
        <v>999998976</v>
      </c>
      <c r="F7197">
        <v>51917340</v>
      </c>
      <c r="G7197">
        <v>999998976</v>
      </c>
      <c r="H7197">
        <v>0</v>
      </c>
      <c r="I7197">
        <v>0</v>
      </c>
      <c r="J7197">
        <v>195</v>
      </c>
      <c r="K7197">
        <v>21.7</v>
      </c>
      <c r="L7197">
        <v>0.05</v>
      </c>
      <c r="M7197">
        <v>3.5</v>
      </c>
      <c r="N7197">
        <v>3.5</v>
      </c>
      <c r="O7197">
        <v>3.4</v>
      </c>
      <c r="P7197">
        <v>3.4</v>
      </c>
    </row>
    <row r="7198" spans="1:16" x14ac:dyDescent="0.25">
      <c r="A7198">
        <v>7197</v>
      </c>
      <c r="B7198">
        <v>631.65311182339985</v>
      </c>
      <c r="C7198">
        <v>37899.186709403992</v>
      </c>
      <c r="D7198">
        <v>26169980</v>
      </c>
      <c r="E7198">
        <v>999998976</v>
      </c>
      <c r="F7198">
        <v>48005284</v>
      </c>
      <c r="G7198">
        <v>999998976</v>
      </c>
      <c r="H7198">
        <v>0</v>
      </c>
      <c r="I7198">
        <v>0</v>
      </c>
      <c r="J7198">
        <v>195</v>
      </c>
      <c r="K7198">
        <v>21.7</v>
      </c>
      <c r="L7198">
        <v>0.04</v>
      </c>
      <c r="M7198">
        <v>3.7</v>
      </c>
      <c r="N7198">
        <v>3.7</v>
      </c>
      <c r="O7198">
        <v>3.6</v>
      </c>
      <c r="P7198">
        <v>3.6</v>
      </c>
    </row>
    <row r="7199" spans="1:16" x14ac:dyDescent="0.25">
      <c r="A7199">
        <v>7198</v>
      </c>
      <c r="B7199">
        <v>631.73978344599402</v>
      </c>
      <c r="C7199">
        <v>37904.387006759644</v>
      </c>
      <c r="D7199">
        <v>21982618</v>
      </c>
      <c r="E7199">
        <v>999998976</v>
      </c>
      <c r="F7199">
        <v>27967820</v>
      </c>
      <c r="G7199">
        <v>1000000000</v>
      </c>
      <c r="H7199">
        <v>0</v>
      </c>
      <c r="I7199">
        <v>0</v>
      </c>
      <c r="J7199">
        <v>195</v>
      </c>
      <c r="K7199">
        <v>21.8</v>
      </c>
      <c r="L7199">
        <v>0.04</v>
      </c>
      <c r="M7199">
        <v>3.8</v>
      </c>
      <c r="N7199">
        <v>3.8</v>
      </c>
      <c r="O7199">
        <v>3.8</v>
      </c>
      <c r="P7199">
        <v>3.8</v>
      </c>
    </row>
    <row r="7200" spans="1:16" x14ac:dyDescent="0.25">
      <c r="A7200">
        <v>7199</v>
      </c>
      <c r="B7200">
        <v>631.82645507653558</v>
      </c>
      <c r="C7200">
        <v>37909.587304592133</v>
      </c>
      <c r="D7200">
        <v>18308308</v>
      </c>
      <c r="E7200">
        <v>999998976</v>
      </c>
      <c r="F7200">
        <v>17324894</v>
      </c>
      <c r="G7200">
        <v>999998976</v>
      </c>
      <c r="H7200">
        <v>0</v>
      </c>
      <c r="I7200">
        <v>0</v>
      </c>
      <c r="J7200">
        <v>195</v>
      </c>
      <c r="K7200">
        <v>21.8</v>
      </c>
      <c r="L7200">
        <v>0.04</v>
      </c>
      <c r="M7200">
        <v>4</v>
      </c>
      <c r="N7200">
        <v>4</v>
      </c>
      <c r="O7200">
        <v>4</v>
      </c>
      <c r="P7200">
        <v>3.9</v>
      </c>
    </row>
    <row r="7201" spans="1:16" x14ac:dyDescent="0.25">
      <c r="A7201">
        <v>7200</v>
      </c>
      <c r="B7201">
        <v>631.91309336026507</v>
      </c>
      <c r="C7201">
        <v>37914.785601615913</v>
      </c>
      <c r="D7201">
        <v>15860143</v>
      </c>
      <c r="E7201">
        <v>999998976</v>
      </c>
      <c r="F7201">
        <v>11482563</v>
      </c>
      <c r="G7201">
        <v>1000000000</v>
      </c>
      <c r="H7201">
        <v>0</v>
      </c>
      <c r="I7201">
        <v>0</v>
      </c>
      <c r="J7201">
        <v>195</v>
      </c>
      <c r="K7201">
        <v>21.8</v>
      </c>
      <c r="L7201">
        <v>0.04</v>
      </c>
      <c r="M7201">
        <v>4.2</v>
      </c>
      <c r="N7201">
        <v>4.2</v>
      </c>
      <c r="O7201">
        <v>4.0999999999999996</v>
      </c>
      <c r="P7201">
        <v>4.0999999999999996</v>
      </c>
    </row>
    <row r="7202" spans="1:16" x14ac:dyDescent="0.25">
      <c r="A7202">
        <v>7201</v>
      </c>
      <c r="B7202">
        <v>631.99978165626521</v>
      </c>
      <c r="C7202">
        <v>37919.986899375923</v>
      </c>
      <c r="D7202">
        <v>13566811</v>
      </c>
      <c r="E7202">
        <v>999998976</v>
      </c>
      <c r="F7202">
        <v>8343330</v>
      </c>
      <c r="G7202">
        <v>999998976</v>
      </c>
      <c r="H7202">
        <v>0</v>
      </c>
      <c r="I7202">
        <v>0</v>
      </c>
      <c r="J7202">
        <v>195</v>
      </c>
      <c r="K7202">
        <v>21.8</v>
      </c>
      <c r="L7202">
        <v>0.04</v>
      </c>
      <c r="M7202">
        <v>4.3</v>
      </c>
      <c r="N7202">
        <v>4.3</v>
      </c>
      <c r="O7202">
        <v>4.3</v>
      </c>
      <c r="P7202">
        <v>4.3</v>
      </c>
    </row>
    <row r="7203" spans="1:16" x14ac:dyDescent="0.25">
      <c r="A7203">
        <v>7202</v>
      </c>
      <c r="B7203">
        <v>632.08643661340079</v>
      </c>
      <c r="C7203">
        <v>37925.186196804047</v>
      </c>
      <c r="D7203">
        <v>12171759</v>
      </c>
      <c r="E7203">
        <v>999998976</v>
      </c>
      <c r="F7203">
        <v>7365662</v>
      </c>
      <c r="G7203">
        <v>999998976</v>
      </c>
      <c r="H7203">
        <v>0</v>
      </c>
      <c r="I7203">
        <v>0</v>
      </c>
      <c r="J7203">
        <v>195</v>
      </c>
      <c r="K7203">
        <v>21.8</v>
      </c>
      <c r="L7203">
        <v>0.04</v>
      </c>
      <c r="M7203">
        <v>4.3</v>
      </c>
      <c r="N7203">
        <v>4.3</v>
      </c>
      <c r="O7203">
        <v>4.3</v>
      </c>
      <c r="P7203">
        <v>4.3</v>
      </c>
    </row>
    <row r="7204" spans="1:16" x14ac:dyDescent="0.25">
      <c r="A7204">
        <v>7203</v>
      </c>
      <c r="B7204">
        <v>632.17309156258898</v>
      </c>
      <c r="C7204">
        <v>37930.385493755341</v>
      </c>
      <c r="D7204">
        <v>12171759</v>
      </c>
      <c r="E7204">
        <v>999998976</v>
      </c>
      <c r="F7204">
        <v>7365662</v>
      </c>
      <c r="G7204">
        <v>1000000000</v>
      </c>
      <c r="H7204">
        <v>0</v>
      </c>
      <c r="I7204">
        <v>0</v>
      </c>
      <c r="J7204">
        <v>195</v>
      </c>
      <c r="K7204">
        <v>21.8</v>
      </c>
      <c r="L7204">
        <v>0.04</v>
      </c>
      <c r="M7204">
        <v>4.3</v>
      </c>
      <c r="N7204">
        <v>4.3</v>
      </c>
      <c r="O7204">
        <v>4.3</v>
      </c>
      <c r="P7204">
        <v>4.3</v>
      </c>
    </row>
    <row r="7205" spans="1:16" x14ac:dyDescent="0.25">
      <c r="A7205">
        <v>7204</v>
      </c>
      <c r="B7205">
        <v>632.25976319313054</v>
      </c>
      <c r="C7205">
        <v>37935.58579158783</v>
      </c>
      <c r="D7205">
        <v>12171759</v>
      </c>
      <c r="E7205">
        <v>999998976</v>
      </c>
      <c r="F7205">
        <v>7365662</v>
      </c>
      <c r="G7205">
        <v>1000000000</v>
      </c>
      <c r="H7205">
        <v>0</v>
      </c>
      <c r="I7205">
        <v>0</v>
      </c>
      <c r="J7205">
        <v>195</v>
      </c>
      <c r="K7205">
        <v>21.8</v>
      </c>
      <c r="L7205">
        <v>0.04</v>
      </c>
      <c r="M7205">
        <v>4.3</v>
      </c>
      <c r="N7205">
        <v>4.3</v>
      </c>
      <c r="O7205">
        <v>4.3</v>
      </c>
      <c r="P7205">
        <v>4.3</v>
      </c>
    </row>
    <row r="7206" spans="1:16" x14ac:dyDescent="0.25">
      <c r="A7206">
        <v>7205</v>
      </c>
      <c r="B7206">
        <v>632.346468146642</v>
      </c>
      <c r="C7206">
        <v>37940.788088798523</v>
      </c>
      <c r="D7206">
        <v>12171759</v>
      </c>
      <c r="E7206">
        <v>999998976</v>
      </c>
      <c r="F7206">
        <v>7365662</v>
      </c>
      <c r="G7206">
        <v>1000000000</v>
      </c>
      <c r="H7206">
        <v>0</v>
      </c>
      <c r="I7206">
        <v>0</v>
      </c>
      <c r="J7206">
        <v>195</v>
      </c>
      <c r="K7206">
        <v>21.8</v>
      </c>
      <c r="L7206">
        <v>0.04</v>
      </c>
      <c r="M7206">
        <v>4.3</v>
      </c>
      <c r="N7206">
        <v>4.3</v>
      </c>
      <c r="O7206">
        <v>4.3</v>
      </c>
      <c r="P7206">
        <v>4.3</v>
      </c>
    </row>
    <row r="7207" spans="1:16" x14ac:dyDescent="0.25">
      <c r="A7207">
        <v>7206</v>
      </c>
      <c r="B7207">
        <v>632.43308977286017</v>
      </c>
      <c r="C7207">
        <v>37945.985386371613</v>
      </c>
      <c r="D7207">
        <v>12781517</v>
      </c>
      <c r="E7207">
        <v>999998976</v>
      </c>
      <c r="F7207">
        <v>8612441</v>
      </c>
      <c r="G7207">
        <v>1000000000</v>
      </c>
      <c r="H7207">
        <v>0</v>
      </c>
      <c r="I7207">
        <v>0</v>
      </c>
      <c r="J7207">
        <v>194</v>
      </c>
      <c r="K7207">
        <v>21.8</v>
      </c>
      <c r="L7207">
        <v>0.04</v>
      </c>
      <c r="M7207">
        <v>4.3</v>
      </c>
      <c r="N7207">
        <v>4.3</v>
      </c>
      <c r="O7207">
        <v>4.3</v>
      </c>
      <c r="P7207">
        <v>4.3</v>
      </c>
    </row>
    <row r="7208" spans="1:16" x14ac:dyDescent="0.25">
      <c r="A7208">
        <v>7207</v>
      </c>
      <c r="B7208">
        <v>632.51976139545445</v>
      </c>
      <c r="C7208">
        <v>37951.185683727257</v>
      </c>
      <c r="D7208">
        <v>13207075</v>
      </c>
      <c r="E7208">
        <v>999998976</v>
      </c>
      <c r="F7208">
        <v>9696189</v>
      </c>
      <c r="G7208">
        <v>1000000000</v>
      </c>
      <c r="H7208">
        <v>0</v>
      </c>
      <c r="I7208">
        <v>0</v>
      </c>
      <c r="J7208">
        <v>194</v>
      </c>
      <c r="K7208">
        <v>21.9</v>
      </c>
      <c r="L7208">
        <v>0.04</v>
      </c>
      <c r="M7208">
        <v>4.3</v>
      </c>
      <c r="N7208">
        <v>4.3</v>
      </c>
      <c r="O7208">
        <v>4.3</v>
      </c>
      <c r="P7208">
        <v>4.3</v>
      </c>
    </row>
    <row r="7209" spans="1:16" x14ac:dyDescent="0.25">
      <c r="A7209">
        <v>7208</v>
      </c>
      <c r="B7209">
        <v>632.6064663569133</v>
      </c>
      <c r="C7209">
        <v>37956.387981414788</v>
      </c>
      <c r="D7209">
        <v>13285229</v>
      </c>
      <c r="E7209">
        <v>999998976</v>
      </c>
      <c r="F7209">
        <v>10634141</v>
      </c>
      <c r="G7209">
        <v>1000000000</v>
      </c>
      <c r="H7209">
        <v>0</v>
      </c>
      <c r="I7209">
        <v>0</v>
      </c>
      <c r="J7209">
        <v>195</v>
      </c>
      <c r="K7209">
        <v>21.9</v>
      </c>
      <c r="L7209">
        <v>0.04</v>
      </c>
      <c r="M7209">
        <v>4.3</v>
      </c>
      <c r="N7209">
        <v>4.3</v>
      </c>
      <c r="O7209">
        <v>4.3</v>
      </c>
      <c r="P7209">
        <v>4.3</v>
      </c>
    </row>
    <row r="7210" spans="1:16" x14ac:dyDescent="0.25">
      <c r="A7210">
        <v>7209</v>
      </c>
      <c r="B7210">
        <v>632.69308797518408</v>
      </c>
      <c r="C7210">
        <v>37961.585278511047</v>
      </c>
      <c r="D7210">
        <v>13863274</v>
      </c>
      <c r="E7210">
        <v>999998976</v>
      </c>
      <c r="F7210">
        <v>11547790</v>
      </c>
      <c r="G7210">
        <v>999998976</v>
      </c>
      <c r="H7210">
        <v>0</v>
      </c>
      <c r="I7210">
        <v>0</v>
      </c>
      <c r="J7210">
        <v>194</v>
      </c>
      <c r="K7210">
        <v>21.9</v>
      </c>
      <c r="L7210">
        <v>0.04</v>
      </c>
      <c r="M7210">
        <v>4.3</v>
      </c>
      <c r="N7210">
        <v>4.3</v>
      </c>
      <c r="O7210">
        <v>4.3</v>
      </c>
      <c r="P7210">
        <v>4.3</v>
      </c>
    </row>
    <row r="7211" spans="1:16" x14ac:dyDescent="0.25">
      <c r="A7211">
        <v>7210</v>
      </c>
      <c r="B7211">
        <v>632.77975959777837</v>
      </c>
      <c r="C7211">
        <v>37966.785575866699</v>
      </c>
      <c r="D7211">
        <v>14132212</v>
      </c>
      <c r="E7211">
        <v>999998976</v>
      </c>
      <c r="F7211">
        <v>12382147</v>
      </c>
      <c r="G7211">
        <v>999998976</v>
      </c>
      <c r="H7211">
        <v>0</v>
      </c>
      <c r="I7211">
        <v>0</v>
      </c>
      <c r="J7211">
        <v>194</v>
      </c>
      <c r="K7211">
        <v>21.9</v>
      </c>
      <c r="L7211">
        <v>0.04</v>
      </c>
      <c r="M7211">
        <v>4.3</v>
      </c>
      <c r="N7211">
        <v>4.3</v>
      </c>
      <c r="O7211">
        <v>4.3</v>
      </c>
      <c r="P7211">
        <v>4.3</v>
      </c>
    </row>
    <row r="7212" spans="1:16" x14ac:dyDescent="0.25">
      <c r="A7212">
        <v>7211</v>
      </c>
      <c r="B7212">
        <v>632.86644789377851</v>
      </c>
      <c r="C7212">
        <v>37971.986873626709</v>
      </c>
      <c r="D7212">
        <v>14141032</v>
      </c>
      <c r="E7212">
        <v>999998976</v>
      </c>
      <c r="F7212">
        <v>13143799</v>
      </c>
      <c r="G7212">
        <v>999998976</v>
      </c>
      <c r="H7212">
        <v>0</v>
      </c>
      <c r="I7212">
        <v>0</v>
      </c>
      <c r="J7212">
        <v>194</v>
      </c>
      <c r="K7212">
        <v>21.9</v>
      </c>
      <c r="L7212">
        <v>0.04</v>
      </c>
      <c r="M7212">
        <v>4.3</v>
      </c>
      <c r="N7212">
        <v>4.3</v>
      </c>
      <c r="O7212">
        <v>4.3</v>
      </c>
      <c r="P7212">
        <v>4.3</v>
      </c>
    </row>
    <row r="7213" spans="1:16" x14ac:dyDescent="0.25">
      <c r="A7213">
        <v>7212</v>
      </c>
      <c r="B7213">
        <v>632.953086177508</v>
      </c>
      <c r="C7213">
        <v>37977.185170650482</v>
      </c>
      <c r="D7213">
        <v>14595088</v>
      </c>
      <c r="E7213">
        <v>999998976</v>
      </c>
      <c r="F7213">
        <v>13690685</v>
      </c>
      <c r="G7213">
        <v>999998976</v>
      </c>
      <c r="H7213">
        <v>0</v>
      </c>
      <c r="I7213">
        <v>0</v>
      </c>
      <c r="J7213">
        <v>194</v>
      </c>
      <c r="K7213">
        <v>21.9</v>
      </c>
      <c r="L7213">
        <v>0.04</v>
      </c>
      <c r="M7213">
        <v>4.3</v>
      </c>
      <c r="N7213">
        <v>4.3</v>
      </c>
      <c r="O7213">
        <v>4.3</v>
      </c>
      <c r="P7213">
        <v>4.3</v>
      </c>
    </row>
    <row r="7214" spans="1:16" x14ac:dyDescent="0.25">
      <c r="A7214">
        <v>7213</v>
      </c>
      <c r="B7214">
        <v>633.03975780010228</v>
      </c>
      <c r="C7214">
        <v>37982.385468006127</v>
      </c>
      <c r="D7214">
        <v>14814799</v>
      </c>
      <c r="E7214">
        <v>999998976</v>
      </c>
      <c r="F7214">
        <v>14236782</v>
      </c>
      <c r="G7214">
        <v>999998976</v>
      </c>
      <c r="H7214">
        <v>0</v>
      </c>
      <c r="I7214">
        <v>0</v>
      </c>
      <c r="J7214">
        <v>194</v>
      </c>
      <c r="K7214">
        <v>21.9</v>
      </c>
      <c r="L7214">
        <v>0.04</v>
      </c>
      <c r="M7214">
        <v>4.3</v>
      </c>
      <c r="N7214">
        <v>4.3</v>
      </c>
      <c r="O7214">
        <v>4.3</v>
      </c>
      <c r="P7214">
        <v>4.3</v>
      </c>
    </row>
    <row r="7215" spans="1:16" x14ac:dyDescent="0.25">
      <c r="A7215">
        <v>7214</v>
      </c>
      <c r="B7215">
        <v>633.12646276156113</v>
      </c>
      <c r="C7215">
        <v>37987.587765693657</v>
      </c>
      <c r="D7215">
        <v>14835043</v>
      </c>
      <c r="E7215">
        <v>999998976</v>
      </c>
      <c r="F7215">
        <v>14822845</v>
      </c>
      <c r="G7215">
        <v>999998976</v>
      </c>
      <c r="H7215">
        <v>0</v>
      </c>
      <c r="I7215">
        <v>0</v>
      </c>
      <c r="J7215">
        <v>195</v>
      </c>
      <c r="K7215">
        <v>21.9</v>
      </c>
      <c r="L7215">
        <v>0.04</v>
      </c>
      <c r="M7215">
        <v>4.3</v>
      </c>
      <c r="N7215">
        <v>4.3</v>
      </c>
      <c r="O7215">
        <v>4.3</v>
      </c>
      <c r="P7215">
        <v>4.3</v>
      </c>
    </row>
    <row r="7216" spans="1:16" x14ac:dyDescent="0.25">
      <c r="A7216">
        <v>7215</v>
      </c>
      <c r="B7216">
        <v>633.21310105323789</v>
      </c>
      <c r="C7216">
        <v>37992.786063194268</v>
      </c>
      <c r="D7216">
        <v>14995360</v>
      </c>
      <c r="E7216">
        <v>999998976</v>
      </c>
      <c r="F7216">
        <v>15255362</v>
      </c>
      <c r="G7216">
        <v>999998976</v>
      </c>
      <c r="H7216">
        <v>0</v>
      </c>
      <c r="I7216">
        <v>0</v>
      </c>
      <c r="J7216">
        <v>195</v>
      </c>
      <c r="K7216">
        <v>21.9</v>
      </c>
      <c r="L7216">
        <v>0.04</v>
      </c>
      <c r="M7216">
        <v>4.3</v>
      </c>
      <c r="N7216">
        <v>4.3</v>
      </c>
      <c r="O7216">
        <v>4.3</v>
      </c>
      <c r="P7216">
        <v>4.3</v>
      </c>
    </row>
    <row r="7217" spans="1:16" x14ac:dyDescent="0.25">
      <c r="A7217">
        <v>7216</v>
      </c>
      <c r="B7217">
        <v>633.29975601037347</v>
      </c>
      <c r="C7217">
        <v>37997.985360622413</v>
      </c>
      <c r="D7217">
        <v>15107837</v>
      </c>
      <c r="E7217">
        <v>999998976</v>
      </c>
      <c r="F7217">
        <v>15635015</v>
      </c>
      <c r="G7217">
        <v>999998976</v>
      </c>
      <c r="H7217">
        <v>0</v>
      </c>
      <c r="I7217">
        <v>0</v>
      </c>
      <c r="J7217">
        <v>195</v>
      </c>
      <c r="K7217">
        <v>21.9</v>
      </c>
      <c r="L7217">
        <v>0.04</v>
      </c>
      <c r="M7217">
        <v>4.3</v>
      </c>
      <c r="N7217">
        <v>4.3</v>
      </c>
      <c r="O7217">
        <v>4.3</v>
      </c>
      <c r="P7217">
        <v>4.3</v>
      </c>
    </row>
    <row r="7218" spans="1:16" x14ac:dyDescent="0.25">
      <c r="A7218">
        <v>7217</v>
      </c>
      <c r="B7218">
        <v>633.38644429842634</v>
      </c>
      <c r="C7218">
        <v>38003.186657905579</v>
      </c>
      <c r="D7218">
        <v>15323813</v>
      </c>
      <c r="E7218">
        <v>999998976</v>
      </c>
      <c r="F7218">
        <v>16002417</v>
      </c>
      <c r="G7218">
        <v>999998976</v>
      </c>
      <c r="H7218">
        <v>0</v>
      </c>
      <c r="I7218">
        <v>0</v>
      </c>
      <c r="J7218">
        <v>195</v>
      </c>
      <c r="K7218">
        <v>21.9</v>
      </c>
      <c r="L7218">
        <v>0.04</v>
      </c>
      <c r="M7218">
        <v>4.3</v>
      </c>
      <c r="N7218">
        <v>4.3</v>
      </c>
      <c r="O7218">
        <v>4.3</v>
      </c>
      <c r="P7218">
        <v>4.3</v>
      </c>
    </row>
    <row r="7219" spans="1:16" x14ac:dyDescent="0.25">
      <c r="A7219">
        <v>7218</v>
      </c>
      <c r="B7219">
        <v>633.47309925556181</v>
      </c>
      <c r="C7219">
        <v>38008.38595533371</v>
      </c>
      <c r="D7219">
        <v>15360479</v>
      </c>
      <c r="E7219">
        <v>999998976</v>
      </c>
      <c r="F7219">
        <v>16522427</v>
      </c>
      <c r="G7219">
        <v>999998976</v>
      </c>
      <c r="H7219">
        <v>0</v>
      </c>
      <c r="I7219">
        <v>0</v>
      </c>
      <c r="J7219">
        <v>195</v>
      </c>
      <c r="K7219">
        <v>21.9</v>
      </c>
      <c r="L7219">
        <v>0.04</v>
      </c>
      <c r="M7219">
        <v>4.3</v>
      </c>
      <c r="N7219">
        <v>4.3</v>
      </c>
      <c r="O7219">
        <v>4.3</v>
      </c>
      <c r="P7219">
        <v>4.3</v>
      </c>
    </row>
    <row r="7220" spans="1:16" x14ac:dyDescent="0.25">
      <c r="A7220">
        <v>7219</v>
      </c>
      <c r="B7220">
        <v>633.55975421269738</v>
      </c>
      <c r="C7220">
        <v>38013.585252761841</v>
      </c>
      <c r="D7220">
        <v>15649426</v>
      </c>
      <c r="E7220">
        <v>999998976</v>
      </c>
      <c r="F7220">
        <v>16840140</v>
      </c>
      <c r="G7220">
        <v>999998976</v>
      </c>
      <c r="H7220">
        <v>0</v>
      </c>
      <c r="I7220">
        <v>0</v>
      </c>
      <c r="J7220">
        <v>195</v>
      </c>
      <c r="K7220">
        <v>21.9</v>
      </c>
      <c r="L7220">
        <v>0.04</v>
      </c>
      <c r="M7220">
        <v>4.3</v>
      </c>
      <c r="N7220">
        <v>4.3</v>
      </c>
      <c r="O7220">
        <v>4.3</v>
      </c>
      <c r="P7220">
        <v>4.3</v>
      </c>
    </row>
    <row r="7221" spans="1:16" x14ac:dyDescent="0.25">
      <c r="A7221">
        <v>7220</v>
      </c>
      <c r="B7221">
        <v>633.64644250075025</v>
      </c>
      <c r="C7221">
        <v>38018.786550045013</v>
      </c>
      <c r="D7221">
        <v>15700597</v>
      </c>
      <c r="E7221">
        <v>999998976</v>
      </c>
      <c r="F7221">
        <v>17030532</v>
      </c>
      <c r="G7221">
        <v>1000000000</v>
      </c>
      <c r="H7221">
        <v>0</v>
      </c>
      <c r="I7221">
        <v>0</v>
      </c>
      <c r="J7221">
        <v>195</v>
      </c>
      <c r="K7221">
        <v>21.9</v>
      </c>
      <c r="L7221">
        <v>0.04</v>
      </c>
      <c r="M7221">
        <v>4.3</v>
      </c>
      <c r="N7221">
        <v>4.3</v>
      </c>
      <c r="O7221">
        <v>4.3</v>
      </c>
      <c r="P7221">
        <v>4.3</v>
      </c>
    </row>
    <row r="7222" spans="1:16" x14ac:dyDescent="0.25">
      <c r="A7222">
        <v>7221</v>
      </c>
      <c r="B7222">
        <v>633.73309745788572</v>
      </c>
      <c r="C7222">
        <v>38023.985847473137</v>
      </c>
      <c r="D7222">
        <v>15799238</v>
      </c>
      <c r="E7222">
        <v>999998976</v>
      </c>
      <c r="F7222">
        <v>17401742</v>
      </c>
      <c r="G7222">
        <v>1000000000</v>
      </c>
      <c r="H7222">
        <v>0</v>
      </c>
      <c r="I7222">
        <v>0</v>
      </c>
      <c r="J7222">
        <v>195</v>
      </c>
      <c r="K7222">
        <v>21.9</v>
      </c>
      <c r="L7222">
        <v>0.04</v>
      </c>
      <c r="M7222">
        <v>4.3</v>
      </c>
      <c r="N7222">
        <v>4.3</v>
      </c>
      <c r="O7222">
        <v>4.3</v>
      </c>
      <c r="P7222">
        <v>4.3</v>
      </c>
    </row>
    <row r="7223" spans="1:16" x14ac:dyDescent="0.25">
      <c r="A7223">
        <v>7222</v>
      </c>
      <c r="B7223">
        <v>633.8197524150213</v>
      </c>
      <c r="C7223">
        <v>38029.185144901283</v>
      </c>
      <c r="D7223">
        <v>15804994</v>
      </c>
      <c r="E7223">
        <v>999998976</v>
      </c>
      <c r="F7223">
        <v>17679090</v>
      </c>
      <c r="G7223">
        <v>1000000000</v>
      </c>
      <c r="H7223">
        <v>0</v>
      </c>
      <c r="I7223">
        <v>0</v>
      </c>
      <c r="J7223">
        <v>195</v>
      </c>
      <c r="K7223">
        <v>21.9</v>
      </c>
      <c r="L7223">
        <v>0.04</v>
      </c>
      <c r="M7223">
        <v>4.3</v>
      </c>
      <c r="N7223">
        <v>4.3</v>
      </c>
      <c r="O7223">
        <v>4.3</v>
      </c>
      <c r="P7223">
        <v>4.3</v>
      </c>
    </row>
    <row r="7224" spans="1:16" x14ac:dyDescent="0.25">
      <c r="A7224">
        <v>7223</v>
      </c>
      <c r="B7224">
        <v>633.90642403761547</v>
      </c>
      <c r="C7224">
        <v>38034.385442256927</v>
      </c>
      <c r="D7224">
        <v>15908937</v>
      </c>
      <c r="E7224">
        <v>999998976</v>
      </c>
      <c r="F7224">
        <v>17854076</v>
      </c>
      <c r="G7224">
        <v>1000000000</v>
      </c>
      <c r="H7224">
        <v>0</v>
      </c>
      <c r="I7224">
        <v>0</v>
      </c>
      <c r="J7224">
        <v>195</v>
      </c>
      <c r="K7224">
        <v>21.9</v>
      </c>
      <c r="L7224">
        <v>0.04</v>
      </c>
      <c r="M7224">
        <v>4.3</v>
      </c>
      <c r="N7224">
        <v>4.3</v>
      </c>
      <c r="O7224">
        <v>4.3</v>
      </c>
      <c r="P7224">
        <v>4.3</v>
      </c>
    </row>
    <row r="7225" spans="1:16" x14ac:dyDescent="0.25">
      <c r="A7225">
        <v>7224</v>
      </c>
      <c r="B7225">
        <v>633.99311233361561</v>
      </c>
      <c r="C7225">
        <v>38039.586740016937</v>
      </c>
      <c r="D7225">
        <v>15991509</v>
      </c>
      <c r="E7225">
        <v>999998976</v>
      </c>
      <c r="F7225">
        <v>18107222</v>
      </c>
      <c r="G7225">
        <v>999998976</v>
      </c>
      <c r="H7225">
        <v>0</v>
      </c>
      <c r="I7225">
        <v>0</v>
      </c>
      <c r="J7225">
        <v>195</v>
      </c>
      <c r="K7225">
        <v>21.9</v>
      </c>
      <c r="L7225">
        <v>0.04</v>
      </c>
      <c r="M7225">
        <v>4.3</v>
      </c>
      <c r="N7225">
        <v>4.3</v>
      </c>
      <c r="O7225">
        <v>4.3</v>
      </c>
      <c r="P7225">
        <v>4.3</v>
      </c>
    </row>
    <row r="7226" spans="1:16" x14ac:dyDescent="0.25">
      <c r="A7226">
        <v>7225</v>
      </c>
      <c r="B7226">
        <v>634.07976729075119</v>
      </c>
      <c r="C7226">
        <v>38044.786037445068</v>
      </c>
      <c r="D7226">
        <v>16053386</v>
      </c>
      <c r="E7226">
        <v>999998976</v>
      </c>
      <c r="F7226">
        <v>18356782</v>
      </c>
      <c r="G7226">
        <v>999998976</v>
      </c>
      <c r="H7226">
        <v>0</v>
      </c>
      <c r="I7226">
        <v>0</v>
      </c>
      <c r="J7226">
        <v>195</v>
      </c>
      <c r="K7226">
        <v>21.9</v>
      </c>
      <c r="L7226">
        <v>0.04</v>
      </c>
      <c r="M7226">
        <v>4.3</v>
      </c>
      <c r="N7226">
        <v>4.3</v>
      </c>
      <c r="O7226">
        <v>4.3</v>
      </c>
      <c r="P7226">
        <v>4.3</v>
      </c>
    </row>
    <row r="7227" spans="1:16" x14ac:dyDescent="0.25">
      <c r="A7227">
        <v>7226</v>
      </c>
      <c r="B7227">
        <v>634.16642224788666</v>
      </c>
      <c r="C7227">
        <v>38049.985334873199</v>
      </c>
      <c r="D7227">
        <v>16087306</v>
      </c>
      <c r="E7227">
        <v>999998976</v>
      </c>
      <c r="F7227">
        <v>18519456</v>
      </c>
      <c r="G7227">
        <v>999998976</v>
      </c>
      <c r="H7227">
        <v>0</v>
      </c>
      <c r="I7227">
        <v>0</v>
      </c>
      <c r="J7227">
        <v>195</v>
      </c>
      <c r="K7227">
        <v>21.9</v>
      </c>
      <c r="L7227">
        <v>0.04</v>
      </c>
      <c r="M7227">
        <v>4.3</v>
      </c>
      <c r="N7227">
        <v>4.3</v>
      </c>
      <c r="O7227">
        <v>4.3</v>
      </c>
      <c r="P7227">
        <v>4.3</v>
      </c>
    </row>
    <row r="7228" spans="1:16" x14ac:dyDescent="0.25">
      <c r="A7228">
        <v>7227</v>
      </c>
      <c r="B7228">
        <v>634.25311053593953</v>
      </c>
      <c r="C7228">
        <v>38055.186632156372</v>
      </c>
      <c r="D7228">
        <v>16273829</v>
      </c>
      <c r="E7228">
        <v>999998976</v>
      </c>
      <c r="F7228">
        <v>18706090</v>
      </c>
      <c r="G7228">
        <v>999998976</v>
      </c>
      <c r="H7228">
        <v>0</v>
      </c>
      <c r="I7228">
        <v>0</v>
      </c>
      <c r="J7228">
        <v>195</v>
      </c>
      <c r="K7228">
        <v>21.9</v>
      </c>
      <c r="L7228">
        <v>0.04</v>
      </c>
      <c r="M7228">
        <v>4.3</v>
      </c>
      <c r="N7228">
        <v>4.3</v>
      </c>
      <c r="O7228">
        <v>4.3</v>
      </c>
      <c r="P7228">
        <v>4.3</v>
      </c>
    </row>
    <row r="7229" spans="1:16" x14ac:dyDescent="0.25">
      <c r="A7229">
        <v>7228</v>
      </c>
      <c r="B7229">
        <v>634.33976549307511</v>
      </c>
      <c r="C7229">
        <v>38060.385929584503</v>
      </c>
      <c r="D7229">
        <v>16341817</v>
      </c>
      <c r="E7229">
        <v>999998976</v>
      </c>
      <c r="F7229">
        <v>18936196</v>
      </c>
      <c r="G7229">
        <v>999998976</v>
      </c>
      <c r="H7229">
        <v>0</v>
      </c>
      <c r="I7229">
        <v>0</v>
      </c>
      <c r="J7229">
        <v>195</v>
      </c>
      <c r="K7229">
        <v>21.9</v>
      </c>
      <c r="L7229">
        <v>0.04</v>
      </c>
      <c r="M7229">
        <v>4.3</v>
      </c>
      <c r="N7229">
        <v>4.3</v>
      </c>
      <c r="O7229">
        <v>4.3</v>
      </c>
      <c r="P7229">
        <v>4.3</v>
      </c>
    </row>
    <row r="7230" spans="1:16" x14ac:dyDescent="0.25">
      <c r="A7230">
        <v>7229</v>
      </c>
      <c r="B7230">
        <v>634.42642045021057</v>
      </c>
      <c r="C7230">
        <v>38065.585227012627</v>
      </c>
      <c r="D7230">
        <v>16440132</v>
      </c>
      <c r="E7230">
        <v>999998976</v>
      </c>
      <c r="F7230">
        <v>19104662</v>
      </c>
      <c r="G7230">
        <v>999998976</v>
      </c>
      <c r="H7230">
        <v>0</v>
      </c>
      <c r="I7230">
        <v>0</v>
      </c>
      <c r="J7230">
        <v>195</v>
      </c>
      <c r="K7230">
        <v>21.9</v>
      </c>
      <c r="L7230">
        <v>0.04</v>
      </c>
      <c r="M7230">
        <v>4.3</v>
      </c>
      <c r="N7230">
        <v>4.3</v>
      </c>
      <c r="O7230">
        <v>4.3</v>
      </c>
      <c r="P7230">
        <v>4.3</v>
      </c>
    </row>
    <row r="7231" spans="1:16" x14ac:dyDescent="0.25">
      <c r="A7231">
        <v>7230</v>
      </c>
      <c r="B7231">
        <v>634.51309207280474</v>
      </c>
      <c r="C7231">
        <v>38070.785524368293</v>
      </c>
      <c r="D7231">
        <v>16490453</v>
      </c>
      <c r="E7231">
        <v>999998976</v>
      </c>
      <c r="F7231">
        <v>19328984</v>
      </c>
      <c r="G7231">
        <v>999998976</v>
      </c>
      <c r="H7231">
        <v>0</v>
      </c>
      <c r="I7231">
        <v>0</v>
      </c>
      <c r="J7231">
        <v>195</v>
      </c>
      <c r="K7231">
        <v>21.9</v>
      </c>
      <c r="L7231">
        <v>0.04</v>
      </c>
      <c r="M7231">
        <v>4.3</v>
      </c>
      <c r="N7231">
        <v>4.3</v>
      </c>
      <c r="O7231">
        <v>4.3</v>
      </c>
      <c r="P7231">
        <v>4.3</v>
      </c>
    </row>
    <row r="7232" spans="1:16" x14ac:dyDescent="0.25">
      <c r="A7232">
        <v>7231</v>
      </c>
      <c r="B7232">
        <v>634.59979703426359</v>
      </c>
      <c r="C7232">
        <v>38075.987822055817</v>
      </c>
      <c r="D7232">
        <v>16543926</v>
      </c>
      <c r="E7232">
        <v>999998976</v>
      </c>
      <c r="F7232">
        <v>19460172</v>
      </c>
      <c r="G7232">
        <v>999998976</v>
      </c>
      <c r="H7232">
        <v>0</v>
      </c>
      <c r="I7232">
        <v>0</v>
      </c>
      <c r="J7232">
        <v>195</v>
      </c>
      <c r="K7232">
        <v>21.9</v>
      </c>
      <c r="L7232">
        <v>0.04</v>
      </c>
      <c r="M7232">
        <v>4.3</v>
      </c>
      <c r="N7232">
        <v>4.3</v>
      </c>
      <c r="O7232">
        <v>4.3</v>
      </c>
      <c r="P7232">
        <v>4.3</v>
      </c>
    </row>
    <row r="7233" spans="1:16" x14ac:dyDescent="0.25">
      <c r="A7233">
        <v>7232</v>
      </c>
      <c r="B7233">
        <v>634.68641865253448</v>
      </c>
      <c r="C7233">
        <v>38081.185119152069</v>
      </c>
      <c r="D7233">
        <v>16574503</v>
      </c>
      <c r="E7233">
        <v>999998976</v>
      </c>
      <c r="F7233">
        <v>19625212</v>
      </c>
      <c r="G7233">
        <v>999998976</v>
      </c>
      <c r="H7233">
        <v>0</v>
      </c>
      <c r="I7233">
        <v>0</v>
      </c>
      <c r="J7233">
        <v>195</v>
      </c>
      <c r="K7233">
        <v>21.9</v>
      </c>
      <c r="L7233">
        <v>0.04</v>
      </c>
      <c r="M7233">
        <v>4.3</v>
      </c>
      <c r="N7233">
        <v>4.3</v>
      </c>
      <c r="O7233">
        <v>4.3</v>
      </c>
      <c r="P7233">
        <v>4.3</v>
      </c>
    </row>
    <row r="7234" spans="1:16" x14ac:dyDescent="0.25">
      <c r="A7234">
        <v>7233</v>
      </c>
      <c r="B7234">
        <v>634.77309027512865</v>
      </c>
      <c r="C7234">
        <v>38086.385416507721</v>
      </c>
      <c r="D7234">
        <v>16712822</v>
      </c>
      <c r="E7234">
        <v>999998976</v>
      </c>
      <c r="F7234">
        <v>19658112</v>
      </c>
      <c r="G7234">
        <v>999998976</v>
      </c>
      <c r="H7234">
        <v>0</v>
      </c>
      <c r="I7234">
        <v>0</v>
      </c>
      <c r="J7234">
        <v>195</v>
      </c>
      <c r="K7234">
        <v>21.9</v>
      </c>
      <c r="L7234">
        <v>0.04</v>
      </c>
      <c r="M7234">
        <v>4.3</v>
      </c>
      <c r="N7234">
        <v>4.3</v>
      </c>
      <c r="O7234">
        <v>4.3</v>
      </c>
      <c r="P7234">
        <v>4.3</v>
      </c>
    </row>
    <row r="7235" spans="1:16" x14ac:dyDescent="0.25">
      <c r="A7235">
        <v>7234</v>
      </c>
      <c r="B7235">
        <v>634.85976190567021</v>
      </c>
      <c r="C7235">
        <v>38091.58571434021</v>
      </c>
      <c r="D7235">
        <v>16712822</v>
      </c>
      <c r="E7235">
        <v>999998976</v>
      </c>
      <c r="F7235">
        <v>19800154</v>
      </c>
      <c r="G7235">
        <v>999998976</v>
      </c>
      <c r="H7235">
        <v>0</v>
      </c>
      <c r="I7235">
        <v>0</v>
      </c>
      <c r="J7235">
        <v>195</v>
      </c>
      <c r="K7235">
        <v>21.9</v>
      </c>
      <c r="L7235">
        <v>0.04</v>
      </c>
      <c r="M7235">
        <v>4.3</v>
      </c>
      <c r="N7235">
        <v>4.3</v>
      </c>
      <c r="O7235">
        <v>4.3</v>
      </c>
      <c r="P7235">
        <v>4.3</v>
      </c>
    </row>
    <row r="7236" spans="1:16" x14ac:dyDescent="0.25">
      <c r="A7236">
        <v>7235</v>
      </c>
      <c r="B7236">
        <v>634.94643352826438</v>
      </c>
      <c r="C7236">
        <v>38096.786011695862</v>
      </c>
      <c r="D7236">
        <v>16771440</v>
      </c>
      <c r="E7236">
        <v>999998976</v>
      </c>
      <c r="F7236">
        <v>19865478</v>
      </c>
      <c r="G7236">
        <v>999998976</v>
      </c>
      <c r="H7236">
        <v>0</v>
      </c>
      <c r="I7236">
        <v>0</v>
      </c>
      <c r="J7236">
        <v>195</v>
      </c>
      <c r="K7236">
        <v>21.9</v>
      </c>
      <c r="L7236">
        <v>0.04</v>
      </c>
      <c r="M7236">
        <v>4.3</v>
      </c>
      <c r="N7236">
        <v>4.3</v>
      </c>
      <c r="O7236">
        <v>4.3</v>
      </c>
      <c r="P7236">
        <v>4.3</v>
      </c>
    </row>
    <row r="7237" spans="1:16" x14ac:dyDescent="0.25">
      <c r="A7237">
        <v>7236</v>
      </c>
      <c r="B7237">
        <v>635.03308848539984</v>
      </c>
      <c r="C7237">
        <v>38101.985309123993</v>
      </c>
      <c r="D7237">
        <v>16875564</v>
      </c>
      <c r="E7237">
        <v>999998976</v>
      </c>
      <c r="F7237">
        <v>19996888</v>
      </c>
      <c r="G7237">
        <v>999998976</v>
      </c>
      <c r="H7237">
        <v>0</v>
      </c>
      <c r="I7237">
        <v>0</v>
      </c>
      <c r="J7237">
        <v>195</v>
      </c>
      <c r="K7237">
        <v>21.9</v>
      </c>
      <c r="L7237">
        <v>0.04</v>
      </c>
      <c r="M7237">
        <v>4.3</v>
      </c>
      <c r="N7237">
        <v>4.3</v>
      </c>
      <c r="O7237">
        <v>4.3</v>
      </c>
      <c r="P7237">
        <v>4.3</v>
      </c>
    </row>
    <row r="7238" spans="1:16" x14ac:dyDescent="0.25">
      <c r="A7238">
        <v>7237</v>
      </c>
      <c r="B7238">
        <v>635.11979343891142</v>
      </c>
      <c r="C7238">
        <v>38107.187606334694</v>
      </c>
      <c r="D7238">
        <v>16939952</v>
      </c>
      <c r="E7238">
        <v>999998976</v>
      </c>
      <c r="F7238">
        <v>20176636</v>
      </c>
      <c r="G7238">
        <v>1000000000</v>
      </c>
      <c r="H7238">
        <v>0</v>
      </c>
      <c r="I7238">
        <v>0</v>
      </c>
      <c r="J7238">
        <v>195</v>
      </c>
      <c r="K7238">
        <v>21.9</v>
      </c>
      <c r="L7238">
        <v>0.04</v>
      </c>
      <c r="M7238">
        <v>4.3</v>
      </c>
      <c r="N7238">
        <v>4.3</v>
      </c>
      <c r="O7238">
        <v>4.3</v>
      </c>
      <c r="P7238">
        <v>4.3</v>
      </c>
    </row>
    <row r="7239" spans="1:16" x14ac:dyDescent="0.25">
      <c r="A7239">
        <v>7238</v>
      </c>
      <c r="B7239">
        <v>635.20643173058829</v>
      </c>
      <c r="C7239">
        <v>38112.385903835297</v>
      </c>
      <c r="D7239">
        <v>16939952</v>
      </c>
      <c r="E7239">
        <v>999998976</v>
      </c>
      <c r="F7239">
        <v>20310524</v>
      </c>
      <c r="G7239">
        <v>1000000000</v>
      </c>
      <c r="H7239">
        <v>0</v>
      </c>
      <c r="I7239">
        <v>0</v>
      </c>
      <c r="J7239">
        <v>195</v>
      </c>
      <c r="K7239">
        <v>22</v>
      </c>
      <c r="L7239">
        <v>0.04</v>
      </c>
      <c r="M7239">
        <v>4.3</v>
      </c>
      <c r="N7239">
        <v>4.3</v>
      </c>
      <c r="O7239">
        <v>4.3</v>
      </c>
      <c r="P7239">
        <v>4.3</v>
      </c>
    </row>
    <row r="7240" spans="1:16" x14ac:dyDescent="0.25">
      <c r="A7240">
        <v>7239</v>
      </c>
      <c r="B7240">
        <v>635.29308668772376</v>
      </c>
      <c r="C7240">
        <v>38117.585201263428</v>
      </c>
      <c r="D7240">
        <v>17020474</v>
      </c>
      <c r="E7240">
        <v>999998976</v>
      </c>
      <c r="F7240">
        <v>20365076</v>
      </c>
      <c r="G7240">
        <v>1000000000</v>
      </c>
      <c r="H7240">
        <v>0</v>
      </c>
      <c r="I7240">
        <v>0</v>
      </c>
      <c r="J7240">
        <v>195</v>
      </c>
      <c r="K7240">
        <v>21.9</v>
      </c>
      <c r="L7240">
        <v>0.04</v>
      </c>
      <c r="M7240">
        <v>4.3</v>
      </c>
      <c r="N7240">
        <v>4.3</v>
      </c>
      <c r="O7240">
        <v>4.3</v>
      </c>
      <c r="P7240">
        <v>4.3</v>
      </c>
    </row>
    <row r="7241" spans="1:16" x14ac:dyDescent="0.25">
      <c r="A7241">
        <v>7240</v>
      </c>
      <c r="B7241">
        <v>635.37977497577663</v>
      </c>
      <c r="C7241">
        <v>38122.7864985466</v>
      </c>
      <c r="D7241">
        <v>17081494</v>
      </c>
      <c r="E7241">
        <v>999998976</v>
      </c>
      <c r="F7241">
        <v>20449140</v>
      </c>
      <c r="G7241">
        <v>999998976</v>
      </c>
      <c r="H7241">
        <v>0</v>
      </c>
      <c r="I7241">
        <v>0</v>
      </c>
      <c r="J7241">
        <v>195</v>
      </c>
      <c r="K7241">
        <v>22</v>
      </c>
      <c r="L7241">
        <v>0.04</v>
      </c>
      <c r="M7241">
        <v>4.3</v>
      </c>
      <c r="N7241">
        <v>4.3</v>
      </c>
      <c r="O7241">
        <v>4.3</v>
      </c>
      <c r="P7241">
        <v>4.3</v>
      </c>
    </row>
    <row r="7242" spans="1:16" x14ac:dyDescent="0.25">
      <c r="A7242">
        <v>7241</v>
      </c>
      <c r="B7242">
        <v>635.46646327177689</v>
      </c>
      <c r="C7242">
        <v>38127.98779630661</v>
      </c>
      <c r="D7242">
        <v>17100584</v>
      </c>
      <c r="E7242">
        <v>999998976</v>
      </c>
      <c r="F7242">
        <v>20561452</v>
      </c>
      <c r="G7242">
        <v>1000000000</v>
      </c>
      <c r="H7242">
        <v>0</v>
      </c>
      <c r="I7242">
        <v>0</v>
      </c>
      <c r="J7242">
        <v>195</v>
      </c>
      <c r="K7242">
        <v>22</v>
      </c>
      <c r="L7242">
        <v>0.04</v>
      </c>
      <c r="M7242">
        <v>4.3</v>
      </c>
      <c r="N7242">
        <v>4.3</v>
      </c>
      <c r="O7242">
        <v>4.3</v>
      </c>
      <c r="P7242">
        <v>4.3</v>
      </c>
    </row>
    <row r="7243" spans="1:16" x14ac:dyDescent="0.25">
      <c r="A7243">
        <v>7242</v>
      </c>
      <c r="B7243">
        <v>635.55308489004767</v>
      </c>
      <c r="C7243">
        <v>38133.185093402863</v>
      </c>
      <c r="D7243">
        <v>17154486</v>
      </c>
      <c r="E7243">
        <v>999998976</v>
      </c>
      <c r="F7243">
        <v>20648428</v>
      </c>
      <c r="G7243">
        <v>1000000000</v>
      </c>
      <c r="H7243">
        <v>0</v>
      </c>
      <c r="I7243">
        <v>0</v>
      </c>
      <c r="J7243">
        <v>195</v>
      </c>
      <c r="K7243">
        <v>21.9</v>
      </c>
      <c r="L7243">
        <v>0.04</v>
      </c>
      <c r="M7243">
        <v>4.3</v>
      </c>
      <c r="N7243">
        <v>4.3</v>
      </c>
      <c r="O7243">
        <v>4.3</v>
      </c>
      <c r="P7243">
        <v>4.3</v>
      </c>
    </row>
    <row r="7244" spans="1:16" x14ac:dyDescent="0.25">
      <c r="A7244">
        <v>7243</v>
      </c>
      <c r="B7244">
        <v>635.63975651264195</v>
      </c>
      <c r="C7244">
        <v>38138.385390758507</v>
      </c>
      <c r="D7244">
        <v>17157496</v>
      </c>
      <c r="E7244">
        <v>999998976</v>
      </c>
      <c r="F7244">
        <v>20767928</v>
      </c>
      <c r="G7244">
        <v>1000000000</v>
      </c>
      <c r="H7244">
        <v>0</v>
      </c>
      <c r="I7244">
        <v>0</v>
      </c>
      <c r="J7244">
        <v>194</v>
      </c>
      <c r="K7244">
        <v>22</v>
      </c>
      <c r="L7244">
        <v>0.04</v>
      </c>
      <c r="M7244">
        <v>4.3</v>
      </c>
      <c r="N7244">
        <v>4.3</v>
      </c>
      <c r="O7244">
        <v>4.3</v>
      </c>
      <c r="P7244">
        <v>4.3</v>
      </c>
    </row>
    <row r="7245" spans="1:16" x14ac:dyDescent="0.25">
      <c r="A7245">
        <v>7244</v>
      </c>
      <c r="B7245">
        <v>635.72642813523612</v>
      </c>
      <c r="C7245">
        <v>38143.585688114174</v>
      </c>
      <c r="D7245">
        <v>17157496</v>
      </c>
      <c r="E7245">
        <v>999998976</v>
      </c>
      <c r="F7245">
        <v>20831946</v>
      </c>
      <c r="G7245">
        <v>1000000000</v>
      </c>
      <c r="H7245">
        <v>0</v>
      </c>
      <c r="I7245">
        <v>0</v>
      </c>
      <c r="J7245">
        <v>195</v>
      </c>
      <c r="K7245">
        <v>22</v>
      </c>
      <c r="L7245">
        <v>0.04</v>
      </c>
      <c r="M7245">
        <v>4.3</v>
      </c>
      <c r="N7245">
        <v>4.3</v>
      </c>
      <c r="O7245">
        <v>4.3</v>
      </c>
      <c r="P7245">
        <v>4.3</v>
      </c>
    </row>
    <row r="7246" spans="1:16" x14ac:dyDescent="0.25">
      <c r="A7246">
        <v>7245</v>
      </c>
      <c r="B7246">
        <v>635.81309976577757</v>
      </c>
      <c r="C7246">
        <v>38148.785985946663</v>
      </c>
      <c r="D7246">
        <v>17206868</v>
      </c>
      <c r="E7246">
        <v>999998976</v>
      </c>
      <c r="F7246">
        <v>21004712</v>
      </c>
      <c r="G7246">
        <v>1000000000</v>
      </c>
      <c r="H7246">
        <v>0</v>
      </c>
      <c r="I7246">
        <v>0</v>
      </c>
      <c r="J7246">
        <v>195</v>
      </c>
      <c r="K7246">
        <v>22</v>
      </c>
      <c r="L7246">
        <v>0.04</v>
      </c>
      <c r="M7246">
        <v>4.3</v>
      </c>
      <c r="N7246">
        <v>4.3</v>
      </c>
      <c r="O7246">
        <v>4.3</v>
      </c>
      <c r="P7246">
        <v>4.3</v>
      </c>
    </row>
    <row r="7247" spans="1:16" x14ac:dyDescent="0.25">
      <c r="A7247">
        <v>7246</v>
      </c>
      <c r="B7247">
        <v>635.89975472291314</v>
      </c>
      <c r="C7247">
        <v>38153.985283374786</v>
      </c>
      <c r="D7247">
        <v>17262312</v>
      </c>
      <c r="E7247">
        <v>999998976</v>
      </c>
      <c r="F7247">
        <v>21057796</v>
      </c>
      <c r="G7247">
        <v>1000000000</v>
      </c>
      <c r="H7247">
        <v>0</v>
      </c>
      <c r="I7247">
        <v>0</v>
      </c>
      <c r="J7247">
        <v>194</v>
      </c>
      <c r="K7247">
        <v>22</v>
      </c>
      <c r="L7247">
        <v>0.04</v>
      </c>
      <c r="M7247">
        <v>4.3</v>
      </c>
      <c r="N7247">
        <v>4.3</v>
      </c>
      <c r="O7247">
        <v>4.3</v>
      </c>
      <c r="P7247">
        <v>4.3</v>
      </c>
    </row>
    <row r="7248" spans="1:16" x14ac:dyDescent="0.25">
      <c r="A7248">
        <v>7247</v>
      </c>
      <c r="B7248">
        <v>635.98645967642472</v>
      </c>
      <c r="C7248">
        <v>38159.18758058548</v>
      </c>
      <c r="D7248">
        <v>17268082</v>
      </c>
      <c r="E7248">
        <v>999998976</v>
      </c>
      <c r="F7248">
        <v>21086874</v>
      </c>
      <c r="G7248">
        <v>1000000000</v>
      </c>
      <c r="H7248">
        <v>0</v>
      </c>
      <c r="I7248">
        <v>0</v>
      </c>
      <c r="J7248">
        <v>194</v>
      </c>
      <c r="K7248">
        <v>22</v>
      </c>
      <c r="L7248">
        <v>0.04</v>
      </c>
      <c r="M7248">
        <v>4.3</v>
      </c>
      <c r="N7248">
        <v>4.3</v>
      </c>
      <c r="O7248">
        <v>4.3</v>
      </c>
      <c r="P7248">
        <v>4.3</v>
      </c>
    </row>
    <row r="7249" spans="1:16" x14ac:dyDescent="0.25">
      <c r="A7249">
        <v>7248</v>
      </c>
      <c r="B7249">
        <v>636.07309796810148</v>
      </c>
      <c r="C7249">
        <v>38164.38587808609</v>
      </c>
      <c r="D7249">
        <v>17314000</v>
      </c>
      <c r="E7249">
        <v>999998976</v>
      </c>
      <c r="F7249">
        <v>21195618</v>
      </c>
      <c r="G7249">
        <v>1000000000</v>
      </c>
      <c r="H7249">
        <v>0</v>
      </c>
      <c r="I7249">
        <v>0</v>
      </c>
      <c r="J7249">
        <v>194</v>
      </c>
      <c r="K7249">
        <v>22</v>
      </c>
      <c r="L7249">
        <v>0.04</v>
      </c>
      <c r="M7249">
        <v>4.3</v>
      </c>
      <c r="N7249">
        <v>4.3</v>
      </c>
      <c r="O7249">
        <v>4.3</v>
      </c>
      <c r="P7249">
        <v>4.3</v>
      </c>
    </row>
    <row r="7250" spans="1:16" x14ac:dyDescent="0.25">
      <c r="A7250">
        <v>7249</v>
      </c>
      <c r="B7250">
        <v>636.15975292523706</v>
      </c>
      <c r="C7250">
        <v>38169.585175514221</v>
      </c>
      <c r="D7250">
        <v>17314000</v>
      </c>
      <c r="E7250">
        <v>999998976</v>
      </c>
      <c r="F7250">
        <v>21240740</v>
      </c>
      <c r="G7250">
        <v>1000000000</v>
      </c>
      <c r="H7250">
        <v>0</v>
      </c>
      <c r="I7250">
        <v>0</v>
      </c>
      <c r="J7250">
        <v>194</v>
      </c>
      <c r="K7250">
        <v>22</v>
      </c>
      <c r="L7250">
        <v>0.04</v>
      </c>
      <c r="M7250">
        <v>4.3</v>
      </c>
      <c r="N7250">
        <v>4.3</v>
      </c>
      <c r="O7250">
        <v>4.3</v>
      </c>
      <c r="P7250">
        <v>4.3</v>
      </c>
    </row>
    <row r="7251" spans="1:16" x14ac:dyDescent="0.25">
      <c r="A7251">
        <v>7250</v>
      </c>
      <c r="B7251">
        <v>636.24642454783123</v>
      </c>
      <c r="C7251">
        <v>38174.785472869873</v>
      </c>
      <c r="D7251">
        <v>17504886</v>
      </c>
      <c r="E7251">
        <v>999998976</v>
      </c>
      <c r="F7251">
        <v>21245646</v>
      </c>
      <c r="G7251">
        <v>1000000000</v>
      </c>
      <c r="H7251">
        <v>0</v>
      </c>
      <c r="I7251">
        <v>0</v>
      </c>
      <c r="J7251">
        <v>194</v>
      </c>
      <c r="K7251">
        <v>22</v>
      </c>
      <c r="L7251">
        <v>0.04</v>
      </c>
      <c r="M7251">
        <v>4.3</v>
      </c>
      <c r="N7251">
        <v>4.3</v>
      </c>
      <c r="O7251">
        <v>4.3</v>
      </c>
      <c r="P7251">
        <v>4.3</v>
      </c>
    </row>
    <row r="7252" spans="1:16" x14ac:dyDescent="0.25">
      <c r="A7252">
        <v>7251</v>
      </c>
      <c r="B7252">
        <v>636.33311283588409</v>
      </c>
      <c r="C7252">
        <v>38179.986770153053</v>
      </c>
      <c r="D7252">
        <v>17506466</v>
      </c>
      <c r="E7252">
        <v>999998976</v>
      </c>
      <c r="F7252">
        <v>21315082</v>
      </c>
      <c r="G7252">
        <v>1000000000</v>
      </c>
      <c r="H7252">
        <v>0</v>
      </c>
      <c r="I7252">
        <v>0</v>
      </c>
      <c r="J7252">
        <v>194</v>
      </c>
      <c r="K7252">
        <v>22</v>
      </c>
      <c r="L7252">
        <v>0.04</v>
      </c>
      <c r="M7252">
        <v>4.3</v>
      </c>
      <c r="N7252">
        <v>4.3</v>
      </c>
      <c r="O7252">
        <v>4.3</v>
      </c>
      <c r="P7252">
        <v>4.3</v>
      </c>
    </row>
    <row r="7253" spans="1:16" x14ac:dyDescent="0.25">
      <c r="A7253">
        <v>7252</v>
      </c>
      <c r="B7253">
        <v>636.41976779301956</v>
      </c>
      <c r="C7253">
        <v>38185.186067581177</v>
      </c>
      <c r="D7253">
        <v>17557448</v>
      </c>
      <c r="E7253">
        <v>999998976</v>
      </c>
      <c r="F7253">
        <v>21437316</v>
      </c>
      <c r="G7253">
        <v>1000000000</v>
      </c>
      <c r="H7253">
        <v>0</v>
      </c>
      <c r="I7253">
        <v>0</v>
      </c>
      <c r="J7253">
        <v>194</v>
      </c>
      <c r="K7253">
        <v>22</v>
      </c>
      <c r="L7253">
        <v>0.04</v>
      </c>
      <c r="M7253">
        <v>4.3</v>
      </c>
      <c r="N7253">
        <v>4.3</v>
      </c>
      <c r="O7253">
        <v>4.3</v>
      </c>
      <c r="P7253">
        <v>4.3</v>
      </c>
    </row>
    <row r="7254" spans="1:16" x14ac:dyDescent="0.25">
      <c r="A7254">
        <v>7253</v>
      </c>
      <c r="B7254">
        <v>636.50642275015514</v>
      </c>
      <c r="C7254">
        <v>38190.385365009308</v>
      </c>
      <c r="D7254">
        <v>17590276</v>
      </c>
      <c r="E7254">
        <v>999998976</v>
      </c>
      <c r="F7254">
        <v>21453912</v>
      </c>
      <c r="G7254">
        <v>1000000000</v>
      </c>
      <c r="H7254">
        <v>0</v>
      </c>
      <c r="I7254">
        <v>0</v>
      </c>
      <c r="J7254">
        <v>195</v>
      </c>
      <c r="K7254">
        <v>22</v>
      </c>
      <c r="L7254">
        <v>0.04</v>
      </c>
      <c r="M7254">
        <v>4.3</v>
      </c>
      <c r="N7254">
        <v>4.3</v>
      </c>
      <c r="O7254">
        <v>4.3</v>
      </c>
      <c r="P7254">
        <v>4.3</v>
      </c>
    </row>
    <row r="7255" spans="1:16" x14ac:dyDescent="0.25">
      <c r="A7255">
        <v>7254</v>
      </c>
      <c r="B7255">
        <v>636.59309437274931</v>
      </c>
      <c r="C7255">
        <v>38195.58566236496</v>
      </c>
      <c r="D7255">
        <v>17631828</v>
      </c>
      <c r="E7255">
        <v>999998976</v>
      </c>
      <c r="F7255">
        <v>21569518</v>
      </c>
      <c r="G7255">
        <v>1000000000</v>
      </c>
      <c r="H7255">
        <v>0</v>
      </c>
      <c r="I7255">
        <v>0</v>
      </c>
      <c r="J7255">
        <v>194</v>
      </c>
      <c r="K7255">
        <v>22</v>
      </c>
      <c r="L7255">
        <v>0.04</v>
      </c>
      <c r="M7255">
        <v>4.3</v>
      </c>
      <c r="N7255">
        <v>4.3</v>
      </c>
      <c r="O7255">
        <v>4.3</v>
      </c>
      <c r="P7255">
        <v>4.3</v>
      </c>
    </row>
    <row r="7256" spans="1:16" x14ac:dyDescent="0.25">
      <c r="A7256">
        <v>7255</v>
      </c>
      <c r="B7256">
        <v>636.67979933420816</v>
      </c>
      <c r="C7256">
        <v>38200.78796005249</v>
      </c>
      <c r="D7256">
        <v>17631828</v>
      </c>
      <c r="E7256">
        <v>999998976</v>
      </c>
      <c r="F7256">
        <v>21631284</v>
      </c>
      <c r="G7256">
        <v>999998976</v>
      </c>
      <c r="H7256">
        <v>0</v>
      </c>
      <c r="I7256">
        <v>0</v>
      </c>
      <c r="J7256">
        <v>195</v>
      </c>
      <c r="K7256">
        <v>22</v>
      </c>
      <c r="L7256">
        <v>0.04</v>
      </c>
      <c r="M7256">
        <v>4.3</v>
      </c>
      <c r="N7256">
        <v>4.3</v>
      </c>
      <c r="O7256">
        <v>4.3</v>
      </c>
      <c r="P7256">
        <v>4.3</v>
      </c>
    </row>
    <row r="7257" spans="1:16" x14ac:dyDescent="0.25">
      <c r="A7257">
        <v>7256</v>
      </c>
      <c r="B7257">
        <v>636.76642095247905</v>
      </c>
      <c r="C7257">
        <v>38205.985257148743</v>
      </c>
      <c r="D7257">
        <v>17658358</v>
      </c>
      <c r="E7257">
        <v>999998976</v>
      </c>
      <c r="F7257">
        <v>21660496</v>
      </c>
      <c r="G7257">
        <v>999998976</v>
      </c>
      <c r="H7257">
        <v>0</v>
      </c>
      <c r="I7257">
        <v>0</v>
      </c>
      <c r="J7257">
        <v>195</v>
      </c>
      <c r="K7257">
        <v>22</v>
      </c>
      <c r="L7257">
        <v>0.04</v>
      </c>
      <c r="M7257">
        <v>4.3</v>
      </c>
      <c r="N7257">
        <v>4.3</v>
      </c>
      <c r="O7257">
        <v>4.3</v>
      </c>
      <c r="P7257">
        <v>4.3</v>
      </c>
    </row>
    <row r="7258" spans="1:16" x14ac:dyDescent="0.25">
      <c r="A7258">
        <v>7257</v>
      </c>
      <c r="B7258">
        <v>636.8530925830205</v>
      </c>
      <c r="C7258">
        <v>38211.185554981232</v>
      </c>
      <c r="D7258">
        <v>17631828</v>
      </c>
      <c r="E7258">
        <v>999998976</v>
      </c>
      <c r="F7258">
        <v>21764758</v>
      </c>
      <c r="G7258">
        <v>999998976</v>
      </c>
      <c r="H7258">
        <v>0</v>
      </c>
      <c r="I7258">
        <v>0</v>
      </c>
      <c r="J7258">
        <v>195</v>
      </c>
      <c r="K7258">
        <v>22</v>
      </c>
      <c r="L7258">
        <v>0.04</v>
      </c>
      <c r="M7258">
        <v>4.3</v>
      </c>
      <c r="N7258">
        <v>4.3</v>
      </c>
      <c r="O7258">
        <v>4.3</v>
      </c>
      <c r="P7258">
        <v>4.3</v>
      </c>
    </row>
    <row r="7259" spans="1:16" x14ac:dyDescent="0.25">
      <c r="A7259">
        <v>7258</v>
      </c>
      <c r="B7259">
        <v>636.93978087107337</v>
      </c>
      <c r="C7259">
        <v>38216.386852264397</v>
      </c>
      <c r="D7259">
        <v>17660206</v>
      </c>
      <c r="E7259">
        <v>999998976</v>
      </c>
      <c r="F7259">
        <v>21768860</v>
      </c>
      <c r="G7259">
        <v>999998976</v>
      </c>
      <c r="H7259">
        <v>0</v>
      </c>
      <c r="I7259">
        <v>0</v>
      </c>
      <c r="J7259">
        <v>195</v>
      </c>
      <c r="K7259">
        <v>22</v>
      </c>
      <c r="L7259">
        <v>0.04</v>
      </c>
      <c r="M7259">
        <v>4.3</v>
      </c>
      <c r="N7259">
        <v>4.3</v>
      </c>
      <c r="O7259">
        <v>4.3</v>
      </c>
      <c r="P7259">
        <v>4.3</v>
      </c>
    </row>
    <row r="7260" spans="1:16" x14ac:dyDescent="0.25">
      <c r="A7260">
        <v>7259</v>
      </c>
      <c r="B7260">
        <v>637.02645249366765</v>
      </c>
      <c r="C7260">
        <v>38221.587149620063</v>
      </c>
      <c r="D7260">
        <v>17664300</v>
      </c>
      <c r="E7260">
        <v>999998976</v>
      </c>
      <c r="F7260">
        <v>21784982</v>
      </c>
      <c r="G7260">
        <v>999998976</v>
      </c>
      <c r="H7260">
        <v>0</v>
      </c>
      <c r="I7260">
        <v>0</v>
      </c>
      <c r="J7260">
        <v>195</v>
      </c>
      <c r="K7260">
        <v>22</v>
      </c>
      <c r="L7260">
        <v>0.04</v>
      </c>
      <c r="M7260">
        <v>4.3</v>
      </c>
      <c r="N7260">
        <v>4.3</v>
      </c>
      <c r="O7260">
        <v>4.3</v>
      </c>
      <c r="P7260">
        <v>4.3</v>
      </c>
    </row>
    <row r="7261" spans="1:16" x14ac:dyDescent="0.25">
      <c r="A7261">
        <v>7260</v>
      </c>
      <c r="B7261">
        <v>637.11309078534441</v>
      </c>
      <c r="C7261">
        <v>38226.785447120667</v>
      </c>
      <c r="D7261">
        <v>17800056</v>
      </c>
      <c r="E7261">
        <v>999998976</v>
      </c>
      <c r="F7261">
        <v>21819220</v>
      </c>
      <c r="G7261">
        <v>999998976</v>
      </c>
      <c r="H7261">
        <v>0</v>
      </c>
      <c r="I7261">
        <v>0</v>
      </c>
      <c r="J7261">
        <v>195</v>
      </c>
      <c r="K7261">
        <v>22</v>
      </c>
      <c r="L7261">
        <v>0.04</v>
      </c>
      <c r="M7261">
        <v>4.3</v>
      </c>
      <c r="N7261">
        <v>4.3</v>
      </c>
      <c r="O7261">
        <v>4.3</v>
      </c>
      <c r="P7261">
        <v>4.3</v>
      </c>
    </row>
    <row r="7262" spans="1:16" x14ac:dyDescent="0.25">
      <c r="A7262">
        <v>7261</v>
      </c>
      <c r="B7262">
        <v>637.19976240793869</v>
      </c>
      <c r="C7262">
        <v>38231.985744476318</v>
      </c>
      <c r="D7262">
        <v>17807468</v>
      </c>
      <c r="E7262">
        <v>999998976</v>
      </c>
      <c r="F7262">
        <v>21914118</v>
      </c>
      <c r="G7262">
        <v>999998976</v>
      </c>
      <c r="H7262">
        <v>0</v>
      </c>
      <c r="I7262">
        <v>0</v>
      </c>
      <c r="J7262">
        <v>195</v>
      </c>
      <c r="K7262">
        <v>22</v>
      </c>
      <c r="L7262">
        <v>0.04</v>
      </c>
      <c r="M7262">
        <v>4.3</v>
      </c>
      <c r="N7262">
        <v>4.3</v>
      </c>
      <c r="O7262">
        <v>4.3</v>
      </c>
      <c r="P7262">
        <v>4.3</v>
      </c>
    </row>
    <row r="7263" spans="1:16" x14ac:dyDescent="0.25">
      <c r="A7263">
        <v>7262</v>
      </c>
      <c r="B7263">
        <v>637.28645070393884</v>
      </c>
      <c r="C7263">
        <v>38237.187042236328</v>
      </c>
      <c r="D7263">
        <v>17821102</v>
      </c>
      <c r="E7263">
        <v>999998976</v>
      </c>
      <c r="F7263">
        <v>21935240</v>
      </c>
      <c r="G7263">
        <v>1000000000</v>
      </c>
      <c r="H7263">
        <v>0</v>
      </c>
      <c r="I7263">
        <v>0</v>
      </c>
      <c r="J7263">
        <v>195</v>
      </c>
      <c r="K7263">
        <v>22</v>
      </c>
      <c r="L7263">
        <v>0.04</v>
      </c>
      <c r="M7263">
        <v>4.3</v>
      </c>
      <c r="N7263">
        <v>4.3</v>
      </c>
      <c r="O7263">
        <v>4.3</v>
      </c>
      <c r="P7263">
        <v>4.3</v>
      </c>
    </row>
    <row r="7264" spans="1:16" x14ac:dyDescent="0.25">
      <c r="A7264">
        <v>7263</v>
      </c>
      <c r="B7264">
        <v>637.37308898766832</v>
      </c>
      <c r="C7264">
        <v>38242.385339260101</v>
      </c>
      <c r="D7264">
        <v>17842024</v>
      </c>
      <c r="E7264">
        <v>999998976</v>
      </c>
      <c r="F7264">
        <v>21977652</v>
      </c>
      <c r="G7264">
        <v>1000000000</v>
      </c>
      <c r="H7264">
        <v>0</v>
      </c>
      <c r="I7264">
        <v>0</v>
      </c>
      <c r="J7264">
        <v>195</v>
      </c>
      <c r="K7264">
        <v>22</v>
      </c>
      <c r="L7264">
        <v>0.04</v>
      </c>
      <c r="M7264">
        <v>4.3</v>
      </c>
      <c r="N7264">
        <v>4.3</v>
      </c>
      <c r="O7264">
        <v>4.3</v>
      </c>
      <c r="P7264">
        <v>4.3</v>
      </c>
    </row>
    <row r="7265" spans="1:16" x14ac:dyDescent="0.25">
      <c r="A7265">
        <v>7264</v>
      </c>
      <c r="B7265">
        <v>637.45976061026261</v>
      </c>
      <c r="C7265">
        <v>38247.585636615753</v>
      </c>
      <c r="D7265">
        <v>17931616</v>
      </c>
      <c r="E7265">
        <v>999998976</v>
      </c>
      <c r="F7265">
        <v>22019240</v>
      </c>
      <c r="G7265">
        <v>1000000000</v>
      </c>
      <c r="H7265">
        <v>0</v>
      </c>
      <c r="I7265">
        <v>0</v>
      </c>
      <c r="J7265">
        <v>195</v>
      </c>
      <c r="K7265">
        <v>22</v>
      </c>
      <c r="L7265">
        <v>0.04</v>
      </c>
      <c r="M7265">
        <v>4.3</v>
      </c>
      <c r="N7265">
        <v>4.3</v>
      </c>
      <c r="O7265">
        <v>4.3</v>
      </c>
      <c r="P7265">
        <v>4.3</v>
      </c>
    </row>
    <row r="7266" spans="1:16" x14ac:dyDescent="0.25">
      <c r="A7266">
        <v>7265</v>
      </c>
      <c r="B7266">
        <v>637.54644890626275</v>
      </c>
      <c r="C7266">
        <v>38252.786934375763</v>
      </c>
      <c r="D7266">
        <v>17934536</v>
      </c>
      <c r="E7266">
        <v>999998976</v>
      </c>
      <c r="F7266">
        <v>22100938</v>
      </c>
      <c r="G7266">
        <v>1000000000</v>
      </c>
      <c r="H7266">
        <v>0</v>
      </c>
      <c r="I7266">
        <v>0</v>
      </c>
      <c r="J7266">
        <v>195</v>
      </c>
      <c r="K7266">
        <v>22</v>
      </c>
      <c r="L7266">
        <v>0.04</v>
      </c>
      <c r="M7266">
        <v>4.3</v>
      </c>
      <c r="N7266">
        <v>4.3</v>
      </c>
      <c r="O7266">
        <v>4.3</v>
      </c>
      <c r="P7266">
        <v>4.3</v>
      </c>
    </row>
    <row r="7267" spans="1:16" x14ac:dyDescent="0.25">
      <c r="A7267">
        <v>7266</v>
      </c>
      <c r="B7267">
        <v>637.63308719793952</v>
      </c>
      <c r="C7267">
        <v>38257.985231876373</v>
      </c>
      <c r="D7267">
        <v>17969564</v>
      </c>
      <c r="E7267">
        <v>999998976</v>
      </c>
      <c r="F7267">
        <v>22111746</v>
      </c>
      <c r="G7267">
        <v>1000000000</v>
      </c>
      <c r="H7267">
        <v>0</v>
      </c>
      <c r="I7267">
        <v>0</v>
      </c>
      <c r="J7267">
        <v>195</v>
      </c>
      <c r="K7267">
        <v>22</v>
      </c>
      <c r="L7267">
        <v>0.04</v>
      </c>
      <c r="M7267">
        <v>4.3</v>
      </c>
      <c r="N7267">
        <v>4.3</v>
      </c>
      <c r="O7267">
        <v>4.3</v>
      </c>
      <c r="P7267">
        <v>4.3</v>
      </c>
    </row>
    <row r="7268" spans="1:16" x14ac:dyDescent="0.25">
      <c r="A7268">
        <v>7267</v>
      </c>
      <c r="B7268">
        <v>637.7197588205338</v>
      </c>
      <c r="C7268">
        <v>38263.185529232032</v>
      </c>
      <c r="D7268">
        <v>18000496</v>
      </c>
      <c r="E7268">
        <v>999998976</v>
      </c>
      <c r="F7268">
        <v>22196558</v>
      </c>
      <c r="G7268">
        <v>1000000000</v>
      </c>
      <c r="H7268">
        <v>0</v>
      </c>
      <c r="I7268">
        <v>0</v>
      </c>
      <c r="J7268">
        <v>195</v>
      </c>
      <c r="K7268">
        <v>22</v>
      </c>
      <c r="L7268">
        <v>0.04</v>
      </c>
      <c r="M7268">
        <v>4.3</v>
      </c>
      <c r="N7268">
        <v>4.3</v>
      </c>
      <c r="O7268">
        <v>4.3</v>
      </c>
      <c r="P7268">
        <v>4.3</v>
      </c>
    </row>
    <row r="7269" spans="1:16" x14ac:dyDescent="0.25">
      <c r="A7269">
        <v>7268</v>
      </c>
      <c r="B7269">
        <v>637.80644710858667</v>
      </c>
      <c r="C7269">
        <v>38268.386826515198</v>
      </c>
      <c r="D7269">
        <v>18041674</v>
      </c>
      <c r="E7269">
        <v>999998976</v>
      </c>
      <c r="F7269">
        <v>22209520</v>
      </c>
      <c r="G7269">
        <v>1000000000</v>
      </c>
      <c r="H7269">
        <v>0</v>
      </c>
      <c r="I7269">
        <v>0</v>
      </c>
      <c r="J7269">
        <v>195</v>
      </c>
      <c r="K7269">
        <v>22</v>
      </c>
      <c r="L7269">
        <v>0.04</v>
      </c>
      <c r="M7269">
        <v>4.3</v>
      </c>
      <c r="N7269">
        <v>4.3</v>
      </c>
      <c r="O7269">
        <v>4.3</v>
      </c>
      <c r="P7269">
        <v>4.3</v>
      </c>
    </row>
    <row r="7270" spans="1:16" x14ac:dyDescent="0.25">
      <c r="A7270">
        <v>7269</v>
      </c>
      <c r="B7270">
        <v>637.89311873118083</v>
      </c>
      <c r="C7270">
        <v>38273.58712387085</v>
      </c>
      <c r="D7270">
        <v>18041674</v>
      </c>
      <c r="E7270">
        <v>999998976</v>
      </c>
      <c r="F7270">
        <v>22289332</v>
      </c>
      <c r="G7270">
        <v>999998976</v>
      </c>
      <c r="H7270">
        <v>0</v>
      </c>
      <c r="I7270">
        <v>0</v>
      </c>
      <c r="J7270">
        <v>195</v>
      </c>
      <c r="K7270">
        <v>22</v>
      </c>
      <c r="L7270">
        <v>0.04</v>
      </c>
      <c r="M7270">
        <v>4.3</v>
      </c>
      <c r="N7270">
        <v>4.3</v>
      </c>
      <c r="O7270">
        <v>4.3</v>
      </c>
      <c r="P7270">
        <v>4.3</v>
      </c>
    </row>
    <row r="7271" spans="1:16" x14ac:dyDescent="0.25">
      <c r="A7271">
        <v>7270</v>
      </c>
      <c r="B7271">
        <v>637.97975702285771</v>
      </c>
      <c r="C7271">
        <v>38278.78542137146</v>
      </c>
      <c r="D7271">
        <v>18041674</v>
      </c>
      <c r="E7271">
        <v>999998976</v>
      </c>
      <c r="F7271">
        <v>22331990</v>
      </c>
      <c r="G7271">
        <v>999998976</v>
      </c>
      <c r="H7271">
        <v>0</v>
      </c>
      <c r="I7271">
        <v>0</v>
      </c>
      <c r="J7271">
        <v>195</v>
      </c>
      <c r="K7271">
        <v>22</v>
      </c>
      <c r="L7271">
        <v>0.04</v>
      </c>
      <c r="M7271">
        <v>4.3</v>
      </c>
      <c r="N7271">
        <v>4.3</v>
      </c>
      <c r="O7271">
        <v>4.3</v>
      </c>
      <c r="P7271">
        <v>4.3</v>
      </c>
    </row>
    <row r="7272" spans="1:16" x14ac:dyDescent="0.25">
      <c r="A7272">
        <v>7271</v>
      </c>
      <c r="B7272">
        <v>638.06644531091058</v>
      </c>
      <c r="C7272">
        <v>38283.986718654633</v>
      </c>
      <c r="D7272">
        <v>18065066</v>
      </c>
      <c r="E7272">
        <v>999998976</v>
      </c>
      <c r="F7272">
        <v>22358542</v>
      </c>
      <c r="G7272">
        <v>999998976</v>
      </c>
      <c r="H7272">
        <v>0</v>
      </c>
      <c r="I7272">
        <v>0</v>
      </c>
      <c r="J7272">
        <v>195</v>
      </c>
      <c r="K7272">
        <v>22</v>
      </c>
      <c r="L7272">
        <v>0.04</v>
      </c>
      <c r="M7272">
        <v>4.3</v>
      </c>
      <c r="N7272">
        <v>4.3</v>
      </c>
      <c r="O7272">
        <v>4.3</v>
      </c>
      <c r="P7272">
        <v>4.3</v>
      </c>
    </row>
    <row r="7273" spans="1:16" x14ac:dyDescent="0.25">
      <c r="A7273">
        <v>7272</v>
      </c>
      <c r="B7273">
        <v>638.15310026804605</v>
      </c>
      <c r="C7273">
        <v>38289.186016082756</v>
      </c>
      <c r="D7273">
        <v>18115338</v>
      </c>
      <c r="E7273">
        <v>999998976</v>
      </c>
      <c r="F7273">
        <v>22358542</v>
      </c>
      <c r="G7273">
        <v>999998976</v>
      </c>
      <c r="H7273">
        <v>0</v>
      </c>
      <c r="I7273">
        <v>0</v>
      </c>
      <c r="J7273">
        <v>194</v>
      </c>
      <c r="K7273">
        <v>22</v>
      </c>
      <c r="L7273">
        <v>0.04</v>
      </c>
      <c r="M7273">
        <v>4.3</v>
      </c>
      <c r="N7273">
        <v>4.3</v>
      </c>
      <c r="O7273">
        <v>4.3</v>
      </c>
      <c r="P7273">
        <v>4.3</v>
      </c>
    </row>
    <row r="7274" spans="1:16" x14ac:dyDescent="0.25">
      <c r="A7274">
        <v>7273</v>
      </c>
      <c r="B7274">
        <v>638.23975522518163</v>
      </c>
      <c r="C7274">
        <v>38294.385313510887</v>
      </c>
      <c r="D7274">
        <v>18130908</v>
      </c>
      <c r="E7274">
        <v>999998976</v>
      </c>
      <c r="F7274">
        <v>22384248</v>
      </c>
      <c r="G7274">
        <v>999998976</v>
      </c>
      <c r="H7274">
        <v>0</v>
      </c>
      <c r="I7274">
        <v>0</v>
      </c>
      <c r="J7274">
        <v>194</v>
      </c>
      <c r="K7274">
        <v>22</v>
      </c>
      <c r="L7274">
        <v>0.04</v>
      </c>
      <c r="M7274">
        <v>4.3</v>
      </c>
      <c r="N7274">
        <v>4.3</v>
      </c>
      <c r="O7274">
        <v>4.3</v>
      </c>
      <c r="P7274">
        <v>4.3</v>
      </c>
    </row>
    <row r="7275" spans="1:16" x14ac:dyDescent="0.25">
      <c r="A7275">
        <v>7274</v>
      </c>
      <c r="B7275">
        <v>638.32642684777579</v>
      </c>
      <c r="C7275">
        <v>38299.585610866547</v>
      </c>
      <c r="D7275">
        <v>18144482</v>
      </c>
      <c r="E7275">
        <v>999998976</v>
      </c>
      <c r="F7275">
        <v>22457426</v>
      </c>
      <c r="G7275">
        <v>999998976</v>
      </c>
      <c r="H7275">
        <v>0</v>
      </c>
      <c r="I7275">
        <v>0</v>
      </c>
      <c r="J7275">
        <v>194</v>
      </c>
      <c r="K7275">
        <v>22</v>
      </c>
      <c r="L7275">
        <v>0.04</v>
      </c>
      <c r="M7275">
        <v>4.3</v>
      </c>
      <c r="N7275">
        <v>4.3</v>
      </c>
      <c r="O7275">
        <v>4.3</v>
      </c>
      <c r="P7275">
        <v>4.3</v>
      </c>
    </row>
    <row r="7276" spans="1:16" x14ac:dyDescent="0.25">
      <c r="A7276">
        <v>7275</v>
      </c>
      <c r="B7276">
        <v>638.41309847036996</v>
      </c>
      <c r="C7276">
        <v>38304.785908222198</v>
      </c>
      <c r="D7276">
        <v>18230404</v>
      </c>
      <c r="E7276">
        <v>999998976</v>
      </c>
      <c r="F7276">
        <v>22481314</v>
      </c>
      <c r="G7276">
        <v>999998976</v>
      </c>
      <c r="H7276">
        <v>0</v>
      </c>
      <c r="I7276">
        <v>0</v>
      </c>
      <c r="J7276">
        <v>194</v>
      </c>
      <c r="K7276">
        <v>22</v>
      </c>
      <c r="L7276">
        <v>0.04</v>
      </c>
      <c r="M7276">
        <v>4.3</v>
      </c>
      <c r="N7276">
        <v>4.3</v>
      </c>
      <c r="O7276">
        <v>4.3</v>
      </c>
      <c r="P7276">
        <v>4.3</v>
      </c>
    </row>
    <row r="7277" spans="1:16" x14ac:dyDescent="0.25">
      <c r="A7277">
        <v>7276</v>
      </c>
      <c r="B7277">
        <v>638.49975342750554</v>
      </c>
      <c r="C7277">
        <v>38309.98520565033</v>
      </c>
      <c r="D7277">
        <v>18230404</v>
      </c>
      <c r="E7277">
        <v>999998976</v>
      </c>
      <c r="F7277">
        <v>22577388</v>
      </c>
      <c r="G7277">
        <v>999998976</v>
      </c>
      <c r="H7277">
        <v>0</v>
      </c>
      <c r="I7277">
        <v>0</v>
      </c>
      <c r="J7277">
        <v>195</v>
      </c>
      <c r="K7277">
        <v>22</v>
      </c>
      <c r="L7277">
        <v>0.04</v>
      </c>
      <c r="M7277">
        <v>4.3</v>
      </c>
      <c r="N7277">
        <v>4.3</v>
      </c>
      <c r="O7277">
        <v>4.3</v>
      </c>
      <c r="P7277">
        <v>4.3</v>
      </c>
    </row>
    <row r="7278" spans="1:16" x14ac:dyDescent="0.25">
      <c r="A7278">
        <v>7277</v>
      </c>
      <c r="B7278">
        <v>638.58642505009971</v>
      </c>
      <c r="C7278">
        <v>38315.185503005981</v>
      </c>
      <c r="D7278">
        <v>18291758</v>
      </c>
      <c r="E7278">
        <v>999998976</v>
      </c>
      <c r="F7278">
        <v>22600030</v>
      </c>
      <c r="G7278">
        <v>999998976</v>
      </c>
      <c r="H7278">
        <v>0</v>
      </c>
      <c r="I7278">
        <v>0</v>
      </c>
      <c r="J7278">
        <v>194</v>
      </c>
      <c r="K7278">
        <v>22</v>
      </c>
      <c r="L7278">
        <v>0.04</v>
      </c>
      <c r="M7278">
        <v>4.3</v>
      </c>
      <c r="N7278">
        <v>4.3</v>
      </c>
      <c r="O7278">
        <v>4.3</v>
      </c>
      <c r="P7278">
        <v>4.3</v>
      </c>
    </row>
    <row r="7279" spans="1:16" x14ac:dyDescent="0.25">
      <c r="A7279">
        <v>7278</v>
      </c>
      <c r="B7279">
        <v>638.67311334609985</v>
      </c>
      <c r="C7279">
        <v>38320.386800765991</v>
      </c>
      <c r="D7279">
        <v>18291758</v>
      </c>
      <c r="E7279">
        <v>999998976</v>
      </c>
      <c r="F7279">
        <v>22615514</v>
      </c>
      <c r="G7279">
        <v>999998976</v>
      </c>
      <c r="H7279">
        <v>0</v>
      </c>
      <c r="I7279">
        <v>0</v>
      </c>
      <c r="J7279">
        <v>195</v>
      </c>
      <c r="K7279">
        <v>22</v>
      </c>
      <c r="L7279">
        <v>0.04</v>
      </c>
      <c r="M7279">
        <v>4.3</v>
      </c>
      <c r="N7279">
        <v>4.3</v>
      </c>
      <c r="O7279">
        <v>4.3</v>
      </c>
      <c r="P7279">
        <v>4.3</v>
      </c>
    </row>
    <row r="7280" spans="1:16" x14ac:dyDescent="0.25">
      <c r="A7280">
        <v>7279</v>
      </c>
      <c r="B7280">
        <v>638.75978496869402</v>
      </c>
      <c r="C7280">
        <v>38325.587098121643</v>
      </c>
      <c r="D7280">
        <v>18291758</v>
      </c>
      <c r="E7280">
        <v>999998976</v>
      </c>
      <c r="F7280">
        <v>22627416</v>
      </c>
      <c r="G7280">
        <v>999998976</v>
      </c>
      <c r="H7280">
        <v>0</v>
      </c>
      <c r="I7280">
        <v>0</v>
      </c>
      <c r="J7280">
        <v>194</v>
      </c>
      <c r="K7280">
        <v>22</v>
      </c>
      <c r="L7280">
        <v>0.04</v>
      </c>
      <c r="M7280">
        <v>4.3</v>
      </c>
      <c r="N7280">
        <v>4.3</v>
      </c>
      <c r="O7280">
        <v>4.3</v>
      </c>
      <c r="P7280">
        <v>4.3</v>
      </c>
    </row>
    <row r="7281" spans="1:16" x14ac:dyDescent="0.25">
      <c r="A7281">
        <v>7280</v>
      </c>
      <c r="B7281">
        <v>638.8464232603709</v>
      </c>
      <c r="C7281">
        <v>38330.785395622253</v>
      </c>
      <c r="D7281">
        <v>18321524</v>
      </c>
      <c r="E7281">
        <v>999998976</v>
      </c>
      <c r="F7281">
        <v>22650654</v>
      </c>
      <c r="G7281">
        <v>999998976</v>
      </c>
      <c r="H7281">
        <v>0</v>
      </c>
      <c r="I7281">
        <v>0</v>
      </c>
      <c r="J7281">
        <v>194</v>
      </c>
      <c r="K7281">
        <v>22</v>
      </c>
      <c r="L7281">
        <v>0.04</v>
      </c>
      <c r="M7281">
        <v>4.3</v>
      </c>
      <c r="N7281">
        <v>4.3</v>
      </c>
      <c r="O7281">
        <v>4.3</v>
      </c>
      <c r="P7281">
        <v>4.3</v>
      </c>
    </row>
    <row r="7282" spans="1:16" x14ac:dyDescent="0.25">
      <c r="A7282">
        <v>7281</v>
      </c>
      <c r="B7282">
        <v>638.93311154842377</v>
      </c>
      <c r="C7282">
        <v>38335.986692905433</v>
      </c>
      <c r="D7282">
        <v>18360524</v>
      </c>
      <c r="E7282">
        <v>999998976</v>
      </c>
      <c r="F7282">
        <v>22659978</v>
      </c>
      <c r="G7282">
        <v>999998976</v>
      </c>
      <c r="H7282">
        <v>0</v>
      </c>
      <c r="I7282">
        <v>0</v>
      </c>
      <c r="J7282">
        <v>194</v>
      </c>
      <c r="K7282">
        <v>22</v>
      </c>
      <c r="L7282">
        <v>0.04</v>
      </c>
      <c r="M7282">
        <v>4.3</v>
      </c>
      <c r="N7282">
        <v>4.3</v>
      </c>
      <c r="O7282">
        <v>4.3</v>
      </c>
      <c r="P7282">
        <v>4.3</v>
      </c>
    </row>
    <row r="7283" spans="1:16" x14ac:dyDescent="0.25">
      <c r="A7283">
        <v>7282</v>
      </c>
      <c r="B7283">
        <v>639.01979984442391</v>
      </c>
      <c r="C7283">
        <v>38341.187990665443</v>
      </c>
      <c r="D7283">
        <v>18411046</v>
      </c>
      <c r="E7283">
        <v>999998976</v>
      </c>
      <c r="F7283">
        <v>22738514</v>
      </c>
      <c r="G7283">
        <v>1000000000</v>
      </c>
      <c r="H7283">
        <v>0</v>
      </c>
      <c r="I7283">
        <v>0</v>
      </c>
      <c r="J7283">
        <v>194</v>
      </c>
      <c r="K7283">
        <v>22</v>
      </c>
      <c r="L7283">
        <v>0.04</v>
      </c>
      <c r="M7283">
        <v>4.3</v>
      </c>
      <c r="N7283">
        <v>4.3</v>
      </c>
      <c r="O7283">
        <v>4.3</v>
      </c>
      <c r="P7283">
        <v>4.3</v>
      </c>
    </row>
    <row r="7284" spans="1:16" x14ac:dyDescent="0.25">
      <c r="A7284">
        <v>7283</v>
      </c>
      <c r="B7284">
        <v>639.10642146269481</v>
      </c>
      <c r="C7284">
        <v>38346.385287761688</v>
      </c>
      <c r="D7284">
        <v>18441408</v>
      </c>
      <c r="E7284">
        <v>999998976</v>
      </c>
      <c r="F7284">
        <v>22773438</v>
      </c>
      <c r="G7284">
        <v>999998976</v>
      </c>
      <c r="H7284">
        <v>0</v>
      </c>
      <c r="I7284">
        <v>0</v>
      </c>
      <c r="J7284">
        <v>194</v>
      </c>
      <c r="K7284">
        <v>22</v>
      </c>
      <c r="L7284">
        <v>0.04</v>
      </c>
      <c r="M7284">
        <v>4.3</v>
      </c>
      <c r="N7284">
        <v>4.3</v>
      </c>
      <c r="O7284">
        <v>4.3</v>
      </c>
      <c r="P7284">
        <v>4.3</v>
      </c>
    </row>
    <row r="7285" spans="1:16" x14ac:dyDescent="0.25">
      <c r="A7285">
        <v>7284</v>
      </c>
      <c r="B7285">
        <v>639.19310975869496</v>
      </c>
      <c r="C7285">
        <v>38351.586585521698</v>
      </c>
      <c r="D7285">
        <v>18501776</v>
      </c>
      <c r="E7285">
        <v>999998976</v>
      </c>
      <c r="F7285">
        <v>22817870</v>
      </c>
      <c r="G7285">
        <v>1000000000</v>
      </c>
      <c r="H7285">
        <v>0</v>
      </c>
      <c r="I7285">
        <v>0</v>
      </c>
      <c r="J7285">
        <v>195</v>
      </c>
      <c r="K7285">
        <v>22</v>
      </c>
      <c r="L7285">
        <v>0.04</v>
      </c>
      <c r="M7285">
        <v>4.3</v>
      </c>
      <c r="N7285">
        <v>4.3</v>
      </c>
      <c r="O7285">
        <v>4.3</v>
      </c>
      <c r="P7285">
        <v>4.3</v>
      </c>
    </row>
    <row r="7286" spans="1:16" x14ac:dyDescent="0.25">
      <c r="A7286">
        <v>7285</v>
      </c>
      <c r="B7286">
        <v>639.27978138128913</v>
      </c>
      <c r="C7286">
        <v>38356.78688287735</v>
      </c>
      <c r="D7286">
        <v>18501776</v>
      </c>
      <c r="E7286">
        <v>999998976</v>
      </c>
      <c r="F7286">
        <v>22820318</v>
      </c>
      <c r="G7286">
        <v>1000000000</v>
      </c>
      <c r="H7286">
        <v>0</v>
      </c>
      <c r="I7286">
        <v>0</v>
      </c>
      <c r="J7286">
        <v>195</v>
      </c>
      <c r="K7286">
        <v>22</v>
      </c>
      <c r="L7286">
        <v>0.04</v>
      </c>
      <c r="M7286">
        <v>4.3</v>
      </c>
      <c r="N7286">
        <v>4.3</v>
      </c>
      <c r="O7286">
        <v>4.3</v>
      </c>
      <c r="P7286">
        <v>4.3</v>
      </c>
    </row>
    <row r="7287" spans="1:16" x14ac:dyDescent="0.25">
      <c r="A7287">
        <v>7286</v>
      </c>
      <c r="B7287">
        <v>639.36641966501873</v>
      </c>
      <c r="C7287">
        <v>38361.985179901123</v>
      </c>
      <c r="D7287">
        <v>18501776</v>
      </c>
      <c r="E7287">
        <v>999998976</v>
      </c>
      <c r="F7287">
        <v>22838590</v>
      </c>
      <c r="G7287">
        <v>1000000000</v>
      </c>
      <c r="H7287">
        <v>0</v>
      </c>
      <c r="I7287">
        <v>0</v>
      </c>
      <c r="J7287">
        <v>195</v>
      </c>
      <c r="K7287">
        <v>22</v>
      </c>
      <c r="L7287">
        <v>0.04</v>
      </c>
      <c r="M7287">
        <v>4.3</v>
      </c>
      <c r="N7287">
        <v>4.3</v>
      </c>
      <c r="O7287">
        <v>4.3</v>
      </c>
      <c r="P7287">
        <v>4.3</v>
      </c>
    </row>
    <row r="7288" spans="1:16" x14ac:dyDescent="0.25">
      <c r="A7288">
        <v>7287</v>
      </c>
      <c r="B7288">
        <v>639.45309129556017</v>
      </c>
      <c r="C7288">
        <v>38367.185477733612</v>
      </c>
      <c r="D7288">
        <v>18501776</v>
      </c>
      <c r="E7288">
        <v>999998976</v>
      </c>
      <c r="F7288">
        <v>22895746</v>
      </c>
      <c r="G7288">
        <v>1000000000</v>
      </c>
      <c r="H7288">
        <v>0</v>
      </c>
      <c r="I7288">
        <v>0</v>
      </c>
      <c r="J7288">
        <v>195</v>
      </c>
      <c r="K7288">
        <v>22</v>
      </c>
      <c r="L7288">
        <v>0.04</v>
      </c>
      <c r="M7288">
        <v>4.3</v>
      </c>
      <c r="N7288">
        <v>4.3</v>
      </c>
      <c r="O7288">
        <v>4.3</v>
      </c>
      <c r="P7288">
        <v>4.3</v>
      </c>
    </row>
    <row r="7289" spans="1:16" x14ac:dyDescent="0.25">
      <c r="A7289">
        <v>7288</v>
      </c>
      <c r="B7289">
        <v>639.53977958361304</v>
      </c>
      <c r="C7289">
        <v>38372.386775016777</v>
      </c>
      <c r="D7289">
        <v>18501776</v>
      </c>
      <c r="E7289">
        <v>999998976</v>
      </c>
      <c r="F7289">
        <v>22944738</v>
      </c>
      <c r="G7289">
        <v>1000000000</v>
      </c>
      <c r="H7289">
        <v>0</v>
      </c>
      <c r="I7289">
        <v>0</v>
      </c>
      <c r="J7289">
        <v>195</v>
      </c>
      <c r="K7289">
        <v>22</v>
      </c>
      <c r="L7289">
        <v>0.04</v>
      </c>
      <c r="M7289">
        <v>4.3</v>
      </c>
      <c r="N7289">
        <v>4.3</v>
      </c>
      <c r="O7289">
        <v>4.3</v>
      </c>
      <c r="P7289">
        <v>4.3</v>
      </c>
    </row>
    <row r="7290" spans="1:16" x14ac:dyDescent="0.25">
      <c r="A7290">
        <v>7289</v>
      </c>
      <c r="B7290">
        <v>639.62643454074862</v>
      </c>
      <c r="C7290">
        <v>38377.586072444923</v>
      </c>
      <c r="D7290">
        <v>18515438</v>
      </c>
      <c r="E7290">
        <v>999998976</v>
      </c>
      <c r="F7290">
        <v>22959300</v>
      </c>
      <c r="G7290">
        <v>1000000000</v>
      </c>
      <c r="H7290">
        <v>0</v>
      </c>
      <c r="I7290">
        <v>0</v>
      </c>
      <c r="J7290">
        <v>195</v>
      </c>
      <c r="K7290">
        <v>22</v>
      </c>
      <c r="L7290">
        <v>0.04</v>
      </c>
      <c r="M7290">
        <v>4.3</v>
      </c>
      <c r="N7290">
        <v>4.3</v>
      </c>
      <c r="O7290">
        <v>4.3</v>
      </c>
      <c r="P7290">
        <v>4.3</v>
      </c>
    </row>
    <row r="7291" spans="1:16" x14ac:dyDescent="0.25">
      <c r="A7291">
        <v>7290</v>
      </c>
      <c r="B7291">
        <v>639.71308949788408</v>
      </c>
      <c r="C7291">
        <v>38382.785369873047</v>
      </c>
      <c r="D7291">
        <v>18515438</v>
      </c>
      <c r="E7291">
        <v>999998976</v>
      </c>
      <c r="F7291">
        <v>22959300</v>
      </c>
      <c r="G7291">
        <v>1000000000</v>
      </c>
      <c r="H7291">
        <v>0</v>
      </c>
      <c r="I7291">
        <v>0</v>
      </c>
      <c r="J7291">
        <v>195</v>
      </c>
      <c r="K7291">
        <v>22</v>
      </c>
      <c r="L7291">
        <v>0.04</v>
      </c>
      <c r="M7291">
        <v>4.3</v>
      </c>
      <c r="N7291">
        <v>4.3</v>
      </c>
      <c r="O7291">
        <v>4.3</v>
      </c>
      <c r="P7291">
        <v>4.3</v>
      </c>
    </row>
    <row r="7292" spans="1:16" x14ac:dyDescent="0.25">
      <c r="A7292">
        <v>7291</v>
      </c>
      <c r="B7292">
        <v>639.79977778593695</v>
      </c>
      <c r="C7292">
        <v>38387.986667156219</v>
      </c>
      <c r="D7292">
        <v>18515438</v>
      </c>
      <c r="E7292">
        <v>999998976</v>
      </c>
      <c r="F7292">
        <v>22979632</v>
      </c>
      <c r="G7292">
        <v>999998976</v>
      </c>
      <c r="H7292">
        <v>0</v>
      </c>
      <c r="I7292">
        <v>0</v>
      </c>
      <c r="J7292">
        <v>195</v>
      </c>
      <c r="K7292">
        <v>22</v>
      </c>
      <c r="L7292">
        <v>0.04</v>
      </c>
      <c r="M7292">
        <v>4.3</v>
      </c>
      <c r="N7292">
        <v>4.3</v>
      </c>
      <c r="O7292">
        <v>4.3</v>
      </c>
      <c r="P7292">
        <v>4.3</v>
      </c>
    </row>
    <row r="7293" spans="1:16" x14ac:dyDescent="0.25">
      <c r="A7293">
        <v>7292</v>
      </c>
      <c r="B7293">
        <v>639.8864660819371</v>
      </c>
      <c r="C7293">
        <v>38393.187964916229</v>
      </c>
      <c r="D7293">
        <v>18576284</v>
      </c>
      <c r="E7293">
        <v>999998976</v>
      </c>
      <c r="F7293">
        <v>22986702</v>
      </c>
      <c r="G7293">
        <v>999998976</v>
      </c>
      <c r="H7293">
        <v>0</v>
      </c>
      <c r="I7293">
        <v>0</v>
      </c>
      <c r="J7293">
        <v>195</v>
      </c>
      <c r="K7293">
        <v>22</v>
      </c>
      <c r="L7293">
        <v>0.04</v>
      </c>
      <c r="M7293">
        <v>4.3</v>
      </c>
      <c r="N7293">
        <v>4.3</v>
      </c>
      <c r="O7293">
        <v>4.3</v>
      </c>
      <c r="P7293">
        <v>4.3</v>
      </c>
    </row>
    <row r="7294" spans="1:16" x14ac:dyDescent="0.25">
      <c r="A7294">
        <v>7293</v>
      </c>
      <c r="B7294">
        <v>639.973087700208</v>
      </c>
      <c r="C7294">
        <v>38398.385262012482</v>
      </c>
      <c r="D7294">
        <v>18623232</v>
      </c>
      <c r="E7294">
        <v>999998976</v>
      </c>
      <c r="F7294">
        <v>23020320</v>
      </c>
      <c r="G7294">
        <v>999998976</v>
      </c>
      <c r="H7294">
        <v>0</v>
      </c>
      <c r="I7294">
        <v>0</v>
      </c>
      <c r="J7294">
        <v>195</v>
      </c>
      <c r="K7294">
        <v>22</v>
      </c>
      <c r="L7294">
        <v>0.04</v>
      </c>
      <c r="M7294">
        <v>4.3</v>
      </c>
      <c r="N7294">
        <v>4.3</v>
      </c>
      <c r="O7294">
        <v>4.3</v>
      </c>
      <c r="P7294">
        <v>4.3</v>
      </c>
    </row>
    <row r="7295" spans="1:16" x14ac:dyDescent="0.25">
      <c r="A7295">
        <v>7294</v>
      </c>
      <c r="B7295">
        <v>640.05975932280228</v>
      </c>
      <c r="C7295">
        <v>38403.585559368134</v>
      </c>
      <c r="D7295">
        <v>18623232</v>
      </c>
      <c r="E7295">
        <v>999998976</v>
      </c>
      <c r="F7295">
        <v>23020320</v>
      </c>
      <c r="G7295">
        <v>999998976</v>
      </c>
      <c r="H7295">
        <v>0</v>
      </c>
      <c r="I7295">
        <v>0</v>
      </c>
      <c r="J7295">
        <v>195</v>
      </c>
      <c r="K7295">
        <v>22</v>
      </c>
      <c r="L7295">
        <v>0.04</v>
      </c>
      <c r="M7295">
        <v>4.3</v>
      </c>
      <c r="N7295">
        <v>4.3</v>
      </c>
      <c r="O7295">
        <v>4.3</v>
      </c>
      <c r="P7295">
        <v>4.3</v>
      </c>
    </row>
    <row r="7296" spans="1:16" x14ac:dyDescent="0.25">
      <c r="A7296">
        <v>7295</v>
      </c>
      <c r="B7296">
        <v>640.14644761880243</v>
      </c>
      <c r="C7296">
        <v>38408.786857128143</v>
      </c>
      <c r="D7296">
        <v>18638400</v>
      </c>
      <c r="E7296">
        <v>999998976</v>
      </c>
      <c r="F7296">
        <v>23051648</v>
      </c>
      <c r="G7296">
        <v>999998976</v>
      </c>
      <c r="H7296">
        <v>0</v>
      </c>
      <c r="I7296">
        <v>0</v>
      </c>
      <c r="J7296">
        <v>195</v>
      </c>
      <c r="K7296">
        <v>22</v>
      </c>
      <c r="L7296">
        <v>0.04</v>
      </c>
      <c r="M7296">
        <v>4.3</v>
      </c>
      <c r="N7296">
        <v>4.3</v>
      </c>
      <c r="O7296">
        <v>4.3</v>
      </c>
      <c r="P7296">
        <v>4.3</v>
      </c>
    </row>
    <row r="7297" spans="1:16" x14ac:dyDescent="0.25">
      <c r="A7297">
        <v>7296</v>
      </c>
      <c r="B7297">
        <v>640.23308590253191</v>
      </c>
      <c r="C7297">
        <v>38413.985154151917</v>
      </c>
      <c r="D7297">
        <v>18623232</v>
      </c>
      <c r="E7297">
        <v>999998976</v>
      </c>
      <c r="F7297">
        <v>23085880</v>
      </c>
      <c r="G7297">
        <v>999998976</v>
      </c>
      <c r="H7297">
        <v>0</v>
      </c>
      <c r="I7297">
        <v>0</v>
      </c>
      <c r="J7297">
        <v>195</v>
      </c>
      <c r="K7297">
        <v>22</v>
      </c>
      <c r="L7297">
        <v>0.04</v>
      </c>
      <c r="M7297">
        <v>4.3</v>
      </c>
      <c r="N7297">
        <v>4.3</v>
      </c>
      <c r="O7297">
        <v>4.3</v>
      </c>
      <c r="P7297">
        <v>4.3</v>
      </c>
    </row>
    <row r="7298" spans="1:16" x14ac:dyDescent="0.25">
      <c r="A7298">
        <v>7297</v>
      </c>
      <c r="B7298">
        <v>640.31975752512619</v>
      </c>
      <c r="C7298">
        <v>38419.185451507568</v>
      </c>
      <c r="D7298">
        <v>18638400</v>
      </c>
      <c r="E7298">
        <v>999998976</v>
      </c>
      <c r="F7298">
        <v>23101198</v>
      </c>
      <c r="G7298">
        <v>999998976</v>
      </c>
      <c r="H7298">
        <v>0</v>
      </c>
      <c r="I7298">
        <v>0</v>
      </c>
      <c r="J7298">
        <v>195</v>
      </c>
      <c r="K7298">
        <v>22</v>
      </c>
      <c r="L7298">
        <v>0.04</v>
      </c>
      <c r="M7298">
        <v>4.3</v>
      </c>
      <c r="N7298">
        <v>4.3</v>
      </c>
      <c r="O7298">
        <v>4.3</v>
      </c>
      <c r="P7298">
        <v>4.3</v>
      </c>
    </row>
    <row r="7299" spans="1:16" x14ac:dyDescent="0.25">
      <c r="A7299">
        <v>7298</v>
      </c>
      <c r="B7299">
        <v>640.40644582112634</v>
      </c>
      <c r="C7299">
        <v>38424.386749267578</v>
      </c>
      <c r="D7299">
        <v>18623232</v>
      </c>
      <c r="E7299">
        <v>999998976</v>
      </c>
      <c r="F7299">
        <v>23109726</v>
      </c>
      <c r="G7299">
        <v>1000000000</v>
      </c>
      <c r="H7299">
        <v>0</v>
      </c>
      <c r="I7299">
        <v>0</v>
      </c>
      <c r="J7299">
        <v>195</v>
      </c>
      <c r="K7299">
        <v>22</v>
      </c>
      <c r="L7299">
        <v>0.04</v>
      </c>
      <c r="M7299">
        <v>4.3</v>
      </c>
      <c r="N7299">
        <v>4.3</v>
      </c>
      <c r="O7299">
        <v>4.3</v>
      </c>
      <c r="P7299">
        <v>4.3</v>
      </c>
    </row>
    <row r="7300" spans="1:16" x14ac:dyDescent="0.25">
      <c r="A7300">
        <v>7299</v>
      </c>
      <c r="B7300">
        <v>640.49310077826181</v>
      </c>
      <c r="C7300">
        <v>38429.586046695709</v>
      </c>
      <c r="D7300">
        <v>18623232</v>
      </c>
      <c r="E7300">
        <v>999998976</v>
      </c>
      <c r="F7300">
        <v>23125048</v>
      </c>
      <c r="G7300">
        <v>1000000000</v>
      </c>
      <c r="H7300">
        <v>0</v>
      </c>
      <c r="I7300">
        <v>0</v>
      </c>
      <c r="J7300">
        <v>195</v>
      </c>
      <c r="K7300">
        <v>22</v>
      </c>
      <c r="L7300">
        <v>0.04</v>
      </c>
      <c r="M7300">
        <v>4.3</v>
      </c>
      <c r="N7300">
        <v>4.3</v>
      </c>
      <c r="O7300">
        <v>4.3</v>
      </c>
      <c r="P7300">
        <v>4.3</v>
      </c>
    </row>
    <row r="7301" spans="1:16" x14ac:dyDescent="0.25">
      <c r="A7301">
        <v>7300</v>
      </c>
      <c r="B7301">
        <v>640.57975573539738</v>
      </c>
      <c r="C7301">
        <v>38434.78534412384</v>
      </c>
      <c r="D7301">
        <v>18655450</v>
      </c>
      <c r="E7301">
        <v>999998976</v>
      </c>
      <c r="F7301">
        <v>23164384</v>
      </c>
      <c r="G7301">
        <v>1000000000</v>
      </c>
      <c r="H7301">
        <v>0</v>
      </c>
      <c r="I7301">
        <v>0</v>
      </c>
      <c r="J7301">
        <v>195</v>
      </c>
      <c r="K7301">
        <v>22</v>
      </c>
      <c r="L7301">
        <v>0.04</v>
      </c>
      <c r="M7301">
        <v>4.3</v>
      </c>
      <c r="N7301">
        <v>4.3</v>
      </c>
      <c r="O7301">
        <v>4.3</v>
      </c>
      <c r="P7301">
        <v>4.3</v>
      </c>
    </row>
    <row r="7302" spans="1:16" x14ac:dyDescent="0.25">
      <c r="A7302">
        <v>7301</v>
      </c>
      <c r="B7302">
        <v>640.66644402345025</v>
      </c>
      <c r="C7302">
        <v>38439.986641407013</v>
      </c>
      <c r="D7302">
        <v>18655450</v>
      </c>
      <c r="E7302">
        <v>999998976</v>
      </c>
      <c r="F7302">
        <v>23171764</v>
      </c>
      <c r="G7302">
        <v>1000000000</v>
      </c>
      <c r="H7302">
        <v>0</v>
      </c>
      <c r="I7302">
        <v>0</v>
      </c>
      <c r="J7302">
        <v>195</v>
      </c>
      <c r="K7302">
        <v>22</v>
      </c>
      <c r="L7302">
        <v>0.04</v>
      </c>
      <c r="M7302">
        <v>4.3</v>
      </c>
      <c r="N7302">
        <v>4.3</v>
      </c>
      <c r="O7302">
        <v>4.3</v>
      </c>
      <c r="P7302">
        <v>4.3</v>
      </c>
    </row>
    <row r="7303" spans="1:16" x14ac:dyDescent="0.25">
      <c r="A7303">
        <v>7302</v>
      </c>
      <c r="B7303">
        <v>640.75309898058572</v>
      </c>
      <c r="C7303">
        <v>38445.185938835137</v>
      </c>
      <c r="D7303">
        <v>18655450</v>
      </c>
      <c r="E7303">
        <v>999998976</v>
      </c>
      <c r="F7303">
        <v>23182036</v>
      </c>
      <c r="G7303">
        <v>1000000000</v>
      </c>
      <c r="H7303">
        <v>0</v>
      </c>
      <c r="I7303">
        <v>0</v>
      </c>
      <c r="J7303">
        <v>195</v>
      </c>
      <c r="K7303">
        <v>22</v>
      </c>
      <c r="L7303">
        <v>0.04</v>
      </c>
      <c r="M7303">
        <v>4.3</v>
      </c>
      <c r="N7303">
        <v>4.3</v>
      </c>
      <c r="O7303">
        <v>4.3</v>
      </c>
      <c r="P7303">
        <v>4.3</v>
      </c>
    </row>
    <row r="7304" spans="1:16" x14ac:dyDescent="0.25">
      <c r="A7304">
        <v>7303</v>
      </c>
      <c r="B7304">
        <v>640.8397539377213</v>
      </c>
      <c r="C7304">
        <v>38450.385236263282</v>
      </c>
      <c r="D7304">
        <v>18670220</v>
      </c>
      <c r="E7304">
        <v>999998976</v>
      </c>
      <c r="F7304">
        <v>23212868</v>
      </c>
      <c r="G7304">
        <v>1000000000</v>
      </c>
      <c r="H7304">
        <v>0</v>
      </c>
      <c r="I7304">
        <v>0</v>
      </c>
      <c r="J7304">
        <v>195</v>
      </c>
      <c r="K7304">
        <v>22</v>
      </c>
      <c r="L7304">
        <v>0.04</v>
      </c>
      <c r="M7304">
        <v>4.3</v>
      </c>
      <c r="N7304">
        <v>4.3</v>
      </c>
      <c r="O7304">
        <v>4.3</v>
      </c>
      <c r="P7304">
        <v>4.3</v>
      </c>
    </row>
    <row r="7305" spans="1:16" x14ac:dyDescent="0.25">
      <c r="A7305">
        <v>7304</v>
      </c>
      <c r="B7305">
        <v>640.92644222577417</v>
      </c>
      <c r="C7305">
        <v>38455.586533546448</v>
      </c>
      <c r="D7305">
        <v>18670220</v>
      </c>
      <c r="E7305">
        <v>999998976</v>
      </c>
      <c r="F7305">
        <v>23237484</v>
      </c>
      <c r="G7305">
        <v>1000000000</v>
      </c>
      <c r="H7305">
        <v>0</v>
      </c>
      <c r="I7305">
        <v>0</v>
      </c>
      <c r="J7305">
        <v>195</v>
      </c>
      <c r="K7305">
        <v>22</v>
      </c>
      <c r="L7305">
        <v>0.04</v>
      </c>
      <c r="M7305">
        <v>4.3</v>
      </c>
      <c r="N7305">
        <v>4.3</v>
      </c>
      <c r="O7305">
        <v>4.3</v>
      </c>
      <c r="P7305">
        <v>4.3</v>
      </c>
    </row>
    <row r="7306" spans="1:16" x14ac:dyDescent="0.25">
      <c r="A7306">
        <v>7305</v>
      </c>
      <c r="B7306">
        <v>641.01313052177431</v>
      </c>
      <c r="C7306">
        <v>38460.787831306458</v>
      </c>
      <c r="D7306">
        <v>18700580</v>
      </c>
      <c r="E7306">
        <v>999998976</v>
      </c>
      <c r="F7306">
        <v>23313138</v>
      </c>
      <c r="G7306">
        <v>1000000000</v>
      </c>
      <c r="H7306">
        <v>0</v>
      </c>
      <c r="I7306">
        <v>0</v>
      </c>
      <c r="J7306">
        <v>195</v>
      </c>
      <c r="K7306">
        <v>22</v>
      </c>
      <c r="L7306">
        <v>0.04</v>
      </c>
      <c r="M7306">
        <v>4.3</v>
      </c>
      <c r="N7306">
        <v>4.3</v>
      </c>
      <c r="O7306">
        <v>4.3</v>
      </c>
      <c r="P7306">
        <v>4.3</v>
      </c>
    </row>
    <row r="7307" spans="1:16" x14ac:dyDescent="0.25">
      <c r="A7307">
        <v>7306</v>
      </c>
      <c r="B7307">
        <v>641.09975214004521</v>
      </c>
      <c r="C7307">
        <v>38465.98512840271</v>
      </c>
      <c r="D7307">
        <v>18763498</v>
      </c>
      <c r="E7307">
        <v>999998976</v>
      </c>
      <c r="F7307">
        <v>23341132</v>
      </c>
      <c r="G7307">
        <v>1000000000</v>
      </c>
      <c r="H7307">
        <v>0</v>
      </c>
      <c r="I7307">
        <v>0</v>
      </c>
      <c r="J7307">
        <v>195</v>
      </c>
      <c r="K7307">
        <v>22</v>
      </c>
      <c r="L7307">
        <v>0.04</v>
      </c>
      <c r="M7307">
        <v>4.3</v>
      </c>
      <c r="N7307">
        <v>4.3</v>
      </c>
      <c r="O7307">
        <v>4.3</v>
      </c>
      <c r="P7307">
        <v>4.3</v>
      </c>
    </row>
    <row r="7308" spans="1:16" x14ac:dyDescent="0.25">
      <c r="A7308">
        <v>7307</v>
      </c>
      <c r="B7308">
        <v>641.32513170242305</v>
      </c>
      <c r="C7308">
        <v>38479.507902145393</v>
      </c>
      <c r="D7308">
        <v>18772916</v>
      </c>
      <c r="E7308">
        <v>999998976</v>
      </c>
      <c r="F7308">
        <v>23355498</v>
      </c>
      <c r="G7308">
        <v>1000000000</v>
      </c>
      <c r="H7308">
        <v>0</v>
      </c>
      <c r="I7308">
        <v>0</v>
      </c>
      <c r="J7308">
        <v>195</v>
      </c>
      <c r="K7308">
        <v>22</v>
      </c>
      <c r="L7308">
        <v>0.04</v>
      </c>
      <c r="M7308">
        <v>2.9</v>
      </c>
      <c r="N7308">
        <v>2.9</v>
      </c>
      <c r="O7308">
        <v>2.9</v>
      </c>
      <c r="P7308">
        <v>2.9</v>
      </c>
    </row>
    <row r="7309" spans="1:16" x14ac:dyDescent="0.25">
      <c r="A7309">
        <v>7308</v>
      </c>
      <c r="B7309">
        <v>641.41377010345457</v>
      </c>
      <c r="C7309">
        <v>38484.826206207283</v>
      </c>
      <c r="D7309">
        <v>18839818</v>
      </c>
      <c r="E7309">
        <v>999998976</v>
      </c>
      <c r="F7309">
        <v>23406454</v>
      </c>
      <c r="G7309">
        <v>999998976</v>
      </c>
      <c r="H7309">
        <v>0</v>
      </c>
      <c r="I7309">
        <v>0</v>
      </c>
      <c r="J7309">
        <v>194</v>
      </c>
      <c r="K7309">
        <v>22</v>
      </c>
      <c r="L7309">
        <v>0.04</v>
      </c>
      <c r="M7309">
        <v>2.9</v>
      </c>
      <c r="N7309">
        <v>2.9</v>
      </c>
      <c r="O7309">
        <v>2.9</v>
      </c>
      <c r="P7309">
        <v>2.9</v>
      </c>
    </row>
    <row r="7310" spans="1:16" x14ac:dyDescent="0.25">
      <c r="A7310">
        <v>7309</v>
      </c>
      <c r="B7310">
        <v>641.4997583548228</v>
      </c>
      <c r="C7310">
        <v>38489.985501289368</v>
      </c>
      <c r="D7310">
        <v>18839818</v>
      </c>
      <c r="E7310">
        <v>999998976</v>
      </c>
      <c r="F7310">
        <v>23410666</v>
      </c>
      <c r="G7310">
        <v>999998976</v>
      </c>
      <c r="H7310">
        <v>0</v>
      </c>
      <c r="I7310">
        <v>0</v>
      </c>
      <c r="J7310">
        <v>195</v>
      </c>
      <c r="K7310">
        <v>22</v>
      </c>
      <c r="L7310">
        <v>0.04</v>
      </c>
      <c r="M7310">
        <v>2.9</v>
      </c>
      <c r="N7310">
        <v>2.9</v>
      </c>
      <c r="O7310">
        <v>2.9</v>
      </c>
      <c r="P7310">
        <v>2.9</v>
      </c>
    </row>
    <row r="7311" spans="1:16" x14ac:dyDescent="0.25">
      <c r="A7311">
        <v>7310</v>
      </c>
      <c r="B7311">
        <v>641.58646331628165</v>
      </c>
      <c r="C7311">
        <v>38495.187798976898</v>
      </c>
      <c r="D7311">
        <v>69157632</v>
      </c>
      <c r="E7311">
        <v>999998976</v>
      </c>
      <c r="F7311">
        <v>376103904</v>
      </c>
      <c r="G7311">
        <v>999998976</v>
      </c>
      <c r="H7311">
        <v>0</v>
      </c>
      <c r="I7311">
        <v>0</v>
      </c>
      <c r="J7311">
        <v>195</v>
      </c>
      <c r="K7311">
        <v>22</v>
      </c>
      <c r="L7311">
        <v>0.04</v>
      </c>
      <c r="M7311">
        <v>2.9</v>
      </c>
      <c r="N7311">
        <v>2.9</v>
      </c>
      <c r="O7311">
        <v>2.9</v>
      </c>
      <c r="P7311">
        <v>2.9</v>
      </c>
    </row>
    <row r="7312" spans="1:16" x14ac:dyDescent="0.25">
      <c r="A7312">
        <v>7311</v>
      </c>
      <c r="B7312">
        <v>641.67308493455255</v>
      </c>
      <c r="C7312">
        <v>38500.385096073151</v>
      </c>
      <c r="D7312">
        <v>69157632</v>
      </c>
      <c r="E7312">
        <v>999998976</v>
      </c>
      <c r="F7312">
        <v>376103904</v>
      </c>
      <c r="G7312">
        <v>999998976</v>
      </c>
      <c r="H7312">
        <v>0</v>
      </c>
      <c r="I7312">
        <v>0</v>
      </c>
      <c r="J7312">
        <v>195</v>
      </c>
      <c r="K7312">
        <v>22</v>
      </c>
      <c r="L7312">
        <v>0.04</v>
      </c>
      <c r="M7312">
        <v>2.9</v>
      </c>
      <c r="N7312">
        <v>2.9</v>
      </c>
      <c r="O7312">
        <v>2.9</v>
      </c>
      <c r="P7312">
        <v>2.9</v>
      </c>
    </row>
    <row r="7313" spans="1:16" x14ac:dyDescent="0.25">
      <c r="A7313">
        <v>7312</v>
      </c>
      <c r="B7313">
        <v>641.75975655714672</v>
      </c>
      <c r="C7313">
        <v>38505.585393428802</v>
      </c>
      <c r="D7313">
        <v>69157632</v>
      </c>
      <c r="E7313">
        <v>999998976</v>
      </c>
      <c r="F7313">
        <v>376103904</v>
      </c>
      <c r="G7313">
        <v>999998976</v>
      </c>
      <c r="H7313">
        <v>0</v>
      </c>
      <c r="I7313">
        <v>0</v>
      </c>
      <c r="J7313">
        <v>194</v>
      </c>
      <c r="K7313">
        <v>22</v>
      </c>
      <c r="L7313">
        <v>0.04</v>
      </c>
      <c r="M7313">
        <v>2.9</v>
      </c>
      <c r="N7313">
        <v>2.9</v>
      </c>
      <c r="O7313">
        <v>2.9</v>
      </c>
      <c r="P7313">
        <v>2.9</v>
      </c>
    </row>
    <row r="7314" spans="1:16" x14ac:dyDescent="0.25">
      <c r="A7314">
        <v>7313</v>
      </c>
      <c r="B7314">
        <v>641.84646151860557</v>
      </c>
      <c r="C7314">
        <v>38510.787691116333</v>
      </c>
      <c r="D7314">
        <v>69157632</v>
      </c>
      <c r="E7314">
        <v>999998976</v>
      </c>
      <c r="F7314">
        <v>376103904</v>
      </c>
      <c r="G7314">
        <v>999998976</v>
      </c>
      <c r="H7314">
        <v>0</v>
      </c>
      <c r="I7314">
        <v>0</v>
      </c>
      <c r="J7314">
        <v>195</v>
      </c>
      <c r="K7314">
        <v>21.9</v>
      </c>
      <c r="L7314">
        <v>0.04</v>
      </c>
      <c r="M7314">
        <v>2.9</v>
      </c>
      <c r="N7314">
        <v>2.9</v>
      </c>
      <c r="O7314">
        <v>2.9</v>
      </c>
      <c r="P7314">
        <v>2.9</v>
      </c>
    </row>
    <row r="7315" spans="1:16" x14ac:dyDescent="0.25">
      <c r="A7315">
        <v>7314</v>
      </c>
      <c r="B7315">
        <v>641.93309981028244</v>
      </c>
      <c r="C7315">
        <v>38515.985988616943</v>
      </c>
      <c r="D7315">
        <v>67454128</v>
      </c>
      <c r="E7315">
        <v>999998976</v>
      </c>
      <c r="F7315">
        <v>357947456</v>
      </c>
      <c r="G7315">
        <v>999998976</v>
      </c>
      <c r="H7315">
        <v>0</v>
      </c>
      <c r="I7315">
        <v>0</v>
      </c>
      <c r="J7315">
        <v>195</v>
      </c>
      <c r="K7315">
        <v>21.9</v>
      </c>
      <c r="L7315">
        <v>0.04</v>
      </c>
      <c r="M7315">
        <v>2.9</v>
      </c>
      <c r="N7315">
        <v>2.9</v>
      </c>
      <c r="O7315">
        <v>2.9</v>
      </c>
      <c r="P7315">
        <v>2.9</v>
      </c>
    </row>
    <row r="7316" spans="1:16" x14ac:dyDescent="0.25">
      <c r="A7316">
        <v>7315</v>
      </c>
      <c r="B7316">
        <v>642.01975476741791</v>
      </c>
      <c r="C7316">
        <v>38521.185286045067</v>
      </c>
      <c r="D7316">
        <v>66103680</v>
      </c>
      <c r="E7316">
        <v>999998976</v>
      </c>
      <c r="F7316">
        <v>338344064</v>
      </c>
      <c r="G7316">
        <v>999998976</v>
      </c>
      <c r="H7316">
        <v>0</v>
      </c>
      <c r="I7316">
        <v>0</v>
      </c>
      <c r="J7316">
        <v>194</v>
      </c>
      <c r="K7316">
        <v>21.9</v>
      </c>
      <c r="L7316">
        <v>0.04</v>
      </c>
      <c r="M7316">
        <v>2.9</v>
      </c>
      <c r="N7316">
        <v>2.9</v>
      </c>
      <c r="O7316">
        <v>2.9</v>
      </c>
      <c r="P7316">
        <v>2.9</v>
      </c>
    </row>
    <row r="7317" spans="1:16" x14ac:dyDescent="0.25">
      <c r="A7317">
        <v>7316</v>
      </c>
      <c r="B7317">
        <v>642.10644305547078</v>
      </c>
      <c r="C7317">
        <v>38526.386583328247</v>
      </c>
      <c r="D7317">
        <v>64910372</v>
      </c>
      <c r="E7317">
        <v>999998976</v>
      </c>
      <c r="F7317">
        <v>320700896</v>
      </c>
      <c r="G7317">
        <v>999998976</v>
      </c>
      <c r="H7317">
        <v>0</v>
      </c>
      <c r="I7317">
        <v>0</v>
      </c>
      <c r="J7317">
        <v>195</v>
      </c>
      <c r="K7317">
        <v>21.9</v>
      </c>
      <c r="L7317">
        <v>0.04</v>
      </c>
      <c r="M7317">
        <v>2.9</v>
      </c>
      <c r="N7317">
        <v>2.9</v>
      </c>
      <c r="O7317">
        <v>2.9</v>
      </c>
      <c r="P7317">
        <v>2.9</v>
      </c>
    </row>
    <row r="7318" spans="1:16" x14ac:dyDescent="0.25">
      <c r="A7318">
        <v>7317</v>
      </c>
      <c r="B7318">
        <v>642.19309801260636</v>
      </c>
      <c r="C7318">
        <v>38531.585880756378</v>
      </c>
      <c r="D7318">
        <v>63594352</v>
      </c>
      <c r="E7318">
        <v>999998976</v>
      </c>
      <c r="F7318">
        <v>304602528</v>
      </c>
      <c r="G7318">
        <v>1000000000</v>
      </c>
      <c r="H7318">
        <v>0</v>
      </c>
      <c r="I7318">
        <v>0</v>
      </c>
      <c r="J7318">
        <v>195</v>
      </c>
      <c r="K7318">
        <v>21.9</v>
      </c>
      <c r="L7318">
        <v>0.04</v>
      </c>
      <c r="M7318">
        <v>2.9</v>
      </c>
      <c r="N7318">
        <v>2.9</v>
      </c>
      <c r="O7318">
        <v>2.9</v>
      </c>
      <c r="P7318">
        <v>2.9</v>
      </c>
    </row>
    <row r="7319" spans="1:16" x14ac:dyDescent="0.25">
      <c r="A7319">
        <v>7318</v>
      </c>
      <c r="B7319">
        <v>642.27975296974182</v>
      </c>
      <c r="C7319">
        <v>38536.785178184509</v>
      </c>
      <c r="D7319">
        <v>62272300</v>
      </c>
      <c r="E7319">
        <v>999998976</v>
      </c>
      <c r="F7319">
        <v>287896000</v>
      </c>
      <c r="G7319">
        <v>999998976</v>
      </c>
      <c r="H7319">
        <v>0</v>
      </c>
      <c r="I7319">
        <v>0</v>
      </c>
      <c r="J7319">
        <v>195</v>
      </c>
      <c r="K7319">
        <v>21.9</v>
      </c>
      <c r="L7319">
        <v>0.04</v>
      </c>
      <c r="M7319">
        <v>2.9</v>
      </c>
      <c r="N7319">
        <v>2.9</v>
      </c>
      <c r="O7319">
        <v>2.9</v>
      </c>
      <c r="P7319">
        <v>2.9</v>
      </c>
    </row>
    <row r="7320" spans="1:16" x14ac:dyDescent="0.25">
      <c r="A7320">
        <v>7319</v>
      </c>
      <c r="B7320">
        <v>642.36642459233599</v>
      </c>
      <c r="C7320">
        <v>38541.985475540161</v>
      </c>
      <c r="D7320">
        <v>61719204</v>
      </c>
      <c r="E7320">
        <v>999998976</v>
      </c>
      <c r="F7320">
        <v>272462848</v>
      </c>
      <c r="G7320">
        <v>1000000000</v>
      </c>
      <c r="H7320">
        <v>0</v>
      </c>
      <c r="I7320">
        <v>0</v>
      </c>
      <c r="J7320">
        <v>195</v>
      </c>
      <c r="K7320">
        <v>21.9</v>
      </c>
      <c r="L7320">
        <v>0.04</v>
      </c>
      <c r="M7320">
        <v>2.9</v>
      </c>
      <c r="N7320">
        <v>2.9</v>
      </c>
      <c r="O7320">
        <v>2.9</v>
      </c>
      <c r="P7320">
        <v>2.9</v>
      </c>
    </row>
    <row r="7321" spans="1:16" x14ac:dyDescent="0.25">
      <c r="A7321">
        <v>7320</v>
      </c>
      <c r="B7321">
        <v>642.45312955379484</v>
      </c>
      <c r="C7321">
        <v>38547.187773227692</v>
      </c>
      <c r="D7321">
        <v>61439096</v>
      </c>
      <c r="E7321">
        <v>999998976</v>
      </c>
      <c r="F7321">
        <v>259182544</v>
      </c>
      <c r="G7321">
        <v>1000000000</v>
      </c>
      <c r="H7321">
        <v>0</v>
      </c>
      <c r="I7321">
        <v>0</v>
      </c>
      <c r="J7321">
        <v>195</v>
      </c>
      <c r="K7321">
        <v>21.9</v>
      </c>
      <c r="L7321">
        <v>0.04</v>
      </c>
      <c r="M7321">
        <v>2.9</v>
      </c>
      <c r="N7321">
        <v>2.9</v>
      </c>
      <c r="O7321">
        <v>2.9</v>
      </c>
      <c r="P7321">
        <v>2.9</v>
      </c>
    </row>
    <row r="7322" spans="1:16" x14ac:dyDescent="0.25">
      <c r="A7322">
        <v>7321</v>
      </c>
      <c r="B7322">
        <v>642.53976783752444</v>
      </c>
      <c r="C7322">
        <v>38552.386070251458</v>
      </c>
      <c r="D7322">
        <v>60030524</v>
      </c>
      <c r="E7322">
        <v>999998976</v>
      </c>
      <c r="F7322">
        <v>247796768</v>
      </c>
      <c r="G7322">
        <v>1000000000</v>
      </c>
      <c r="H7322">
        <v>0</v>
      </c>
      <c r="I7322">
        <v>0</v>
      </c>
      <c r="J7322">
        <v>195</v>
      </c>
      <c r="K7322">
        <v>21.9</v>
      </c>
      <c r="L7322">
        <v>0.04</v>
      </c>
      <c r="M7322">
        <v>2.9</v>
      </c>
      <c r="N7322">
        <v>2.9</v>
      </c>
      <c r="O7322">
        <v>2.9</v>
      </c>
      <c r="P7322">
        <v>2.9</v>
      </c>
    </row>
    <row r="7323" spans="1:16" x14ac:dyDescent="0.25">
      <c r="A7323">
        <v>7322</v>
      </c>
      <c r="B7323">
        <v>642.6264227946599</v>
      </c>
      <c r="C7323">
        <v>38557.585367679603</v>
      </c>
      <c r="D7323">
        <v>59933864</v>
      </c>
      <c r="E7323">
        <v>999998976</v>
      </c>
      <c r="F7323">
        <v>234714224</v>
      </c>
      <c r="G7323">
        <v>1000000000</v>
      </c>
      <c r="H7323">
        <v>0</v>
      </c>
      <c r="I7323">
        <v>0</v>
      </c>
      <c r="J7323">
        <v>195</v>
      </c>
      <c r="K7323">
        <v>21.9</v>
      </c>
      <c r="L7323">
        <v>0.04</v>
      </c>
      <c r="M7323">
        <v>2.9</v>
      </c>
      <c r="N7323">
        <v>2.9</v>
      </c>
      <c r="O7323">
        <v>2.9</v>
      </c>
      <c r="P7323">
        <v>2.9</v>
      </c>
    </row>
    <row r="7324" spans="1:16" x14ac:dyDescent="0.25">
      <c r="A7324">
        <v>7323</v>
      </c>
      <c r="B7324">
        <v>642.71311109066005</v>
      </c>
      <c r="C7324">
        <v>38562.786665439613</v>
      </c>
      <c r="D7324">
        <v>59274060</v>
      </c>
      <c r="E7324">
        <v>999998976</v>
      </c>
      <c r="F7324">
        <v>224577232</v>
      </c>
      <c r="G7324">
        <v>1000000000</v>
      </c>
      <c r="H7324">
        <v>0</v>
      </c>
      <c r="I7324">
        <v>0</v>
      </c>
      <c r="J7324">
        <v>195</v>
      </c>
      <c r="K7324">
        <v>21.9</v>
      </c>
      <c r="L7324">
        <v>0.04</v>
      </c>
      <c r="M7324">
        <v>2.9</v>
      </c>
      <c r="N7324">
        <v>2.9</v>
      </c>
      <c r="O7324">
        <v>2.9</v>
      </c>
      <c r="P7324">
        <v>2.9</v>
      </c>
    </row>
    <row r="7325" spans="1:16" x14ac:dyDescent="0.25">
      <c r="A7325">
        <v>7324</v>
      </c>
      <c r="B7325">
        <v>642.79979937871292</v>
      </c>
      <c r="C7325">
        <v>38567.987962722778</v>
      </c>
      <c r="D7325">
        <v>58147196</v>
      </c>
      <c r="E7325">
        <v>999998976</v>
      </c>
      <c r="F7325">
        <v>215160256</v>
      </c>
      <c r="G7325">
        <v>1000000000</v>
      </c>
      <c r="H7325">
        <v>0</v>
      </c>
      <c r="I7325">
        <v>0</v>
      </c>
      <c r="J7325">
        <v>195</v>
      </c>
      <c r="K7325">
        <v>21.9</v>
      </c>
      <c r="L7325">
        <v>0.04</v>
      </c>
      <c r="M7325">
        <v>2.9</v>
      </c>
      <c r="N7325">
        <v>2.9</v>
      </c>
      <c r="O7325">
        <v>2.9</v>
      </c>
      <c r="P7325">
        <v>2.9</v>
      </c>
    </row>
    <row r="7326" spans="1:16" x14ac:dyDescent="0.25">
      <c r="A7326">
        <v>7325</v>
      </c>
      <c r="B7326">
        <v>642.88642099698382</v>
      </c>
      <c r="C7326">
        <v>38573.185259819031</v>
      </c>
      <c r="D7326">
        <v>57249052</v>
      </c>
      <c r="E7326">
        <v>999998976</v>
      </c>
      <c r="F7326">
        <v>205045600</v>
      </c>
      <c r="G7326">
        <v>1000000000</v>
      </c>
      <c r="H7326">
        <v>0</v>
      </c>
      <c r="I7326">
        <v>0</v>
      </c>
      <c r="J7326">
        <v>195</v>
      </c>
      <c r="K7326">
        <v>21.9</v>
      </c>
      <c r="L7326">
        <v>0.04</v>
      </c>
      <c r="M7326">
        <v>2.9</v>
      </c>
      <c r="N7326">
        <v>2.9</v>
      </c>
      <c r="O7326">
        <v>2.9</v>
      </c>
      <c r="P7326">
        <v>2.9</v>
      </c>
    </row>
    <row r="7327" spans="1:16" x14ac:dyDescent="0.25">
      <c r="A7327">
        <v>7326</v>
      </c>
      <c r="B7327">
        <v>642.97309262752538</v>
      </c>
      <c r="C7327">
        <v>38578.38555765152</v>
      </c>
      <c r="D7327">
        <v>56831588</v>
      </c>
      <c r="E7327">
        <v>999998976</v>
      </c>
      <c r="F7327">
        <v>195118304</v>
      </c>
      <c r="G7327">
        <v>999998976</v>
      </c>
      <c r="H7327">
        <v>0</v>
      </c>
      <c r="I7327">
        <v>0</v>
      </c>
      <c r="J7327">
        <v>195</v>
      </c>
      <c r="K7327">
        <v>21.9</v>
      </c>
      <c r="L7327">
        <v>0.04</v>
      </c>
      <c r="M7327">
        <v>2.9</v>
      </c>
      <c r="N7327">
        <v>2.9</v>
      </c>
      <c r="O7327">
        <v>2.9</v>
      </c>
      <c r="P7327">
        <v>2.9</v>
      </c>
    </row>
    <row r="7328" spans="1:16" x14ac:dyDescent="0.25">
      <c r="A7328">
        <v>7327</v>
      </c>
      <c r="B7328">
        <v>643.05979758103683</v>
      </c>
      <c r="C7328">
        <v>38583.587854862213</v>
      </c>
      <c r="D7328">
        <v>56635036</v>
      </c>
      <c r="E7328">
        <v>999998976</v>
      </c>
      <c r="F7328">
        <v>187940592</v>
      </c>
      <c r="G7328">
        <v>999998976</v>
      </c>
      <c r="H7328">
        <v>0</v>
      </c>
      <c r="I7328">
        <v>0</v>
      </c>
      <c r="J7328">
        <v>195</v>
      </c>
      <c r="K7328">
        <v>21.9</v>
      </c>
      <c r="L7328">
        <v>0.04</v>
      </c>
      <c r="M7328">
        <v>2.9</v>
      </c>
      <c r="N7328">
        <v>2.9</v>
      </c>
      <c r="O7328">
        <v>2.9</v>
      </c>
      <c r="P7328">
        <v>2.9</v>
      </c>
    </row>
    <row r="7329" spans="1:16" x14ac:dyDescent="0.25">
      <c r="A7329">
        <v>7328</v>
      </c>
      <c r="B7329">
        <v>643.14641920725501</v>
      </c>
      <c r="C7329">
        <v>38588.785152435303</v>
      </c>
      <c r="D7329">
        <v>55733120</v>
      </c>
      <c r="E7329">
        <v>999998976</v>
      </c>
      <c r="F7329">
        <v>179438448</v>
      </c>
      <c r="G7329">
        <v>999998976</v>
      </c>
      <c r="H7329">
        <v>0</v>
      </c>
      <c r="I7329">
        <v>0</v>
      </c>
      <c r="J7329">
        <v>195</v>
      </c>
      <c r="K7329">
        <v>21.9</v>
      </c>
      <c r="L7329">
        <v>0.04</v>
      </c>
      <c r="M7329">
        <v>2.9</v>
      </c>
      <c r="N7329">
        <v>2.9</v>
      </c>
      <c r="O7329">
        <v>2.9</v>
      </c>
      <c r="P7329">
        <v>2.9</v>
      </c>
    </row>
    <row r="7330" spans="1:16" x14ac:dyDescent="0.25">
      <c r="A7330">
        <v>7329</v>
      </c>
      <c r="B7330">
        <v>643.23309082984929</v>
      </c>
      <c r="C7330">
        <v>38593.985449790947</v>
      </c>
      <c r="D7330">
        <v>55009084</v>
      </c>
      <c r="E7330">
        <v>999998976</v>
      </c>
      <c r="F7330">
        <v>172028848</v>
      </c>
      <c r="G7330">
        <v>999998976</v>
      </c>
      <c r="H7330">
        <v>0</v>
      </c>
      <c r="I7330">
        <v>0</v>
      </c>
      <c r="J7330">
        <v>195</v>
      </c>
      <c r="K7330">
        <v>21.9</v>
      </c>
      <c r="L7330">
        <v>0.04</v>
      </c>
      <c r="M7330">
        <v>2.9</v>
      </c>
      <c r="N7330">
        <v>2.9</v>
      </c>
      <c r="O7330">
        <v>2.9</v>
      </c>
      <c r="P7330">
        <v>2.9</v>
      </c>
    </row>
    <row r="7331" spans="1:16" x14ac:dyDescent="0.25">
      <c r="A7331">
        <v>7330</v>
      </c>
      <c r="B7331">
        <v>643.31977911790216</v>
      </c>
      <c r="C7331">
        <v>38599.186747074127</v>
      </c>
      <c r="D7331">
        <v>54690540</v>
      </c>
      <c r="E7331">
        <v>999998976</v>
      </c>
      <c r="F7331">
        <v>165575904</v>
      </c>
      <c r="G7331">
        <v>999998976</v>
      </c>
      <c r="H7331">
        <v>0</v>
      </c>
      <c r="I7331">
        <v>0</v>
      </c>
      <c r="J7331">
        <v>195</v>
      </c>
      <c r="K7331">
        <v>21.9</v>
      </c>
      <c r="L7331">
        <v>0.04</v>
      </c>
      <c r="M7331">
        <v>2.9</v>
      </c>
      <c r="N7331">
        <v>2.9</v>
      </c>
      <c r="O7331">
        <v>2.9</v>
      </c>
      <c r="P7331">
        <v>2.9</v>
      </c>
    </row>
    <row r="7332" spans="1:16" x14ac:dyDescent="0.25">
      <c r="A7332">
        <v>7331</v>
      </c>
      <c r="B7332">
        <v>643.40643407503762</v>
      </c>
      <c r="C7332">
        <v>38604.386044502258</v>
      </c>
      <c r="D7332">
        <v>54407392</v>
      </c>
      <c r="E7332">
        <v>999998976</v>
      </c>
      <c r="F7332">
        <v>158974784</v>
      </c>
      <c r="G7332">
        <v>999998976</v>
      </c>
      <c r="H7332">
        <v>0</v>
      </c>
      <c r="I7332">
        <v>0</v>
      </c>
      <c r="J7332">
        <v>195</v>
      </c>
      <c r="K7332">
        <v>21.9</v>
      </c>
      <c r="L7332">
        <v>0.04</v>
      </c>
      <c r="M7332">
        <v>2.9</v>
      </c>
      <c r="N7332">
        <v>2.9</v>
      </c>
      <c r="O7332">
        <v>2.9</v>
      </c>
      <c r="P7332">
        <v>2.9</v>
      </c>
    </row>
    <row r="7333" spans="1:16" x14ac:dyDescent="0.25">
      <c r="A7333">
        <v>7332</v>
      </c>
      <c r="B7333">
        <v>643.4930890321732</v>
      </c>
      <c r="C7333">
        <v>38609.585341930389</v>
      </c>
      <c r="D7333">
        <v>54220496</v>
      </c>
      <c r="E7333">
        <v>999998976</v>
      </c>
      <c r="F7333">
        <v>152701184</v>
      </c>
      <c r="G7333">
        <v>999998976</v>
      </c>
      <c r="H7333">
        <v>0</v>
      </c>
      <c r="I7333">
        <v>0</v>
      </c>
      <c r="J7333">
        <v>195</v>
      </c>
      <c r="K7333">
        <v>21.9</v>
      </c>
      <c r="L7333">
        <v>0.04</v>
      </c>
      <c r="M7333">
        <v>2.9</v>
      </c>
      <c r="N7333">
        <v>2.9</v>
      </c>
      <c r="O7333">
        <v>2.9</v>
      </c>
      <c r="P7333">
        <v>2.9</v>
      </c>
    </row>
    <row r="7334" spans="1:16" x14ac:dyDescent="0.25">
      <c r="A7334">
        <v>7333</v>
      </c>
      <c r="B7334">
        <v>643.57979399363205</v>
      </c>
      <c r="C7334">
        <v>38614.78763961792</v>
      </c>
      <c r="D7334">
        <v>53728284</v>
      </c>
      <c r="E7334">
        <v>999998976</v>
      </c>
      <c r="F7334">
        <v>146045248</v>
      </c>
      <c r="G7334">
        <v>999998976</v>
      </c>
      <c r="H7334">
        <v>0</v>
      </c>
      <c r="I7334">
        <v>0</v>
      </c>
      <c r="J7334">
        <v>195</v>
      </c>
      <c r="K7334">
        <v>21.9</v>
      </c>
      <c r="L7334">
        <v>0.04</v>
      </c>
      <c r="M7334">
        <v>2.9</v>
      </c>
      <c r="N7334">
        <v>2.9</v>
      </c>
      <c r="O7334">
        <v>2.9</v>
      </c>
      <c r="P7334">
        <v>2.9</v>
      </c>
    </row>
    <row r="7335" spans="1:16" x14ac:dyDescent="0.25">
      <c r="A7335">
        <v>7334</v>
      </c>
      <c r="B7335">
        <v>643.66643227736154</v>
      </c>
      <c r="C7335">
        <v>38619.985936641693</v>
      </c>
      <c r="D7335">
        <v>53285796</v>
      </c>
      <c r="E7335">
        <v>999998976</v>
      </c>
      <c r="F7335">
        <v>141692576</v>
      </c>
      <c r="G7335">
        <v>999998976</v>
      </c>
      <c r="H7335">
        <v>0</v>
      </c>
      <c r="I7335">
        <v>0</v>
      </c>
      <c r="J7335">
        <v>195</v>
      </c>
      <c r="K7335">
        <v>21.9</v>
      </c>
      <c r="L7335">
        <v>0.04</v>
      </c>
      <c r="M7335">
        <v>2.9</v>
      </c>
      <c r="N7335">
        <v>2.9</v>
      </c>
      <c r="O7335">
        <v>2.9</v>
      </c>
      <c r="P7335">
        <v>2.9</v>
      </c>
    </row>
    <row r="7336" spans="1:16" x14ac:dyDescent="0.25">
      <c r="A7336">
        <v>7335</v>
      </c>
      <c r="B7336">
        <v>643.75308723449712</v>
      </c>
      <c r="C7336">
        <v>38625.185234069817</v>
      </c>
      <c r="D7336">
        <v>52877492</v>
      </c>
      <c r="E7336">
        <v>999998976</v>
      </c>
      <c r="F7336">
        <v>136930992</v>
      </c>
      <c r="G7336">
        <v>999998976</v>
      </c>
      <c r="H7336">
        <v>0</v>
      </c>
      <c r="I7336">
        <v>0</v>
      </c>
      <c r="J7336">
        <v>195</v>
      </c>
      <c r="K7336">
        <v>21.9</v>
      </c>
      <c r="L7336">
        <v>0.04</v>
      </c>
      <c r="M7336">
        <v>2.9</v>
      </c>
      <c r="N7336">
        <v>2.9</v>
      </c>
      <c r="O7336">
        <v>2.9</v>
      </c>
      <c r="P7336">
        <v>2.9</v>
      </c>
    </row>
    <row r="7337" spans="1:16" x14ac:dyDescent="0.25">
      <c r="A7337">
        <v>7336</v>
      </c>
      <c r="B7337">
        <v>643.83977553049726</v>
      </c>
      <c r="C7337">
        <v>38630.386531829827</v>
      </c>
      <c r="D7337">
        <v>52857876</v>
      </c>
      <c r="E7337">
        <v>999998976</v>
      </c>
      <c r="F7337">
        <v>131734112</v>
      </c>
      <c r="G7337">
        <v>999998976</v>
      </c>
      <c r="H7337">
        <v>0</v>
      </c>
      <c r="I7337">
        <v>0</v>
      </c>
      <c r="J7337">
        <v>195</v>
      </c>
      <c r="K7337">
        <v>21.9</v>
      </c>
      <c r="L7337">
        <v>0.04</v>
      </c>
      <c r="M7337">
        <v>2.9</v>
      </c>
      <c r="N7337">
        <v>2.9</v>
      </c>
      <c r="O7337">
        <v>2.9</v>
      </c>
      <c r="P7337">
        <v>2.9</v>
      </c>
    </row>
    <row r="7338" spans="1:16" x14ac:dyDescent="0.25">
      <c r="A7338">
        <v>7337</v>
      </c>
      <c r="B7338">
        <v>643.92646381855013</v>
      </c>
      <c r="C7338">
        <v>38635.587829113007</v>
      </c>
      <c r="D7338">
        <v>51956744</v>
      </c>
      <c r="E7338">
        <v>999998976</v>
      </c>
      <c r="F7338">
        <v>127177416</v>
      </c>
      <c r="G7338">
        <v>999998976</v>
      </c>
      <c r="H7338">
        <v>0</v>
      </c>
      <c r="I7338">
        <v>0</v>
      </c>
      <c r="J7338">
        <v>195</v>
      </c>
      <c r="K7338">
        <v>21.9</v>
      </c>
      <c r="L7338">
        <v>0.04</v>
      </c>
      <c r="M7338">
        <v>2.9</v>
      </c>
      <c r="N7338">
        <v>2.9</v>
      </c>
      <c r="O7338">
        <v>2.9</v>
      </c>
      <c r="P7338">
        <v>2.9</v>
      </c>
    </row>
    <row r="7339" spans="1:16" x14ac:dyDescent="0.25">
      <c r="A7339">
        <v>7338</v>
      </c>
      <c r="B7339">
        <v>644.01308544476831</v>
      </c>
      <c r="C7339">
        <v>38640.785126686103</v>
      </c>
      <c r="D7339">
        <v>51846940</v>
      </c>
      <c r="E7339">
        <v>999998976</v>
      </c>
      <c r="F7339">
        <v>123735360</v>
      </c>
      <c r="G7339">
        <v>999998976</v>
      </c>
      <c r="H7339">
        <v>0</v>
      </c>
      <c r="I7339">
        <v>0</v>
      </c>
      <c r="J7339">
        <v>195</v>
      </c>
      <c r="K7339">
        <v>21.9</v>
      </c>
      <c r="L7339">
        <v>0.04</v>
      </c>
      <c r="M7339">
        <v>2.9</v>
      </c>
      <c r="N7339">
        <v>2.9</v>
      </c>
      <c r="O7339">
        <v>2.9</v>
      </c>
      <c r="P7339">
        <v>2.9</v>
      </c>
    </row>
    <row r="7340" spans="1:16" x14ac:dyDescent="0.25">
      <c r="A7340">
        <v>7339</v>
      </c>
      <c r="B7340">
        <v>644.09975706736248</v>
      </c>
      <c r="C7340">
        <v>38645.985424041748</v>
      </c>
      <c r="D7340">
        <v>50932012</v>
      </c>
      <c r="E7340">
        <v>999998976</v>
      </c>
      <c r="F7340">
        <v>118587672</v>
      </c>
      <c r="G7340">
        <v>999998976</v>
      </c>
      <c r="H7340">
        <v>0</v>
      </c>
      <c r="I7340">
        <v>0</v>
      </c>
      <c r="J7340">
        <v>195</v>
      </c>
      <c r="K7340">
        <v>21.9</v>
      </c>
      <c r="L7340">
        <v>0.04</v>
      </c>
      <c r="M7340">
        <v>2.9</v>
      </c>
      <c r="N7340">
        <v>2.9</v>
      </c>
      <c r="O7340">
        <v>2.9</v>
      </c>
      <c r="P7340">
        <v>2.9</v>
      </c>
    </row>
    <row r="7341" spans="1:16" x14ac:dyDescent="0.25">
      <c r="A7341">
        <v>7340</v>
      </c>
      <c r="B7341">
        <v>644.18644535541534</v>
      </c>
      <c r="C7341">
        <v>38651.186721324921</v>
      </c>
      <c r="D7341">
        <v>50867952</v>
      </c>
      <c r="E7341">
        <v>999998976</v>
      </c>
      <c r="F7341">
        <v>115113248</v>
      </c>
      <c r="G7341">
        <v>999998976</v>
      </c>
      <c r="H7341">
        <v>0</v>
      </c>
      <c r="I7341">
        <v>0</v>
      </c>
      <c r="J7341">
        <v>195</v>
      </c>
      <c r="K7341">
        <v>21.9</v>
      </c>
      <c r="L7341">
        <v>0.04</v>
      </c>
      <c r="M7341">
        <v>2.9</v>
      </c>
      <c r="N7341">
        <v>2.9</v>
      </c>
      <c r="O7341">
        <v>2.9</v>
      </c>
      <c r="P7341">
        <v>2.9</v>
      </c>
    </row>
    <row r="7342" spans="1:16" x14ac:dyDescent="0.25">
      <c r="A7342">
        <v>7341</v>
      </c>
      <c r="B7342">
        <v>644.27310031255081</v>
      </c>
      <c r="C7342">
        <v>38656.386018753052</v>
      </c>
      <c r="D7342">
        <v>50156952</v>
      </c>
      <c r="E7342">
        <v>999998976</v>
      </c>
      <c r="F7342">
        <v>111737288</v>
      </c>
      <c r="G7342">
        <v>999998976</v>
      </c>
      <c r="H7342">
        <v>0</v>
      </c>
      <c r="I7342">
        <v>0</v>
      </c>
      <c r="J7342">
        <v>195</v>
      </c>
      <c r="K7342">
        <v>21.9</v>
      </c>
      <c r="L7342">
        <v>0.04</v>
      </c>
      <c r="M7342">
        <v>2.9</v>
      </c>
      <c r="N7342">
        <v>2.9</v>
      </c>
      <c r="O7342">
        <v>2.9</v>
      </c>
      <c r="P7342">
        <v>2.9</v>
      </c>
    </row>
    <row r="7343" spans="1:16" x14ac:dyDescent="0.25">
      <c r="A7343">
        <v>7342</v>
      </c>
      <c r="B7343">
        <v>644.35975526968639</v>
      </c>
      <c r="C7343">
        <v>38661.585316181183</v>
      </c>
      <c r="D7343">
        <v>49974612</v>
      </c>
      <c r="E7343">
        <v>999998976</v>
      </c>
      <c r="F7343">
        <v>108351336</v>
      </c>
      <c r="G7343">
        <v>999998976</v>
      </c>
      <c r="H7343">
        <v>0</v>
      </c>
      <c r="I7343">
        <v>0</v>
      </c>
      <c r="J7343">
        <v>195</v>
      </c>
      <c r="K7343">
        <v>21.8</v>
      </c>
      <c r="L7343">
        <v>0.04</v>
      </c>
      <c r="M7343">
        <v>2.9</v>
      </c>
      <c r="N7343">
        <v>2.9</v>
      </c>
      <c r="O7343">
        <v>2.9</v>
      </c>
      <c r="P7343">
        <v>2.9</v>
      </c>
    </row>
    <row r="7344" spans="1:16" x14ac:dyDescent="0.25">
      <c r="A7344">
        <v>7343</v>
      </c>
      <c r="B7344">
        <v>644.44644356568654</v>
      </c>
      <c r="C7344">
        <v>38666.786613941193</v>
      </c>
      <c r="D7344">
        <v>49853300</v>
      </c>
      <c r="E7344">
        <v>999998976</v>
      </c>
      <c r="F7344">
        <v>105081192</v>
      </c>
      <c r="G7344">
        <v>999998976</v>
      </c>
      <c r="H7344">
        <v>0</v>
      </c>
      <c r="I7344">
        <v>0</v>
      </c>
      <c r="J7344">
        <v>195</v>
      </c>
      <c r="K7344">
        <v>21.9</v>
      </c>
      <c r="L7344">
        <v>0.04</v>
      </c>
      <c r="M7344">
        <v>2.9</v>
      </c>
      <c r="N7344">
        <v>2.9</v>
      </c>
      <c r="O7344">
        <v>2.9</v>
      </c>
      <c r="P7344">
        <v>2.9</v>
      </c>
    </row>
    <row r="7345" spans="1:16" x14ac:dyDescent="0.25">
      <c r="A7345">
        <v>7344</v>
      </c>
      <c r="B7345">
        <v>644.53313185373941</v>
      </c>
      <c r="C7345">
        <v>38671.987911224373</v>
      </c>
      <c r="D7345">
        <v>49404916</v>
      </c>
      <c r="E7345">
        <v>999998976</v>
      </c>
      <c r="F7345">
        <v>102011680</v>
      </c>
      <c r="G7345">
        <v>999998976</v>
      </c>
      <c r="H7345">
        <v>0</v>
      </c>
      <c r="I7345">
        <v>0</v>
      </c>
      <c r="J7345">
        <v>195</v>
      </c>
      <c r="K7345">
        <v>21.8</v>
      </c>
      <c r="L7345">
        <v>0.04</v>
      </c>
      <c r="M7345">
        <v>2.9</v>
      </c>
      <c r="N7345">
        <v>2.9</v>
      </c>
      <c r="O7345">
        <v>2.9</v>
      </c>
      <c r="P7345">
        <v>2.9</v>
      </c>
    </row>
    <row r="7346" spans="1:16" x14ac:dyDescent="0.25">
      <c r="A7346">
        <v>7345</v>
      </c>
      <c r="B7346">
        <v>644.6197534720103</v>
      </c>
      <c r="C7346">
        <v>38677.185208320618</v>
      </c>
      <c r="D7346">
        <v>48753808</v>
      </c>
      <c r="E7346">
        <v>999998976</v>
      </c>
      <c r="F7346">
        <v>99244880</v>
      </c>
      <c r="G7346">
        <v>999998976</v>
      </c>
      <c r="H7346">
        <v>0</v>
      </c>
      <c r="I7346">
        <v>0</v>
      </c>
      <c r="J7346">
        <v>195</v>
      </c>
      <c r="K7346">
        <v>21.8</v>
      </c>
      <c r="L7346">
        <v>0.04</v>
      </c>
      <c r="M7346">
        <v>2.9</v>
      </c>
      <c r="N7346">
        <v>2.9</v>
      </c>
      <c r="O7346">
        <v>2.9</v>
      </c>
      <c r="P7346">
        <v>2.9</v>
      </c>
    </row>
    <row r="7347" spans="1:16" x14ac:dyDescent="0.25">
      <c r="A7347">
        <v>7346</v>
      </c>
      <c r="B7347">
        <v>644.70642510255175</v>
      </c>
      <c r="C7347">
        <v>38682.385506153107</v>
      </c>
      <c r="D7347">
        <v>48528980</v>
      </c>
      <c r="E7347">
        <v>999998976</v>
      </c>
      <c r="F7347">
        <v>96585640</v>
      </c>
      <c r="G7347">
        <v>999998976</v>
      </c>
      <c r="H7347">
        <v>0</v>
      </c>
      <c r="I7347">
        <v>0</v>
      </c>
      <c r="J7347">
        <v>195</v>
      </c>
      <c r="K7347">
        <v>21.8</v>
      </c>
      <c r="L7347">
        <v>0.04</v>
      </c>
      <c r="M7347">
        <v>2.9</v>
      </c>
      <c r="N7347">
        <v>2.9</v>
      </c>
      <c r="O7347">
        <v>2.9</v>
      </c>
      <c r="P7347">
        <v>2.9</v>
      </c>
    </row>
    <row r="7348" spans="1:16" x14ac:dyDescent="0.25">
      <c r="A7348">
        <v>7347</v>
      </c>
      <c r="B7348">
        <v>644.79311339060462</v>
      </c>
      <c r="C7348">
        <v>38687.586803436279</v>
      </c>
      <c r="D7348">
        <v>48451180</v>
      </c>
      <c r="E7348">
        <v>999998976</v>
      </c>
      <c r="F7348">
        <v>93672528</v>
      </c>
      <c r="G7348">
        <v>999998976</v>
      </c>
      <c r="H7348">
        <v>0</v>
      </c>
      <c r="I7348">
        <v>0</v>
      </c>
      <c r="J7348">
        <v>195</v>
      </c>
      <c r="K7348">
        <v>21.8</v>
      </c>
      <c r="L7348">
        <v>0.04</v>
      </c>
      <c r="M7348">
        <v>2.9</v>
      </c>
      <c r="N7348">
        <v>2.9</v>
      </c>
      <c r="O7348">
        <v>2.9</v>
      </c>
      <c r="P7348">
        <v>2.9</v>
      </c>
    </row>
    <row r="7349" spans="1:16" x14ac:dyDescent="0.25">
      <c r="A7349">
        <v>7348</v>
      </c>
      <c r="B7349">
        <v>644.87975168228149</v>
      </c>
      <c r="C7349">
        <v>38692.78510093689</v>
      </c>
      <c r="D7349">
        <v>48383116</v>
      </c>
      <c r="E7349">
        <v>999998976</v>
      </c>
      <c r="F7349">
        <v>91495896</v>
      </c>
      <c r="G7349">
        <v>999998976</v>
      </c>
      <c r="H7349">
        <v>0</v>
      </c>
      <c r="I7349">
        <v>0</v>
      </c>
      <c r="J7349">
        <v>195</v>
      </c>
      <c r="K7349">
        <v>21.8</v>
      </c>
      <c r="L7349">
        <v>0.04</v>
      </c>
      <c r="M7349">
        <v>2.9</v>
      </c>
      <c r="N7349">
        <v>2.9</v>
      </c>
      <c r="O7349">
        <v>2.9</v>
      </c>
      <c r="P7349">
        <v>2.9</v>
      </c>
    </row>
    <row r="7350" spans="1:16" x14ac:dyDescent="0.25">
      <c r="A7350">
        <v>7349</v>
      </c>
      <c r="B7350">
        <v>644.96643997033436</v>
      </c>
      <c r="C7350">
        <v>38697.986398220062</v>
      </c>
      <c r="D7350">
        <v>48379548</v>
      </c>
      <c r="E7350">
        <v>999998976</v>
      </c>
      <c r="F7350">
        <v>88770368</v>
      </c>
      <c r="G7350">
        <v>999998976</v>
      </c>
      <c r="H7350">
        <v>0</v>
      </c>
      <c r="I7350">
        <v>0</v>
      </c>
      <c r="J7350">
        <v>195</v>
      </c>
      <c r="K7350">
        <v>21.8</v>
      </c>
      <c r="L7350">
        <v>0.04</v>
      </c>
      <c r="M7350">
        <v>2.9</v>
      </c>
      <c r="N7350">
        <v>2.9</v>
      </c>
      <c r="O7350">
        <v>2.9</v>
      </c>
      <c r="P7350">
        <v>2.9</v>
      </c>
    </row>
    <row r="7351" spans="1:16" x14ac:dyDescent="0.25">
      <c r="A7351">
        <v>7350</v>
      </c>
      <c r="B7351">
        <v>645.05309492746994</v>
      </c>
      <c r="C7351">
        <v>38703.185695648193</v>
      </c>
      <c r="D7351">
        <v>48034956</v>
      </c>
      <c r="E7351">
        <v>999998976</v>
      </c>
      <c r="F7351">
        <v>86439696</v>
      </c>
      <c r="G7351">
        <v>999998976</v>
      </c>
      <c r="H7351">
        <v>0</v>
      </c>
      <c r="I7351">
        <v>0</v>
      </c>
      <c r="J7351">
        <v>195</v>
      </c>
      <c r="K7351">
        <v>21.8</v>
      </c>
      <c r="L7351">
        <v>0.04</v>
      </c>
      <c r="M7351">
        <v>2.9</v>
      </c>
      <c r="N7351">
        <v>2.9</v>
      </c>
      <c r="O7351">
        <v>2.9</v>
      </c>
      <c r="P7351">
        <v>2.9</v>
      </c>
    </row>
    <row r="7352" spans="1:16" x14ac:dyDescent="0.25">
      <c r="A7352">
        <v>7351</v>
      </c>
      <c r="B7352">
        <v>645.13976655006411</v>
      </c>
      <c r="C7352">
        <v>38708.385993003852</v>
      </c>
      <c r="D7352">
        <v>47983144</v>
      </c>
      <c r="E7352">
        <v>999998976</v>
      </c>
      <c r="F7352">
        <v>84610400</v>
      </c>
      <c r="G7352">
        <v>999998976</v>
      </c>
      <c r="H7352">
        <v>0</v>
      </c>
      <c r="I7352">
        <v>0</v>
      </c>
      <c r="J7352">
        <v>195</v>
      </c>
      <c r="K7352">
        <v>21.8</v>
      </c>
      <c r="L7352">
        <v>0.04</v>
      </c>
      <c r="M7352">
        <v>2.9</v>
      </c>
      <c r="N7352">
        <v>2.9</v>
      </c>
      <c r="O7352">
        <v>2.9</v>
      </c>
      <c r="P7352">
        <v>2.9</v>
      </c>
    </row>
    <row r="7353" spans="1:16" x14ac:dyDescent="0.25">
      <c r="A7353">
        <v>7352</v>
      </c>
      <c r="B7353">
        <v>645.22642150719957</v>
      </c>
      <c r="C7353">
        <v>38713.585290431984</v>
      </c>
      <c r="D7353">
        <v>47758560</v>
      </c>
      <c r="E7353">
        <v>999998976</v>
      </c>
      <c r="F7353">
        <v>82570288</v>
      </c>
      <c r="G7353">
        <v>999998976</v>
      </c>
      <c r="H7353">
        <v>0</v>
      </c>
      <c r="I7353">
        <v>0</v>
      </c>
      <c r="J7353">
        <v>195</v>
      </c>
      <c r="K7353">
        <v>21.8</v>
      </c>
      <c r="L7353">
        <v>0.04</v>
      </c>
      <c r="M7353">
        <v>2.9</v>
      </c>
      <c r="N7353">
        <v>2.9</v>
      </c>
      <c r="O7353">
        <v>2.9</v>
      </c>
      <c r="P7353">
        <v>2.9</v>
      </c>
    </row>
    <row r="7354" spans="1:16" x14ac:dyDescent="0.25">
      <c r="A7354">
        <v>7353</v>
      </c>
      <c r="B7354">
        <v>645.31309312979386</v>
      </c>
      <c r="C7354">
        <v>38718.785587787628</v>
      </c>
      <c r="D7354">
        <v>47636440</v>
      </c>
      <c r="E7354">
        <v>999998976</v>
      </c>
      <c r="F7354">
        <v>80418488</v>
      </c>
      <c r="G7354">
        <v>999998976</v>
      </c>
      <c r="H7354">
        <v>0</v>
      </c>
      <c r="I7354">
        <v>0</v>
      </c>
      <c r="J7354">
        <v>195</v>
      </c>
      <c r="K7354">
        <v>21.8</v>
      </c>
      <c r="L7354">
        <v>0.04</v>
      </c>
      <c r="M7354">
        <v>2.9</v>
      </c>
      <c r="N7354">
        <v>2.9</v>
      </c>
      <c r="O7354">
        <v>2.9</v>
      </c>
      <c r="P7354">
        <v>2.9</v>
      </c>
    </row>
    <row r="7355" spans="1:16" x14ac:dyDescent="0.25">
      <c r="A7355">
        <v>7354</v>
      </c>
      <c r="B7355">
        <v>645.39979809125259</v>
      </c>
      <c r="C7355">
        <v>38723.987885475159</v>
      </c>
      <c r="D7355">
        <v>47275632</v>
      </c>
      <c r="E7355">
        <v>999998976</v>
      </c>
      <c r="F7355">
        <v>78693024</v>
      </c>
      <c r="G7355">
        <v>999998976</v>
      </c>
      <c r="H7355">
        <v>0</v>
      </c>
      <c r="I7355">
        <v>0</v>
      </c>
      <c r="J7355">
        <v>194</v>
      </c>
      <c r="K7355">
        <v>21.8</v>
      </c>
      <c r="L7355">
        <v>0.04</v>
      </c>
      <c r="M7355">
        <v>2.9</v>
      </c>
      <c r="N7355">
        <v>2.9</v>
      </c>
      <c r="O7355">
        <v>2.9</v>
      </c>
      <c r="P7355">
        <v>2.9</v>
      </c>
    </row>
    <row r="7356" spans="1:16" x14ac:dyDescent="0.25">
      <c r="A7356">
        <v>7355</v>
      </c>
      <c r="B7356">
        <v>645.48641970952349</v>
      </c>
      <c r="C7356">
        <v>38729.185182571411</v>
      </c>
      <c r="D7356">
        <v>46955504</v>
      </c>
      <c r="E7356">
        <v>999998976</v>
      </c>
      <c r="F7356">
        <v>77055240</v>
      </c>
      <c r="G7356">
        <v>999998976</v>
      </c>
      <c r="H7356">
        <v>0</v>
      </c>
      <c r="I7356">
        <v>0</v>
      </c>
      <c r="J7356">
        <v>194</v>
      </c>
      <c r="K7356">
        <v>21.8</v>
      </c>
      <c r="L7356">
        <v>0.04</v>
      </c>
      <c r="M7356">
        <v>2.9</v>
      </c>
      <c r="N7356">
        <v>2.9</v>
      </c>
      <c r="O7356">
        <v>2.9</v>
      </c>
      <c r="P7356">
        <v>2.9</v>
      </c>
    </row>
    <row r="7357" spans="1:16" x14ac:dyDescent="0.25">
      <c r="A7357">
        <v>7356</v>
      </c>
      <c r="B7357">
        <v>645.57309133211777</v>
      </c>
      <c r="C7357">
        <v>38734.385479927063</v>
      </c>
      <c r="D7357">
        <v>46783732</v>
      </c>
      <c r="E7357">
        <v>999998976</v>
      </c>
      <c r="F7357">
        <v>75265680</v>
      </c>
      <c r="G7357">
        <v>999998976</v>
      </c>
      <c r="H7357">
        <v>0</v>
      </c>
      <c r="I7357">
        <v>0</v>
      </c>
      <c r="J7357">
        <v>194</v>
      </c>
      <c r="K7357">
        <v>21.8</v>
      </c>
      <c r="L7357">
        <v>0.04</v>
      </c>
      <c r="M7357">
        <v>2.9</v>
      </c>
      <c r="N7357">
        <v>2.9</v>
      </c>
      <c r="O7357">
        <v>2.9</v>
      </c>
      <c r="P7357">
        <v>2.9</v>
      </c>
    </row>
    <row r="7358" spans="1:16" x14ac:dyDescent="0.25">
      <c r="A7358">
        <v>7357</v>
      </c>
      <c r="B7358">
        <v>645.65979629357651</v>
      </c>
      <c r="C7358">
        <v>38739.587777614594</v>
      </c>
      <c r="D7358">
        <v>46166424</v>
      </c>
      <c r="E7358">
        <v>999998976</v>
      </c>
      <c r="F7358">
        <v>73704232</v>
      </c>
      <c r="G7358">
        <v>999998976</v>
      </c>
      <c r="H7358">
        <v>0</v>
      </c>
      <c r="I7358">
        <v>0</v>
      </c>
      <c r="J7358">
        <v>194</v>
      </c>
      <c r="K7358">
        <v>21.8</v>
      </c>
      <c r="L7358">
        <v>0.04</v>
      </c>
      <c r="M7358">
        <v>2.9</v>
      </c>
      <c r="N7358">
        <v>2.9</v>
      </c>
      <c r="O7358">
        <v>2.9</v>
      </c>
      <c r="P7358">
        <v>2.9</v>
      </c>
    </row>
    <row r="7359" spans="1:16" x14ac:dyDescent="0.25">
      <c r="A7359">
        <v>7358</v>
      </c>
      <c r="B7359">
        <v>645.74643458525338</v>
      </c>
      <c r="C7359">
        <v>38744.786075115197</v>
      </c>
      <c r="D7359">
        <v>46162756</v>
      </c>
      <c r="E7359">
        <v>999998976</v>
      </c>
      <c r="F7359">
        <v>71999208</v>
      </c>
      <c r="G7359">
        <v>999998976</v>
      </c>
      <c r="H7359">
        <v>0</v>
      </c>
      <c r="I7359">
        <v>0</v>
      </c>
      <c r="J7359">
        <v>195</v>
      </c>
      <c r="K7359">
        <v>21.8</v>
      </c>
      <c r="L7359">
        <v>0.04</v>
      </c>
      <c r="M7359">
        <v>2.9</v>
      </c>
      <c r="N7359">
        <v>2.9</v>
      </c>
      <c r="O7359">
        <v>2.9</v>
      </c>
      <c r="P7359">
        <v>2.9</v>
      </c>
    </row>
    <row r="7360" spans="1:16" x14ac:dyDescent="0.25">
      <c r="A7360">
        <v>7359</v>
      </c>
      <c r="B7360">
        <v>645.83308954238896</v>
      </c>
      <c r="C7360">
        <v>38749.985372543328</v>
      </c>
      <c r="D7360">
        <v>46118964</v>
      </c>
      <c r="E7360">
        <v>999998976</v>
      </c>
      <c r="F7360">
        <v>70355288</v>
      </c>
      <c r="G7360">
        <v>999998976</v>
      </c>
      <c r="H7360">
        <v>0</v>
      </c>
      <c r="I7360">
        <v>0</v>
      </c>
      <c r="J7360">
        <v>195</v>
      </c>
      <c r="K7360">
        <v>21.8</v>
      </c>
      <c r="L7360">
        <v>0.04</v>
      </c>
      <c r="M7360">
        <v>2.9</v>
      </c>
      <c r="N7360">
        <v>2.9</v>
      </c>
      <c r="O7360">
        <v>2.9</v>
      </c>
      <c r="P7360">
        <v>2.9</v>
      </c>
    </row>
    <row r="7361" spans="1:16" x14ac:dyDescent="0.25">
      <c r="A7361">
        <v>7360</v>
      </c>
      <c r="B7361">
        <v>645.91979449590042</v>
      </c>
      <c r="C7361">
        <v>38755.187669754028</v>
      </c>
      <c r="D7361">
        <v>45920912</v>
      </c>
      <c r="E7361">
        <v>999998976</v>
      </c>
      <c r="F7361">
        <v>69083712</v>
      </c>
      <c r="G7361">
        <v>999998976</v>
      </c>
      <c r="H7361">
        <v>0</v>
      </c>
      <c r="I7361">
        <v>0</v>
      </c>
      <c r="J7361">
        <v>194</v>
      </c>
      <c r="K7361">
        <v>21.8</v>
      </c>
      <c r="L7361">
        <v>0.04</v>
      </c>
      <c r="M7361">
        <v>2.9</v>
      </c>
      <c r="N7361">
        <v>2.9</v>
      </c>
      <c r="O7361">
        <v>2.9</v>
      </c>
      <c r="P7361">
        <v>2.9</v>
      </c>
    </row>
    <row r="7362" spans="1:16" x14ac:dyDescent="0.25">
      <c r="A7362">
        <v>7361</v>
      </c>
      <c r="B7362">
        <v>646.0064327875773</v>
      </c>
      <c r="C7362">
        <v>38760.385967254639</v>
      </c>
      <c r="D7362">
        <v>45867324</v>
      </c>
      <c r="E7362">
        <v>999998976</v>
      </c>
      <c r="F7362">
        <v>67810288</v>
      </c>
      <c r="G7362">
        <v>999998976</v>
      </c>
      <c r="H7362">
        <v>0</v>
      </c>
      <c r="I7362">
        <v>0</v>
      </c>
      <c r="J7362">
        <v>195</v>
      </c>
      <c r="K7362">
        <v>21.8</v>
      </c>
      <c r="L7362">
        <v>0.04</v>
      </c>
      <c r="M7362">
        <v>2.9</v>
      </c>
      <c r="N7362">
        <v>2.9</v>
      </c>
      <c r="O7362">
        <v>2.9</v>
      </c>
      <c r="P7362">
        <v>2.9</v>
      </c>
    </row>
    <row r="7363" spans="1:16" x14ac:dyDescent="0.25">
      <c r="A7363">
        <v>7362</v>
      </c>
      <c r="B7363">
        <v>646.09308774471288</v>
      </c>
      <c r="C7363">
        <v>38765.58526468277</v>
      </c>
      <c r="D7363">
        <v>45867324</v>
      </c>
      <c r="E7363">
        <v>999998976</v>
      </c>
      <c r="F7363">
        <v>66349804</v>
      </c>
      <c r="G7363">
        <v>999998976</v>
      </c>
      <c r="H7363">
        <v>0</v>
      </c>
      <c r="I7363">
        <v>0</v>
      </c>
      <c r="J7363">
        <v>195</v>
      </c>
      <c r="K7363">
        <v>21.8</v>
      </c>
      <c r="L7363">
        <v>0.04</v>
      </c>
      <c r="M7363">
        <v>2.9</v>
      </c>
      <c r="N7363">
        <v>2.9</v>
      </c>
      <c r="O7363">
        <v>2.9</v>
      </c>
      <c r="P7363">
        <v>2.9</v>
      </c>
    </row>
    <row r="7364" spans="1:16" x14ac:dyDescent="0.25">
      <c r="A7364">
        <v>7363</v>
      </c>
      <c r="B7364">
        <v>646.17977603276574</v>
      </c>
      <c r="C7364">
        <v>38770.786561965942</v>
      </c>
      <c r="D7364">
        <v>45518332</v>
      </c>
      <c r="E7364">
        <v>999998976</v>
      </c>
      <c r="F7364">
        <v>65214640</v>
      </c>
      <c r="G7364">
        <v>999998976</v>
      </c>
      <c r="H7364">
        <v>0</v>
      </c>
      <c r="I7364">
        <v>0</v>
      </c>
      <c r="J7364">
        <v>194</v>
      </c>
      <c r="K7364">
        <v>21.8</v>
      </c>
      <c r="L7364">
        <v>0.04</v>
      </c>
      <c r="M7364">
        <v>2.9</v>
      </c>
      <c r="N7364">
        <v>2.9</v>
      </c>
      <c r="O7364">
        <v>2.9</v>
      </c>
      <c r="P7364">
        <v>2.9</v>
      </c>
    </row>
    <row r="7365" spans="1:16" x14ac:dyDescent="0.25">
      <c r="A7365">
        <v>7364</v>
      </c>
      <c r="B7365">
        <v>646.26643098990121</v>
      </c>
      <c r="C7365">
        <v>38775.985859394073</v>
      </c>
      <c r="D7365">
        <v>45238368</v>
      </c>
      <c r="E7365">
        <v>999998976</v>
      </c>
      <c r="F7365">
        <v>63919912</v>
      </c>
      <c r="G7365">
        <v>999998976</v>
      </c>
      <c r="H7365">
        <v>0</v>
      </c>
      <c r="I7365">
        <v>0</v>
      </c>
      <c r="J7365">
        <v>195</v>
      </c>
      <c r="K7365">
        <v>21.8</v>
      </c>
      <c r="L7365">
        <v>0.04</v>
      </c>
      <c r="M7365">
        <v>2.9</v>
      </c>
      <c r="N7365">
        <v>2.9</v>
      </c>
      <c r="O7365">
        <v>2.9</v>
      </c>
      <c r="P7365">
        <v>2.9</v>
      </c>
    </row>
    <row r="7366" spans="1:16" x14ac:dyDescent="0.25">
      <c r="A7366">
        <v>7365</v>
      </c>
      <c r="B7366">
        <v>646.35308594703679</v>
      </c>
      <c r="C7366">
        <v>38781.185156822197</v>
      </c>
      <c r="D7366">
        <v>45009396</v>
      </c>
      <c r="E7366">
        <v>999998976</v>
      </c>
      <c r="F7366">
        <v>62778128</v>
      </c>
      <c r="G7366">
        <v>999998976</v>
      </c>
      <c r="H7366">
        <v>0</v>
      </c>
      <c r="I7366">
        <v>0</v>
      </c>
      <c r="J7366">
        <v>195</v>
      </c>
      <c r="K7366">
        <v>21.8</v>
      </c>
      <c r="L7366">
        <v>0.04</v>
      </c>
      <c r="M7366">
        <v>2.9</v>
      </c>
      <c r="N7366">
        <v>2.9</v>
      </c>
      <c r="O7366">
        <v>2.9</v>
      </c>
      <c r="P7366">
        <v>2.9</v>
      </c>
    </row>
    <row r="7367" spans="1:16" x14ac:dyDescent="0.25">
      <c r="A7367">
        <v>7366</v>
      </c>
      <c r="B7367">
        <v>646.43979090849564</v>
      </c>
      <c r="C7367">
        <v>38786.387454509742</v>
      </c>
      <c r="D7367">
        <v>44791140</v>
      </c>
      <c r="E7367">
        <v>999998976</v>
      </c>
      <c r="F7367">
        <v>61947988</v>
      </c>
      <c r="G7367">
        <v>999998976</v>
      </c>
      <c r="H7367">
        <v>0</v>
      </c>
      <c r="I7367">
        <v>0</v>
      </c>
      <c r="J7367">
        <v>195</v>
      </c>
      <c r="K7367">
        <v>21.8</v>
      </c>
      <c r="L7367">
        <v>0.04</v>
      </c>
      <c r="M7367">
        <v>2.9</v>
      </c>
      <c r="N7367">
        <v>2.9</v>
      </c>
      <c r="O7367">
        <v>2.9</v>
      </c>
      <c r="P7367">
        <v>2.9</v>
      </c>
    </row>
    <row r="7368" spans="1:16" x14ac:dyDescent="0.25">
      <c r="A7368">
        <v>7367</v>
      </c>
      <c r="B7368">
        <v>646.5264292001724</v>
      </c>
      <c r="C7368">
        <v>38791.585752010353</v>
      </c>
      <c r="D7368">
        <v>44772948</v>
      </c>
      <c r="E7368">
        <v>999998976</v>
      </c>
      <c r="F7368">
        <v>60749592</v>
      </c>
      <c r="G7368">
        <v>1000000000</v>
      </c>
      <c r="H7368">
        <v>0</v>
      </c>
      <c r="I7368">
        <v>0</v>
      </c>
      <c r="J7368">
        <v>195</v>
      </c>
      <c r="K7368">
        <v>21.8</v>
      </c>
      <c r="L7368">
        <v>0.04</v>
      </c>
      <c r="M7368">
        <v>2.9</v>
      </c>
      <c r="N7368">
        <v>2.9</v>
      </c>
      <c r="O7368">
        <v>2.9</v>
      </c>
      <c r="P7368">
        <v>2.9</v>
      </c>
    </row>
    <row r="7369" spans="1:16" x14ac:dyDescent="0.25">
      <c r="A7369">
        <v>7368</v>
      </c>
      <c r="B7369">
        <v>646.61310082276657</v>
      </c>
      <c r="C7369">
        <v>38796.786049365997</v>
      </c>
      <c r="D7369">
        <v>44772948</v>
      </c>
      <c r="E7369">
        <v>999998976</v>
      </c>
      <c r="F7369">
        <v>59679108</v>
      </c>
      <c r="G7369">
        <v>1000000000</v>
      </c>
      <c r="H7369">
        <v>0</v>
      </c>
      <c r="I7369">
        <v>0</v>
      </c>
      <c r="J7369">
        <v>195</v>
      </c>
      <c r="K7369">
        <v>21.8</v>
      </c>
      <c r="L7369">
        <v>0.04</v>
      </c>
      <c r="M7369">
        <v>2.9</v>
      </c>
      <c r="N7369">
        <v>2.9</v>
      </c>
      <c r="O7369">
        <v>2.9</v>
      </c>
      <c r="P7369">
        <v>2.9</v>
      </c>
    </row>
    <row r="7370" spans="1:16" x14ac:dyDescent="0.25">
      <c r="A7370">
        <v>7369</v>
      </c>
      <c r="B7370">
        <v>646.69975577990215</v>
      </c>
      <c r="C7370">
        <v>38801.985346794128</v>
      </c>
      <c r="D7370">
        <v>44343480</v>
      </c>
      <c r="E7370">
        <v>999998976</v>
      </c>
      <c r="F7370">
        <v>58665280</v>
      </c>
      <c r="G7370">
        <v>999998976</v>
      </c>
      <c r="H7370">
        <v>0</v>
      </c>
      <c r="I7370">
        <v>0</v>
      </c>
      <c r="J7370">
        <v>195</v>
      </c>
      <c r="K7370">
        <v>21.8</v>
      </c>
      <c r="L7370">
        <v>0.04</v>
      </c>
      <c r="M7370">
        <v>2.9</v>
      </c>
      <c r="N7370">
        <v>2.9</v>
      </c>
      <c r="O7370">
        <v>2.9</v>
      </c>
      <c r="P7370">
        <v>2.9</v>
      </c>
    </row>
    <row r="7371" spans="1:16" x14ac:dyDescent="0.25">
      <c r="A7371">
        <v>7370</v>
      </c>
      <c r="B7371">
        <v>646.78642740249632</v>
      </c>
      <c r="C7371">
        <v>38807.18564414978</v>
      </c>
      <c r="D7371">
        <v>44178156</v>
      </c>
      <c r="E7371">
        <v>999998976</v>
      </c>
      <c r="F7371">
        <v>57611632</v>
      </c>
      <c r="G7371">
        <v>999998976</v>
      </c>
      <c r="H7371">
        <v>0</v>
      </c>
      <c r="I7371">
        <v>0</v>
      </c>
      <c r="J7371">
        <v>195</v>
      </c>
      <c r="K7371">
        <v>21.8</v>
      </c>
      <c r="L7371">
        <v>0.04</v>
      </c>
      <c r="M7371">
        <v>2.9</v>
      </c>
      <c r="N7371">
        <v>2.9</v>
      </c>
      <c r="O7371">
        <v>2.9</v>
      </c>
      <c r="P7371">
        <v>2.9</v>
      </c>
    </row>
    <row r="7372" spans="1:16" x14ac:dyDescent="0.25">
      <c r="A7372">
        <v>7371</v>
      </c>
      <c r="B7372">
        <v>646.87309902509048</v>
      </c>
      <c r="C7372">
        <v>38812.385941505432</v>
      </c>
      <c r="D7372">
        <v>44097908</v>
      </c>
      <c r="E7372">
        <v>999998976</v>
      </c>
      <c r="F7372">
        <v>56782812</v>
      </c>
      <c r="G7372">
        <v>999998976</v>
      </c>
      <c r="H7372">
        <v>0</v>
      </c>
      <c r="I7372">
        <v>0</v>
      </c>
      <c r="J7372">
        <v>195</v>
      </c>
      <c r="K7372">
        <v>21.8</v>
      </c>
      <c r="L7372">
        <v>0.04</v>
      </c>
      <c r="M7372">
        <v>2.9</v>
      </c>
      <c r="N7372">
        <v>2.9</v>
      </c>
      <c r="O7372">
        <v>2.9</v>
      </c>
      <c r="P7372">
        <v>2.9</v>
      </c>
    </row>
    <row r="7373" spans="1:16" x14ac:dyDescent="0.25">
      <c r="A7373">
        <v>7372</v>
      </c>
      <c r="B7373">
        <v>646.95975398222606</v>
      </c>
      <c r="C7373">
        <v>38817.585238933563</v>
      </c>
      <c r="D7373">
        <v>44053568</v>
      </c>
      <c r="E7373">
        <v>999998976</v>
      </c>
      <c r="F7373">
        <v>55754400</v>
      </c>
      <c r="G7373">
        <v>999998976</v>
      </c>
      <c r="H7373">
        <v>0</v>
      </c>
      <c r="I7373">
        <v>0</v>
      </c>
      <c r="J7373">
        <v>195</v>
      </c>
      <c r="K7373">
        <v>21.8</v>
      </c>
      <c r="L7373">
        <v>0.04</v>
      </c>
      <c r="M7373">
        <v>2.9</v>
      </c>
      <c r="N7373">
        <v>2.9</v>
      </c>
      <c r="O7373">
        <v>2.9</v>
      </c>
      <c r="P7373">
        <v>2.9</v>
      </c>
    </row>
    <row r="7374" spans="1:16" x14ac:dyDescent="0.25">
      <c r="A7374">
        <v>7373</v>
      </c>
      <c r="B7374">
        <v>647.04645894368491</v>
      </c>
      <c r="C7374">
        <v>38822.787536621086</v>
      </c>
      <c r="D7374">
        <v>43809376</v>
      </c>
      <c r="E7374">
        <v>999998976</v>
      </c>
      <c r="F7374">
        <v>55046672</v>
      </c>
      <c r="G7374">
        <v>999998976</v>
      </c>
      <c r="H7374">
        <v>0</v>
      </c>
      <c r="I7374">
        <v>0</v>
      </c>
      <c r="J7374">
        <v>195</v>
      </c>
      <c r="K7374">
        <v>21.8</v>
      </c>
      <c r="L7374">
        <v>0.04</v>
      </c>
      <c r="M7374">
        <v>2.9</v>
      </c>
      <c r="N7374">
        <v>2.9</v>
      </c>
      <c r="O7374">
        <v>2.9</v>
      </c>
      <c r="P7374">
        <v>2.9</v>
      </c>
    </row>
    <row r="7375" spans="1:16" x14ac:dyDescent="0.25">
      <c r="A7375">
        <v>7374</v>
      </c>
      <c r="B7375">
        <v>647.1330972274144</v>
      </c>
      <c r="C7375">
        <v>38827.985833644867</v>
      </c>
      <c r="D7375">
        <v>43571516</v>
      </c>
      <c r="E7375">
        <v>999998976</v>
      </c>
      <c r="F7375">
        <v>54062564</v>
      </c>
      <c r="G7375">
        <v>999998976</v>
      </c>
      <c r="H7375">
        <v>0</v>
      </c>
      <c r="I7375">
        <v>0</v>
      </c>
      <c r="J7375">
        <v>195</v>
      </c>
      <c r="K7375">
        <v>21.8</v>
      </c>
      <c r="L7375">
        <v>0.04</v>
      </c>
      <c r="M7375">
        <v>2.9</v>
      </c>
      <c r="N7375">
        <v>2.9</v>
      </c>
      <c r="O7375">
        <v>2.9</v>
      </c>
      <c r="P7375">
        <v>2.9</v>
      </c>
    </row>
    <row r="7376" spans="1:16" x14ac:dyDescent="0.25">
      <c r="A7376">
        <v>7375</v>
      </c>
      <c r="B7376">
        <v>647.21975218454998</v>
      </c>
      <c r="C7376">
        <v>38833.185131072998</v>
      </c>
      <c r="D7376">
        <v>43477220</v>
      </c>
      <c r="E7376">
        <v>999998976</v>
      </c>
      <c r="F7376">
        <v>53454716</v>
      </c>
      <c r="G7376">
        <v>999998976</v>
      </c>
      <c r="H7376">
        <v>0</v>
      </c>
      <c r="I7376">
        <v>0</v>
      </c>
      <c r="J7376">
        <v>195</v>
      </c>
      <c r="K7376">
        <v>21.8</v>
      </c>
      <c r="L7376">
        <v>0.04</v>
      </c>
      <c r="M7376">
        <v>2.9</v>
      </c>
      <c r="N7376">
        <v>2.9</v>
      </c>
      <c r="O7376">
        <v>2.9</v>
      </c>
      <c r="P7376">
        <v>2.9</v>
      </c>
    </row>
    <row r="7377" spans="1:16" x14ac:dyDescent="0.25">
      <c r="A7377">
        <v>7376</v>
      </c>
      <c r="B7377">
        <v>647.30644048055012</v>
      </c>
      <c r="C7377">
        <v>38838.386428833008</v>
      </c>
      <c r="D7377">
        <v>43230868</v>
      </c>
      <c r="E7377">
        <v>999998976</v>
      </c>
      <c r="F7377">
        <v>52801080</v>
      </c>
      <c r="G7377">
        <v>999998976</v>
      </c>
      <c r="H7377">
        <v>0</v>
      </c>
      <c r="I7377">
        <v>0</v>
      </c>
      <c r="J7377">
        <v>194</v>
      </c>
      <c r="K7377">
        <v>21.8</v>
      </c>
      <c r="L7377">
        <v>0.04</v>
      </c>
      <c r="M7377">
        <v>2.9</v>
      </c>
      <c r="N7377">
        <v>2.9</v>
      </c>
      <c r="O7377">
        <v>2.9</v>
      </c>
      <c r="P7377">
        <v>2.9</v>
      </c>
    </row>
    <row r="7378" spans="1:16" x14ac:dyDescent="0.25">
      <c r="A7378">
        <v>7377</v>
      </c>
      <c r="B7378">
        <v>647.39311210314429</v>
      </c>
      <c r="C7378">
        <v>38843.58672618866</v>
      </c>
      <c r="D7378">
        <v>43197028</v>
      </c>
      <c r="E7378">
        <v>999998976</v>
      </c>
      <c r="F7378">
        <v>51761888</v>
      </c>
      <c r="G7378">
        <v>999998976</v>
      </c>
      <c r="H7378">
        <v>0</v>
      </c>
      <c r="I7378">
        <v>0</v>
      </c>
      <c r="J7378">
        <v>194</v>
      </c>
      <c r="K7378">
        <v>21.8</v>
      </c>
      <c r="L7378">
        <v>0.04</v>
      </c>
      <c r="M7378">
        <v>2.9</v>
      </c>
      <c r="N7378">
        <v>2.9</v>
      </c>
      <c r="O7378">
        <v>2.9</v>
      </c>
      <c r="P7378">
        <v>2.9</v>
      </c>
    </row>
    <row r="7379" spans="1:16" x14ac:dyDescent="0.25">
      <c r="A7379">
        <v>7378</v>
      </c>
      <c r="B7379">
        <v>647.47976706027987</v>
      </c>
      <c r="C7379">
        <v>38848.786023616791</v>
      </c>
      <c r="D7379">
        <v>42654084</v>
      </c>
      <c r="E7379">
        <v>999998976</v>
      </c>
      <c r="F7379">
        <v>51140428</v>
      </c>
      <c r="G7379">
        <v>999998976</v>
      </c>
      <c r="H7379">
        <v>0</v>
      </c>
      <c r="I7379">
        <v>0</v>
      </c>
      <c r="J7379">
        <v>194</v>
      </c>
      <c r="K7379">
        <v>21.8</v>
      </c>
      <c r="L7379">
        <v>0.04</v>
      </c>
      <c r="M7379">
        <v>2.9</v>
      </c>
      <c r="N7379">
        <v>2.9</v>
      </c>
      <c r="O7379">
        <v>2.9</v>
      </c>
      <c r="P7379">
        <v>2.9</v>
      </c>
    </row>
    <row r="7380" spans="1:16" x14ac:dyDescent="0.25">
      <c r="A7380">
        <v>7379</v>
      </c>
      <c r="B7380">
        <v>647.56642201741533</v>
      </c>
      <c r="C7380">
        <v>38853.985321044922</v>
      </c>
      <c r="D7380">
        <v>42630412</v>
      </c>
      <c r="E7380">
        <v>999998976</v>
      </c>
      <c r="F7380">
        <v>50466144</v>
      </c>
      <c r="G7380">
        <v>999998976</v>
      </c>
      <c r="H7380">
        <v>0</v>
      </c>
      <c r="I7380">
        <v>0</v>
      </c>
      <c r="J7380">
        <v>194</v>
      </c>
      <c r="K7380">
        <v>21.8</v>
      </c>
      <c r="L7380">
        <v>0.04</v>
      </c>
      <c r="M7380">
        <v>2.9</v>
      </c>
      <c r="N7380">
        <v>2.9</v>
      </c>
      <c r="O7380">
        <v>2.9</v>
      </c>
      <c r="P7380">
        <v>2.9</v>
      </c>
    </row>
    <row r="7381" spans="1:16" x14ac:dyDescent="0.25">
      <c r="A7381">
        <v>7380</v>
      </c>
      <c r="B7381">
        <v>647.65309364000962</v>
      </c>
      <c r="C7381">
        <v>38859.185618400566</v>
      </c>
      <c r="D7381">
        <v>42630412</v>
      </c>
      <c r="E7381">
        <v>999998976</v>
      </c>
      <c r="F7381">
        <v>50054236</v>
      </c>
      <c r="G7381">
        <v>999998976</v>
      </c>
      <c r="H7381">
        <v>0</v>
      </c>
      <c r="I7381">
        <v>0</v>
      </c>
      <c r="J7381">
        <v>195</v>
      </c>
      <c r="K7381">
        <v>21.8</v>
      </c>
      <c r="L7381">
        <v>0.04</v>
      </c>
      <c r="M7381">
        <v>2.9</v>
      </c>
      <c r="N7381">
        <v>2.9</v>
      </c>
      <c r="O7381">
        <v>2.9</v>
      </c>
      <c r="P7381">
        <v>2.9</v>
      </c>
    </row>
    <row r="7382" spans="1:16" x14ac:dyDescent="0.25">
      <c r="A7382">
        <v>7381</v>
      </c>
      <c r="B7382">
        <v>647.73976526260378</v>
      </c>
      <c r="C7382">
        <v>38864.385915756233</v>
      </c>
      <c r="D7382">
        <v>42630412</v>
      </c>
      <c r="E7382">
        <v>999998976</v>
      </c>
      <c r="F7382">
        <v>49420672</v>
      </c>
      <c r="G7382">
        <v>999998976</v>
      </c>
      <c r="H7382">
        <v>0</v>
      </c>
      <c r="I7382">
        <v>0</v>
      </c>
      <c r="J7382">
        <v>194</v>
      </c>
      <c r="K7382">
        <v>21.8</v>
      </c>
      <c r="L7382">
        <v>0.04</v>
      </c>
      <c r="M7382">
        <v>2.9</v>
      </c>
      <c r="N7382">
        <v>2.9</v>
      </c>
      <c r="O7382">
        <v>2.9</v>
      </c>
      <c r="P7382">
        <v>2.9</v>
      </c>
    </row>
    <row r="7383" spans="1:16" x14ac:dyDescent="0.25">
      <c r="A7383">
        <v>7382</v>
      </c>
      <c r="B7383">
        <v>647.82642021973925</v>
      </c>
      <c r="C7383">
        <v>38869.585213184357</v>
      </c>
      <c r="D7383">
        <v>42630412</v>
      </c>
      <c r="E7383">
        <v>999998976</v>
      </c>
      <c r="F7383">
        <v>48583916</v>
      </c>
      <c r="G7383">
        <v>999998976</v>
      </c>
      <c r="H7383">
        <v>0</v>
      </c>
      <c r="I7383">
        <v>0</v>
      </c>
      <c r="J7383">
        <v>195</v>
      </c>
      <c r="K7383">
        <v>21.8</v>
      </c>
      <c r="L7383">
        <v>0.04</v>
      </c>
      <c r="M7383">
        <v>2.9</v>
      </c>
      <c r="N7383">
        <v>2.9</v>
      </c>
      <c r="O7383">
        <v>2.9</v>
      </c>
      <c r="P7383">
        <v>2.9</v>
      </c>
    </row>
    <row r="7384" spans="1:16" x14ac:dyDescent="0.25">
      <c r="A7384">
        <v>7383</v>
      </c>
      <c r="B7384">
        <v>647.91309184233353</v>
      </c>
      <c r="C7384">
        <v>38874.785510540009</v>
      </c>
      <c r="D7384">
        <v>42398560</v>
      </c>
      <c r="E7384">
        <v>999998976</v>
      </c>
      <c r="F7384">
        <v>47973536</v>
      </c>
      <c r="G7384">
        <v>1000000000</v>
      </c>
      <c r="H7384">
        <v>0</v>
      </c>
      <c r="I7384">
        <v>0</v>
      </c>
      <c r="J7384">
        <v>194</v>
      </c>
      <c r="K7384">
        <v>21.8</v>
      </c>
      <c r="L7384">
        <v>0.04</v>
      </c>
      <c r="M7384">
        <v>2.9</v>
      </c>
      <c r="N7384">
        <v>2.9</v>
      </c>
      <c r="O7384">
        <v>2.9</v>
      </c>
      <c r="P7384">
        <v>2.9</v>
      </c>
    </row>
    <row r="7385" spans="1:16" x14ac:dyDescent="0.25">
      <c r="A7385">
        <v>7384</v>
      </c>
      <c r="B7385">
        <v>647.9997634649277</v>
      </c>
      <c r="C7385">
        <v>38879.98580789566</v>
      </c>
      <c r="D7385">
        <v>42150692</v>
      </c>
      <c r="E7385">
        <v>999998976</v>
      </c>
      <c r="F7385">
        <v>47534240</v>
      </c>
      <c r="G7385">
        <v>999998976</v>
      </c>
      <c r="H7385">
        <v>0</v>
      </c>
      <c r="I7385">
        <v>0</v>
      </c>
      <c r="J7385">
        <v>194</v>
      </c>
      <c r="K7385">
        <v>21.8</v>
      </c>
      <c r="L7385">
        <v>0.04</v>
      </c>
      <c r="M7385">
        <v>2.9</v>
      </c>
      <c r="N7385">
        <v>2.9</v>
      </c>
      <c r="O7385">
        <v>2.9</v>
      </c>
      <c r="P7385">
        <v>2.9</v>
      </c>
    </row>
    <row r="7386" spans="1:16" x14ac:dyDescent="0.25">
      <c r="A7386">
        <v>7385</v>
      </c>
      <c r="B7386">
        <v>648.08643508752186</v>
      </c>
      <c r="C7386">
        <v>38885.186105251312</v>
      </c>
      <c r="D7386">
        <v>42121020</v>
      </c>
      <c r="E7386">
        <v>999998976</v>
      </c>
      <c r="F7386">
        <v>46976720</v>
      </c>
      <c r="G7386">
        <v>1000000000</v>
      </c>
      <c r="H7386">
        <v>0</v>
      </c>
      <c r="I7386">
        <v>0</v>
      </c>
      <c r="J7386">
        <v>195</v>
      </c>
      <c r="K7386">
        <v>21.8</v>
      </c>
      <c r="L7386">
        <v>0.04</v>
      </c>
      <c r="M7386">
        <v>2.9</v>
      </c>
      <c r="N7386">
        <v>2.9</v>
      </c>
      <c r="O7386">
        <v>2.9</v>
      </c>
      <c r="P7386">
        <v>2.9</v>
      </c>
    </row>
    <row r="7387" spans="1:16" x14ac:dyDescent="0.25">
      <c r="A7387">
        <v>7386</v>
      </c>
      <c r="B7387">
        <v>648.17309004465744</v>
      </c>
      <c r="C7387">
        <v>38890.385402679443</v>
      </c>
      <c r="D7387">
        <v>42115240</v>
      </c>
      <c r="E7387">
        <v>999998976</v>
      </c>
      <c r="F7387">
        <v>46354932</v>
      </c>
      <c r="G7387">
        <v>1000000000</v>
      </c>
      <c r="H7387">
        <v>0</v>
      </c>
      <c r="I7387">
        <v>0</v>
      </c>
      <c r="J7387">
        <v>195</v>
      </c>
      <c r="K7387">
        <v>21.8</v>
      </c>
      <c r="L7387">
        <v>0.04</v>
      </c>
      <c r="M7387">
        <v>2.9</v>
      </c>
      <c r="N7387">
        <v>2.9</v>
      </c>
      <c r="O7387">
        <v>2.9</v>
      </c>
      <c r="P7387">
        <v>2.9</v>
      </c>
    </row>
    <row r="7388" spans="1:16" x14ac:dyDescent="0.25">
      <c r="A7388">
        <v>7387</v>
      </c>
      <c r="B7388">
        <v>648.25976166725161</v>
      </c>
      <c r="C7388">
        <v>38895.585700035102</v>
      </c>
      <c r="D7388">
        <v>41852428</v>
      </c>
      <c r="E7388">
        <v>999998976</v>
      </c>
      <c r="F7388">
        <v>45736156</v>
      </c>
      <c r="G7388">
        <v>1000000000</v>
      </c>
      <c r="H7388">
        <v>0</v>
      </c>
      <c r="I7388">
        <v>0</v>
      </c>
      <c r="J7388">
        <v>194</v>
      </c>
      <c r="K7388">
        <v>21.8</v>
      </c>
      <c r="L7388">
        <v>0.04</v>
      </c>
      <c r="M7388">
        <v>2.9</v>
      </c>
      <c r="N7388">
        <v>2.9</v>
      </c>
      <c r="O7388">
        <v>2.9</v>
      </c>
      <c r="P7388">
        <v>2.9</v>
      </c>
    </row>
    <row r="7389" spans="1:16" x14ac:dyDescent="0.25">
      <c r="A7389">
        <v>7388</v>
      </c>
      <c r="B7389">
        <v>648.34643329779306</v>
      </c>
      <c r="C7389">
        <v>38900.785997867577</v>
      </c>
      <c r="D7389">
        <v>41704820</v>
      </c>
      <c r="E7389">
        <v>999998976</v>
      </c>
      <c r="F7389">
        <v>45264528</v>
      </c>
      <c r="G7389">
        <v>1000000000</v>
      </c>
      <c r="H7389">
        <v>0</v>
      </c>
      <c r="I7389">
        <v>0</v>
      </c>
      <c r="J7389">
        <v>195</v>
      </c>
      <c r="K7389">
        <v>21.8</v>
      </c>
      <c r="L7389">
        <v>0.04</v>
      </c>
      <c r="M7389">
        <v>2.9</v>
      </c>
      <c r="N7389">
        <v>2.9</v>
      </c>
      <c r="O7389">
        <v>2.9</v>
      </c>
      <c r="P7389">
        <v>2.9</v>
      </c>
    </row>
    <row r="7390" spans="1:16" x14ac:dyDescent="0.25">
      <c r="A7390">
        <v>7389</v>
      </c>
      <c r="B7390">
        <v>648.43310492038722</v>
      </c>
      <c r="C7390">
        <v>38905.986295223243</v>
      </c>
      <c r="D7390">
        <v>41676100</v>
      </c>
      <c r="E7390">
        <v>999998976</v>
      </c>
      <c r="F7390">
        <v>44697632</v>
      </c>
      <c r="G7390">
        <v>999998976</v>
      </c>
      <c r="H7390">
        <v>0</v>
      </c>
      <c r="I7390">
        <v>0</v>
      </c>
      <c r="J7390">
        <v>195</v>
      </c>
      <c r="K7390">
        <v>21.7</v>
      </c>
      <c r="L7390">
        <v>0.04</v>
      </c>
      <c r="M7390">
        <v>2.9</v>
      </c>
      <c r="N7390">
        <v>2.9</v>
      </c>
      <c r="O7390">
        <v>2.9</v>
      </c>
      <c r="P7390">
        <v>2.9</v>
      </c>
    </row>
    <row r="7391" spans="1:16" x14ac:dyDescent="0.25">
      <c r="A7391">
        <v>7390</v>
      </c>
      <c r="B7391">
        <v>648.5197598775228</v>
      </c>
      <c r="C7391">
        <v>38911.185592651367</v>
      </c>
      <c r="D7391">
        <v>41225208</v>
      </c>
      <c r="E7391">
        <v>999998976</v>
      </c>
      <c r="F7391">
        <v>44206508</v>
      </c>
      <c r="G7391">
        <v>999998976</v>
      </c>
      <c r="H7391">
        <v>0</v>
      </c>
      <c r="I7391">
        <v>0</v>
      </c>
      <c r="J7391">
        <v>195</v>
      </c>
      <c r="K7391">
        <v>21.7</v>
      </c>
      <c r="L7391">
        <v>0.04</v>
      </c>
      <c r="M7391">
        <v>2.9</v>
      </c>
      <c r="N7391">
        <v>2.9</v>
      </c>
      <c r="O7391">
        <v>2.9</v>
      </c>
      <c r="P7391">
        <v>2.9</v>
      </c>
    </row>
    <row r="7392" spans="1:16" x14ac:dyDescent="0.25">
      <c r="A7392">
        <v>7391</v>
      </c>
      <c r="B7392">
        <v>648.60643150011697</v>
      </c>
      <c r="C7392">
        <v>38916.385890007019</v>
      </c>
      <c r="D7392">
        <v>40988040</v>
      </c>
      <c r="E7392">
        <v>999998976</v>
      </c>
      <c r="F7392">
        <v>43744124</v>
      </c>
      <c r="G7392">
        <v>999998976</v>
      </c>
      <c r="H7392">
        <v>0</v>
      </c>
      <c r="I7392">
        <v>0</v>
      </c>
      <c r="J7392">
        <v>195</v>
      </c>
      <c r="K7392">
        <v>21.7</v>
      </c>
      <c r="L7392">
        <v>0.04</v>
      </c>
      <c r="M7392">
        <v>2.9</v>
      </c>
      <c r="N7392">
        <v>2.9</v>
      </c>
      <c r="O7392">
        <v>2.9</v>
      </c>
      <c r="P7392">
        <v>2.9</v>
      </c>
    </row>
    <row r="7393" spans="1:16" x14ac:dyDescent="0.25">
      <c r="A7393">
        <v>7392</v>
      </c>
      <c r="B7393">
        <v>648.69310312271114</v>
      </c>
      <c r="C7393">
        <v>38921.586187362671</v>
      </c>
      <c r="D7393">
        <v>40910360</v>
      </c>
      <c r="E7393">
        <v>999998976</v>
      </c>
      <c r="F7393">
        <v>43267464</v>
      </c>
      <c r="G7393">
        <v>999998976</v>
      </c>
      <c r="H7393">
        <v>0</v>
      </c>
      <c r="I7393">
        <v>0</v>
      </c>
      <c r="J7393">
        <v>195</v>
      </c>
      <c r="K7393">
        <v>21.7</v>
      </c>
      <c r="L7393">
        <v>0.04</v>
      </c>
      <c r="M7393">
        <v>2.9</v>
      </c>
      <c r="N7393">
        <v>2.9</v>
      </c>
      <c r="O7393">
        <v>2.9</v>
      </c>
      <c r="P7393">
        <v>2.9</v>
      </c>
    </row>
    <row r="7394" spans="1:16" x14ac:dyDescent="0.25">
      <c r="A7394">
        <v>7393</v>
      </c>
      <c r="B7394">
        <v>648.77975807984672</v>
      </c>
      <c r="C7394">
        <v>38926.785484790802</v>
      </c>
      <c r="D7394">
        <v>40710304</v>
      </c>
      <c r="E7394">
        <v>999998976</v>
      </c>
      <c r="F7394">
        <v>42848228</v>
      </c>
      <c r="G7394">
        <v>999998976</v>
      </c>
      <c r="H7394">
        <v>0</v>
      </c>
      <c r="I7394">
        <v>0</v>
      </c>
      <c r="J7394">
        <v>195</v>
      </c>
      <c r="K7394">
        <v>21.7</v>
      </c>
      <c r="L7394">
        <v>0.04</v>
      </c>
      <c r="M7394">
        <v>2.9</v>
      </c>
      <c r="N7394">
        <v>2.9</v>
      </c>
      <c r="O7394">
        <v>2.9</v>
      </c>
      <c r="P7394">
        <v>2.9</v>
      </c>
    </row>
    <row r="7395" spans="1:16" x14ac:dyDescent="0.25">
      <c r="A7395">
        <v>7394</v>
      </c>
      <c r="B7395">
        <v>648.86642970244088</v>
      </c>
      <c r="C7395">
        <v>38931.985782146447</v>
      </c>
      <c r="D7395">
        <v>40710304</v>
      </c>
      <c r="E7395">
        <v>999998976</v>
      </c>
      <c r="F7395">
        <v>42407068</v>
      </c>
      <c r="G7395">
        <v>999998976</v>
      </c>
      <c r="H7395">
        <v>0</v>
      </c>
      <c r="I7395">
        <v>0</v>
      </c>
      <c r="J7395">
        <v>195</v>
      </c>
      <c r="K7395">
        <v>21.7</v>
      </c>
      <c r="L7395">
        <v>0.04</v>
      </c>
      <c r="M7395">
        <v>2.9</v>
      </c>
      <c r="N7395">
        <v>2.9</v>
      </c>
      <c r="O7395">
        <v>2.9</v>
      </c>
      <c r="P7395">
        <v>2.9</v>
      </c>
    </row>
    <row r="7396" spans="1:16" x14ac:dyDescent="0.25">
      <c r="A7396">
        <v>7395</v>
      </c>
      <c r="B7396">
        <v>648.95310132503505</v>
      </c>
      <c r="C7396">
        <v>38937.186079502113</v>
      </c>
      <c r="D7396">
        <v>40654244</v>
      </c>
      <c r="E7396">
        <v>999998976</v>
      </c>
      <c r="F7396">
        <v>41790856</v>
      </c>
      <c r="G7396">
        <v>999998976</v>
      </c>
      <c r="H7396">
        <v>0</v>
      </c>
      <c r="I7396">
        <v>0</v>
      </c>
      <c r="J7396">
        <v>195</v>
      </c>
      <c r="K7396">
        <v>21.7</v>
      </c>
      <c r="L7396">
        <v>0.04</v>
      </c>
      <c r="M7396">
        <v>2.9</v>
      </c>
      <c r="N7396">
        <v>2.9</v>
      </c>
      <c r="O7396">
        <v>2.9</v>
      </c>
      <c r="P7396">
        <v>2.9</v>
      </c>
    </row>
    <row r="7397" spans="1:16" x14ac:dyDescent="0.25">
      <c r="A7397">
        <v>7396</v>
      </c>
      <c r="B7397">
        <v>649.03978962103531</v>
      </c>
      <c r="C7397">
        <v>38942.387377262123</v>
      </c>
      <c r="D7397">
        <v>40710304</v>
      </c>
      <c r="E7397">
        <v>999998976</v>
      </c>
      <c r="F7397">
        <v>41487420</v>
      </c>
      <c r="G7397">
        <v>999998976</v>
      </c>
      <c r="H7397">
        <v>0</v>
      </c>
      <c r="I7397">
        <v>0</v>
      </c>
      <c r="J7397">
        <v>194</v>
      </c>
      <c r="K7397">
        <v>21.7</v>
      </c>
      <c r="L7397">
        <v>0.04</v>
      </c>
      <c r="M7397">
        <v>2.9</v>
      </c>
      <c r="N7397">
        <v>2.9</v>
      </c>
      <c r="O7397">
        <v>2.9</v>
      </c>
      <c r="P7397">
        <v>2.9</v>
      </c>
    </row>
    <row r="7398" spans="1:16" x14ac:dyDescent="0.25">
      <c r="A7398">
        <v>7397</v>
      </c>
      <c r="B7398">
        <v>649.12642791271207</v>
      </c>
      <c r="C7398">
        <v>38947.585674762733</v>
      </c>
      <c r="D7398">
        <v>40697844</v>
      </c>
      <c r="E7398">
        <v>999998976</v>
      </c>
      <c r="F7398">
        <v>40905436</v>
      </c>
      <c r="G7398">
        <v>999998976</v>
      </c>
      <c r="H7398">
        <v>0</v>
      </c>
      <c r="I7398">
        <v>0</v>
      </c>
      <c r="J7398">
        <v>195</v>
      </c>
      <c r="K7398">
        <v>21.7</v>
      </c>
      <c r="L7398">
        <v>0.04</v>
      </c>
      <c r="M7398">
        <v>2.9</v>
      </c>
      <c r="N7398">
        <v>2.9</v>
      </c>
      <c r="O7398">
        <v>2.9</v>
      </c>
      <c r="P7398">
        <v>2.9</v>
      </c>
    </row>
    <row r="7399" spans="1:16" x14ac:dyDescent="0.25">
      <c r="A7399">
        <v>7398</v>
      </c>
      <c r="B7399">
        <v>649.21309953530624</v>
      </c>
      <c r="C7399">
        <v>38952.785972118378</v>
      </c>
      <c r="D7399">
        <v>40654244</v>
      </c>
      <c r="E7399">
        <v>999998976</v>
      </c>
      <c r="F7399">
        <v>40712948</v>
      </c>
      <c r="G7399">
        <v>999998976</v>
      </c>
      <c r="H7399">
        <v>0</v>
      </c>
      <c r="I7399">
        <v>0</v>
      </c>
      <c r="J7399">
        <v>195</v>
      </c>
      <c r="K7399">
        <v>21.7</v>
      </c>
      <c r="L7399">
        <v>0.04</v>
      </c>
      <c r="M7399">
        <v>2.9</v>
      </c>
      <c r="N7399">
        <v>2.9</v>
      </c>
      <c r="O7399">
        <v>2.9</v>
      </c>
      <c r="P7399">
        <v>2.9</v>
      </c>
    </row>
    <row r="7400" spans="1:16" x14ac:dyDescent="0.25">
      <c r="A7400">
        <v>7399</v>
      </c>
      <c r="B7400">
        <v>649.29977115790052</v>
      </c>
      <c r="C7400">
        <v>38957.98626947403</v>
      </c>
      <c r="D7400">
        <v>40654244</v>
      </c>
      <c r="E7400">
        <v>999998976</v>
      </c>
      <c r="F7400">
        <v>40245268</v>
      </c>
      <c r="G7400">
        <v>999998976</v>
      </c>
      <c r="H7400">
        <v>0</v>
      </c>
      <c r="I7400">
        <v>0</v>
      </c>
      <c r="J7400">
        <v>195</v>
      </c>
      <c r="K7400">
        <v>21.7</v>
      </c>
      <c r="L7400">
        <v>0.04</v>
      </c>
      <c r="M7400">
        <v>2.9</v>
      </c>
      <c r="N7400">
        <v>2.9</v>
      </c>
      <c r="O7400">
        <v>2.9</v>
      </c>
      <c r="P7400">
        <v>2.9</v>
      </c>
    </row>
    <row r="7401" spans="1:16" x14ac:dyDescent="0.25">
      <c r="A7401">
        <v>7400</v>
      </c>
      <c r="B7401">
        <v>649.38642611503599</v>
      </c>
      <c r="C7401">
        <v>38963.185566902161</v>
      </c>
      <c r="D7401">
        <v>40263088</v>
      </c>
      <c r="E7401">
        <v>999998976</v>
      </c>
      <c r="F7401">
        <v>39963720</v>
      </c>
      <c r="G7401">
        <v>999998976</v>
      </c>
      <c r="H7401">
        <v>0</v>
      </c>
      <c r="I7401">
        <v>0</v>
      </c>
      <c r="J7401">
        <v>195</v>
      </c>
      <c r="K7401">
        <v>21.7</v>
      </c>
      <c r="L7401">
        <v>0.04</v>
      </c>
      <c r="M7401">
        <v>2.9</v>
      </c>
      <c r="N7401">
        <v>2.9</v>
      </c>
      <c r="O7401">
        <v>2.9</v>
      </c>
      <c r="P7401">
        <v>2.9</v>
      </c>
    </row>
    <row r="7402" spans="1:16" x14ac:dyDescent="0.25">
      <c r="A7402">
        <v>7401</v>
      </c>
      <c r="B7402">
        <v>649.47309773763016</v>
      </c>
      <c r="C7402">
        <v>38968.385864257813</v>
      </c>
      <c r="D7402">
        <v>40183584</v>
      </c>
      <c r="E7402">
        <v>999998976</v>
      </c>
      <c r="F7402">
        <v>39528288</v>
      </c>
      <c r="G7402">
        <v>1000000000</v>
      </c>
      <c r="H7402">
        <v>0</v>
      </c>
      <c r="I7402">
        <v>0</v>
      </c>
      <c r="J7402">
        <v>195</v>
      </c>
      <c r="K7402">
        <v>21.7</v>
      </c>
      <c r="L7402">
        <v>0.04</v>
      </c>
      <c r="M7402">
        <v>2.9</v>
      </c>
      <c r="N7402">
        <v>2.9</v>
      </c>
      <c r="O7402">
        <v>2.9</v>
      </c>
      <c r="P7402">
        <v>2.9</v>
      </c>
    </row>
    <row r="7403" spans="1:16" x14ac:dyDescent="0.25">
      <c r="A7403">
        <v>7402</v>
      </c>
      <c r="B7403">
        <v>649.55976936022444</v>
      </c>
      <c r="C7403">
        <v>38973.586161613457</v>
      </c>
      <c r="D7403">
        <v>40099112</v>
      </c>
      <c r="E7403">
        <v>999998976</v>
      </c>
      <c r="F7403">
        <v>39379360</v>
      </c>
      <c r="G7403">
        <v>1000000000</v>
      </c>
      <c r="H7403">
        <v>0</v>
      </c>
      <c r="I7403">
        <v>0</v>
      </c>
      <c r="J7403">
        <v>195</v>
      </c>
      <c r="K7403">
        <v>21.7</v>
      </c>
      <c r="L7403">
        <v>0.04</v>
      </c>
      <c r="M7403">
        <v>2.9</v>
      </c>
      <c r="N7403">
        <v>2.9</v>
      </c>
      <c r="O7403">
        <v>2.9</v>
      </c>
      <c r="P7403">
        <v>2.9</v>
      </c>
    </row>
    <row r="7404" spans="1:16" x14ac:dyDescent="0.25">
      <c r="A7404">
        <v>7403</v>
      </c>
      <c r="B7404">
        <v>649.6464243173599</v>
      </c>
      <c r="C7404">
        <v>38978.785459041603</v>
      </c>
      <c r="D7404">
        <v>40099112</v>
      </c>
      <c r="E7404">
        <v>999998976</v>
      </c>
      <c r="F7404">
        <v>38723832</v>
      </c>
      <c r="G7404">
        <v>1000000000</v>
      </c>
      <c r="H7404">
        <v>0</v>
      </c>
      <c r="I7404">
        <v>0</v>
      </c>
      <c r="J7404">
        <v>195</v>
      </c>
      <c r="K7404">
        <v>21.7</v>
      </c>
      <c r="L7404">
        <v>0.04</v>
      </c>
      <c r="M7404">
        <v>2.9</v>
      </c>
      <c r="N7404">
        <v>2.9</v>
      </c>
      <c r="O7404">
        <v>2.9</v>
      </c>
      <c r="P7404">
        <v>2.9</v>
      </c>
    </row>
    <row r="7405" spans="1:16" x14ac:dyDescent="0.25">
      <c r="A7405">
        <v>7404</v>
      </c>
      <c r="B7405">
        <v>649.73309593995407</v>
      </c>
      <c r="C7405">
        <v>38983.985756397247</v>
      </c>
      <c r="D7405">
        <v>40023340</v>
      </c>
      <c r="E7405">
        <v>999998976</v>
      </c>
      <c r="F7405">
        <v>38491508</v>
      </c>
      <c r="G7405">
        <v>1000000000</v>
      </c>
      <c r="H7405">
        <v>0</v>
      </c>
      <c r="I7405">
        <v>0</v>
      </c>
      <c r="J7405">
        <v>195</v>
      </c>
      <c r="K7405">
        <v>21.7</v>
      </c>
      <c r="L7405">
        <v>0.04</v>
      </c>
      <c r="M7405">
        <v>2.9</v>
      </c>
      <c r="N7405">
        <v>2.9</v>
      </c>
      <c r="O7405">
        <v>2.9</v>
      </c>
      <c r="P7405">
        <v>2.9</v>
      </c>
    </row>
    <row r="7406" spans="1:16" x14ac:dyDescent="0.25">
      <c r="A7406">
        <v>7405</v>
      </c>
      <c r="B7406">
        <v>649.81976756254835</v>
      </c>
      <c r="C7406">
        <v>38989.186053752899</v>
      </c>
      <c r="D7406">
        <v>39897992</v>
      </c>
      <c r="E7406">
        <v>999998976</v>
      </c>
      <c r="F7406">
        <v>38082992</v>
      </c>
      <c r="G7406">
        <v>1000000000</v>
      </c>
      <c r="H7406">
        <v>0</v>
      </c>
      <c r="I7406">
        <v>0</v>
      </c>
      <c r="J7406">
        <v>195</v>
      </c>
      <c r="K7406">
        <v>21.7</v>
      </c>
      <c r="L7406">
        <v>0.04</v>
      </c>
      <c r="M7406">
        <v>2.9</v>
      </c>
      <c r="N7406">
        <v>2.9</v>
      </c>
      <c r="O7406">
        <v>2.9</v>
      </c>
      <c r="P7406">
        <v>2.9</v>
      </c>
    </row>
    <row r="7407" spans="1:16" x14ac:dyDescent="0.25">
      <c r="A7407">
        <v>7406</v>
      </c>
      <c r="B7407">
        <v>649.9064558585485</v>
      </c>
      <c r="C7407">
        <v>38994.387351512909</v>
      </c>
      <c r="D7407">
        <v>39699304</v>
      </c>
      <c r="E7407">
        <v>999998976</v>
      </c>
      <c r="F7407">
        <v>37763336</v>
      </c>
      <c r="G7407">
        <v>999998976</v>
      </c>
      <c r="H7407">
        <v>0</v>
      </c>
      <c r="I7407">
        <v>0</v>
      </c>
      <c r="J7407">
        <v>195</v>
      </c>
      <c r="K7407">
        <v>21.7</v>
      </c>
      <c r="L7407">
        <v>0.04</v>
      </c>
      <c r="M7407">
        <v>2.9</v>
      </c>
      <c r="N7407">
        <v>2.9</v>
      </c>
      <c r="O7407">
        <v>2.9</v>
      </c>
      <c r="P7407">
        <v>2.9</v>
      </c>
    </row>
    <row r="7408" spans="1:16" x14ac:dyDescent="0.25">
      <c r="A7408">
        <v>7407</v>
      </c>
      <c r="B7408">
        <v>649.99309414227798</v>
      </c>
      <c r="C7408">
        <v>38999.585648536682</v>
      </c>
      <c r="D7408">
        <v>39655580</v>
      </c>
      <c r="E7408">
        <v>999998976</v>
      </c>
      <c r="F7408">
        <v>37476696</v>
      </c>
      <c r="G7408">
        <v>1000000000</v>
      </c>
      <c r="H7408">
        <v>0</v>
      </c>
      <c r="I7408">
        <v>0</v>
      </c>
      <c r="J7408">
        <v>195</v>
      </c>
      <c r="K7408">
        <v>21.7</v>
      </c>
      <c r="L7408">
        <v>0.04</v>
      </c>
      <c r="M7408">
        <v>2.9</v>
      </c>
      <c r="N7408">
        <v>2.9</v>
      </c>
      <c r="O7408">
        <v>2.9</v>
      </c>
      <c r="P7408">
        <v>2.9</v>
      </c>
    </row>
    <row r="7409" spans="1:16" x14ac:dyDescent="0.25">
      <c r="A7409">
        <v>7408</v>
      </c>
      <c r="B7409">
        <v>650.07976577281954</v>
      </c>
      <c r="C7409">
        <v>39004.785946369171</v>
      </c>
      <c r="D7409">
        <v>39123236</v>
      </c>
      <c r="E7409">
        <v>999998976</v>
      </c>
      <c r="F7409">
        <v>37185320</v>
      </c>
      <c r="G7409">
        <v>1000000000</v>
      </c>
      <c r="H7409">
        <v>0</v>
      </c>
      <c r="I7409">
        <v>0</v>
      </c>
      <c r="J7409">
        <v>195</v>
      </c>
      <c r="K7409">
        <v>21.7</v>
      </c>
      <c r="L7409">
        <v>0.04</v>
      </c>
      <c r="M7409">
        <v>2.9</v>
      </c>
      <c r="N7409">
        <v>2.9</v>
      </c>
      <c r="O7409">
        <v>2.9</v>
      </c>
      <c r="P7409">
        <v>2.9</v>
      </c>
    </row>
    <row r="7410" spans="1:16" x14ac:dyDescent="0.25">
      <c r="A7410">
        <v>7409</v>
      </c>
      <c r="B7410">
        <v>650.16643739541371</v>
      </c>
      <c r="C7410">
        <v>39009.986243724823</v>
      </c>
      <c r="D7410">
        <v>39123236</v>
      </c>
      <c r="E7410">
        <v>999998976</v>
      </c>
      <c r="F7410">
        <v>36887852</v>
      </c>
      <c r="G7410">
        <v>1000000000</v>
      </c>
      <c r="H7410">
        <v>0</v>
      </c>
      <c r="I7410">
        <v>0</v>
      </c>
      <c r="J7410">
        <v>195</v>
      </c>
      <c r="K7410">
        <v>21.7</v>
      </c>
      <c r="L7410">
        <v>0.04</v>
      </c>
      <c r="M7410">
        <v>2.9</v>
      </c>
      <c r="N7410">
        <v>2.9</v>
      </c>
      <c r="O7410">
        <v>2.9</v>
      </c>
      <c r="P7410">
        <v>2.9</v>
      </c>
    </row>
    <row r="7411" spans="1:16" x14ac:dyDescent="0.25">
      <c r="A7411">
        <v>7410</v>
      </c>
      <c r="B7411">
        <v>650.25309235254929</v>
      </c>
      <c r="C7411">
        <v>39015.185541152947</v>
      </c>
      <c r="D7411">
        <v>38830176</v>
      </c>
      <c r="E7411">
        <v>999998976</v>
      </c>
      <c r="F7411">
        <v>36480196</v>
      </c>
      <c r="G7411">
        <v>1000000000</v>
      </c>
      <c r="H7411">
        <v>0</v>
      </c>
      <c r="I7411">
        <v>0</v>
      </c>
      <c r="J7411">
        <v>195</v>
      </c>
      <c r="K7411">
        <v>21.7</v>
      </c>
      <c r="L7411">
        <v>0.04</v>
      </c>
      <c r="M7411">
        <v>2.9</v>
      </c>
      <c r="N7411">
        <v>2.9</v>
      </c>
      <c r="O7411">
        <v>2.9</v>
      </c>
      <c r="P7411">
        <v>2.9</v>
      </c>
    </row>
    <row r="7412" spans="1:16" x14ac:dyDescent="0.25">
      <c r="A7412">
        <v>7411</v>
      </c>
      <c r="B7412">
        <v>650.33976397514346</v>
      </c>
      <c r="C7412">
        <v>39020.385838508613</v>
      </c>
      <c r="D7412">
        <v>38764404</v>
      </c>
      <c r="E7412">
        <v>999998976</v>
      </c>
      <c r="F7412">
        <v>36205412</v>
      </c>
      <c r="G7412">
        <v>1000000000</v>
      </c>
      <c r="H7412">
        <v>0</v>
      </c>
      <c r="I7412">
        <v>0</v>
      </c>
      <c r="J7412">
        <v>195</v>
      </c>
      <c r="K7412">
        <v>21.7</v>
      </c>
      <c r="L7412">
        <v>0.04</v>
      </c>
      <c r="M7412">
        <v>2.9</v>
      </c>
      <c r="N7412">
        <v>2.9</v>
      </c>
      <c r="O7412">
        <v>2.9</v>
      </c>
      <c r="P7412">
        <v>2.9</v>
      </c>
    </row>
    <row r="7413" spans="1:16" x14ac:dyDescent="0.25">
      <c r="A7413">
        <v>7412</v>
      </c>
      <c r="B7413">
        <v>650.42641893227892</v>
      </c>
      <c r="C7413">
        <v>39025.585135936737</v>
      </c>
      <c r="D7413">
        <v>38764404</v>
      </c>
      <c r="E7413">
        <v>999998976</v>
      </c>
      <c r="F7413">
        <v>35802336</v>
      </c>
      <c r="G7413">
        <v>1000000000</v>
      </c>
      <c r="H7413">
        <v>0</v>
      </c>
      <c r="I7413">
        <v>0</v>
      </c>
      <c r="J7413">
        <v>195</v>
      </c>
      <c r="K7413">
        <v>21.7</v>
      </c>
      <c r="L7413">
        <v>0.04</v>
      </c>
      <c r="M7413">
        <v>2.9</v>
      </c>
      <c r="N7413">
        <v>2.9</v>
      </c>
      <c r="O7413">
        <v>2.9</v>
      </c>
      <c r="P7413">
        <v>2.9</v>
      </c>
    </row>
    <row r="7414" spans="1:16" x14ac:dyDescent="0.25">
      <c r="A7414">
        <v>7413</v>
      </c>
      <c r="B7414">
        <v>650.51310722033179</v>
      </c>
      <c r="C7414">
        <v>39030.78643321991</v>
      </c>
      <c r="D7414">
        <v>38764404</v>
      </c>
      <c r="E7414">
        <v>999998976</v>
      </c>
      <c r="F7414">
        <v>35542180</v>
      </c>
      <c r="G7414">
        <v>1000000000</v>
      </c>
      <c r="H7414">
        <v>0</v>
      </c>
      <c r="I7414">
        <v>0</v>
      </c>
      <c r="J7414">
        <v>194</v>
      </c>
      <c r="K7414">
        <v>21.7</v>
      </c>
      <c r="L7414">
        <v>0.04</v>
      </c>
      <c r="M7414">
        <v>2.9</v>
      </c>
      <c r="N7414">
        <v>2.9</v>
      </c>
      <c r="O7414">
        <v>2.9</v>
      </c>
      <c r="P7414">
        <v>2.9</v>
      </c>
    </row>
    <row r="7415" spans="1:16" x14ac:dyDescent="0.25">
      <c r="A7415">
        <v>7414</v>
      </c>
      <c r="B7415">
        <v>650.59976217746737</v>
      </c>
      <c r="C7415">
        <v>39035.985730648041</v>
      </c>
      <c r="D7415">
        <v>38764404</v>
      </c>
      <c r="E7415">
        <v>999998976</v>
      </c>
      <c r="F7415">
        <v>35269236</v>
      </c>
      <c r="G7415">
        <v>1000000000</v>
      </c>
      <c r="H7415">
        <v>0</v>
      </c>
      <c r="I7415">
        <v>0</v>
      </c>
      <c r="J7415">
        <v>194</v>
      </c>
      <c r="K7415">
        <v>21.7</v>
      </c>
      <c r="L7415">
        <v>0.04</v>
      </c>
      <c r="M7415">
        <v>2.9</v>
      </c>
      <c r="N7415">
        <v>2.9</v>
      </c>
      <c r="O7415">
        <v>2.9</v>
      </c>
      <c r="P7415">
        <v>2.9</v>
      </c>
    </row>
    <row r="7416" spans="1:16" x14ac:dyDescent="0.25">
      <c r="A7416">
        <v>7415</v>
      </c>
      <c r="B7416">
        <v>650.68643380006154</v>
      </c>
      <c r="C7416">
        <v>39041.186028003693</v>
      </c>
      <c r="D7416">
        <v>38764404</v>
      </c>
      <c r="E7416">
        <v>999998976</v>
      </c>
      <c r="F7416">
        <v>35173328</v>
      </c>
      <c r="G7416">
        <v>1000000000</v>
      </c>
      <c r="H7416">
        <v>0</v>
      </c>
      <c r="I7416">
        <v>0</v>
      </c>
      <c r="J7416">
        <v>194</v>
      </c>
      <c r="K7416">
        <v>21.7</v>
      </c>
      <c r="L7416">
        <v>0.04</v>
      </c>
      <c r="M7416">
        <v>2.9</v>
      </c>
      <c r="N7416">
        <v>2.9</v>
      </c>
      <c r="O7416">
        <v>2.9</v>
      </c>
      <c r="P7416">
        <v>2.9</v>
      </c>
    </row>
    <row r="7417" spans="1:16" x14ac:dyDescent="0.25">
      <c r="A7417">
        <v>7416</v>
      </c>
      <c r="B7417">
        <v>650.77308875719712</v>
      </c>
      <c r="C7417">
        <v>39046.385325431816</v>
      </c>
      <c r="D7417">
        <v>38739068</v>
      </c>
      <c r="E7417">
        <v>999998976</v>
      </c>
      <c r="F7417">
        <v>34730784</v>
      </c>
      <c r="G7417">
        <v>999998976</v>
      </c>
      <c r="H7417">
        <v>0</v>
      </c>
      <c r="I7417">
        <v>0</v>
      </c>
      <c r="J7417">
        <v>194</v>
      </c>
      <c r="K7417">
        <v>21.7</v>
      </c>
      <c r="L7417">
        <v>0.04</v>
      </c>
      <c r="M7417">
        <v>2.9</v>
      </c>
      <c r="N7417">
        <v>2.9</v>
      </c>
      <c r="O7417">
        <v>2.9</v>
      </c>
      <c r="P7417">
        <v>2.9</v>
      </c>
    </row>
    <row r="7418" spans="1:16" x14ac:dyDescent="0.25">
      <c r="A7418">
        <v>7417</v>
      </c>
      <c r="B7418">
        <v>650.85977705319726</v>
      </c>
      <c r="C7418">
        <v>39051.586623191833</v>
      </c>
      <c r="D7418">
        <v>38739068</v>
      </c>
      <c r="E7418">
        <v>999998976</v>
      </c>
      <c r="F7418">
        <v>34551500</v>
      </c>
      <c r="G7418">
        <v>999998976</v>
      </c>
      <c r="H7418">
        <v>0</v>
      </c>
      <c r="I7418">
        <v>0</v>
      </c>
      <c r="J7418">
        <v>194</v>
      </c>
      <c r="K7418">
        <v>21.7</v>
      </c>
      <c r="L7418">
        <v>0.04</v>
      </c>
      <c r="M7418">
        <v>2.9</v>
      </c>
      <c r="N7418">
        <v>2.9</v>
      </c>
      <c r="O7418">
        <v>2.9</v>
      </c>
      <c r="P7418">
        <v>2.9</v>
      </c>
    </row>
    <row r="7419" spans="1:16" x14ac:dyDescent="0.25">
      <c r="A7419">
        <v>7418</v>
      </c>
      <c r="B7419">
        <v>650.94646534125013</v>
      </c>
      <c r="C7419">
        <v>39056.787920475013</v>
      </c>
      <c r="D7419">
        <v>38739068</v>
      </c>
      <c r="E7419">
        <v>999998976</v>
      </c>
      <c r="F7419">
        <v>34121932</v>
      </c>
      <c r="G7419">
        <v>999998976</v>
      </c>
      <c r="H7419">
        <v>0</v>
      </c>
      <c r="I7419">
        <v>0</v>
      </c>
      <c r="J7419">
        <v>194</v>
      </c>
      <c r="K7419">
        <v>21.7</v>
      </c>
      <c r="L7419">
        <v>0.04</v>
      </c>
      <c r="M7419">
        <v>2.9</v>
      </c>
      <c r="N7419">
        <v>2.9</v>
      </c>
      <c r="O7419">
        <v>2.9</v>
      </c>
      <c r="P7419">
        <v>2.9</v>
      </c>
    </row>
    <row r="7420" spans="1:16" x14ac:dyDescent="0.25">
      <c r="A7420">
        <v>7419</v>
      </c>
      <c r="B7420">
        <v>651.03308695952103</v>
      </c>
      <c r="C7420">
        <v>39061.985217571259</v>
      </c>
      <c r="D7420">
        <v>38739068</v>
      </c>
      <c r="E7420">
        <v>999998976</v>
      </c>
      <c r="F7420">
        <v>33912792</v>
      </c>
      <c r="G7420">
        <v>999998976</v>
      </c>
      <c r="H7420">
        <v>0</v>
      </c>
      <c r="I7420">
        <v>0</v>
      </c>
      <c r="J7420">
        <v>194</v>
      </c>
      <c r="K7420">
        <v>21.7</v>
      </c>
      <c r="L7420">
        <v>0.04</v>
      </c>
      <c r="M7420">
        <v>2.9</v>
      </c>
      <c r="N7420">
        <v>2.9</v>
      </c>
      <c r="O7420">
        <v>2.9</v>
      </c>
      <c r="P7420">
        <v>2.9</v>
      </c>
    </row>
    <row r="7421" spans="1:16" x14ac:dyDescent="0.25">
      <c r="A7421">
        <v>7420</v>
      </c>
      <c r="B7421">
        <v>651.11977525552118</v>
      </c>
      <c r="C7421">
        <v>39067.186515331268</v>
      </c>
      <c r="D7421">
        <v>38464808</v>
      </c>
      <c r="E7421">
        <v>999998976</v>
      </c>
      <c r="F7421">
        <v>33888684</v>
      </c>
      <c r="G7421">
        <v>999998976</v>
      </c>
      <c r="H7421">
        <v>0</v>
      </c>
      <c r="I7421">
        <v>0</v>
      </c>
      <c r="J7421">
        <v>195</v>
      </c>
      <c r="K7421">
        <v>21.7</v>
      </c>
      <c r="L7421">
        <v>0.04</v>
      </c>
      <c r="M7421">
        <v>2.9</v>
      </c>
      <c r="N7421">
        <v>2.9</v>
      </c>
      <c r="O7421">
        <v>2.9</v>
      </c>
      <c r="P7421">
        <v>2.9</v>
      </c>
    </row>
    <row r="7422" spans="1:16" x14ac:dyDescent="0.25">
      <c r="A7422">
        <v>7421</v>
      </c>
      <c r="B7422">
        <v>651.34517148335772</v>
      </c>
      <c r="C7422">
        <v>39080.710289001458</v>
      </c>
      <c r="D7422">
        <v>38464808</v>
      </c>
      <c r="E7422">
        <v>999998976</v>
      </c>
      <c r="F7422">
        <v>33888684</v>
      </c>
      <c r="G7422">
        <v>999998976</v>
      </c>
      <c r="H7422">
        <v>0</v>
      </c>
      <c r="I7422">
        <v>0</v>
      </c>
      <c r="J7422">
        <v>195</v>
      </c>
      <c r="K7422">
        <v>21.7</v>
      </c>
      <c r="L7422">
        <v>0.04</v>
      </c>
      <c r="M7422">
        <v>0.9</v>
      </c>
      <c r="N7422">
        <v>0.9</v>
      </c>
      <c r="O7422">
        <v>0.9</v>
      </c>
      <c r="P7422">
        <v>0.9</v>
      </c>
    </row>
    <row r="7423" spans="1:16" x14ac:dyDescent="0.25">
      <c r="A7423">
        <v>7422</v>
      </c>
      <c r="B7423">
        <v>651.4336098750432</v>
      </c>
      <c r="C7423">
        <v>39086.016592502587</v>
      </c>
      <c r="D7423">
        <v>38464808</v>
      </c>
      <c r="E7423">
        <v>999998976</v>
      </c>
      <c r="F7423">
        <v>33888684</v>
      </c>
      <c r="G7423">
        <v>999998976</v>
      </c>
      <c r="H7423">
        <v>0</v>
      </c>
      <c r="I7423">
        <v>0</v>
      </c>
      <c r="J7423">
        <v>195</v>
      </c>
      <c r="K7423">
        <v>21.7</v>
      </c>
      <c r="L7423">
        <v>0.04</v>
      </c>
      <c r="M7423">
        <v>0.9</v>
      </c>
      <c r="N7423">
        <v>0.9</v>
      </c>
      <c r="O7423">
        <v>0.9</v>
      </c>
      <c r="P7423">
        <v>0.9</v>
      </c>
    </row>
    <row r="7424" spans="1:16" x14ac:dyDescent="0.25">
      <c r="A7424">
        <v>7423</v>
      </c>
      <c r="B7424">
        <v>651.51976479689279</v>
      </c>
      <c r="C7424">
        <v>39091.185887813568</v>
      </c>
      <c r="D7424">
        <v>38939076</v>
      </c>
      <c r="E7424">
        <v>999998976</v>
      </c>
      <c r="F7424">
        <v>33912792</v>
      </c>
      <c r="G7424">
        <v>999998976</v>
      </c>
      <c r="H7424">
        <v>0</v>
      </c>
      <c r="I7424">
        <v>0</v>
      </c>
      <c r="J7424">
        <v>195</v>
      </c>
      <c r="K7424">
        <v>21.7</v>
      </c>
      <c r="L7424">
        <v>0.04</v>
      </c>
      <c r="M7424">
        <v>0.9</v>
      </c>
      <c r="N7424">
        <v>0.9</v>
      </c>
      <c r="O7424">
        <v>0.9</v>
      </c>
      <c r="P7424">
        <v>0.9</v>
      </c>
    </row>
    <row r="7425" spans="1:16" x14ac:dyDescent="0.25">
      <c r="A7425">
        <v>7424</v>
      </c>
      <c r="B7425">
        <v>651.60643642743423</v>
      </c>
      <c r="C7425">
        <v>39096.386185646057</v>
      </c>
      <c r="D7425">
        <v>802754112</v>
      </c>
      <c r="E7425">
        <v>999998976</v>
      </c>
      <c r="F7425">
        <v>999998976</v>
      </c>
      <c r="G7425">
        <v>999998976</v>
      </c>
      <c r="H7425">
        <v>0</v>
      </c>
      <c r="I7425">
        <v>0</v>
      </c>
      <c r="J7425">
        <v>195</v>
      </c>
      <c r="K7425">
        <v>21.7</v>
      </c>
      <c r="L7425">
        <v>0.04</v>
      </c>
      <c r="M7425">
        <v>0.9</v>
      </c>
      <c r="N7425">
        <v>0.9</v>
      </c>
      <c r="O7425">
        <v>0.9</v>
      </c>
      <c r="P7425">
        <v>0.9</v>
      </c>
    </row>
    <row r="7426" spans="1:16" x14ac:dyDescent="0.25">
      <c r="A7426">
        <v>7425</v>
      </c>
      <c r="B7426">
        <v>651.69309137662253</v>
      </c>
      <c r="C7426">
        <v>39101.585482597351</v>
      </c>
      <c r="D7426">
        <v>802754112</v>
      </c>
      <c r="E7426">
        <v>999998976</v>
      </c>
      <c r="F7426">
        <v>999998976</v>
      </c>
      <c r="G7426">
        <v>999998976</v>
      </c>
      <c r="H7426">
        <v>0</v>
      </c>
      <c r="I7426">
        <v>0</v>
      </c>
      <c r="J7426">
        <v>195</v>
      </c>
      <c r="K7426">
        <v>21.6</v>
      </c>
      <c r="L7426">
        <v>0.04</v>
      </c>
      <c r="M7426">
        <v>0.9</v>
      </c>
      <c r="N7426">
        <v>0.9</v>
      </c>
      <c r="O7426">
        <v>0.9</v>
      </c>
      <c r="P7426">
        <v>0.9</v>
      </c>
    </row>
    <row r="7427" spans="1:16" x14ac:dyDescent="0.25">
      <c r="A7427">
        <v>7426</v>
      </c>
      <c r="B7427">
        <v>651.77976300716398</v>
      </c>
      <c r="C7427">
        <v>39106.78578042984</v>
      </c>
      <c r="D7427">
        <v>802754112</v>
      </c>
      <c r="E7427">
        <v>999998976</v>
      </c>
      <c r="F7427">
        <v>999998976</v>
      </c>
      <c r="G7427">
        <v>1000000000</v>
      </c>
      <c r="H7427">
        <v>0</v>
      </c>
      <c r="I7427">
        <v>0</v>
      </c>
      <c r="J7427">
        <v>196</v>
      </c>
      <c r="K7427">
        <v>21.6</v>
      </c>
      <c r="L7427">
        <v>0.04</v>
      </c>
      <c r="M7427">
        <v>0.9</v>
      </c>
      <c r="N7427">
        <v>0.9</v>
      </c>
      <c r="O7427">
        <v>0.9</v>
      </c>
      <c r="P7427">
        <v>0.9</v>
      </c>
    </row>
    <row r="7428" spans="1:16" x14ac:dyDescent="0.25">
      <c r="A7428">
        <v>7427</v>
      </c>
      <c r="B7428">
        <v>651.86645129521685</v>
      </c>
      <c r="C7428">
        <v>39111.987077713013</v>
      </c>
      <c r="D7428">
        <v>851167040</v>
      </c>
      <c r="E7428">
        <v>999998976</v>
      </c>
      <c r="F7428">
        <v>999998976</v>
      </c>
      <c r="G7428">
        <v>1000000000</v>
      </c>
      <c r="H7428">
        <v>0</v>
      </c>
      <c r="I7428">
        <v>0</v>
      </c>
      <c r="J7428">
        <v>195</v>
      </c>
      <c r="K7428">
        <v>21.6</v>
      </c>
      <c r="L7428">
        <v>0.04</v>
      </c>
      <c r="M7428">
        <v>0.9</v>
      </c>
      <c r="N7428">
        <v>0.9</v>
      </c>
      <c r="O7428">
        <v>0.9</v>
      </c>
      <c r="P7428">
        <v>0.9</v>
      </c>
    </row>
    <row r="7429" spans="1:16" x14ac:dyDescent="0.25">
      <c r="A7429">
        <v>7428</v>
      </c>
      <c r="B7429">
        <v>651.95308958689373</v>
      </c>
      <c r="C7429">
        <v>39117.185375213623</v>
      </c>
      <c r="D7429">
        <v>808684032</v>
      </c>
      <c r="E7429">
        <v>999998976</v>
      </c>
      <c r="F7429">
        <v>999998976</v>
      </c>
      <c r="G7429">
        <v>999998976</v>
      </c>
      <c r="H7429">
        <v>0</v>
      </c>
      <c r="I7429">
        <v>0</v>
      </c>
      <c r="J7429">
        <v>195</v>
      </c>
      <c r="K7429">
        <v>21.6</v>
      </c>
      <c r="L7429">
        <v>0.04</v>
      </c>
      <c r="M7429">
        <v>0.9</v>
      </c>
      <c r="N7429">
        <v>0.9</v>
      </c>
      <c r="O7429">
        <v>0.9</v>
      </c>
      <c r="P7429">
        <v>0.9</v>
      </c>
    </row>
    <row r="7430" spans="1:16" x14ac:dyDescent="0.25">
      <c r="A7430">
        <v>7429</v>
      </c>
      <c r="B7430">
        <v>652.03976120948789</v>
      </c>
      <c r="C7430">
        <v>39122.385672569268</v>
      </c>
      <c r="D7430">
        <v>808684032</v>
      </c>
      <c r="E7430">
        <v>999998976</v>
      </c>
      <c r="F7430">
        <v>999998976</v>
      </c>
      <c r="G7430">
        <v>999998976</v>
      </c>
      <c r="H7430">
        <v>0</v>
      </c>
      <c r="I7430">
        <v>0</v>
      </c>
      <c r="J7430">
        <v>195</v>
      </c>
      <c r="K7430">
        <v>21.6</v>
      </c>
      <c r="L7430">
        <v>0.04</v>
      </c>
      <c r="M7430">
        <v>0.9</v>
      </c>
      <c r="N7430">
        <v>0.9</v>
      </c>
      <c r="O7430">
        <v>0.9</v>
      </c>
      <c r="P7430">
        <v>0.9</v>
      </c>
    </row>
    <row r="7431" spans="1:16" x14ac:dyDescent="0.25">
      <c r="A7431">
        <v>7430</v>
      </c>
      <c r="B7431">
        <v>652.12644949754076</v>
      </c>
      <c r="C7431">
        <v>39127.586969852448</v>
      </c>
      <c r="D7431">
        <v>808684032</v>
      </c>
      <c r="E7431">
        <v>999998976</v>
      </c>
      <c r="F7431">
        <v>999998976</v>
      </c>
      <c r="G7431">
        <v>1000000000</v>
      </c>
      <c r="H7431">
        <v>0</v>
      </c>
      <c r="I7431">
        <v>0</v>
      </c>
      <c r="J7431">
        <v>195</v>
      </c>
      <c r="K7431">
        <v>21.6</v>
      </c>
      <c r="L7431">
        <v>0.04</v>
      </c>
      <c r="M7431">
        <v>0.9</v>
      </c>
      <c r="N7431">
        <v>0.9</v>
      </c>
      <c r="O7431">
        <v>0.9</v>
      </c>
      <c r="P7431">
        <v>0.9</v>
      </c>
    </row>
    <row r="7432" spans="1:16" x14ac:dyDescent="0.25">
      <c r="A7432">
        <v>7431</v>
      </c>
      <c r="B7432">
        <v>652.21312112013504</v>
      </c>
      <c r="C7432">
        <v>39132.787267208099</v>
      </c>
      <c r="D7432">
        <v>808684032</v>
      </c>
      <c r="E7432">
        <v>999998976</v>
      </c>
      <c r="F7432">
        <v>999998976</v>
      </c>
      <c r="G7432">
        <v>999998976</v>
      </c>
      <c r="H7432">
        <v>0</v>
      </c>
      <c r="I7432">
        <v>0</v>
      </c>
      <c r="J7432">
        <v>195</v>
      </c>
      <c r="K7432">
        <v>21.6</v>
      </c>
      <c r="L7432">
        <v>0.04</v>
      </c>
      <c r="M7432">
        <v>0.9</v>
      </c>
      <c r="N7432">
        <v>0.9</v>
      </c>
      <c r="O7432">
        <v>0.9</v>
      </c>
      <c r="P7432">
        <v>0.9</v>
      </c>
    </row>
    <row r="7433" spans="1:16" x14ac:dyDescent="0.25">
      <c r="A7433">
        <v>7432</v>
      </c>
      <c r="B7433">
        <v>652.29975941181181</v>
      </c>
      <c r="C7433">
        <v>39137.98556470871</v>
      </c>
      <c r="D7433">
        <v>811084288</v>
      </c>
      <c r="E7433">
        <v>999998976</v>
      </c>
      <c r="F7433">
        <v>999998976</v>
      </c>
      <c r="G7433">
        <v>999998976</v>
      </c>
      <c r="H7433">
        <v>0</v>
      </c>
      <c r="I7433">
        <v>0</v>
      </c>
      <c r="J7433">
        <v>195</v>
      </c>
      <c r="K7433">
        <v>21.6</v>
      </c>
      <c r="L7433">
        <v>0.04</v>
      </c>
      <c r="M7433">
        <v>0.9</v>
      </c>
      <c r="N7433">
        <v>0.9</v>
      </c>
      <c r="O7433">
        <v>0.9</v>
      </c>
      <c r="P7433">
        <v>0.9</v>
      </c>
    </row>
    <row r="7434" spans="1:16" x14ac:dyDescent="0.25">
      <c r="A7434">
        <v>7433</v>
      </c>
      <c r="B7434">
        <v>652.38643103440597</v>
      </c>
      <c r="C7434">
        <v>39143.185862064362</v>
      </c>
      <c r="D7434">
        <v>811916224</v>
      </c>
      <c r="E7434">
        <v>999998976</v>
      </c>
      <c r="F7434">
        <v>999998976</v>
      </c>
      <c r="G7434">
        <v>999998976</v>
      </c>
      <c r="H7434">
        <v>0</v>
      </c>
      <c r="I7434">
        <v>0</v>
      </c>
      <c r="J7434">
        <v>195</v>
      </c>
      <c r="K7434">
        <v>21.6</v>
      </c>
      <c r="L7434">
        <v>0.04</v>
      </c>
      <c r="M7434">
        <v>0.9</v>
      </c>
      <c r="N7434">
        <v>0.9</v>
      </c>
      <c r="O7434">
        <v>0.9</v>
      </c>
      <c r="P7434">
        <v>0.9</v>
      </c>
    </row>
    <row r="7435" spans="1:16" x14ac:dyDescent="0.25">
      <c r="A7435">
        <v>7434</v>
      </c>
      <c r="B7435">
        <v>652.47310265700025</v>
      </c>
      <c r="C7435">
        <v>39148.386159420013</v>
      </c>
      <c r="D7435">
        <v>811084288</v>
      </c>
      <c r="E7435">
        <v>999998976</v>
      </c>
      <c r="F7435">
        <v>999998976</v>
      </c>
      <c r="G7435">
        <v>999998976</v>
      </c>
      <c r="H7435">
        <v>0</v>
      </c>
      <c r="I7435">
        <v>0</v>
      </c>
      <c r="J7435">
        <v>195</v>
      </c>
      <c r="K7435">
        <v>21.6</v>
      </c>
      <c r="L7435">
        <v>0.04</v>
      </c>
      <c r="M7435">
        <v>0.9</v>
      </c>
      <c r="N7435">
        <v>0.9</v>
      </c>
      <c r="O7435">
        <v>0.9</v>
      </c>
      <c r="P7435">
        <v>0.9</v>
      </c>
    </row>
    <row r="7436" spans="1:16" x14ac:dyDescent="0.25">
      <c r="A7436">
        <v>7435</v>
      </c>
      <c r="B7436">
        <v>652.55975761413572</v>
      </c>
      <c r="C7436">
        <v>39153.585456848137</v>
      </c>
      <c r="D7436">
        <v>811916224</v>
      </c>
      <c r="E7436">
        <v>999998976</v>
      </c>
      <c r="F7436">
        <v>999998976</v>
      </c>
      <c r="G7436">
        <v>999998976</v>
      </c>
      <c r="H7436">
        <v>0</v>
      </c>
      <c r="I7436">
        <v>0</v>
      </c>
      <c r="J7436">
        <v>195</v>
      </c>
      <c r="K7436">
        <v>21.6</v>
      </c>
      <c r="L7436">
        <v>0.04</v>
      </c>
      <c r="M7436">
        <v>0.9</v>
      </c>
      <c r="N7436">
        <v>0.9</v>
      </c>
      <c r="O7436">
        <v>0.9</v>
      </c>
      <c r="P7436">
        <v>0.9</v>
      </c>
    </row>
    <row r="7437" spans="1:16" x14ac:dyDescent="0.25">
      <c r="A7437">
        <v>7436</v>
      </c>
      <c r="B7437">
        <v>652.64642923672989</v>
      </c>
      <c r="C7437">
        <v>39158.785754203796</v>
      </c>
      <c r="D7437">
        <v>811084288</v>
      </c>
      <c r="E7437">
        <v>999998976</v>
      </c>
      <c r="F7437">
        <v>999998976</v>
      </c>
      <c r="G7437">
        <v>999998976</v>
      </c>
      <c r="H7437">
        <v>0</v>
      </c>
      <c r="I7437">
        <v>0</v>
      </c>
      <c r="J7437">
        <v>195</v>
      </c>
      <c r="K7437">
        <v>21.6</v>
      </c>
      <c r="L7437">
        <v>0.04</v>
      </c>
      <c r="M7437">
        <v>0.9</v>
      </c>
      <c r="N7437">
        <v>0.9</v>
      </c>
      <c r="O7437">
        <v>0.9</v>
      </c>
      <c r="P7437">
        <v>0.9</v>
      </c>
    </row>
    <row r="7438" spans="1:16" x14ac:dyDescent="0.25">
      <c r="A7438">
        <v>7437</v>
      </c>
      <c r="B7438">
        <v>652.73310086727145</v>
      </c>
      <c r="C7438">
        <v>39163.986052036293</v>
      </c>
      <c r="D7438">
        <v>801318528</v>
      </c>
      <c r="E7438">
        <v>999998976</v>
      </c>
      <c r="F7438">
        <v>999998976</v>
      </c>
      <c r="G7438">
        <v>999998976</v>
      </c>
      <c r="H7438">
        <v>0</v>
      </c>
      <c r="I7438">
        <v>0</v>
      </c>
      <c r="J7438">
        <v>195</v>
      </c>
      <c r="K7438">
        <v>21.5</v>
      </c>
      <c r="L7438">
        <v>0.04</v>
      </c>
      <c r="M7438">
        <v>0.9</v>
      </c>
      <c r="N7438">
        <v>0.9</v>
      </c>
      <c r="O7438">
        <v>0.9</v>
      </c>
      <c r="P7438">
        <v>0.9</v>
      </c>
    </row>
    <row r="7439" spans="1:16" x14ac:dyDescent="0.25">
      <c r="A7439">
        <v>7438</v>
      </c>
      <c r="B7439">
        <v>652.81975582440691</v>
      </c>
      <c r="C7439">
        <v>39169.185349464417</v>
      </c>
      <c r="D7439">
        <v>801318528</v>
      </c>
      <c r="E7439">
        <v>999998976</v>
      </c>
      <c r="F7439">
        <v>999998976</v>
      </c>
      <c r="G7439">
        <v>999998976</v>
      </c>
      <c r="H7439">
        <v>0</v>
      </c>
      <c r="I7439">
        <v>0</v>
      </c>
      <c r="J7439">
        <v>195</v>
      </c>
      <c r="K7439">
        <v>21.5</v>
      </c>
      <c r="L7439">
        <v>0.04</v>
      </c>
      <c r="M7439">
        <v>0.9</v>
      </c>
      <c r="N7439">
        <v>0.9</v>
      </c>
      <c r="O7439">
        <v>0.9</v>
      </c>
      <c r="P7439">
        <v>0.9</v>
      </c>
    </row>
    <row r="7440" spans="1:16" x14ac:dyDescent="0.25">
      <c r="A7440">
        <v>7439</v>
      </c>
      <c r="B7440">
        <v>652.90642744700119</v>
      </c>
      <c r="C7440">
        <v>39174.385646820068</v>
      </c>
      <c r="D7440">
        <v>797353920</v>
      </c>
      <c r="E7440">
        <v>999998976</v>
      </c>
      <c r="F7440">
        <v>999998976</v>
      </c>
      <c r="G7440">
        <v>999998976</v>
      </c>
      <c r="H7440">
        <v>0</v>
      </c>
      <c r="I7440">
        <v>0</v>
      </c>
      <c r="J7440">
        <v>195</v>
      </c>
      <c r="K7440">
        <v>21.5</v>
      </c>
      <c r="L7440">
        <v>0.04</v>
      </c>
      <c r="M7440">
        <v>0.9</v>
      </c>
      <c r="N7440">
        <v>0.9</v>
      </c>
      <c r="O7440">
        <v>0.9</v>
      </c>
      <c r="P7440">
        <v>0.9</v>
      </c>
    </row>
    <row r="7441" spans="1:16" x14ac:dyDescent="0.25">
      <c r="A7441">
        <v>7440</v>
      </c>
      <c r="B7441">
        <v>652.99309906959536</v>
      </c>
      <c r="C7441">
        <v>39179.58594417572</v>
      </c>
      <c r="D7441">
        <v>797353920</v>
      </c>
      <c r="E7441">
        <v>999998976</v>
      </c>
      <c r="F7441">
        <v>999998976</v>
      </c>
      <c r="G7441">
        <v>999998976</v>
      </c>
      <c r="H7441">
        <v>0</v>
      </c>
      <c r="I7441">
        <v>0</v>
      </c>
      <c r="J7441">
        <v>195</v>
      </c>
      <c r="K7441">
        <v>21.5</v>
      </c>
      <c r="L7441">
        <v>0.04</v>
      </c>
      <c r="M7441">
        <v>0.9</v>
      </c>
      <c r="N7441">
        <v>0.9</v>
      </c>
      <c r="O7441">
        <v>0.9</v>
      </c>
      <c r="P7441">
        <v>0.9</v>
      </c>
    </row>
    <row r="7442" spans="1:16" x14ac:dyDescent="0.25">
      <c r="A7442">
        <v>7441</v>
      </c>
      <c r="B7442">
        <v>653.07977069218953</v>
      </c>
      <c r="C7442">
        <v>39184.786241531372</v>
      </c>
      <c r="D7442">
        <v>794910848</v>
      </c>
      <c r="E7442">
        <v>999998976</v>
      </c>
      <c r="F7442">
        <v>999998976</v>
      </c>
      <c r="G7442">
        <v>1000000000</v>
      </c>
      <c r="H7442">
        <v>0</v>
      </c>
      <c r="I7442">
        <v>0</v>
      </c>
      <c r="J7442">
        <v>195</v>
      </c>
      <c r="K7442">
        <v>21.5</v>
      </c>
      <c r="L7442">
        <v>0.04</v>
      </c>
      <c r="M7442">
        <v>0.9</v>
      </c>
      <c r="N7442">
        <v>0.9</v>
      </c>
      <c r="O7442">
        <v>0.9</v>
      </c>
      <c r="P7442">
        <v>0.9</v>
      </c>
    </row>
    <row r="7443" spans="1:16" x14ac:dyDescent="0.25">
      <c r="A7443">
        <v>7442</v>
      </c>
      <c r="B7443">
        <v>653.16642564932511</v>
      </c>
      <c r="C7443">
        <v>39189.985538959503</v>
      </c>
      <c r="D7443">
        <v>781023040</v>
      </c>
      <c r="E7443">
        <v>999998976</v>
      </c>
      <c r="F7443">
        <v>999998976</v>
      </c>
      <c r="G7443">
        <v>1000000000</v>
      </c>
      <c r="H7443">
        <v>0</v>
      </c>
      <c r="I7443">
        <v>0</v>
      </c>
      <c r="J7443">
        <v>195</v>
      </c>
      <c r="K7443">
        <v>21.5</v>
      </c>
      <c r="L7443">
        <v>0.04</v>
      </c>
      <c r="M7443">
        <v>0.9</v>
      </c>
      <c r="N7443">
        <v>0.9</v>
      </c>
      <c r="O7443">
        <v>0.9</v>
      </c>
      <c r="P7443">
        <v>0.9</v>
      </c>
    </row>
    <row r="7444" spans="1:16" x14ac:dyDescent="0.25">
      <c r="A7444">
        <v>7443</v>
      </c>
      <c r="B7444">
        <v>653.25311393737798</v>
      </c>
      <c r="C7444">
        <v>39195.186836242683</v>
      </c>
      <c r="D7444">
        <v>751697600</v>
      </c>
      <c r="E7444">
        <v>999998976</v>
      </c>
      <c r="F7444">
        <v>999998976</v>
      </c>
      <c r="G7444">
        <v>1000000000</v>
      </c>
      <c r="H7444">
        <v>0</v>
      </c>
      <c r="I7444">
        <v>0</v>
      </c>
      <c r="J7444">
        <v>195</v>
      </c>
      <c r="K7444">
        <v>21.5</v>
      </c>
      <c r="L7444">
        <v>0.04</v>
      </c>
      <c r="M7444">
        <v>0.9</v>
      </c>
      <c r="N7444">
        <v>0.9</v>
      </c>
      <c r="O7444">
        <v>0.9</v>
      </c>
      <c r="P7444">
        <v>0.9</v>
      </c>
    </row>
    <row r="7445" spans="1:16" x14ac:dyDescent="0.25">
      <c r="A7445">
        <v>7444</v>
      </c>
      <c r="B7445">
        <v>653.33978556791942</v>
      </c>
      <c r="C7445">
        <v>39200.387134075158</v>
      </c>
      <c r="D7445">
        <v>751697600</v>
      </c>
      <c r="E7445">
        <v>999998976</v>
      </c>
      <c r="F7445">
        <v>999998976</v>
      </c>
      <c r="G7445">
        <v>1000000000</v>
      </c>
      <c r="H7445">
        <v>0</v>
      </c>
      <c r="I7445">
        <v>0</v>
      </c>
      <c r="J7445">
        <v>195</v>
      </c>
      <c r="K7445">
        <v>21.5</v>
      </c>
      <c r="L7445">
        <v>0.04</v>
      </c>
      <c r="M7445">
        <v>0.9</v>
      </c>
      <c r="N7445">
        <v>0.9</v>
      </c>
      <c r="O7445">
        <v>0.9</v>
      </c>
      <c r="P7445">
        <v>0.9</v>
      </c>
    </row>
    <row r="7446" spans="1:16" x14ac:dyDescent="0.25">
      <c r="A7446">
        <v>7445</v>
      </c>
      <c r="B7446">
        <v>653.42642385164902</v>
      </c>
      <c r="C7446">
        <v>39205.585431098938</v>
      </c>
      <c r="D7446">
        <v>759777472</v>
      </c>
      <c r="E7446">
        <v>999998976</v>
      </c>
      <c r="F7446">
        <v>999998976</v>
      </c>
      <c r="G7446">
        <v>1000000000</v>
      </c>
      <c r="H7446">
        <v>0</v>
      </c>
      <c r="I7446">
        <v>0</v>
      </c>
      <c r="J7446">
        <v>195</v>
      </c>
      <c r="K7446">
        <v>21.5</v>
      </c>
      <c r="L7446">
        <v>0.04</v>
      </c>
      <c r="M7446">
        <v>0.9</v>
      </c>
      <c r="N7446">
        <v>0.9</v>
      </c>
      <c r="O7446">
        <v>0.9</v>
      </c>
      <c r="P7446">
        <v>0.9</v>
      </c>
    </row>
    <row r="7447" spans="1:16" x14ac:dyDescent="0.25">
      <c r="A7447">
        <v>7446</v>
      </c>
      <c r="B7447">
        <v>653.51311214764917</v>
      </c>
      <c r="C7447">
        <v>39210.786728858948</v>
      </c>
      <c r="D7447">
        <v>763387904</v>
      </c>
      <c r="E7447">
        <v>999998976</v>
      </c>
      <c r="F7447">
        <v>999998976</v>
      </c>
      <c r="G7447">
        <v>1000000000</v>
      </c>
      <c r="H7447">
        <v>0</v>
      </c>
      <c r="I7447">
        <v>0</v>
      </c>
      <c r="J7447">
        <v>195</v>
      </c>
      <c r="K7447">
        <v>21.5</v>
      </c>
      <c r="L7447">
        <v>0.04</v>
      </c>
      <c r="M7447">
        <v>0.9</v>
      </c>
      <c r="N7447">
        <v>0.9</v>
      </c>
      <c r="O7447">
        <v>0.9</v>
      </c>
      <c r="P7447">
        <v>0.9</v>
      </c>
    </row>
    <row r="7448" spans="1:16" x14ac:dyDescent="0.25">
      <c r="A7448">
        <v>7447</v>
      </c>
      <c r="B7448">
        <v>653.59980043570204</v>
      </c>
      <c r="C7448">
        <v>39215.98802614212</v>
      </c>
      <c r="D7448">
        <v>759777472</v>
      </c>
      <c r="E7448">
        <v>999998976</v>
      </c>
      <c r="F7448">
        <v>999998976</v>
      </c>
      <c r="G7448">
        <v>1000000000</v>
      </c>
      <c r="H7448">
        <v>0</v>
      </c>
      <c r="I7448">
        <v>0</v>
      </c>
      <c r="J7448">
        <v>195</v>
      </c>
      <c r="K7448">
        <v>21.5</v>
      </c>
      <c r="L7448">
        <v>0.04</v>
      </c>
      <c r="M7448">
        <v>0.9</v>
      </c>
      <c r="N7448">
        <v>0.9</v>
      </c>
      <c r="O7448">
        <v>0.9</v>
      </c>
      <c r="P7448">
        <v>0.9</v>
      </c>
    </row>
    <row r="7449" spans="1:16" x14ac:dyDescent="0.25">
      <c r="A7449">
        <v>7448</v>
      </c>
      <c r="B7449">
        <v>653.68642206192021</v>
      </c>
      <c r="C7449">
        <v>39221.18532371521</v>
      </c>
      <c r="D7449">
        <v>763387904</v>
      </c>
      <c r="E7449">
        <v>999998976</v>
      </c>
      <c r="F7449">
        <v>999998976</v>
      </c>
      <c r="G7449">
        <v>1000000000</v>
      </c>
      <c r="H7449">
        <v>0</v>
      </c>
      <c r="I7449">
        <v>0</v>
      </c>
      <c r="J7449">
        <v>195</v>
      </c>
      <c r="K7449">
        <v>21.5</v>
      </c>
      <c r="L7449">
        <v>0.04</v>
      </c>
      <c r="M7449">
        <v>0.9</v>
      </c>
      <c r="N7449">
        <v>0.9</v>
      </c>
      <c r="O7449">
        <v>0.9</v>
      </c>
      <c r="P7449">
        <v>0.9</v>
      </c>
    </row>
    <row r="7450" spans="1:16" x14ac:dyDescent="0.25">
      <c r="A7450">
        <v>7449</v>
      </c>
      <c r="B7450">
        <v>653.77311034997308</v>
      </c>
      <c r="C7450">
        <v>39226.386620998383</v>
      </c>
      <c r="D7450">
        <v>762003904</v>
      </c>
      <c r="E7450">
        <v>999998976</v>
      </c>
      <c r="F7450">
        <v>999998976</v>
      </c>
      <c r="G7450">
        <v>1000000000</v>
      </c>
      <c r="H7450">
        <v>0</v>
      </c>
      <c r="I7450">
        <v>0</v>
      </c>
      <c r="J7450">
        <v>195</v>
      </c>
      <c r="K7450">
        <v>21.5</v>
      </c>
      <c r="L7450">
        <v>0.04</v>
      </c>
      <c r="M7450">
        <v>0.9</v>
      </c>
      <c r="N7450">
        <v>0.9</v>
      </c>
      <c r="O7450">
        <v>0.9</v>
      </c>
      <c r="P7450">
        <v>0.9</v>
      </c>
    </row>
    <row r="7451" spans="1:16" x14ac:dyDescent="0.25">
      <c r="A7451">
        <v>7450</v>
      </c>
      <c r="B7451">
        <v>653.85979864597323</v>
      </c>
      <c r="C7451">
        <v>39231.587918758392</v>
      </c>
      <c r="D7451">
        <v>762003904</v>
      </c>
      <c r="E7451">
        <v>999998976</v>
      </c>
      <c r="F7451">
        <v>999998976</v>
      </c>
      <c r="G7451">
        <v>1000000000</v>
      </c>
      <c r="H7451">
        <v>0</v>
      </c>
      <c r="I7451">
        <v>0</v>
      </c>
      <c r="J7451">
        <v>195</v>
      </c>
      <c r="K7451">
        <v>21.5</v>
      </c>
      <c r="L7451">
        <v>0.04</v>
      </c>
      <c r="M7451">
        <v>0.9</v>
      </c>
      <c r="N7451">
        <v>0.9</v>
      </c>
      <c r="O7451">
        <v>0.9</v>
      </c>
      <c r="P7451">
        <v>0.9</v>
      </c>
    </row>
    <row r="7452" spans="1:16" x14ac:dyDescent="0.25">
      <c r="A7452">
        <v>7451</v>
      </c>
      <c r="B7452">
        <v>653.94642026424413</v>
      </c>
      <c r="C7452">
        <v>39236.785215854637</v>
      </c>
      <c r="D7452">
        <v>762003904</v>
      </c>
      <c r="E7452">
        <v>999998976</v>
      </c>
      <c r="F7452">
        <v>999998976</v>
      </c>
      <c r="G7452">
        <v>1000000000</v>
      </c>
      <c r="H7452">
        <v>0</v>
      </c>
      <c r="I7452">
        <v>0</v>
      </c>
      <c r="J7452">
        <v>195</v>
      </c>
      <c r="K7452">
        <v>21.5</v>
      </c>
      <c r="L7452">
        <v>0.04</v>
      </c>
      <c r="M7452">
        <v>0.9</v>
      </c>
      <c r="N7452">
        <v>0.9</v>
      </c>
      <c r="O7452">
        <v>0.9</v>
      </c>
      <c r="P7452">
        <v>0.9</v>
      </c>
    </row>
    <row r="7453" spans="1:16" x14ac:dyDescent="0.25">
      <c r="A7453">
        <v>7452</v>
      </c>
      <c r="B7453">
        <v>654.03310855229699</v>
      </c>
      <c r="C7453">
        <v>39241.986513137817</v>
      </c>
      <c r="D7453">
        <v>762003904</v>
      </c>
      <c r="E7453">
        <v>999998976</v>
      </c>
      <c r="F7453">
        <v>999998976</v>
      </c>
      <c r="G7453">
        <v>1000000000</v>
      </c>
      <c r="H7453">
        <v>0</v>
      </c>
      <c r="I7453">
        <v>0</v>
      </c>
      <c r="J7453">
        <v>195</v>
      </c>
      <c r="K7453">
        <v>21.5</v>
      </c>
      <c r="L7453">
        <v>0.04</v>
      </c>
      <c r="M7453">
        <v>0.9</v>
      </c>
      <c r="N7453">
        <v>0.9</v>
      </c>
      <c r="O7453">
        <v>0.9</v>
      </c>
      <c r="P7453">
        <v>0.9</v>
      </c>
    </row>
    <row r="7454" spans="1:16" x14ac:dyDescent="0.25">
      <c r="A7454">
        <v>7453</v>
      </c>
      <c r="B7454">
        <v>654.11979684829714</v>
      </c>
      <c r="C7454">
        <v>39247.187810897827</v>
      </c>
      <c r="D7454">
        <v>762003904</v>
      </c>
      <c r="E7454">
        <v>999998976</v>
      </c>
      <c r="F7454">
        <v>999998976</v>
      </c>
      <c r="G7454">
        <v>1000000000</v>
      </c>
      <c r="H7454">
        <v>0</v>
      </c>
      <c r="I7454">
        <v>0</v>
      </c>
      <c r="J7454">
        <v>195</v>
      </c>
      <c r="K7454">
        <v>21.5</v>
      </c>
      <c r="L7454">
        <v>0.04</v>
      </c>
      <c r="M7454">
        <v>0.9</v>
      </c>
      <c r="N7454">
        <v>0.9</v>
      </c>
      <c r="O7454">
        <v>0.9</v>
      </c>
      <c r="P7454">
        <v>0.9</v>
      </c>
    </row>
    <row r="7455" spans="1:16" x14ac:dyDescent="0.25">
      <c r="A7455">
        <v>7454</v>
      </c>
      <c r="B7455">
        <v>654.20641846656804</v>
      </c>
      <c r="C7455">
        <v>39252.38510799408</v>
      </c>
      <c r="D7455">
        <v>764192000</v>
      </c>
      <c r="E7455">
        <v>999998976</v>
      </c>
      <c r="F7455">
        <v>999998976</v>
      </c>
      <c r="G7455">
        <v>999998976</v>
      </c>
      <c r="H7455">
        <v>0</v>
      </c>
      <c r="I7455">
        <v>0</v>
      </c>
      <c r="J7455">
        <v>196</v>
      </c>
      <c r="K7455">
        <v>21.5</v>
      </c>
      <c r="L7455">
        <v>0.04</v>
      </c>
      <c r="M7455">
        <v>0.9</v>
      </c>
      <c r="N7455">
        <v>0.9</v>
      </c>
      <c r="O7455">
        <v>0.9</v>
      </c>
      <c r="P7455">
        <v>0.9</v>
      </c>
    </row>
    <row r="7456" spans="1:16" x14ac:dyDescent="0.25">
      <c r="A7456">
        <v>7455</v>
      </c>
      <c r="B7456">
        <v>654.29309008916221</v>
      </c>
      <c r="C7456">
        <v>39257.585405349731</v>
      </c>
      <c r="D7456">
        <v>764192000</v>
      </c>
      <c r="E7456">
        <v>999998976</v>
      </c>
      <c r="F7456">
        <v>999998976</v>
      </c>
      <c r="G7456">
        <v>999998976</v>
      </c>
      <c r="H7456">
        <v>0</v>
      </c>
      <c r="I7456">
        <v>0</v>
      </c>
      <c r="J7456">
        <v>196</v>
      </c>
      <c r="K7456">
        <v>21.5</v>
      </c>
      <c r="L7456">
        <v>0.04</v>
      </c>
      <c r="M7456">
        <v>0.9</v>
      </c>
      <c r="N7456">
        <v>0.9</v>
      </c>
      <c r="O7456">
        <v>0.9</v>
      </c>
      <c r="P7456">
        <v>0.9</v>
      </c>
    </row>
    <row r="7457" spans="1:16" x14ac:dyDescent="0.25">
      <c r="A7457">
        <v>7456</v>
      </c>
      <c r="B7457">
        <v>654.37977838516235</v>
      </c>
      <c r="C7457">
        <v>39262.786703109741</v>
      </c>
      <c r="D7457">
        <v>773005824</v>
      </c>
      <c r="E7457">
        <v>999998976</v>
      </c>
      <c r="F7457">
        <v>999998976</v>
      </c>
      <c r="G7457">
        <v>999998976</v>
      </c>
      <c r="H7457">
        <v>0</v>
      </c>
      <c r="I7457">
        <v>0</v>
      </c>
      <c r="J7457">
        <v>195</v>
      </c>
      <c r="K7457">
        <v>21.5</v>
      </c>
      <c r="L7457">
        <v>0.04</v>
      </c>
      <c r="M7457">
        <v>0.9</v>
      </c>
      <c r="N7457">
        <v>0.9</v>
      </c>
      <c r="O7457">
        <v>0.9</v>
      </c>
      <c r="P7457">
        <v>0.9</v>
      </c>
    </row>
    <row r="7458" spans="1:16" x14ac:dyDescent="0.25">
      <c r="A7458">
        <v>7457</v>
      </c>
      <c r="B7458">
        <v>654.46643334229782</v>
      </c>
      <c r="C7458">
        <v>39267.986000537872</v>
      </c>
      <c r="D7458">
        <v>773005824</v>
      </c>
      <c r="E7458">
        <v>999998976</v>
      </c>
      <c r="F7458">
        <v>999998976</v>
      </c>
      <c r="G7458">
        <v>999998976</v>
      </c>
      <c r="H7458">
        <v>0</v>
      </c>
      <c r="I7458">
        <v>0</v>
      </c>
      <c r="J7458">
        <v>195</v>
      </c>
      <c r="K7458">
        <v>21.5</v>
      </c>
      <c r="L7458">
        <v>0.04</v>
      </c>
      <c r="M7458">
        <v>0.9</v>
      </c>
      <c r="N7458">
        <v>0.9</v>
      </c>
      <c r="O7458">
        <v>0.9</v>
      </c>
      <c r="P7458">
        <v>0.9</v>
      </c>
    </row>
    <row r="7459" spans="1:16" x14ac:dyDescent="0.25">
      <c r="A7459">
        <v>7458</v>
      </c>
      <c r="B7459">
        <v>654.5530882994334</v>
      </c>
      <c r="C7459">
        <v>39273.185297966003</v>
      </c>
      <c r="D7459">
        <v>773005824</v>
      </c>
      <c r="E7459">
        <v>999998976</v>
      </c>
      <c r="F7459">
        <v>999998976</v>
      </c>
      <c r="G7459">
        <v>999998976</v>
      </c>
      <c r="H7459">
        <v>0</v>
      </c>
      <c r="I7459">
        <v>0</v>
      </c>
      <c r="J7459">
        <v>195</v>
      </c>
      <c r="K7459">
        <v>21.5</v>
      </c>
      <c r="L7459">
        <v>0.04</v>
      </c>
      <c r="M7459">
        <v>0.9</v>
      </c>
      <c r="N7459">
        <v>0.9</v>
      </c>
      <c r="O7459">
        <v>0.9</v>
      </c>
      <c r="P7459">
        <v>0.9</v>
      </c>
    </row>
    <row r="7460" spans="1:16" x14ac:dyDescent="0.25">
      <c r="A7460">
        <v>7459</v>
      </c>
      <c r="B7460">
        <v>654.63977658748627</v>
      </c>
      <c r="C7460">
        <v>39278.386595249183</v>
      </c>
      <c r="D7460">
        <v>773005824</v>
      </c>
      <c r="E7460">
        <v>999998976</v>
      </c>
      <c r="F7460">
        <v>999998976</v>
      </c>
      <c r="G7460">
        <v>999998976</v>
      </c>
      <c r="H7460">
        <v>0</v>
      </c>
      <c r="I7460">
        <v>0</v>
      </c>
      <c r="J7460">
        <v>195</v>
      </c>
      <c r="K7460">
        <v>21.5</v>
      </c>
      <c r="L7460">
        <v>0.04</v>
      </c>
      <c r="M7460">
        <v>0.9</v>
      </c>
      <c r="N7460">
        <v>0.9</v>
      </c>
      <c r="O7460">
        <v>0.9</v>
      </c>
      <c r="P7460">
        <v>0.9</v>
      </c>
    </row>
    <row r="7461" spans="1:16" x14ac:dyDescent="0.25">
      <c r="A7461">
        <v>7460</v>
      </c>
      <c r="B7461">
        <v>654.72646487553914</v>
      </c>
      <c r="C7461">
        <v>39283.587892532349</v>
      </c>
      <c r="D7461">
        <v>772693376</v>
      </c>
      <c r="E7461">
        <v>999998976</v>
      </c>
      <c r="F7461">
        <v>999998976</v>
      </c>
      <c r="G7461">
        <v>999998976</v>
      </c>
      <c r="H7461">
        <v>0</v>
      </c>
      <c r="I7461">
        <v>0</v>
      </c>
      <c r="J7461">
        <v>195</v>
      </c>
      <c r="K7461">
        <v>21.4</v>
      </c>
      <c r="L7461">
        <v>0.04</v>
      </c>
      <c r="M7461">
        <v>0.9</v>
      </c>
      <c r="N7461">
        <v>0.9</v>
      </c>
      <c r="O7461">
        <v>0.9</v>
      </c>
      <c r="P7461">
        <v>0.9</v>
      </c>
    </row>
    <row r="7462" spans="1:16" x14ac:dyDescent="0.25">
      <c r="A7462">
        <v>7461</v>
      </c>
      <c r="B7462">
        <v>654.81308650175731</v>
      </c>
      <c r="C7462">
        <v>39288.785190105438</v>
      </c>
      <c r="D7462">
        <v>772693376</v>
      </c>
      <c r="E7462">
        <v>999998976</v>
      </c>
      <c r="F7462">
        <v>999998976</v>
      </c>
      <c r="G7462">
        <v>999998976</v>
      </c>
      <c r="H7462">
        <v>0</v>
      </c>
      <c r="I7462">
        <v>0</v>
      </c>
      <c r="J7462">
        <v>195</v>
      </c>
      <c r="K7462">
        <v>21.4</v>
      </c>
      <c r="L7462">
        <v>0.04</v>
      </c>
      <c r="M7462">
        <v>0.9</v>
      </c>
      <c r="N7462">
        <v>0.9</v>
      </c>
      <c r="O7462">
        <v>0.9</v>
      </c>
      <c r="P7462">
        <v>0.9</v>
      </c>
    </row>
    <row r="7463" spans="1:16" x14ac:dyDescent="0.25">
      <c r="A7463">
        <v>7462</v>
      </c>
      <c r="B7463">
        <v>654.89977478981018</v>
      </c>
      <c r="C7463">
        <v>39293.986487388611</v>
      </c>
      <c r="D7463">
        <v>772693376</v>
      </c>
      <c r="E7463">
        <v>999998976</v>
      </c>
      <c r="F7463">
        <v>999998976</v>
      </c>
      <c r="G7463">
        <v>999998976</v>
      </c>
      <c r="H7463">
        <v>0</v>
      </c>
      <c r="I7463">
        <v>0</v>
      </c>
      <c r="J7463">
        <v>195</v>
      </c>
      <c r="K7463">
        <v>21.4</v>
      </c>
      <c r="L7463">
        <v>0.04</v>
      </c>
      <c r="M7463">
        <v>0.9</v>
      </c>
      <c r="N7463">
        <v>0.9</v>
      </c>
      <c r="O7463">
        <v>0.9</v>
      </c>
      <c r="P7463">
        <v>0.9</v>
      </c>
    </row>
    <row r="7464" spans="1:16" x14ac:dyDescent="0.25">
      <c r="A7464">
        <v>7463</v>
      </c>
      <c r="B7464">
        <v>654.98642974694565</v>
      </c>
      <c r="C7464">
        <v>39299.185784816742</v>
      </c>
      <c r="D7464">
        <v>770845248</v>
      </c>
      <c r="E7464">
        <v>999998976</v>
      </c>
      <c r="F7464">
        <v>999998976</v>
      </c>
      <c r="G7464">
        <v>1000000000</v>
      </c>
      <c r="H7464">
        <v>0</v>
      </c>
      <c r="I7464">
        <v>0</v>
      </c>
      <c r="J7464">
        <v>195</v>
      </c>
      <c r="K7464">
        <v>21.4</v>
      </c>
      <c r="L7464">
        <v>0.04</v>
      </c>
      <c r="M7464">
        <v>0.9</v>
      </c>
      <c r="N7464">
        <v>0.9</v>
      </c>
      <c r="O7464">
        <v>0.9</v>
      </c>
      <c r="P7464">
        <v>0.9</v>
      </c>
    </row>
    <row r="7465" spans="1:16" x14ac:dyDescent="0.25">
      <c r="A7465">
        <v>7464</v>
      </c>
      <c r="B7465">
        <v>655.07310136953993</v>
      </c>
      <c r="C7465">
        <v>39304.386082172387</v>
      </c>
      <c r="D7465">
        <v>763615488</v>
      </c>
      <c r="E7465">
        <v>999998976</v>
      </c>
      <c r="F7465">
        <v>999998976</v>
      </c>
      <c r="G7465">
        <v>1000000000</v>
      </c>
      <c r="H7465">
        <v>0</v>
      </c>
      <c r="I7465">
        <v>0</v>
      </c>
      <c r="J7465">
        <v>195</v>
      </c>
      <c r="K7465">
        <v>21.4</v>
      </c>
      <c r="L7465">
        <v>0.04</v>
      </c>
      <c r="M7465">
        <v>0.9</v>
      </c>
      <c r="N7465">
        <v>0.9</v>
      </c>
      <c r="O7465">
        <v>0.9</v>
      </c>
      <c r="P7465">
        <v>0.9</v>
      </c>
    </row>
    <row r="7466" spans="1:16" x14ac:dyDescent="0.25">
      <c r="A7466">
        <v>7465</v>
      </c>
      <c r="B7466">
        <v>655.15977299213409</v>
      </c>
      <c r="C7466">
        <v>39309.586379528053</v>
      </c>
      <c r="D7466">
        <v>763615488</v>
      </c>
      <c r="E7466">
        <v>999998976</v>
      </c>
      <c r="F7466">
        <v>999998976</v>
      </c>
      <c r="G7466">
        <v>1000000000</v>
      </c>
      <c r="H7466">
        <v>0</v>
      </c>
      <c r="I7466">
        <v>0</v>
      </c>
      <c r="J7466">
        <v>195</v>
      </c>
      <c r="K7466">
        <v>21.4</v>
      </c>
      <c r="L7466">
        <v>0.04</v>
      </c>
      <c r="M7466">
        <v>0.9</v>
      </c>
      <c r="N7466">
        <v>0.9</v>
      </c>
      <c r="O7466">
        <v>0.9</v>
      </c>
      <c r="P7466">
        <v>0.9</v>
      </c>
    </row>
    <row r="7467" spans="1:16" x14ac:dyDescent="0.25">
      <c r="A7467">
        <v>7466</v>
      </c>
      <c r="B7467">
        <v>655.24646128813424</v>
      </c>
      <c r="C7467">
        <v>39314.787677288063</v>
      </c>
      <c r="D7467">
        <v>764598208</v>
      </c>
      <c r="E7467">
        <v>999998976</v>
      </c>
      <c r="F7467">
        <v>999998976</v>
      </c>
      <c r="G7467">
        <v>1000000000</v>
      </c>
      <c r="H7467">
        <v>0</v>
      </c>
      <c r="I7467">
        <v>0</v>
      </c>
      <c r="J7467">
        <v>195</v>
      </c>
      <c r="K7467">
        <v>21.4</v>
      </c>
      <c r="L7467">
        <v>0.04</v>
      </c>
      <c r="M7467">
        <v>0.9</v>
      </c>
      <c r="N7467">
        <v>0.9</v>
      </c>
      <c r="O7467">
        <v>0.9</v>
      </c>
      <c r="P7467">
        <v>0.9</v>
      </c>
    </row>
    <row r="7468" spans="1:16" x14ac:dyDescent="0.25">
      <c r="A7468">
        <v>7467</v>
      </c>
      <c r="B7468">
        <v>655.33309957186384</v>
      </c>
      <c r="C7468">
        <v>39319.985974311829</v>
      </c>
      <c r="D7468">
        <v>774133824</v>
      </c>
      <c r="E7468">
        <v>999998976</v>
      </c>
      <c r="F7468">
        <v>999998976</v>
      </c>
      <c r="G7468">
        <v>999998976</v>
      </c>
      <c r="H7468">
        <v>0</v>
      </c>
      <c r="I7468">
        <v>0</v>
      </c>
      <c r="J7468">
        <v>195</v>
      </c>
      <c r="K7468">
        <v>21.4</v>
      </c>
      <c r="L7468">
        <v>0.04</v>
      </c>
      <c r="M7468">
        <v>0.9</v>
      </c>
      <c r="N7468">
        <v>0.9</v>
      </c>
      <c r="O7468">
        <v>0.9</v>
      </c>
      <c r="P7468">
        <v>0.9</v>
      </c>
    </row>
    <row r="7469" spans="1:16" x14ac:dyDescent="0.25">
      <c r="A7469">
        <v>7468</v>
      </c>
      <c r="B7469">
        <v>655.41975452899931</v>
      </c>
      <c r="C7469">
        <v>39325.18527173996</v>
      </c>
      <c r="D7469">
        <v>783286592</v>
      </c>
      <c r="E7469">
        <v>999998976</v>
      </c>
      <c r="F7469">
        <v>999998976</v>
      </c>
      <c r="G7469">
        <v>999998976</v>
      </c>
      <c r="H7469">
        <v>0</v>
      </c>
      <c r="I7469">
        <v>0</v>
      </c>
      <c r="J7469">
        <v>195</v>
      </c>
      <c r="K7469">
        <v>21.4</v>
      </c>
      <c r="L7469">
        <v>0.04</v>
      </c>
      <c r="M7469">
        <v>0.9</v>
      </c>
      <c r="N7469">
        <v>0.9</v>
      </c>
      <c r="O7469">
        <v>0.9</v>
      </c>
      <c r="P7469">
        <v>0.9</v>
      </c>
    </row>
    <row r="7470" spans="1:16" x14ac:dyDescent="0.25">
      <c r="A7470">
        <v>7469</v>
      </c>
      <c r="B7470">
        <v>655.50645949045816</v>
      </c>
      <c r="C7470">
        <v>39330.38756942749</v>
      </c>
      <c r="D7470">
        <v>779368000</v>
      </c>
      <c r="E7470">
        <v>999998976</v>
      </c>
      <c r="F7470">
        <v>999998976</v>
      </c>
      <c r="G7470">
        <v>999998976</v>
      </c>
      <c r="H7470">
        <v>0</v>
      </c>
      <c r="I7470">
        <v>0</v>
      </c>
      <c r="J7470">
        <v>195</v>
      </c>
      <c r="K7470">
        <v>21.4</v>
      </c>
      <c r="L7470">
        <v>0.04</v>
      </c>
      <c r="M7470">
        <v>0.9</v>
      </c>
      <c r="N7470">
        <v>0.9</v>
      </c>
      <c r="O7470">
        <v>0.9</v>
      </c>
      <c r="P7470">
        <v>0.9</v>
      </c>
    </row>
    <row r="7471" spans="1:16" x14ac:dyDescent="0.25">
      <c r="A7471">
        <v>7470</v>
      </c>
      <c r="B7471">
        <v>655.59309778213503</v>
      </c>
      <c r="C7471">
        <v>39335.585866928101</v>
      </c>
      <c r="D7471">
        <v>783286592</v>
      </c>
      <c r="E7471">
        <v>999998976</v>
      </c>
      <c r="F7471">
        <v>999998976</v>
      </c>
      <c r="G7471">
        <v>999998976</v>
      </c>
      <c r="H7471">
        <v>0</v>
      </c>
      <c r="I7471">
        <v>0</v>
      </c>
      <c r="J7471">
        <v>195</v>
      </c>
      <c r="K7471">
        <v>21.4</v>
      </c>
      <c r="L7471">
        <v>0.04</v>
      </c>
      <c r="M7471">
        <v>0.9</v>
      </c>
      <c r="N7471">
        <v>0.9</v>
      </c>
      <c r="O7471">
        <v>0.9</v>
      </c>
      <c r="P7471">
        <v>0.9</v>
      </c>
    </row>
    <row r="7472" spans="1:16" x14ac:dyDescent="0.25">
      <c r="A7472">
        <v>7471</v>
      </c>
      <c r="B7472">
        <v>655.6797527392705</v>
      </c>
      <c r="C7472">
        <v>39340.785164356232</v>
      </c>
      <c r="D7472">
        <v>785165568</v>
      </c>
      <c r="E7472">
        <v>999998976</v>
      </c>
      <c r="F7472">
        <v>999998976</v>
      </c>
      <c r="G7472">
        <v>999998976</v>
      </c>
      <c r="H7472">
        <v>0</v>
      </c>
      <c r="I7472">
        <v>0</v>
      </c>
      <c r="J7472">
        <v>195</v>
      </c>
      <c r="K7472">
        <v>21.4</v>
      </c>
      <c r="L7472">
        <v>0.04</v>
      </c>
      <c r="M7472">
        <v>0.9</v>
      </c>
      <c r="N7472">
        <v>0.9</v>
      </c>
      <c r="O7472">
        <v>0.9</v>
      </c>
      <c r="P7472">
        <v>0.9</v>
      </c>
    </row>
    <row r="7473" spans="1:16" x14ac:dyDescent="0.25">
      <c r="A7473">
        <v>7472</v>
      </c>
      <c r="B7473">
        <v>655.76642436186478</v>
      </c>
      <c r="C7473">
        <v>39345.985461711884</v>
      </c>
      <c r="D7473">
        <v>783286592</v>
      </c>
      <c r="E7473">
        <v>999998976</v>
      </c>
      <c r="F7473">
        <v>999998976</v>
      </c>
      <c r="G7473">
        <v>999998976</v>
      </c>
      <c r="H7473">
        <v>0</v>
      </c>
      <c r="I7473">
        <v>0</v>
      </c>
      <c r="J7473">
        <v>195</v>
      </c>
      <c r="K7473">
        <v>21.4</v>
      </c>
      <c r="L7473">
        <v>0.04</v>
      </c>
      <c r="M7473">
        <v>0.9</v>
      </c>
      <c r="N7473">
        <v>0.9</v>
      </c>
      <c r="O7473">
        <v>0.9</v>
      </c>
      <c r="P7473">
        <v>0.9</v>
      </c>
    </row>
    <row r="7474" spans="1:16" x14ac:dyDescent="0.25">
      <c r="A7474">
        <v>7473</v>
      </c>
      <c r="B7474">
        <v>655.85309598445895</v>
      </c>
      <c r="C7474">
        <v>39351.185759067543</v>
      </c>
      <c r="D7474">
        <v>783286592</v>
      </c>
      <c r="E7474">
        <v>999998976</v>
      </c>
      <c r="F7474">
        <v>999998976</v>
      </c>
      <c r="G7474">
        <v>999998976</v>
      </c>
      <c r="H7474">
        <v>0</v>
      </c>
      <c r="I7474">
        <v>0</v>
      </c>
      <c r="J7474">
        <v>195</v>
      </c>
      <c r="K7474">
        <v>21.4</v>
      </c>
      <c r="L7474">
        <v>0.04</v>
      </c>
      <c r="M7474">
        <v>0.9</v>
      </c>
      <c r="N7474">
        <v>0.9</v>
      </c>
      <c r="O7474">
        <v>0.9</v>
      </c>
      <c r="P7474">
        <v>0.9</v>
      </c>
    </row>
    <row r="7475" spans="1:16" x14ac:dyDescent="0.25">
      <c r="A7475">
        <v>7474</v>
      </c>
      <c r="B7475">
        <v>655.93976760705311</v>
      </c>
      <c r="C7475">
        <v>39356.386056423187</v>
      </c>
      <c r="D7475">
        <v>779368000</v>
      </c>
      <c r="E7475">
        <v>999998976</v>
      </c>
      <c r="F7475">
        <v>999998976</v>
      </c>
      <c r="G7475">
        <v>999998976</v>
      </c>
      <c r="H7475">
        <v>0</v>
      </c>
      <c r="I7475">
        <v>0</v>
      </c>
      <c r="J7475">
        <v>195</v>
      </c>
      <c r="K7475">
        <v>21.4</v>
      </c>
      <c r="L7475">
        <v>0.04</v>
      </c>
      <c r="M7475">
        <v>0.9</v>
      </c>
      <c r="N7475">
        <v>0.9</v>
      </c>
      <c r="O7475">
        <v>0.9</v>
      </c>
      <c r="P7475">
        <v>0.9</v>
      </c>
    </row>
    <row r="7476" spans="1:16" x14ac:dyDescent="0.25">
      <c r="A7476">
        <v>7475</v>
      </c>
      <c r="B7476">
        <v>656.02642256418869</v>
      </c>
      <c r="C7476">
        <v>39361.585353851318</v>
      </c>
      <c r="D7476">
        <v>779368000</v>
      </c>
      <c r="E7476">
        <v>999998976</v>
      </c>
      <c r="F7476">
        <v>999998976</v>
      </c>
      <c r="G7476">
        <v>999998976</v>
      </c>
      <c r="H7476">
        <v>0</v>
      </c>
      <c r="I7476">
        <v>0</v>
      </c>
      <c r="J7476">
        <v>195</v>
      </c>
      <c r="K7476">
        <v>21.4</v>
      </c>
      <c r="L7476">
        <v>0.04</v>
      </c>
      <c r="M7476">
        <v>0.9</v>
      </c>
      <c r="N7476">
        <v>0.9</v>
      </c>
      <c r="O7476">
        <v>0.9</v>
      </c>
      <c r="P7476">
        <v>0.9</v>
      </c>
    </row>
    <row r="7477" spans="1:16" x14ac:dyDescent="0.25">
      <c r="A7477">
        <v>7476</v>
      </c>
      <c r="B7477">
        <v>656.11312752564743</v>
      </c>
      <c r="C7477">
        <v>39366.787651538849</v>
      </c>
      <c r="D7477">
        <v>777550208</v>
      </c>
      <c r="E7477">
        <v>999998976</v>
      </c>
      <c r="F7477">
        <v>999998976</v>
      </c>
      <c r="G7477">
        <v>999998976</v>
      </c>
      <c r="H7477">
        <v>0</v>
      </c>
      <c r="I7477">
        <v>0</v>
      </c>
      <c r="J7477">
        <v>195</v>
      </c>
      <c r="K7477">
        <v>21.4</v>
      </c>
      <c r="L7477">
        <v>0.04</v>
      </c>
      <c r="M7477">
        <v>0.9</v>
      </c>
      <c r="N7477">
        <v>0.9</v>
      </c>
      <c r="O7477">
        <v>0.9</v>
      </c>
      <c r="P7477">
        <v>0.9</v>
      </c>
    </row>
    <row r="7478" spans="1:16" x14ac:dyDescent="0.25">
      <c r="A7478">
        <v>7477</v>
      </c>
      <c r="B7478">
        <v>656.19976581732431</v>
      </c>
      <c r="C7478">
        <v>39371.985949039459</v>
      </c>
      <c r="D7478">
        <v>775857024</v>
      </c>
      <c r="E7478">
        <v>999998976</v>
      </c>
      <c r="F7478">
        <v>999998976</v>
      </c>
      <c r="G7478">
        <v>999998976</v>
      </c>
      <c r="H7478">
        <v>0</v>
      </c>
      <c r="I7478">
        <v>0</v>
      </c>
      <c r="J7478">
        <v>195</v>
      </c>
      <c r="K7478">
        <v>21.4</v>
      </c>
      <c r="L7478">
        <v>0.04</v>
      </c>
      <c r="M7478">
        <v>0.9</v>
      </c>
      <c r="N7478">
        <v>0.9</v>
      </c>
      <c r="O7478">
        <v>0.9</v>
      </c>
      <c r="P7478">
        <v>0.9</v>
      </c>
    </row>
    <row r="7479" spans="1:16" x14ac:dyDescent="0.25">
      <c r="A7479">
        <v>7478</v>
      </c>
      <c r="B7479">
        <v>656.28642077445988</v>
      </c>
      <c r="C7479">
        <v>39377.18524646759</v>
      </c>
      <c r="D7479">
        <v>765168832</v>
      </c>
      <c r="E7479">
        <v>999998976</v>
      </c>
      <c r="F7479">
        <v>999998976</v>
      </c>
      <c r="G7479">
        <v>999998976</v>
      </c>
      <c r="H7479">
        <v>0</v>
      </c>
      <c r="I7479">
        <v>0</v>
      </c>
      <c r="J7479">
        <v>195</v>
      </c>
      <c r="K7479">
        <v>21.4</v>
      </c>
      <c r="L7479">
        <v>0.04</v>
      </c>
      <c r="M7479">
        <v>0.9</v>
      </c>
      <c r="N7479">
        <v>0.9</v>
      </c>
      <c r="O7479">
        <v>0.9</v>
      </c>
      <c r="P7479">
        <v>0.9</v>
      </c>
    </row>
    <row r="7480" spans="1:16" x14ac:dyDescent="0.25">
      <c r="A7480">
        <v>7479</v>
      </c>
      <c r="B7480">
        <v>656.37312572797134</v>
      </c>
      <c r="C7480">
        <v>39382.387543678276</v>
      </c>
      <c r="D7480">
        <v>765168832</v>
      </c>
      <c r="E7480">
        <v>999998976</v>
      </c>
      <c r="F7480">
        <v>999998976</v>
      </c>
      <c r="G7480">
        <v>999998976</v>
      </c>
      <c r="H7480">
        <v>0</v>
      </c>
      <c r="I7480">
        <v>0</v>
      </c>
      <c r="J7480">
        <v>195</v>
      </c>
      <c r="K7480">
        <v>21.4</v>
      </c>
      <c r="L7480">
        <v>0.04</v>
      </c>
      <c r="M7480">
        <v>0.9</v>
      </c>
      <c r="N7480">
        <v>0.9</v>
      </c>
      <c r="O7480">
        <v>0.9</v>
      </c>
      <c r="P7480">
        <v>0.9</v>
      </c>
    </row>
    <row r="7481" spans="1:16" x14ac:dyDescent="0.25">
      <c r="A7481">
        <v>7480</v>
      </c>
      <c r="B7481">
        <v>656.45976401964822</v>
      </c>
      <c r="C7481">
        <v>39387.585841178887</v>
      </c>
      <c r="D7481">
        <v>765168832</v>
      </c>
      <c r="E7481">
        <v>999998976</v>
      </c>
      <c r="F7481">
        <v>999998976</v>
      </c>
      <c r="G7481">
        <v>999998976</v>
      </c>
      <c r="H7481">
        <v>0</v>
      </c>
      <c r="I7481">
        <v>0</v>
      </c>
      <c r="J7481">
        <v>195</v>
      </c>
      <c r="K7481">
        <v>21.4</v>
      </c>
      <c r="L7481">
        <v>0.04</v>
      </c>
      <c r="M7481">
        <v>0.9</v>
      </c>
      <c r="N7481">
        <v>0.9</v>
      </c>
      <c r="O7481">
        <v>0.9</v>
      </c>
      <c r="P7481">
        <v>0.9</v>
      </c>
    </row>
    <row r="7482" spans="1:16" x14ac:dyDescent="0.25">
      <c r="A7482">
        <v>7481</v>
      </c>
      <c r="B7482">
        <v>656.5464189767838</v>
      </c>
      <c r="C7482">
        <v>39392.785138607032</v>
      </c>
      <c r="D7482">
        <v>763907200</v>
      </c>
      <c r="E7482">
        <v>999998976</v>
      </c>
      <c r="F7482">
        <v>999998976</v>
      </c>
      <c r="G7482">
        <v>999998976</v>
      </c>
      <c r="H7482">
        <v>0</v>
      </c>
      <c r="I7482">
        <v>0</v>
      </c>
      <c r="J7482">
        <v>195</v>
      </c>
      <c r="K7482">
        <v>21.4</v>
      </c>
      <c r="L7482">
        <v>0.04</v>
      </c>
      <c r="M7482">
        <v>0.9</v>
      </c>
      <c r="N7482">
        <v>0.9</v>
      </c>
      <c r="O7482">
        <v>0.9</v>
      </c>
      <c r="P7482">
        <v>0.9</v>
      </c>
    </row>
    <row r="7483" spans="1:16" x14ac:dyDescent="0.25">
      <c r="A7483">
        <v>7482</v>
      </c>
      <c r="B7483">
        <v>656.63312393029526</v>
      </c>
      <c r="C7483">
        <v>39397.987435817719</v>
      </c>
      <c r="D7483">
        <v>763018432</v>
      </c>
      <c r="E7483">
        <v>999998976</v>
      </c>
      <c r="F7483">
        <v>999998976</v>
      </c>
      <c r="G7483">
        <v>999998976</v>
      </c>
      <c r="H7483">
        <v>0</v>
      </c>
      <c r="I7483">
        <v>0</v>
      </c>
      <c r="J7483">
        <v>195</v>
      </c>
      <c r="K7483">
        <v>21.4</v>
      </c>
      <c r="L7483">
        <v>0.04</v>
      </c>
      <c r="M7483">
        <v>0.9</v>
      </c>
      <c r="N7483">
        <v>0.9</v>
      </c>
      <c r="O7483">
        <v>0.9</v>
      </c>
      <c r="P7483">
        <v>0.9</v>
      </c>
    </row>
    <row r="7484" spans="1:16" x14ac:dyDescent="0.25">
      <c r="A7484">
        <v>7483</v>
      </c>
      <c r="B7484">
        <v>656.71976222197213</v>
      </c>
      <c r="C7484">
        <v>39403.185733318329</v>
      </c>
      <c r="D7484">
        <v>763018432</v>
      </c>
      <c r="E7484">
        <v>999998976</v>
      </c>
      <c r="F7484">
        <v>999998976</v>
      </c>
      <c r="G7484">
        <v>999998976</v>
      </c>
      <c r="H7484">
        <v>0</v>
      </c>
      <c r="I7484">
        <v>0</v>
      </c>
      <c r="J7484">
        <v>195</v>
      </c>
      <c r="K7484">
        <v>21.4</v>
      </c>
      <c r="L7484">
        <v>0.04</v>
      </c>
      <c r="M7484">
        <v>0.9</v>
      </c>
      <c r="N7484">
        <v>0.9</v>
      </c>
      <c r="O7484">
        <v>0.9</v>
      </c>
      <c r="P7484">
        <v>0.9</v>
      </c>
    </row>
    <row r="7485" spans="1:16" x14ac:dyDescent="0.25">
      <c r="A7485">
        <v>7484</v>
      </c>
      <c r="B7485">
        <v>656.8064338445663</v>
      </c>
      <c r="C7485">
        <v>39408.386030673981</v>
      </c>
      <c r="D7485">
        <v>753451392</v>
      </c>
      <c r="E7485">
        <v>999998976</v>
      </c>
      <c r="F7485">
        <v>999998976</v>
      </c>
      <c r="G7485">
        <v>999998976</v>
      </c>
      <c r="H7485">
        <v>0</v>
      </c>
      <c r="I7485">
        <v>0</v>
      </c>
      <c r="J7485">
        <v>195</v>
      </c>
      <c r="K7485">
        <v>21.3</v>
      </c>
      <c r="L7485">
        <v>0.04</v>
      </c>
      <c r="M7485">
        <v>0.9</v>
      </c>
      <c r="N7485">
        <v>0.9</v>
      </c>
      <c r="O7485">
        <v>0.9</v>
      </c>
      <c r="P7485">
        <v>0.9</v>
      </c>
    </row>
    <row r="7486" spans="1:16" x14ac:dyDescent="0.25">
      <c r="A7486">
        <v>7485</v>
      </c>
      <c r="B7486">
        <v>656.89312214056656</v>
      </c>
      <c r="C7486">
        <v>39413.58732843399</v>
      </c>
      <c r="D7486">
        <v>763907200</v>
      </c>
      <c r="E7486">
        <v>999998976</v>
      </c>
      <c r="F7486">
        <v>999998976</v>
      </c>
      <c r="G7486">
        <v>999998976</v>
      </c>
      <c r="H7486">
        <v>0</v>
      </c>
      <c r="I7486">
        <v>0</v>
      </c>
      <c r="J7486">
        <v>195</v>
      </c>
      <c r="K7486">
        <v>21.3</v>
      </c>
      <c r="L7486">
        <v>0.04</v>
      </c>
      <c r="M7486">
        <v>0.9</v>
      </c>
      <c r="N7486">
        <v>0.9</v>
      </c>
      <c r="O7486">
        <v>0.9</v>
      </c>
      <c r="P7486">
        <v>0.9</v>
      </c>
    </row>
    <row r="7487" spans="1:16" x14ac:dyDescent="0.25">
      <c r="A7487">
        <v>7486</v>
      </c>
      <c r="B7487">
        <v>656.97976042429605</v>
      </c>
      <c r="C7487">
        <v>39418.785625457756</v>
      </c>
      <c r="D7487">
        <v>763907200</v>
      </c>
      <c r="E7487">
        <v>999998976</v>
      </c>
      <c r="F7487">
        <v>999998976</v>
      </c>
      <c r="G7487">
        <v>999998976</v>
      </c>
      <c r="H7487">
        <v>0</v>
      </c>
      <c r="I7487">
        <v>0</v>
      </c>
      <c r="J7487">
        <v>195</v>
      </c>
      <c r="K7487">
        <v>21.3</v>
      </c>
      <c r="L7487">
        <v>0.04</v>
      </c>
      <c r="M7487">
        <v>0.9</v>
      </c>
      <c r="N7487">
        <v>0.9</v>
      </c>
      <c r="O7487">
        <v>0.9</v>
      </c>
      <c r="P7487">
        <v>0.9</v>
      </c>
    </row>
    <row r="7488" spans="1:16" x14ac:dyDescent="0.25">
      <c r="A7488">
        <v>7487</v>
      </c>
      <c r="B7488">
        <v>657.06643204689021</v>
      </c>
      <c r="C7488">
        <v>39423.985922813423</v>
      </c>
      <c r="D7488">
        <v>770216448</v>
      </c>
      <c r="E7488">
        <v>999998976</v>
      </c>
      <c r="F7488">
        <v>999998976</v>
      </c>
      <c r="G7488">
        <v>999998976</v>
      </c>
      <c r="H7488">
        <v>0</v>
      </c>
      <c r="I7488">
        <v>0</v>
      </c>
      <c r="J7488">
        <v>195</v>
      </c>
      <c r="K7488">
        <v>21.3</v>
      </c>
      <c r="L7488">
        <v>0.04</v>
      </c>
      <c r="M7488">
        <v>0.9</v>
      </c>
      <c r="N7488">
        <v>0.9</v>
      </c>
      <c r="O7488">
        <v>0.9</v>
      </c>
      <c r="P7488">
        <v>0.9</v>
      </c>
    </row>
    <row r="7489" spans="1:16" x14ac:dyDescent="0.25">
      <c r="A7489">
        <v>7488</v>
      </c>
      <c r="B7489">
        <v>657.15312034289047</v>
      </c>
      <c r="C7489">
        <v>39429.187220573433</v>
      </c>
      <c r="D7489">
        <v>770216448</v>
      </c>
      <c r="E7489">
        <v>999998976</v>
      </c>
      <c r="F7489">
        <v>999998976</v>
      </c>
      <c r="G7489">
        <v>999998976</v>
      </c>
      <c r="H7489">
        <v>0</v>
      </c>
      <c r="I7489">
        <v>0</v>
      </c>
      <c r="J7489">
        <v>195</v>
      </c>
      <c r="K7489">
        <v>21.3</v>
      </c>
      <c r="L7489">
        <v>0.04</v>
      </c>
      <c r="M7489">
        <v>0.9</v>
      </c>
      <c r="N7489">
        <v>0.9</v>
      </c>
      <c r="O7489">
        <v>0.9</v>
      </c>
      <c r="P7489">
        <v>0.9</v>
      </c>
    </row>
    <row r="7490" spans="1:16" x14ac:dyDescent="0.25">
      <c r="A7490">
        <v>7489</v>
      </c>
      <c r="B7490">
        <v>657.23975863456724</v>
      </c>
      <c r="C7490">
        <v>39434.385518074043</v>
      </c>
      <c r="D7490">
        <v>770476480</v>
      </c>
      <c r="E7490">
        <v>999998976</v>
      </c>
      <c r="F7490">
        <v>999998976</v>
      </c>
      <c r="G7490">
        <v>999998976</v>
      </c>
      <c r="H7490">
        <v>0</v>
      </c>
      <c r="I7490">
        <v>0</v>
      </c>
      <c r="J7490">
        <v>195</v>
      </c>
      <c r="K7490">
        <v>21.3</v>
      </c>
      <c r="L7490">
        <v>0.04</v>
      </c>
      <c r="M7490">
        <v>0.9</v>
      </c>
      <c r="N7490">
        <v>0.9</v>
      </c>
      <c r="O7490">
        <v>0.9</v>
      </c>
      <c r="P7490">
        <v>0.9</v>
      </c>
    </row>
    <row r="7491" spans="1:16" x14ac:dyDescent="0.25">
      <c r="A7491">
        <v>7490</v>
      </c>
      <c r="B7491">
        <v>657.32643025716141</v>
      </c>
      <c r="C7491">
        <v>39439.585815429688</v>
      </c>
      <c r="D7491">
        <v>770476480</v>
      </c>
      <c r="E7491">
        <v>999998976</v>
      </c>
      <c r="F7491">
        <v>999998976</v>
      </c>
      <c r="G7491">
        <v>999998976</v>
      </c>
      <c r="H7491">
        <v>0</v>
      </c>
      <c r="I7491">
        <v>0</v>
      </c>
      <c r="J7491">
        <v>195</v>
      </c>
      <c r="K7491">
        <v>21.3</v>
      </c>
      <c r="L7491">
        <v>0.04</v>
      </c>
      <c r="M7491">
        <v>0.9</v>
      </c>
      <c r="N7491">
        <v>0.9</v>
      </c>
      <c r="O7491">
        <v>0.9</v>
      </c>
      <c r="P7491">
        <v>0.9</v>
      </c>
    </row>
    <row r="7492" spans="1:16" x14ac:dyDescent="0.25">
      <c r="A7492">
        <v>7491</v>
      </c>
      <c r="B7492">
        <v>657.41310187975569</v>
      </c>
      <c r="C7492">
        <v>39444.786112785339</v>
      </c>
      <c r="D7492">
        <v>770476480</v>
      </c>
      <c r="E7492">
        <v>999998976</v>
      </c>
      <c r="F7492">
        <v>999998976</v>
      </c>
      <c r="G7492">
        <v>999998976</v>
      </c>
      <c r="H7492">
        <v>0</v>
      </c>
      <c r="I7492">
        <v>0</v>
      </c>
      <c r="J7492">
        <v>195</v>
      </c>
      <c r="K7492">
        <v>21.3</v>
      </c>
      <c r="L7492">
        <v>0.04</v>
      </c>
      <c r="M7492">
        <v>0.9</v>
      </c>
      <c r="N7492">
        <v>0.9</v>
      </c>
      <c r="O7492">
        <v>0.9</v>
      </c>
      <c r="P7492">
        <v>0.9</v>
      </c>
    </row>
    <row r="7493" spans="1:16" x14ac:dyDescent="0.25">
      <c r="A7493">
        <v>7492</v>
      </c>
      <c r="B7493">
        <v>657.49975683689115</v>
      </c>
      <c r="C7493">
        <v>39449.98541021347</v>
      </c>
      <c r="D7493">
        <v>770216448</v>
      </c>
      <c r="E7493">
        <v>999998976</v>
      </c>
      <c r="F7493">
        <v>999998976</v>
      </c>
      <c r="G7493">
        <v>999998976</v>
      </c>
      <c r="H7493">
        <v>0</v>
      </c>
      <c r="I7493">
        <v>0</v>
      </c>
      <c r="J7493">
        <v>195</v>
      </c>
      <c r="K7493">
        <v>21.3</v>
      </c>
      <c r="L7493">
        <v>0.04</v>
      </c>
      <c r="M7493">
        <v>0.9</v>
      </c>
      <c r="N7493">
        <v>0.9</v>
      </c>
      <c r="O7493">
        <v>0.9</v>
      </c>
      <c r="P7493">
        <v>0.9</v>
      </c>
    </row>
    <row r="7494" spans="1:16" x14ac:dyDescent="0.25">
      <c r="A7494">
        <v>7493</v>
      </c>
      <c r="B7494">
        <v>657.58642845948532</v>
      </c>
      <c r="C7494">
        <v>39455.185707569122</v>
      </c>
      <c r="D7494">
        <v>768738432</v>
      </c>
      <c r="E7494">
        <v>999998976</v>
      </c>
      <c r="F7494">
        <v>999998976</v>
      </c>
      <c r="G7494">
        <v>999998976</v>
      </c>
      <c r="H7494">
        <v>0</v>
      </c>
      <c r="I7494">
        <v>0</v>
      </c>
      <c r="J7494">
        <v>195</v>
      </c>
      <c r="K7494">
        <v>21.3</v>
      </c>
      <c r="L7494">
        <v>0.04</v>
      </c>
      <c r="M7494">
        <v>0.9</v>
      </c>
      <c r="N7494">
        <v>0.9</v>
      </c>
      <c r="O7494">
        <v>0.9</v>
      </c>
      <c r="P7494">
        <v>0.9</v>
      </c>
    </row>
    <row r="7495" spans="1:16" x14ac:dyDescent="0.25">
      <c r="A7495">
        <v>7494</v>
      </c>
      <c r="B7495">
        <v>657.6731000820796</v>
      </c>
      <c r="C7495">
        <v>39460.386004924767</v>
      </c>
      <c r="D7495">
        <v>768738432</v>
      </c>
      <c r="E7495">
        <v>999998976</v>
      </c>
      <c r="F7495">
        <v>999998976</v>
      </c>
      <c r="G7495">
        <v>999998976</v>
      </c>
      <c r="H7495">
        <v>0</v>
      </c>
      <c r="I7495">
        <v>0</v>
      </c>
      <c r="J7495">
        <v>195</v>
      </c>
      <c r="K7495">
        <v>21.3</v>
      </c>
      <c r="L7495">
        <v>0.04</v>
      </c>
      <c r="M7495">
        <v>0.9</v>
      </c>
      <c r="N7495">
        <v>0.9</v>
      </c>
      <c r="O7495">
        <v>0.9</v>
      </c>
      <c r="P7495">
        <v>0.9</v>
      </c>
    </row>
    <row r="7496" spans="1:16" x14ac:dyDescent="0.25">
      <c r="A7496">
        <v>7495</v>
      </c>
      <c r="B7496">
        <v>657.75977170467377</v>
      </c>
      <c r="C7496">
        <v>39465.586302280433</v>
      </c>
      <c r="D7496">
        <v>768738432</v>
      </c>
      <c r="E7496">
        <v>999998976</v>
      </c>
      <c r="F7496">
        <v>999998976</v>
      </c>
      <c r="G7496">
        <v>999998976</v>
      </c>
      <c r="H7496">
        <v>0</v>
      </c>
      <c r="I7496">
        <v>0</v>
      </c>
      <c r="J7496">
        <v>195</v>
      </c>
      <c r="K7496">
        <v>21.3</v>
      </c>
      <c r="L7496">
        <v>0.04</v>
      </c>
      <c r="M7496">
        <v>0.9</v>
      </c>
      <c r="N7496">
        <v>0.9</v>
      </c>
      <c r="O7496">
        <v>0.9</v>
      </c>
      <c r="P7496">
        <v>0.9</v>
      </c>
    </row>
    <row r="7497" spans="1:16" x14ac:dyDescent="0.25">
      <c r="A7497">
        <v>7496</v>
      </c>
      <c r="B7497">
        <v>657.84642666180923</v>
      </c>
      <c r="C7497">
        <v>39470.785599708557</v>
      </c>
      <c r="D7497">
        <v>768738432</v>
      </c>
      <c r="E7497">
        <v>999998976</v>
      </c>
      <c r="F7497">
        <v>999998976</v>
      </c>
      <c r="G7497">
        <v>999998976</v>
      </c>
      <c r="H7497">
        <v>0</v>
      </c>
      <c r="I7497">
        <v>0</v>
      </c>
      <c r="J7497">
        <v>195</v>
      </c>
      <c r="K7497">
        <v>21.3</v>
      </c>
      <c r="L7497">
        <v>0.04</v>
      </c>
      <c r="M7497">
        <v>0.9</v>
      </c>
      <c r="N7497">
        <v>0.9</v>
      </c>
      <c r="O7497">
        <v>0.9</v>
      </c>
      <c r="P7497">
        <v>0.9</v>
      </c>
    </row>
    <row r="7498" spans="1:16" x14ac:dyDescent="0.25">
      <c r="A7498">
        <v>7497</v>
      </c>
      <c r="B7498">
        <v>657.93309828440351</v>
      </c>
      <c r="C7498">
        <v>39475.985897064209</v>
      </c>
      <c r="D7498">
        <v>768738432</v>
      </c>
      <c r="E7498">
        <v>999998976</v>
      </c>
      <c r="F7498">
        <v>999998976</v>
      </c>
      <c r="G7498">
        <v>999998976</v>
      </c>
      <c r="H7498">
        <v>0</v>
      </c>
      <c r="I7498">
        <v>0</v>
      </c>
      <c r="J7498">
        <v>195</v>
      </c>
      <c r="K7498">
        <v>21.3</v>
      </c>
      <c r="L7498">
        <v>0.04</v>
      </c>
      <c r="M7498">
        <v>0.9</v>
      </c>
      <c r="N7498">
        <v>0.9</v>
      </c>
      <c r="O7498">
        <v>0.9</v>
      </c>
      <c r="P7498">
        <v>0.9</v>
      </c>
    </row>
    <row r="7499" spans="1:16" x14ac:dyDescent="0.25">
      <c r="A7499">
        <v>7498</v>
      </c>
      <c r="B7499">
        <v>658.01976991494496</v>
      </c>
      <c r="C7499">
        <v>39481.186194896698</v>
      </c>
      <c r="D7499">
        <v>770433152</v>
      </c>
      <c r="E7499">
        <v>999998976</v>
      </c>
      <c r="F7499">
        <v>999998976</v>
      </c>
      <c r="G7499">
        <v>999998976</v>
      </c>
      <c r="H7499">
        <v>0</v>
      </c>
      <c r="I7499">
        <v>0</v>
      </c>
      <c r="J7499">
        <v>195</v>
      </c>
      <c r="K7499">
        <v>21.3</v>
      </c>
      <c r="L7499">
        <v>0.04</v>
      </c>
      <c r="M7499">
        <v>0.9</v>
      </c>
      <c r="N7499">
        <v>0.9</v>
      </c>
      <c r="O7499">
        <v>0.9</v>
      </c>
      <c r="P7499">
        <v>0.9</v>
      </c>
    </row>
    <row r="7500" spans="1:16" x14ac:dyDescent="0.25">
      <c r="A7500">
        <v>7499</v>
      </c>
      <c r="B7500">
        <v>658.10642487208054</v>
      </c>
      <c r="C7500">
        <v>39486.385492324829</v>
      </c>
      <c r="D7500">
        <v>770433152</v>
      </c>
      <c r="E7500">
        <v>999998976</v>
      </c>
      <c r="F7500">
        <v>999998976</v>
      </c>
      <c r="G7500">
        <v>999998976</v>
      </c>
      <c r="H7500">
        <v>0</v>
      </c>
      <c r="I7500">
        <v>0</v>
      </c>
      <c r="J7500">
        <v>195</v>
      </c>
      <c r="K7500">
        <v>21.3</v>
      </c>
      <c r="L7500">
        <v>0.04</v>
      </c>
      <c r="M7500">
        <v>0.9</v>
      </c>
      <c r="N7500">
        <v>0.9</v>
      </c>
      <c r="O7500">
        <v>0.9</v>
      </c>
      <c r="P7500">
        <v>0.9</v>
      </c>
    </row>
    <row r="7501" spans="1:16" x14ac:dyDescent="0.25">
      <c r="A7501">
        <v>7500</v>
      </c>
      <c r="B7501">
        <v>658.19309649467471</v>
      </c>
      <c r="C7501">
        <v>39491.585789680481</v>
      </c>
      <c r="D7501">
        <v>770433152</v>
      </c>
      <c r="E7501">
        <v>999998976</v>
      </c>
      <c r="F7501">
        <v>999998976</v>
      </c>
      <c r="G7501">
        <v>999998976</v>
      </c>
      <c r="H7501">
        <v>0</v>
      </c>
      <c r="I7501">
        <v>0</v>
      </c>
      <c r="J7501">
        <v>195</v>
      </c>
      <c r="K7501">
        <v>21.3</v>
      </c>
      <c r="L7501">
        <v>0.04</v>
      </c>
      <c r="M7501">
        <v>0.9</v>
      </c>
      <c r="N7501">
        <v>0.9</v>
      </c>
      <c r="O7501">
        <v>0.9</v>
      </c>
      <c r="P7501">
        <v>0.9</v>
      </c>
    </row>
    <row r="7502" spans="1:16" x14ac:dyDescent="0.25">
      <c r="A7502">
        <v>7501</v>
      </c>
      <c r="B7502">
        <v>658.27978478272757</v>
      </c>
      <c r="C7502">
        <v>39496.787086963654</v>
      </c>
      <c r="D7502">
        <v>769588544</v>
      </c>
      <c r="E7502">
        <v>999998976</v>
      </c>
      <c r="F7502">
        <v>999998976</v>
      </c>
      <c r="G7502">
        <v>999998976</v>
      </c>
      <c r="H7502">
        <v>0</v>
      </c>
      <c r="I7502">
        <v>0</v>
      </c>
      <c r="J7502">
        <v>195</v>
      </c>
      <c r="K7502">
        <v>21.3</v>
      </c>
      <c r="L7502">
        <v>0.04</v>
      </c>
      <c r="M7502">
        <v>0.9</v>
      </c>
      <c r="N7502">
        <v>0.9</v>
      </c>
      <c r="O7502">
        <v>0.9</v>
      </c>
      <c r="P7502">
        <v>0.9</v>
      </c>
    </row>
    <row r="7503" spans="1:16" x14ac:dyDescent="0.25">
      <c r="A7503">
        <v>7502</v>
      </c>
      <c r="B7503">
        <v>658.36642307440445</v>
      </c>
      <c r="C7503">
        <v>39501.985384464257</v>
      </c>
      <c r="D7503">
        <v>770433152</v>
      </c>
      <c r="E7503">
        <v>999998976</v>
      </c>
      <c r="F7503">
        <v>999998976</v>
      </c>
      <c r="G7503">
        <v>1000000000</v>
      </c>
      <c r="H7503">
        <v>0</v>
      </c>
      <c r="I7503">
        <v>0</v>
      </c>
      <c r="J7503">
        <v>195</v>
      </c>
      <c r="K7503">
        <v>21.3</v>
      </c>
      <c r="L7503">
        <v>0.04</v>
      </c>
      <c r="M7503">
        <v>0.9</v>
      </c>
      <c r="N7503">
        <v>0.9</v>
      </c>
      <c r="O7503">
        <v>0.9</v>
      </c>
      <c r="P7503">
        <v>0.9</v>
      </c>
    </row>
    <row r="7504" spans="1:16" x14ac:dyDescent="0.25">
      <c r="A7504">
        <v>7503</v>
      </c>
      <c r="B7504">
        <v>658.45309469699862</v>
      </c>
      <c r="C7504">
        <v>39507.185681819923</v>
      </c>
      <c r="D7504">
        <v>770433152</v>
      </c>
      <c r="E7504">
        <v>999998976</v>
      </c>
      <c r="F7504">
        <v>999998976</v>
      </c>
      <c r="G7504">
        <v>1000000000</v>
      </c>
      <c r="H7504">
        <v>0</v>
      </c>
      <c r="I7504">
        <v>0</v>
      </c>
      <c r="J7504">
        <v>195</v>
      </c>
      <c r="K7504">
        <v>21.3</v>
      </c>
      <c r="L7504">
        <v>0.04</v>
      </c>
      <c r="M7504">
        <v>0.9</v>
      </c>
      <c r="N7504">
        <v>0.9</v>
      </c>
      <c r="O7504">
        <v>0.9</v>
      </c>
      <c r="P7504">
        <v>0.9</v>
      </c>
    </row>
    <row r="7505" spans="1:16" x14ac:dyDescent="0.25">
      <c r="A7505">
        <v>7504</v>
      </c>
      <c r="B7505">
        <v>658.53976631959279</v>
      </c>
      <c r="C7505">
        <v>39512.385979175568</v>
      </c>
      <c r="D7505">
        <v>769588544</v>
      </c>
      <c r="E7505">
        <v>999998976</v>
      </c>
      <c r="F7505">
        <v>999998976</v>
      </c>
      <c r="G7505">
        <v>1000000000</v>
      </c>
      <c r="H7505">
        <v>0</v>
      </c>
      <c r="I7505">
        <v>0</v>
      </c>
      <c r="J7505">
        <v>195</v>
      </c>
      <c r="K7505">
        <v>21.3</v>
      </c>
      <c r="L7505">
        <v>0.04</v>
      </c>
      <c r="M7505">
        <v>0.9</v>
      </c>
      <c r="N7505">
        <v>0.9</v>
      </c>
      <c r="O7505">
        <v>0.9</v>
      </c>
      <c r="P7505">
        <v>0.9</v>
      </c>
    </row>
    <row r="7506" spans="1:16" x14ac:dyDescent="0.25">
      <c r="A7506">
        <v>7505</v>
      </c>
      <c r="B7506">
        <v>658.62643794218695</v>
      </c>
      <c r="C7506">
        <v>39517.586276531219</v>
      </c>
      <c r="D7506">
        <v>765697408</v>
      </c>
      <c r="E7506">
        <v>999998976</v>
      </c>
      <c r="F7506">
        <v>999998976</v>
      </c>
      <c r="G7506">
        <v>1000000000</v>
      </c>
      <c r="H7506">
        <v>0</v>
      </c>
      <c r="I7506">
        <v>0</v>
      </c>
      <c r="J7506">
        <v>195</v>
      </c>
      <c r="K7506">
        <v>21.3</v>
      </c>
      <c r="L7506">
        <v>0.04</v>
      </c>
      <c r="M7506">
        <v>0.9</v>
      </c>
      <c r="N7506">
        <v>0.9</v>
      </c>
      <c r="O7506">
        <v>0.9</v>
      </c>
      <c r="P7506">
        <v>0.9</v>
      </c>
    </row>
    <row r="7507" spans="1:16" x14ac:dyDescent="0.25">
      <c r="A7507">
        <v>7506</v>
      </c>
      <c r="B7507">
        <v>658.71309289932253</v>
      </c>
      <c r="C7507">
        <v>39522.785573959351</v>
      </c>
      <c r="D7507">
        <v>758686144</v>
      </c>
      <c r="E7507">
        <v>999998976</v>
      </c>
      <c r="F7507">
        <v>999998976</v>
      </c>
      <c r="G7507">
        <v>1000000000</v>
      </c>
      <c r="H7507">
        <v>0</v>
      </c>
      <c r="I7507">
        <v>0</v>
      </c>
      <c r="J7507">
        <v>195</v>
      </c>
      <c r="K7507">
        <v>21.3</v>
      </c>
      <c r="L7507">
        <v>0.04</v>
      </c>
      <c r="M7507">
        <v>0.9</v>
      </c>
      <c r="N7507">
        <v>0.9</v>
      </c>
      <c r="O7507">
        <v>0.9</v>
      </c>
      <c r="P7507">
        <v>0.9</v>
      </c>
    </row>
    <row r="7508" spans="1:16" x14ac:dyDescent="0.25">
      <c r="A7508">
        <v>7507</v>
      </c>
      <c r="B7508">
        <v>658.7997645219167</v>
      </c>
      <c r="C7508">
        <v>39527.985871315002</v>
      </c>
      <c r="D7508">
        <v>752521600</v>
      </c>
      <c r="E7508">
        <v>999998976</v>
      </c>
      <c r="F7508">
        <v>999998976</v>
      </c>
      <c r="G7508">
        <v>999998976</v>
      </c>
      <c r="H7508">
        <v>0</v>
      </c>
      <c r="I7508">
        <v>0</v>
      </c>
      <c r="J7508">
        <v>195</v>
      </c>
      <c r="K7508">
        <v>21.3</v>
      </c>
      <c r="L7508">
        <v>0.04</v>
      </c>
      <c r="M7508">
        <v>0.9</v>
      </c>
      <c r="N7508">
        <v>0.9</v>
      </c>
      <c r="O7508">
        <v>0.9</v>
      </c>
      <c r="P7508">
        <v>0.9</v>
      </c>
    </row>
    <row r="7509" spans="1:16" x14ac:dyDescent="0.25">
      <c r="A7509">
        <v>7508</v>
      </c>
      <c r="B7509">
        <v>658.88643615245815</v>
      </c>
      <c r="C7509">
        <v>39533.186169147491</v>
      </c>
      <c r="D7509">
        <v>752521600</v>
      </c>
      <c r="E7509">
        <v>999998976</v>
      </c>
      <c r="F7509">
        <v>999998976</v>
      </c>
      <c r="G7509">
        <v>999998976</v>
      </c>
      <c r="H7509">
        <v>0</v>
      </c>
      <c r="I7509">
        <v>0</v>
      </c>
      <c r="J7509">
        <v>194</v>
      </c>
      <c r="K7509">
        <v>21.3</v>
      </c>
      <c r="L7509">
        <v>0.04</v>
      </c>
      <c r="M7509">
        <v>0.9</v>
      </c>
      <c r="N7509">
        <v>0.9</v>
      </c>
      <c r="O7509">
        <v>0.9</v>
      </c>
      <c r="P7509">
        <v>0.9</v>
      </c>
    </row>
    <row r="7510" spans="1:16" x14ac:dyDescent="0.25">
      <c r="A7510">
        <v>7509</v>
      </c>
      <c r="B7510">
        <v>658.97309110959372</v>
      </c>
      <c r="C7510">
        <v>39538.385466575623</v>
      </c>
      <c r="D7510">
        <v>746403904</v>
      </c>
      <c r="E7510">
        <v>999998976</v>
      </c>
      <c r="F7510">
        <v>999998976</v>
      </c>
      <c r="G7510">
        <v>999998976</v>
      </c>
      <c r="H7510">
        <v>0</v>
      </c>
      <c r="I7510">
        <v>0</v>
      </c>
      <c r="J7510">
        <v>194</v>
      </c>
      <c r="K7510">
        <v>21.3</v>
      </c>
      <c r="L7510">
        <v>0.04</v>
      </c>
      <c r="M7510">
        <v>0.9</v>
      </c>
      <c r="N7510">
        <v>0.9</v>
      </c>
      <c r="O7510">
        <v>0.9</v>
      </c>
      <c r="P7510">
        <v>0.9</v>
      </c>
    </row>
    <row r="7511" spans="1:16" x14ac:dyDescent="0.25">
      <c r="A7511">
        <v>7510</v>
      </c>
      <c r="B7511">
        <v>659.05976273218789</v>
      </c>
      <c r="C7511">
        <v>39543.585763931267</v>
      </c>
      <c r="D7511">
        <v>739391296</v>
      </c>
      <c r="E7511">
        <v>999998976</v>
      </c>
      <c r="F7511">
        <v>999998976</v>
      </c>
      <c r="G7511">
        <v>999998976</v>
      </c>
      <c r="H7511">
        <v>0</v>
      </c>
      <c r="I7511">
        <v>0</v>
      </c>
      <c r="J7511">
        <v>194</v>
      </c>
      <c r="K7511">
        <v>21.3</v>
      </c>
      <c r="L7511">
        <v>0.04</v>
      </c>
      <c r="M7511">
        <v>0.9</v>
      </c>
      <c r="N7511">
        <v>0.9</v>
      </c>
      <c r="O7511">
        <v>0.9</v>
      </c>
      <c r="P7511">
        <v>0.9</v>
      </c>
    </row>
    <row r="7512" spans="1:16" x14ac:dyDescent="0.25">
      <c r="A7512">
        <v>7511</v>
      </c>
      <c r="B7512">
        <v>659.14645102024076</v>
      </c>
      <c r="C7512">
        <v>39548.787061214447</v>
      </c>
      <c r="D7512">
        <v>739391296</v>
      </c>
      <c r="E7512">
        <v>999998976</v>
      </c>
      <c r="F7512">
        <v>999998976</v>
      </c>
      <c r="G7512">
        <v>999998976</v>
      </c>
      <c r="H7512">
        <v>0</v>
      </c>
      <c r="I7512">
        <v>0</v>
      </c>
      <c r="J7512">
        <v>194</v>
      </c>
      <c r="K7512">
        <v>21.3</v>
      </c>
      <c r="L7512">
        <v>0.04</v>
      </c>
      <c r="M7512">
        <v>0.9</v>
      </c>
      <c r="N7512">
        <v>0.9</v>
      </c>
      <c r="O7512">
        <v>0.9</v>
      </c>
      <c r="P7512">
        <v>0.9</v>
      </c>
    </row>
    <row r="7513" spans="1:16" x14ac:dyDescent="0.25">
      <c r="A7513">
        <v>7512</v>
      </c>
      <c r="B7513">
        <v>659.23308931191764</v>
      </c>
      <c r="C7513">
        <v>39553.985358715057</v>
      </c>
      <c r="D7513">
        <v>739391296</v>
      </c>
      <c r="E7513">
        <v>999998976</v>
      </c>
      <c r="F7513">
        <v>999998976</v>
      </c>
      <c r="G7513">
        <v>999998976</v>
      </c>
      <c r="H7513">
        <v>0</v>
      </c>
      <c r="I7513">
        <v>0</v>
      </c>
      <c r="J7513">
        <v>194</v>
      </c>
      <c r="K7513">
        <v>21.3</v>
      </c>
      <c r="L7513">
        <v>0.04</v>
      </c>
      <c r="M7513">
        <v>0.9</v>
      </c>
      <c r="N7513">
        <v>0.9</v>
      </c>
      <c r="O7513">
        <v>0.9</v>
      </c>
      <c r="P7513">
        <v>0.9</v>
      </c>
    </row>
    <row r="7514" spans="1:16" x14ac:dyDescent="0.25">
      <c r="A7514">
        <v>7513</v>
      </c>
      <c r="B7514">
        <v>659.31976093451181</v>
      </c>
      <c r="C7514">
        <v>39559.185656070709</v>
      </c>
      <c r="D7514">
        <v>729845376</v>
      </c>
      <c r="E7514">
        <v>999998976</v>
      </c>
      <c r="F7514">
        <v>999998976</v>
      </c>
      <c r="G7514">
        <v>999998976</v>
      </c>
      <c r="H7514">
        <v>0</v>
      </c>
      <c r="I7514">
        <v>0</v>
      </c>
      <c r="J7514">
        <v>194</v>
      </c>
      <c r="K7514">
        <v>21.3</v>
      </c>
      <c r="L7514">
        <v>0.04</v>
      </c>
      <c r="M7514">
        <v>0.9</v>
      </c>
      <c r="N7514">
        <v>0.9</v>
      </c>
      <c r="O7514">
        <v>0.9</v>
      </c>
      <c r="P7514">
        <v>0.9</v>
      </c>
    </row>
    <row r="7515" spans="1:16" x14ac:dyDescent="0.25">
      <c r="A7515">
        <v>7514</v>
      </c>
      <c r="B7515">
        <v>659.40646589597065</v>
      </c>
      <c r="C7515">
        <v>39564.38795375824</v>
      </c>
      <c r="D7515">
        <v>738968192</v>
      </c>
      <c r="E7515">
        <v>999998976</v>
      </c>
      <c r="F7515">
        <v>999998976</v>
      </c>
      <c r="G7515">
        <v>999998976</v>
      </c>
      <c r="H7515">
        <v>0</v>
      </c>
      <c r="I7515">
        <v>0</v>
      </c>
      <c r="J7515">
        <v>194</v>
      </c>
      <c r="K7515">
        <v>21.3</v>
      </c>
      <c r="L7515">
        <v>0.04</v>
      </c>
      <c r="M7515">
        <v>0.9</v>
      </c>
      <c r="N7515">
        <v>0.9</v>
      </c>
      <c r="O7515">
        <v>0.9</v>
      </c>
      <c r="P7515">
        <v>0.9</v>
      </c>
    </row>
    <row r="7516" spans="1:16" x14ac:dyDescent="0.25">
      <c r="A7516">
        <v>7515</v>
      </c>
      <c r="B7516">
        <v>659.49308751424155</v>
      </c>
      <c r="C7516">
        <v>39569.585250854492</v>
      </c>
      <c r="D7516">
        <v>738968192</v>
      </c>
      <c r="E7516">
        <v>999998976</v>
      </c>
      <c r="F7516">
        <v>999998976</v>
      </c>
      <c r="G7516">
        <v>999998976</v>
      </c>
      <c r="H7516">
        <v>0</v>
      </c>
      <c r="I7516">
        <v>0</v>
      </c>
      <c r="J7516">
        <v>195</v>
      </c>
      <c r="K7516">
        <v>21.3</v>
      </c>
      <c r="L7516">
        <v>0.04</v>
      </c>
      <c r="M7516">
        <v>0.9</v>
      </c>
      <c r="N7516">
        <v>0.9</v>
      </c>
      <c r="O7516">
        <v>0.9</v>
      </c>
      <c r="P7516">
        <v>0.9</v>
      </c>
    </row>
    <row r="7517" spans="1:16" x14ac:dyDescent="0.25">
      <c r="A7517">
        <v>7516</v>
      </c>
      <c r="B7517">
        <v>659.57977580229442</v>
      </c>
      <c r="C7517">
        <v>39574.786548137658</v>
      </c>
      <c r="D7517">
        <v>739391296</v>
      </c>
      <c r="E7517">
        <v>999998976</v>
      </c>
      <c r="F7517">
        <v>999998976</v>
      </c>
      <c r="G7517">
        <v>999998976</v>
      </c>
      <c r="H7517">
        <v>0</v>
      </c>
      <c r="I7517">
        <v>0</v>
      </c>
      <c r="J7517">
        <v>195</v>
      </c>
      <c r="K7517">
        <v>21.3</v>
      </c>
      <c r="L7517">
        <v>0.04</v>
      </c>
      <c r="M7517">
        <v>0.9</v>
      </c>
      <c r="N7517">
        <v>0.9</v>
      </c>
      <c r="O7517">
        <v>0.9</v>
      </c>
      <c r="P7517">
        <v>0.9</v>
      </c>
    </row>
    <row r="7518" spans="1:16" x14ac:dyDescent="0.25">
      <c r="A7518">
        <v>7517</v>
      </c>
      <c r="B7518">
        <v>659.66644743283587</v>
      </c>
      <c r="C7518">
        <v>39579.986845970147</v>
      </c>
      <c r="D7518">
        <v>739613120</v>
      </c>
      <c r="E7518">
        <v>999998976</v>
      </c>
      <c r="F7518">
        <v>999998976</v>
      </c>
      <c r="G7518">
        <v>999998976</v>
      </c>
      <c r="H7518">
        <v>0</v>
      </c>
      <c r="I7518">
        <v>0</v>
      </c>
      <c r="J7518">
        <v>195</v>
      </c>
      <c r="K7518">
        <v>21.3</v>
      </c>
      <c r="L7518">
        <v>0.04</v>
      </c>
      <c r="M7518">
        <v>0.9</v>
      </c>
      <c r="N7518">
        <v>0.9</v>
      </c>
      <c r="O7518">
        <v>0.9</v>
      </c>
      <c r="P7518">
        <v>0.9</v>
      </c>
    </row>
    <row r="7519" spans="1:16" x14ac:dyDescent="0.25">
      <c r="A7519">
        <v>7518</v>
      </c>
      <c r="B7519">
        <v>659.75308571656547</v>
      </c>
      <c r="C7519">
        <v>39585.185142993927</v>
      </c>
      <c r="D7519">
        <v>739613120</v>
      </c>
      <c r="E7519">
        <v>999998976</v>
      </c>
      <c r="F7519">
        <v>999998976</v>
      </c>
      <c r="G7519">
        <v>999998976</v>
      </c>
      <c r="H7519">
        <v>0</v>
      </c>
      <c r="I7519">
        <v>0</v>
      </c>
      <c r="J7519">
        <v>195</v>
      </c>
      <c r="K7519">
        <v>21.3</v>
      </c>
      <c r="L7519">
        <v>0.04</v>
      </c>
      <c r="M7519">
        <v>0.9</v>
      </c>
      <c r="N7519">
        <v>0.9</v>
      </c>
      <c r="O7519">
        <v>0.9</v>
      </c>
      <c r="P7519">
        <v>0.9</v>
      </c>
    </row>
    <row r="7520" spans="1:16" x14ac:dyDescent="0.25">
      <c r="A7520">
        <v>7519</v>
      </c>
      <c r="B7520">
        <v>659.83975733915963</v>
      </c>
      <c r="C7520">
        <v>39590.385440349579</v>
      </c>
      <c r="D7520">
        <v>753402816</v>
      </c>
      <c r="E7520">
        <v>999998976</v>
      </c>
      <c r="F7520">
        <v>999998976</v>
      </c>
      <c r="G7520">
        <v>999998976</v>
      </c>
      <c r="H7520">
        <v>0</v>
      </c>
      <c r="I7520">
        <v>0</v>
      </c>
      <c r="J7520">
        <v>194</v>
      </c>
      <c r="K7520">
        <v>21.3</v>
      </c>
      <c r="L7520">
        <v>0.04</v>
      </c>
      <c r="M7520">
        <v>0.9</v>
      </c>
      <c r="N7520">
        <v>0.9</v>
      </c>
      <c r="O7520">
        <v>0.9</v>
      </c>
      <c r="P7520">
        <v>0.9</v>
      </c>
    </row>
    <row r="7521" spans="1:16" x14ac:dyDescent="0.25">
      <c r="A7521">
        <v>7520</v>
      </c>
      <c r="B7521">
        <v>659.92644563515978</v>
      </c>
      <c r="C7521">
        <v>39595.586738109589</v>
      </c>
      <c r="D7521">
        <v>753402816</v>
      </c>
      <c r="E7521">
        <v>999998976</v>
      </c>
      <c r="F7521">
        <v>999998976</v>
      </c>
      <c r="G7521">
        <v>999998976</v>
      </c>
      <c r="H7521">
        <v>0</v>
      </c>
      <c r="I7521">
        <v>0</v>
      </c>
      <c r="J7521">
        <v>194</v>
      </c>
      <c r="K7521">
        <v>21.3</v>
      </c>
      <c r="L7521">
        <v>0.04</v>
      </c>
      <c r="M7521">
        <v>0.9</v>
      </c>
      <c r="N7521">
        <v>0.9</v>
      </c>
      <c r="O7521">
        <v>0.9</v>
      </c>
      <c r="P7521">
        <v>0.9</v>
      </c>
    </row>
    <row r="7522" spans="1:16" x14ac:dyDescent="0.25">
      <c r="A7522">
        <v>7521</v>
      </c>
      <c r="B7522">
        <v>660.01313392321265</v>
      </c>
      <c r="C7522">
        <v>39600.788035392761</v>
      </c>
      <c r="D7522">
        <v>755170624</v>
      </c>
      <c r="E7522">
        <v>999998976</v>
      </c>
      <c r="F7522">
        <v>999998976</v>
      </c>
      <c r="G7522">
        <v>999998976</v>
      </c>
      <c r="H7522">
        <v>0</v>
      </c>
      <c r="I7522">
        <v>0</v>
      </c>
      <c r="J7522">
        <v>194</v>
      </c>
      <c r="K7522">
        <v>21.3</v>
      </c>
      <c r="L7522">
        <v>0.04</v>
      </c>
      <c r="M7522">
        <v>0.9</v>
      </c>
      <c r="N7522">
        <v>0.9</v>
      </c>
      <c r="O7522">
        <v>0.9</v>
      </c>
      <c r="P7522">
        <v>0.9</v>
      </c>
    </row>
    <row r="7523" spans="1:16" x14ac:dyDescent="0.25">
      <c r="A7523">
        <v>7522</v>
      </c>
      <c r="B7523">
        <v>660.09975554943082</v>
      </c>
      <c r="C7523">
        <v>39605.985332965851</v>
      </c>
      <c r="D7523">
        <v>755170624</v>
      </c>
      <c r="E7523">
        <v>999998976</v>
      </c>
      <c r="F7523">
        <v>999998976</v>
      </c>
      <c r="G7523">
        <v>999998976</v>
      </c>
      <c r="H7523">
        <v>0</v>
      </c>
      <c r="I7523">
        <v>0</v>
      </c>
      <c r="J7523">
        <v>194</v>
      </c>
      <c r="K7523">
        <v>21.3</v>
      </c>
      <c r="L7523">
        <v>0.04</v>
      </c>
      <c r="M7523">
        <v>0.9</v>
      </c>
      <c r="N7523">
        <v>0.9</v>
      </c>
      <c r="O7523">
        <v>0.9</v>
      </c>
      <c r="P7523">
        <v>0.9</v>
      </c>
    </row>
    <row r="7524" spans="1:16" x14ac:dyDescent="0.25">
      <c r="A7524">
        <v>7523</v>
      </c>
      <c r="B7524">
        <v>660.18642717202499</v>
      </c>
      <c r="C7524">
        <v>39611.185630321503</v>
      </c>
      <c r="D7524">
        <v>755505536</v>
      </c>
      <c r="E7524">
        <v>999998976</v>
      </c>
      <c r="F7524">
        <v>999998976</v>
      </c>
      <c r="G7524">
        <v>999998976</v>
      </c>
      <c r="H7524">
        <v>0</v>
      </c>
      <c r="I7524">
        <v>0</v>
      </c>
      <c r="J7524">
        <v>194</v>
      </c>
      <c r="K7524">
        <v>21.3</v>
      </c>
      <c r="L7524">
        <v>0.04</v>
      </c>
      <c r="M7524">
        <v>0.9</v>
      </c>
      <c r="N7524">
        <v>0.9</v>
      </c>
      <c r="O7524">
        <v>0.9</v>
      </c>
      <c r="P7524">
        <v>0.9</v>
      </c>
    </row>
    <row r="7525" spans="1:16" x14ac:dyDescent="0.25">
      <c r="A7525">
        <v>7524</v>
      </c>
      <c r="B7525">
        <v>660.27313213348384</v>
      </c>
      <c r="C7525">
        <v>39616.387928009033</v>
      </c>
      <c r="D7525">
        <v>755505536</v>
      </c>
      <c r="E7525">
        <v>999998976</v>
      </c>
      <c r="F7525">
        <v>999998976</v>
      </c>
      <c r="G7525">
        <v>999998976</v>
      </c>
      <c r="H7525">
        <v>0</v>
      </c>
      <c r="I7525">
        <v>0</v>
      </c>
      <c r="J7525">
        <v>194</v>
      </c>
      <c r="K7525">
        <v>21.3</v>
      </c>
      <c r="L7525">
        <v>0.04</v>
      </c>
      <c r="M7525">
        <v>0.9</v>
      </c>
      <c r="N7525">
        <v>0.9</v>
      </c>
      <c r="O7525">
        <v>0.9</v>
      </c>
      <c r="P7525">
        <v>0.9</v>
      </c>
    </row>
    <row r="7526" spans="1:16" x14ac:dyDescent="0.25">
      <c r="A7526">
        <v>7525</v>
      </c>
      <c r="B7526">
        <v>660.35975375175474</v>
      </c>
      <c r="C7526">
        <v>39621.585225105293</v>
      </c>
      <c r="D7526">
        <v>752937728</v>
      </c>
      <c r="E7526">
        <v>999998976</v>
      </c>
      <c r="F7526">
        <v>999998976</v>
      </c>
      <c r="G7526">
        <v>999998976</v>
      </c>
      <c r="H7526">
        <v>0</v>
      </c>
      <c r="I7526">
        <v>0</v>
      </c>
      <c r="J7526">
        <v>194</v>
      </c>
      <c r="K7526">
        <v>21.3</v>
      </c>
      <c r="L7526">
        <v>0.04</v>
      </c>
      <c r="M7526">
        <v>0.9</v>
      </c>
      <c r="N7526">
        <v>0.9</v>
      </c>
      <c r="O7526">
        <v>0.9</v>
      </c>
      <c r="P7526">
        <v>0.9</v>
      </c>
    </row>
    <row r="7527" spans="1:16" x14ac:dyDescent="0.25">
      <c r="A7527">
        <v>7526</v>
      </c>
      <c r="B7527">
        <v>660.44642537434891</v>
      </c>
      <c r="C7527">
        <v>39626.785522460938</v>
      </c>
      <c r="D7527">
        <v>752937728</v>
      </c>
      <c r="E7527">
        <v>999998976</v>
      </c>
      <c r="F7527">
        <v>999998976</v>
      </c>
      <c r="G7527">
        <v>999998976</v>
      </c>
      <c r="H7527">
        <v>0</v>
      </c>
      <c r="I7527">
        <v>0</v>
      </c>
      <c r="J7527">
        <v>194</v>
      </c>
      <c r="K7527">
        <v>21.3</v>
      </c>
      <c r="L7527">
        <v>0.04</v>
      </c>
      <c r="M7527">
        <v>0.9</v>
      </c>
      <c r="N7527">
        <v>0.9</v>
      </c>
      <c r="O7527">
        <v>0.9</v>
      </c>
      <c r="P7527">
        <v>0.9</v>
      </c>
    </row>
    <row r="7528" spans="1:16" x14ac:dyDescent="0.25">
      <c r="A7528">
        <v>7527</v>
      </c>
      <c r="B7528">
        <v>660.53311367034917</v>
      </c>
      <c r="C7528">
        <v>39631.986820220947</v>
      </c>
      <c r="D7528">
        <v>754056192</v>
      </c>
      <c r="E7528">
        <v>999998976</v>
      </c>
      <c r="F7528">
        <v>999998976</v>
      </c>
      <c r="G7528">
        <v>999998976</v>
      </c>
      <c r="H7528">
        <v>0</v>
      </c>
      <c r="I7528">
        <v>0</v>
      </c>
      <c r="J7528">
        <v>194</v>
      </c>
      <c r="K7528">
        <v>21.3</v>
      </c>
      <c r="L7528">
        <v>0.04</v>
      </c>
      <c r="M7528">
        <v>0.9</v>
      </c>
      <c r="N7528">
        <v>0.9</v>
      </c>
      <c r="O7528">
        <v>0.9</v>
      </c>
      <c r="P7528">
        <v>0.9</v>
      </c>
    </row>
    <row r="7529" spans="1:16" x14ac:dyDescent="0.25">
      <c r="A7529">
        <v>7528</v>
      </c>
      <c r="B7529">
        <v>660.61975195407865</v>
      </c>
      <c r="C7529">
        <v>39637.18511724472</v>
      </c>
      <c r="D7529">
        <v>754056192</v>
      </c>
      <c r="E7529">
        <v>999998976</v>
      </c>
      <c r="F7529">
        <v>999998976</v>
      </c>
      <c r="G7529">
        <v>999998976</v>
      </c>
      <c r="H7529">
        <v>0</v>
      </c>
      <c r="I7529">
        <v>0</v>
      </c>
      <c r="J7529">
        <v>195</v>
      </c>
      <c r="K7529">
        <v>21.3</v>
      </c>
      <c r="L7529">
        <v>0.04</v>
      </c>
      <c r="M7529">
        <v>0.9</v>
      </c>
      <c r="N7529">
        <v>0.9</v>
      </c>
      <c r="O7529">
        <v>0.9</v>
      </c>
      <c r="P7529">
        <v>0.9</v>
      </c>
    </row>
    <row r="7530" spans="1:16" x14ac:dyDescent="0.25">
      <c r="A7530">
        <v>7529</v>
      </c>
      <c r="B7530">
        <v>660.70642357667282</v>
      </c>
      <c r="C7530">
        <v>39642.385414600372</v>
      </c>
      <c r="D7530">
        <v>754056192</v>
      </c>
      <c r="E7530">
        <v>999998976</v>
      </c>
      <c r="F7530">
        <v>999998976</v>
      </c>
      <c r="G7530">
        <v>999998976</v>
      </c>
      <c r="H7530">
        <v>0</v>
      </c>
      <c r="I7530">
        <v>0</v>
      </c>
      <c r="J7530">
        <v>195</v>
      </c>
      <c r="K7530">
        <v>21.3</v>
      </c>
      <c r="L7530">
        <v>0.04</v>
      </c>
      <c r="M7530">
        <v>0.9</v>
      </c>
      <c r="N7530">
        <v>0.9</v>
      </c>
      <c r="O7530">
        <v>0.9</v>
      </c>
      <c r="P7530">
        <v>0.9</v>
      </c>
    </row>
    <row r="7531" spans="1:16" x14ac:dyDescent="0.25">
      <c r="A7531">
        <v>7530</v>
      </c>
      <c r="B7531">
        <v>660.79311187267308</v>
      </c>
      <c r="C7531">
        <v>39647.586712360382</v>
      </c>
      <c r="D7531">
        <v>746089792</v>
      </c>
      <c r="E7531">
        <v>999998976</v>
      </c>
      <c r="F7531">
        <v>999998976</v>
      </c>
      <c r="G7531">
        <v>999998976</v>
      </c>
      <c r="H7531">
        <v>0</v>
      </c>
      <c r="I7531">
        <v>0</v>
      </c>
      <c r="J7531">
        <v>195</v>
      </c>
      <c r="K7531">
        <v>21.3</v>
      </c>
      <c r="L7531">
        <v>0.04</v>
      </c>
      <c r="M7531">
        <v>0.9</v>
      </c>
      <c r="N7531">
        <v>0.9</v>
      </c>
      <c r="O7531">
        <v>0.9</v>
      </c>
      <c r="P7531">
        <v>0.9</v>
      </c>
    </row>
    <row r="7532" spans="1:16" x14ac:dyDescent="0.25">
      <c r="A7532">
        <v>7531</v>
      </c>
      <c r="B7532">
        <v>660.87976682980855</v>
      </c>
      <c r="C7532">
        <v>39652.786009788513</v>
      </c>
      <c r="D7532">
        <v>746089792</v>
      </c>
      <c r="E7532">
        <v>999998976</v>
      </c>
      <c r="F7532">
        <v>999998976</v>
      </c>
      <c r="G7532">
        <v>999998976</v>
      </c>
      <c r="H7532">
        <v>0</v>
      </c>
      <c r="I7532">
        <v>0</v>
      </c>
      <c r="J7532">
        <v>195</v>
      </c>
      <c r="K7532">
        <v>21.2</v>
      </c>
      <c r="L7532">
        <v>0.04</v>
      </c>
      <c r="M7532">
        <v>0.9</v>
      </c>
      <c r="N7532">
        <v>0.9</v>
      </c>
      <c r="O7532">
        <v>0.9</v>
      </c>
      <c r="P7532">
        <v>0.9</v>
      </c>
    </row>
    <row r="7533" spans="1:16" x14ac:dyDescent="0.25">
      <c r="A7533">
        <v>7532</v>
      </c>
      <c r="B7533">
        <v>660.96642178694412</v>
      </c>
      <c r="C7533">
        <v>39657.985307216637</v>
      </c>
      <c r="D7533">
        <v>753638976</v>
      </c>
      <c r="E7533">
        <v>999998976</v>
      </c>
      <c r="F7533">
        <v>999998976</v>
      </c>
      <c r="G7533">
        <v>999998976</v>
      </c>
      <c r="H7533">
        <v>0</v>
      </c>
      <c r="I7533">
        <v>0</v>
      </c>
      <c r="J7533">
        <v>195</v>
      </c>
      <c r="K7533">
        <v>21.2</v>
      </c>
      <c r="L7533">
        <v>0.04</v>
      </c>
      <c r="M7533">
        <v>0.9</v>
      </c>
      <c r="N7533">
        <v>0.9</v>
      </c>
      <c r="O7533">
        <v>0.9</v>
      </c>
      <c r="P7533">
        <v>0.9</v>
      </c>
    </row>
    <row r="7534" spans="1:16" x14ac:dyDescent="0.25">
      <c r="A7534">
        <v>7533</v>
      </c>
      <c r="B7534">
        <v>661.05311007499699</v>
      </c>
      <c r="C7534">
        <v>39663.186604499817</v>
      </c>
      <c r="D7534">
        <v>749035648</v>
      </c>
      <c r="E7534">
        <v>999998976</v>
      </c>
      <c r="F7534">
        <v>999998976</v>
      </c>
      <c r="G7534">
        <v>999998976</v>
      </c>
      <c r="H7534">
        <v>0</v>
      </c>
      <c r="I7534">
        <v>0</v>
      </c>
      <c r="J7534">
        <v>195</v>
      </c>
      <c r="K7534">
        <v>21.2</v>
      </c>
      <c r="L7534">
        <v>0.04</v>
      </c>
      <c r="M7534">
        <v>0.9</v>
      </c>
      <c r="N7534">
        <v>0.9</v>
      </c>
      <c r="O7534">
        <v>0.9</v>
      </c>
      <c r="P7534">
        <v>0.9</v>
      </c>
    </row>
    <row r="7535" spans="1:16" x14ac:dyDescent="0.25">
      <c r="A7535">
        <v>7534</v>
      </c>
      <c r="B7535">
        <v>661.13976503213246</v>
      </c>
      <c r="C7535">
        <v>39668.385901927948</v>
      </c>
      <c r="D7535">
        <v>743001600</v>
      </c>
      <c r="E7535">
        <v>999998976</v>
      </c>
      <c r="F7535">
        <v>999998976</v>
      </c>
      <c r="G7535">
        <v>1000000000</v>
      </c>
      <c r="H7535">
        <v>0</v>
      </c>
      <c r="I7535">
        <v>0</v>
      </c>
      <c r="J7535">
        <v>195</v>
      </c>
      <c r="K7535">
        <v>21.2</v>
      </c>
      <c r="L7535">
        <v>0.04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B2" sqref="B2"/>
    </sheetView>
  </sheetViews>
  <sheetFormatPr baseColWidth="10" defaultRowHeight="15" x14ac:dyDescent="0.25"/>
  <sheetData>
    <row r="1" spans="1:5" x14ac:dyDescent="0.25">
      <c r="A1" t="s">
        <v>25</v>
      </c>
      <c r="B1" t="s">
        <v>26</v>
      </c>
      <c r="C1" t="s">
        <v>27</v>
      </c>
      <c r="D1" t="s">
        <v>28</v>
      </c>
      <c r="E1" t="s">
        <v>29</v>
      </c>
    </row>
    <row r="2" spans="1:5" x14ac:dyDescent="0.25">
      <c r="A2">
        <v>1</v>
      </c>
      <c r="B2">
        <v>1.8676635916131501</v>
      </c>
      <c r="C2">
        <v>1</v>
      </c>
      <c r="D2">
        <v>2.7382223564077202</v>
      </c>
      <c r="E2">
        <v>1</v>
      </c>
    </row>
    <row r="3" spans="1:5" x14ac:dyDescent="0.25">
      <c r="A3">
        <v>2</v>
      </c>
      <c r="B3">
        <v>1.3595561082726</v>
      </c>
      <c r="C3">
        <v>1</v>
      </c>
      <c r="D3">
        <v>4.7142704968747804</v>
      </c>
      <c r="E3">
        <v>1.00000102400105</v>
      </c>
    </row>
    <row r="4" spans="1:5" x14ac:dyDescent="0.25">
      <c r="A4">
        <v>3</v>
      </c>
      <c r="B4">
        <v>1.20615049163434</v>
      </c>
      <c r="C4">
        <v>1</v>
      </c>
      <c r="D4">
        <v>4.6090806083935698</v>
      </c>
      <c r="E4">
        <v>0.99999897599999998</v>
      </c>
    </row>
    <row r="5" spans="1:5" x14ac:dyDescent="0.25">
      <c r="A5">
        <v>4</v>
      </c>
      <c r="B5">
        <v>1.20765905308773</v>
      </c>
      <c r="C5">
        <v>1</v>
      </c>
      <c r="D5">
        <v>4.5408978462218403</v>
      </c>
      <c r="E5">
        <v>1</v>
      </c>
    </row>
    <row r="6" spans="1:5" x14ac:dyDescent="0.25">
      <c r="A6">
        <v>5</v>
      </c>
      <c r="B6">
        <v>1.15273790770331</v>
      </c>
      <c r="C6">
        <v>1</v>
      </c>
      <c r="D6">
        <v>4.4880079314930903</v>
      </c>
      <c r="E6">
        <v>1</v>
      </c>
    </row>
    <row r="7" spans="1:5" x14ac:dyDescent="0.25">
      <c r="A7">
        <v>6</v>
      </c>
      <c r="B7">
        <v>1.1437782975597</v>
      </c>
      <c r="C7">
        <v>1</v>
      </c>
      <c r="D7">
        <v>4.39936624663535</v>
      </c>
      <c r="E7">
        <v>1</v>
      </c>
    </row>
    <row r="8" spans="1:5" x14ac:dyDescent="0.25">
      <c r="A8">
        <v>7</v>
      </c>
      <c r="B8">
        <v>1.0965364740907599</v>
      </c>
      <c r="C8">
        <v>1</v>
      </c>
      <c r="D8">
        <v>4.3317075682108799</v>
      </c>
      <c r="E8">
        <v>1</v>
      </c>
    </row>
    <row r="9" spans="1:5" x14ac:dyDescent="0.25">
      <c r="A9">
        <v>8</v>
      </c>
      <c r="B9">
        <v>1.08730350143066</v>
      </c>
      <c r="C9">
        <v>1</v>
      </c>
      <c r="D9">
        <v>4.2646580924246003</v>
      </c>
      <c r="E9">
        <v>1.00000102400105</v>
      </c>
    </row>
    <row r="10" spans="1:5" x14ac:dyDescent="0.25">
      <c r="A10">
        <v>9</v>
      </c>
      <c r="B10">
        <v>1.1013083120242799</v>
      </c>
      <c r="C10">
        <v>1</v>
      </c>
      <c r="D10">
        <v>4.1370970636183602</v>
      </c>
      <c r="E10">
        <v>1</v>
      </c>
    </row>
    <row r="11" spans="1:5" x14ac:dyDescent="0.25">
      <c r="A11">
        <v>10</v>
      </c>
      <c r="B11">
        <v>1.0717263440007401</v>
      </c>
      <c r="C11">
        <v>1</v>
      </c>
      <c r="D11">
        <v>4.0628094523250802</v>
      </c>
      <c r="E11">
        <v>1</v>
      </c>
    </row>
    <row r="12" spans="1:5" x14ac:dyDescent="0.25">
      <c r="A12">
        <v>11</v>
      </c>
      <c r="B12">
        <v>1.0370640290380899</v>
      </c>
      <c r="C12">
        <v>1</v>
      </c>
      <c r="D12">
        <v>3.9308004737236599</v>
      </c>
      <c r="E12">
        <v>1</v>
      </c>
    </row>
    <row r="13" spans="1:5" x14ac:dyDescent="0.25">
      <c r="A13">
        <v>12</v>
      </c>
      <c r="B13">
        <v>1.0562990651358</v>
      </c>
      <c r="C13">
        <v>1</v>
      </c>
      <c r="D13">
        <v>3.8260031030908501</v>
      </c>
      <c r="E13">
        <v>1</v>
      </c>
    </row>
    <row r="14" spans="1:5" x14ac:dyDescent="0.25">
      <c r="A14">
        <v>13</v>
      </c>
      <c r="B14">
        <v>1.06896985712551</v>
      </c>
      <c r="C14">
        <v>1</v>
      </c>
      <c r="D14">
        <v>3.7119241611325902</v>
      </c>
      <c r="E14">
        <v>1</v>
      </c>
    </row>
    <row r="15" spans="1:5" x14ac:dyDescent="0.25">
      <c r="A15">
        <v>14</v>
      </c>
      <c r="B15">
        <v>1.05168257810622</v>
      </c>
      <c r="C15">
        <v>1</v>
      </c>
      <c r="D15">
        <v>3.7400169025909502</v>
      </c>
      <c r="E15">
        <v>0.99999897599999998</v>
      </c>
    </row>
    <row r="16" spans="1:5" x14ac:dyDescent="0.25">
      <c r="A16">
        <v>15</v>
      </c>
      <c r="B16">
        <v>1.04006114028638</v>
      </c>
      <c r="C16">
        <v>1</v>
      </c>
      <c r="D16">
        <v>3.7169577615423202</v>
      </c>
      <c r="E16">
        <v>1.00000102400105</v>
      </c>
    </row>
    <row r="17" spans="1:5" x14ac:dyDescent="0.25">
      <c r="A17">
        <v>16</v>
      </c>
      <c r="B17">
        <v>1.03608970258194</v>
      </c>
      <c r="C17">
        <v>1</v>
      </c>
      <c r="D17">
        <v>3.6097511128490298</v>
      </c>
      <c r="E17">
        <v>0.99999897599999998</v>
      </c>
    </row>
    <row r="18" spans="1:5" x14ac:dyDescent="0.25">
      <c r="A18">
        <v>17</v>
      </c>
      <c r="B18">
        <v>1.02668781626743</v>
      </c>
      <c r="C18">
        <v>1</v>
      </c>
      <c r="D18">
        <v>3.5186421048363399</v>
      </c>
      <c r="E18">
        <v>1.00000102400105</v>
      </c>
    </row>
    <row r="19" spans="1:5" x14ac:dyDescent="0.25">
      <c r="A19">
        <v>18</v>
      </c>
      <c r="B19">
        <v>1.01603261189372</v>
      </c>
      <c r="C19">
        <v>1</v>
      </c>
      <c r="D19">
        <v>3.42268668095419</v>
      </c>
      <c r="E19">
        <v>0.99999897599999998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M21"/>
  <sheetViews>
    <sheetView workbookViewId="0">
      <selection activeCell="M23" sqref="M23"/>
    </sheetView>
  </sheetViews>
  <sheetFormatPr baseColWidth="10" defaultRowHeight="15" x14ac:dyDescent="0.25"/>
  <sheetData>
    <row r="3" spans="3:13" x14ac:dyDescent="0.25">
      <c r="C3" t="s">
        <v>0</v>
      </c>
      <c r="D3" t="s">
        <v>16</v>
      </c>
      <c r="E3" t="s">
        <v>17</v>
      </c>
      <c r="F3" t="s">
        <v>18</v>
      </c>
      <c r="G3" t="s">
        <v>19</v>
      </c>
      <c r="H3" t="s">
        <v>24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</row>
    <row r="4" spans="3:13" x14ac:dyDescent="0.25">
      <c r="C4">
        <v>1</v>
      </c>
      <c r="D4">
        <f>Datos!D223</f>
        <v>864592</v>
      </c>
      <c r="E4">
        <f>Datos!E223</f>
        <v>999998976</v>
      </c>
      <c r="F4">
        <f>Datos!F223</f>
        <v>261661</v>
      </c>
      <c r="G4">
        <f>Datos!G223</f>
        <v>999998976</v>
      </c>
      <c r="H4">
        <f>Datos!H223</f>
        <v>0</v>
      </c>
      <c r="I4">
        <f>Datos!D393</f>
        <v>1614767</v>
      </c>
      <c r="J4">
        <f>Datos!E393</f>
        <v>999998976</v>
      </c>
      <c r="K4">
        <f>Datos!F393</f>
        <v>716486</v>
      </c>
      <c r="L4">
        <f>Datos!G393</f>
        <v>999998976</v>
      </c>
      <c r="M4">
        <f>Datos!H393</f>
        <v>0.05</v>
      </c>
    </row>
    <row r="5" spans="3:13" x14ac:dyDescent="0.25">
      <c r="C5">
        <v>2</v>
      </c>
      <c r="D5">
        <f>Datos!D621</f>
        <v>11656356</v>
      </c>
      <c r="E5">
        <f>Datos!E621</f>
        <v>999998976</v>
      </c>
      <c r="F5">
        <f>Datos!F621</f>
        <v>8035908</v>
      </c>
      <c r="G5">
        <f>Datos!G621</f>
        <v>999998976</v>
      </c>
      <c r="H5">
        <f>Datos!H621</f>
        <v>0</v>
      </c>
      <c r="I5">
        <f>Datos!D793</f>
        <v>15847470</v>
      </c>
      <c r="J5">
        <f>Datos!E793</f>
        <v>999998976</v>
      </c>
      <c r="K5">
        <f>Datos!F793</f>
        <v>37883444</v>
      </c>
      <c r="L5">
        <f>Datos!G793</f>
        <v>1000000000</v>
      </c>
      <c r="M5">
        <f>Datos!H793</f>
        <v>0.05</v>
      </c>
    </row>
    <row r="6" spans="3:13" x14ac:dyDescent="0.25">
      <c r="C6">
        <v>3</v>
      </c>
      <c r="D6">
        <f>Datos!D1021</f>
        <v>17956028</v>
      </c>
      <c r="E6">
        <f>Datos!E1021</f>
        <v>999998976</v>
      </c>
      <c r="F6">
        <f>Datos!F1021</f>
        <v>12866737</v>
      </c>
      <c r="G6">
        <f>Datos!G1021</f>
        <v>1000000000</v>
      </c>
      <c r="H6">
        <f>Datos!H1021</f>
        <v>0</v>
      </c>
      <c r="I6">
        <f>Datos!D1193</f>
        <v>21657672</v>
      </c>
      <c r="J6">
        <f>Datos!E1193</f>
        <v>999998976</v>
      </c>
      <c r="K6">
        <f>Datos!F1193</f>
        <v>59303828</v>
      </c>
      <c r="L6">
        <f>Datos!G1193</f>
        <v>999998976</v>
      </c>
      <c r="M6">
        <f>Datos!H1193</f>
        <v>0.05</v>
      </c>
    </row>
    <row r="7" spans="3:13" x14ac:dyDescent="0.25">
      <c r="C7">
        <v>4</v>
      </c>
      <c r="D7">
        <f>Datos!D1421</f>
        <v>22046224</v>
      </c>
      <c r="E7">
        <f>Datos!E1421</f>
        <v>999998976</v>
      </c>
      <c r="F7">
        <f>Datos!F1421</f>
        <v>16174507</v>
      </c>
      <c r="G7">
        <f>Datos!G1421</f>
        <v>1000000000</v>
      </c>
      <c r="H7">
        <f>Datos!H1421</f>
        <v>0</v>
      </c>
      <c r="I7">
        <f>Datos!D1593</f>
        <v>26624322</v>
      </c>
      <c r="J7">
        <f>Datos!E1593</f>
        <v>999998976</v>
      </c>
      <c r="K7">
        <f>Datos!F1593</f>
        <v>73446784</v>
      </c>
      <c r="L7">
        <f>Datos!G1593</f>
        <v>1000000000</v>
      </c>
      <c r="M7">
        <f>Datos!H1593</f>
        <v>0.05</v>
      </c>
    </row>
    <row r="8" spans="3:13" x14ac:dyDescent="0.25">
      <c r="C8">
        <v>5</v>
      </c>
      <c r="D8">
        <f>Datos!D1821</f>
        <v>24419596</v>
      </c>
      <c r="E8">
        <f>Datos!E1821</f>
        <v>999998976</v>
      </c>
      <c r="F8">
        <f>Datos!F1821</f>
        <v>18633566</v>
      </c>
      <c r="G8">
        <f>Datos!G1821</f>
        <v>999998976</v>
      </c>
      <c r="H8">
        <f>Datos!H1821</f>
        <v>0</v>
      </c>
      <c r="I8">
        <f>Datos!D1993</f>
        <v>28149394</v>
      </c>
      <c r="J8">
        <f>Datos!E1993</f>
        <v>999998976</v>
      </c>
      <c r="K8">
        <f>Datos!F1993</f>
        <v>83627592</v>
      </c>
      <c r="L8">
        <f>Datos!G1993</f>
        <v>999998976</v>
      </c>
      <c r="M8">
        <f>Datos!H1993</f>
        <v>0.05</v>
      </c>
    </row>
    <row r="9" spans="3:13" x14ac:dyDescent="0.25">
      <c r="C9">
        <v>6</v>
      </c>
      <c r="D9">
        <f>Datos!D2221</f>
        <v>26391410</v>
      </c>
      <c r="E9">
        <f>Datos!E2221</f>
        <v>999998976</v>
      </c>
      <c r="F9">
        <f>Datos!F2221</f>
        <v>20073424</v>
      </c>
      <c r="G9">
        <f>Datos!G2221</f>
        <v>999998976</v>
      </c>
      <c r="H9">
        <f>Datos!H2221</f>
        <v>0</v>
      </c>
      <c r="I9">
        <f>Datos!D2393</f>
        <v>30185922</v>
      </c>
      <c r="J9">
        <f>Datos!E2393</f>
        <v>999998976</v>
      </c>
      <c r="K9">
        <f>Datos!F2393</f>
        <v>88310344</v>
      </c>
      <c r="L9">
        <f>Datos!G2393</f>
        <v>999998976</v>
      </c>
      <c r="M9">
        <f>Datos!H2393</f>
        <v>0.05</v>
      </c>
    </row>
    <row r="10" spans="3:13" x14ac:dyDescent="0.25">
      <c r="C10">
        <v>7</v>
      </c>
      <c r="D10">
        <f>Datos!D2621</f>
        <v>28333208</v>
      </c>
      <c r="E10">
        <f>Datos!E2621</f>
        <v>999998976</v>
      </c>
      <c r="F10">
        <f>Datos!F2621</f>
        <v>21599266</v>
      </c>
      <c r="G10">
        <f>Datos!G2621</f>
        <v>999998976</v>
      </c>
      <c r="H10">
        <f>Datos!H2621</f>
        <v>0</v>
      </c>
      <c r="I10">
        <f>Datos!D2793</f>
        <v>31068396</v>
      </c>
      <c r="J10">
        <f>Datos!E2793</f>
        <v>999998976</v>
      </c>
      <c r="K10">
        <f>Datos!F2793</f>
        <v>93561704</v>
      </c>
      <c r="L10">
        <f>Datos!G2793</f>
        <v>999998976</v>
      </c>
      <c r="M10">
        <f>Datos!H2793</f>
        <v>0.05</v>
      </c>
    </row>
    <row r="11" spans="3:13" x14ac:dyDescent="0.25">
      <c r="C11">
        <v>8</v>
      </c>
      <c r="D11">
        <f>Datos!D3021</f>
        <v>29836604</v>
      </c>
      <c r="E11">
        <f>Datos!E3021</f>
        <v>999998976</v>
      </c>
      <c r="F11">
        <f>Datos!F3021</f>
        <v>22778612</v>
      </c>
      <c r="G11">
        <f>Datos!G3021</f>
        <v>999998976</v>
      </c>
      <c r="H11">
        <f>Datos!H3021</f>
        <v>0</v>
      </c>
      <c r="I11">
        <f>Datos!D3193</f>
        <v>32441444</v>
      </c>
      <c r="J11">
        <f>Datos!E3193</f>
        <v>999998976</v>
      </c>
      <c r="K11">
        <f>Datos!F3193</f>
        <v>97142992</v>
      </c>
      <c r="L11">
        <f>Datos!G3193</f>
        <v>1000000000</v>
      </c>
      <c r="M11">
        <f>Datos!H3193</f>
        <v>0.05</v>
      </c>
    </row>
    <row r="12" spans="3:13" x14ac:dyDescent="0.25">
      <c r="C12">
        <v>9</v>
      </c>
      <c r="D12">
        <f>Datos!D3421</f>
        <v>30354074</v>
      </c>
      <c r="E12">
        <f>Datos!E3421</f>
        <v>999998976</v>
      </c>
      <c r="F12">
        <f>Datos!F3421</f>
        <v>24130174</v>
      </c>
      <c r="G12">
        <f>Datos!G3421</f>
        <v>999998976</v>
      </c>
      <c r="H12">
        <f>Datos!H3421</f>
        <v>0</v>
      </c>
      <c r="I12">
        <f>Datos!D3593</f>
        <v>33429194</v>
      </c>
      <c r="J12">
        <f>Datos!E3593</f>
        <v>999998976</v>
      </c>
      <c r="K12">
        <f>Datos!F3593</f>
        <v>99828872</v>
      </c>
      <c r="L12">
        <f>Datos!G3593</f>
        <v>999998976</v>
      </c>
      <c r="M12">
        <f>Datos!H3593</f>
        <v>0.05</v>
      </c>
    </row>
    <row r="13" spans="3:13" x14ac:dyDescent="0.25">
      <c r="C13">
        <v>10</v>
      </c>
      <c r="D13">
        <f>Datos!D3821</f>
        <v>31846932</v>
      </c>
      <c r="E13">
        <f>Datos!E3821</f>
        <v>999998976</v>
      </c>
      <c r="F13">
        <f>Datos!F3821</f>
        <v>24667370</v>
      </c>
      <c r="G13">
        <f>Datos!G3821</f>
        <v>999998976</v>
      </c>
      <c r="H13">
        <f>Datos!H3821</f>
        <v>0</v>
      </c>
      <c r="I13">
        <f>Datos!D3993</f>
        <v>34131196</v>
      </c>
      <c r="J13">
        <f>Datos!E3993</f>
        <v>999998976</v>
      </c>
      <c r="K13">
        <f>Datos!F3993</f>
        <v>100218824</v>
      </c>
      <c r="L13">
        <f>Datos!G3993</f>
        <v>999998976</v>
      </c>
      <c r="M13">
        <f>Datos!H3993</f>
        <v>0.05</v>
      </c>
    </row>
    <row r="14" spans="3:13" x14ac:dyDescent="0.25">
      <c r="C14">
        <v>11</v>
      </c>
      <c r="D14">
        <f>Datos!D4221</f>
        <v>33052316</v>
      </c>
      <c r="E14">
        <f>Datos!E4221</f>
        <v>999998976</v>
      </c>
      <c r="F14">
        <f>Datos!F4221</f>
        <v>25557516</v>
      </c>
      <c r="G14">
        <f>Datos!G4221</f>
        <v>999998976</v>
      </c>
      <c r="H14">
        <f>Datos!H4221</f>
        <v>0</v>
      </c>
      <c r="I14">
        <f>Datos!D4393</f>
        <v>34277368</v>
      </c>
      <c r="J14">
        <f>Datos!E4393</f>
        <v>999998976</v>
      </c>
      <c r="K14">
        <f>Datos!F4393</f>
        <v>100461496</v>
      </c>
      <c r="L14">
        <f>Datos!G4393</f>
        <v>999998976</v>
      </c>
      <c r="M14">
        <f>Datos!H4393</f>
        <v>0.05</v>
      </c>
    </row>
    <row r="15" spans="3:13" x14ac:dyDescent="0.25">
      <c r="C15">
        <v>12</v>
      </c>
      <c r="D15">
        <f>Datos!D4621</f>
        <v>33607876</v>
      </c>
      <c r="E15">
        <f>Datos!E4621</f>
        <v>999998976</v>
      </c>
      <c r="F15">
        <f>Datos!F4621</f>
        <v>26057890</v>
      </c>
      <c r="G15">
        <f>Datos!G4621</f>
        <v>999998976</v>
      </c>
      <c r="H15">
        <f>Datos!H4621</f>
        <v>0</v>
      </c>
      <c r="I15">
        <f>Datos!D4793</f>
        <v>35499968</v>
      </c>
      <c r="J15">
        <f>Datos!E4793</f>
        <v>999998976</v>
      </c>
      <c r="K15">
        <f>Datos!F4793</f>
        <v>99697568</v>
      </c>
      <c r="L15">
        <f>Datos!G4793</f>
        <v>999998976</v>
      </c>
      <c r="M15">
        <f>Datos!H4793</f>
        <v>0.05</v>
      </c>
    </row>
    <row r="16" spans="3:13" x14ac:dyDescent="0.25">
      <c r="C16">
        <v>13</v>
      </c>
      <c r="D16">
        <f>Datos!D5021</f>
        <v>33450758</v>
      </c>
      <c r="E16">
        <f>Datos!E5021</f>
        <v>999998976</v>
      </c>
      <c r="F16">
        <f>Datos!F5021</f>
        <v>26562422</v>
      </c>
      <c r="G16">
        <f>Datos!G5021</f>
        <v>999998976</v>
      </c>
      <c r="H16">
        <f>Datos!H5021</f>
        <v>0</v>
      </c>
      <c r="I16">
        <f>Datos!D5193</f>
        <v>35757852</v>
      </c>
      <c r="J16">
        <f>Datos!E5193</f>
        <v>999998976</v>
      </c>
      <c r="K16">
        <f>Datos!F5193</f>
        <v>98597696</v>
      </c>
      <c r="L16">
        <f>Datos!G5193</f>
        <v>999998976</v>
      </c>
      <c r="M16">
        <f>Datos!H5193</f>
        <v>0.05</v>
      </c>
    </row>
    <row r="17" spans="3:13" x14ac:dyDescent="0.25">
      <c r="C17">
        <v>14</v>
      </c>
      <c r="D17">
        <f>Datos!D5421</f>
        <v>34436440</v>
      </c>
      <c r="E17">
        <f>Datos!E5421</f>
        <v>999998976</v>
      </c>
      <c r="F17">
        <f>Datos!F5421</f>
        <v>26994678</v>
      </c>
      <c r="G17">
        <f>Datos!G5421</f>
        <v>1000000000</v>
      </c>
      <c r="H17">
        <f>Datos!H5421</f>
        <v>0</v>
      </c>
      <c r="I17">
        <f>Datos!D5593</f>
        <v>36216204</v>
      </c>
      <c r="J17">
        <f>Datos!E5593</f>
        <v>999998976</v>
      </c>
      <c r="K17">
        <f>Datos!F5593</f>
        <v>100960552</v>
      </c>
      <c r="L17">
        <f>Datos!G5593</f>
        <v>999998976</v>
      </c>
      <c r="M17">
        <f>Datos!H5593</f>
        <v>0.05</v>
      </c>
    </row>
    <row r="18" spans="3:13" x14ac:dyDescent="0.25">
      <c r="C18">
        <v>15</v>
      </c>
      <c r="D18">
        <f>Datos!D5821</f>
        <v>35530092</v>
      </c>
      <c r="E18">
        <f>Datos!E5821</f>
        <v>999998976</v>
      </c>
      <c r="F18">
        <f>Datos!F5821</f>
        <v>28663736</v>
      </c>
      <c r="G18">
        <f>Datos!G5821</f>
        <v>999998976</v>
      </c>
      <c r="H18">
        <f>Datos!H5821</f>
        <v>0</v>
      </c>
      <c r="I18">
        <f>Datos!D5993</f>
        <v>36953468</v>
      </c>
      <c r="J18">
        <f>Datos!E5993</f>
        <v>999998976</v>
      </c>
      <c r="K18">
        <f>Datos!F5993</f>
        <v>106541896</v>
      </c>
      <c r="L18">
        <f>Datos!G5993</f>
        <v>1000000000</v>
      </c>
      <c r="M18">
        <f>Datos!H5993</f>
        <v>0.05</v>
      </c>
    </row>
    <row r="19" spans="3:13" x14ac:dyDescent="0.25">
      <c r="C19">
        <v>16</v>
      </c>
      <c r="D19">
        <f>Datos!D6221</f>
        <v>36171980</v>
      </c>
      <c r="E19">
        <f>Datos!E6221</f>
        <v>999998976</v>
      </c>
      <c r="F19">
        <f>Datos!F6221</f>
        <v>30258372</v>
      </c>
      <c r="G19">
        <f>Datos!G6221</f>
        <v>1000000000</v>
      </c>
      <c r="H19">
        <f>Datos!H6221</f>
        <v>0</v>
      </c>
      <c r="I19">
        <f>Datos!D6393</f>
        <v>37477416</v>
      </c>
      <c r="J19">
        <f>Datos!E6393</f>
        <v>999998976</v>
      </c>
      <c r="K19">
        <f>Datos!F6393</f>
        <v>109225192</v>
      </c>
      <c r="L19">
        <f>Datos!G6393</f>
        <v>999998976</v>
      </c>
      <c r="M19">
        <f>Datos!H6393</f>
        <v>0.05</v>
      </c>
    </row>
    <row r="20" spans="3:13" x14ac:dyDescent="0.25">
      <c r="C20">
        <v>17</v>
      </c>
      <c r="D20">
        <f>Datos!D6621</f>
        <v>37477776</v>
      </c>
      <c r="E20">
        <f>Datos!E6621</f>
        <v>999998976</v>
      </c>
      <c r="F20">
        <f>Datos!F6621</f>
        <v>31567680</v>
      </c>
      <c r="G20">
        <f>Datos!G6621</f>
        <v>999998976</v>
      </c>
      <c r="H20">
        <f>Datos!H6621</f>
        <v>0</v>
      </c>
      <c r="I20">
        <f>Datos!D6793</f>
        <v>38477976</v>
      </c>
      <c r="J20">
        <f>Datos!E6793</f>
        <v>999998976</v>
      </c>
      <c r="K20">
        <f>Datos!F6793</f>
        <v>111075368</v>
      </c>
      <c r="L20">
        <f>Datos!G6793</f>
        <v>1000000000</v>
      </c>
      <c r="M20">
        <f>Datos!H6793</f>
        <v>0.05</v>
      </c>
    </row>
    <row r="21" spans="3:13" x14ac:dyDescent="0.25">
      <c r="C21">
        <v>18</v>
      </c>
      <c r="D21">
        <f>Datos!D7021</f>
        <v>37726604</v>
      </c>
      <c r="E21">
        <f>Datos!E7021</f>
        <v>999998976</v>
      </c>
      <c r="F21">
        <f>Datos!F7021</f>
        <v>32655072</v>
      </c>
      <c r="G21">
        <f>Datos!G7021</f>
        <v>1000000000</v>
      </c>
      <c r="H21">
        <f>Datos!H7021</f>
        <v>0</v>
      </c>
      <c r="I21">
        <f>Datos!D7193</f>
        <v>38331460</v>
      </c>
      <c r="J21">
        <f>Datos!E7193</f>
        <v>999998976</v>
      </c>
      <c r="K21">
        <f>Datos!F7193</f>
        <v>111768080</v>
      </c>
      <c r="L21">
        <f>Datos!G7193</f>
        <v>999998976</v>
      </c>
      <c r="M21">
        <f>Datos!H7193</f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Gráficos</vt:lpstr>
      </vt:variant>
      <vt:variant>
        <vt:i4>4</vt:i4>
      </vt:variant>
    </vt:vector>
  </HeadingPairs>
  <TitlesOfParts>
    <vt:vector size="7" baseType="lpstr">
      <vt:lpstr>Datos</vt:lpstr>
      <vt:lpstr>Respuestas</vt:lpstr>
      <vt:lpstr>Ra-Rg</vt:lpstr>
      <vt:lpstr>PlotSensor</vt:lpstr>
      <vt:lpstr>PlotRespuesta</vt:lpstr>
      <vt:lpstr>S1(Ra1-Rg1)</vt:lpstr>
      <vt:lpstr>S3(Ra3-Rg3)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Sergio</cp:lastModifiedBy>
  <cp:lastPrinted>2019-11-26T11:55:42Z</cp:lastPrinted>
  <dcterms:created xsi:type="dcterms:W3CDTF">2019-11-26T10:45:23Z</dcterms:created>
  <dcterms:modified xsi:type="dcterms:W3CDTF">2019-11-26T12:12:22Z</dcterms:modified>
</cp:coreProperties>
</file>